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3DP_Cube_X10-2023-08-29-14-48-5" sheetId="1" r:id="rId4"/>
  </sheets>
  <definedNames/>
  <calcPr/>
</workbook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<sst xmlns="http://schemas.openxmlformats.org/spreadsheetml/2006/main" count="55" uniqueCount="50">
  <si>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</si>
  <si>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</si>
  <si>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</si>
  <si>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</si>
  <si>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</si>
  <si>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</si>
  <si>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</si>
  <si>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</si>
  <si>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</si>
  <si>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</si>
  <si>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</si>
  <si>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</si>
  <si>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</si>
  <si>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</si>
  <si>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</si>
  <si>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</si>
  <si>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</si>
  <si>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</si>
  <si>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</si>
  <si>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</si>
  <si>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</si>
  <si>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</si>
  <si>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</si>
  <si>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</si>
  <si>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</si>
  <si>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</si>
  <si>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</si>
  <si>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</si>
  <si>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</si>
  <si>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</si>
  <si>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</si>
  <si>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</si>
  <si>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</si>
  <si>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</si>
  <si>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</si>
  <si>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3DP_Cube_X10-2023-08-29-14-48-50.mtwData</t>
  </si>
  <si>
    <t>3DP_Cube_X10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</si>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</sst>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  <xf borderId="0" fillId="0" fontId="1" numFmtId="0" xfId="0" applyFont="1"/>
    <xf borderId="0" fillId="0" fontId="1" numFmtId="11" xfId="0" applyAlignment="1" applyFont="1" applyNumberFormat="1">
      <alignment readingOrder="0"/>
    </xf>
    <xf borderId="0" fillId="0" fontId="1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22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>
      <c r="A2" s="1" t="s">
        <v>34</v>
      </c>
      <c r="B2" s="1" t="s">
        <v>35</v>
      </c>
      <c r="C2" s="2">
        <v>45167.0</v>
      </c>
      <c r="D2" s="3">
        <v>0.6172453703703704</v>
      </c>
      <c r="E2" s="1" t="s">
        <v>36</v>
      </c>
      <c r="F2" s="1" t="s">
        <v>37</v>
      </c>
      <c r="G2" s="1" t="s">
        <v>38</v>
      </c>
      <c r="H2" s="1" t="s">
        <v>39</v>
      </c>
      <c r="I2" s="1">
        <v>9.0</v>
      </c>
      <c r="J2" s="1">
        <v>81.00001</v>
      </c>
      <c r="K2" s="1">
        <v>9.0</v>
      </c>
      <c r="L2" s="1">
        <v>1.0</v>
      </c>
      <c r="M2" s="1">
        <v>9.0</v>
      </c>
      <c r="N2" s="1" t="s">
        <v>40</v>
      </c>
      <c r="O2" s="1" t="s">
        <v>41</v>
      </c>
      <c r="P2" s="1">
        <v>2.3257</v>
      </c>
      <c r="Q2" s="1">
        <v>0.0</v>
      </c>
      <c r="R2" s="1">
        <v>1.8839</v>
      </c>
      <c r="S2" s="1" t="s">
        <v>42</v>
      </c>
      <c r="T2" s="1" t="s">
        <v>42</v>
      </c>
      <c r="U2" s="1">
        <v>2.004</v>
      </c>
      <c r="V2" s="1">
        <v>0.0</v>
      </c>
      <c r="W2" s="1">
        <v>2.004</v>
      </c>
      <c r="X2" s="1" t="s">
        <v>42</v>
      </c>
      <c r="Y2" s="1">
        <v>134.119</v>
      </c>
      <c r="Z2" s="1">
        <v>141.948</v>
      </c>
      <c r="AA2" s="1">
        <v>2.3258</v>
      </c>
      <c r="AB2" s="1">
        <v>1.75</v>
      </c>
      <c r="AC2" s="1">
        <v>4284.0</v>
      </c>
      <c r="AD2" s="1" t="s">
        <v>42</v>
      </c>
      <c r="AE2" s="1" t="s">
        <v>43</v>
      </c>
    </row>
    <row r="4">
      <c r="A4" s="1" t="s">
        <v>3</v>
      </c>
      <c r="B4" s="1" t="s">
        <v>44</v>
      </c>
      <c r="C4" s="1" t="s">
        <v>45</v>
      </c>
      <c r="D4" s="1" t="s">
        <v>46</v>
      </c>
      <c r="E4" s="1" t="s">
        <v>47</v>
      </c>
      <c r="F4" s="1" t="s">
        <v>48</v>
      </c>
      <c r="G4" s="1" t="s">
        <v>49</v>
      </c>
    </row>
    <row r="5">
      <c r="A5" s="1">
        <v>0.0</v>
      </c>
      <c r="B5" s="1">
        <v>2.0039158</v>
      </c>
      <c r="C5" s="1">
        <v>0.0</v>
      </c>
      <c r="D5" s="1">
        <v>-0.003051944</v>
      </c>
      <c r="E5" s="1">
        <v>0.024739696</v>
      </c>
      <c r="F5" s="4">
        <f t="shared" ref="F5:F29573" si="1">C5/9</f>
        <v>0</v>
      </c>
      <c r="G5" s="4">
        <f t="shared" ref="G5:G29573" si="2">(B5-$B$5)/81</f>
        <v>0</v>
      </c>
    </row>
    <row r="6">
      <c r="A6" s="1">
        <v>0.00999999046325683</v>
      </c>
      <c r="B6" s="1">
        <v>2.082015</v>
      </c>
      <c r="C6" s="5">
        <v>-6.665141E-5</v>
      </c>
      <c r="D6" s="1">
        <v>-0.14832449</v>
      </c>
      <c r="E6" s="1">
        <v>0.025703885</v>
      </c>
      <c r="F6" s="6">
        <f t="shared" si="1"/>
        <v>-0.000007405712222</v>
      </c>
      <c r="G6" s="4">
        <f t="shared" si="2"/>
        <v>0.0009641876543</v>
      </c>
    </row>
    <row r="7">
      <c r="A7" s="1">
        <v>0.0199999809265136</v>
      </c>
      <c r="B7" s="1">
        <v>2.0705857</v>
      </c>
      <c r="C7" s="5">
        <v>-6.665141E-5</v>
      </c>
      <c r="D7" s="1">
        <v>-0.23744126</v>
      </c>
      <c r="E7" s="1">
        <v>0.025562784</v>
      </c>
      <c r="F7" s="6">
        <f t="shared" si="1"/>
        <v>-0.000007405712222</v>
      </c>
      <c r="G7" s="4">
        <f t="shared" si="2"/>
        <v>0.0008230851852</v>
      </c>
    </row>
    <row r="8">
      <c r="A8" s="1">
        <v>0.0299999713897705</v>
      </c>
      <c r="B8" s="1">
        <v>2.1048734</v>
      </c>
      <c r="C8" s="5">
        <v>-3.999048E-5</v>
      </c>
      <c r="D8" s="1">
        <v>-0.29725936</v>
      </c>
      <c r="E8" s="1">
        <v>0.025986088</v>
      </c>
      <c r="F8" s="6">
        <f t="shared" si="1"/>
        <v>-0.000004443386667</v>
      </c>
      <c r="G8" s="4">
        <f t="shared" si="2"/>
        <v>0.001246390123</v>
      </c>
    </row>
    <row r="9">
      <c r="A9" s="1">
        <v>0.0399999618530273</v>
      </c>
      <c r="B9" s="1">
        <v>2.0782053</v>
      </c>
      <c r="C9" s="5">
        <v>-2.6660926E-5</v>
      </c>
      <c r="D9" s="1">
        <v>-0.37172678</v>
      </c>
      <c r="E9" s="1">
        <v>0.025656853</v>
      </c>
      <c r="F9" s="6">
        <f t="shared" si="1"/>
        <v>-0.000002962325111</v>
      </c>
      <c r="G9" s="4">
        <f t="shared" si="2"/>
        <v>0.000917154321</v>
      </c>
    </row>
    <row r="10">
      <c r="A10" s="1">
        <v>0.0499999523162841</v>
      </c>
      <c r="B10" s="1">
        <v>2.0896344</v>
      </c>
      <c r="C10" s="5">
        <v>-1.3330463E-5</v>
      </c>
      <c r="D10" s="1">
        <v>-0.4303241</v>
      </c>
      <c r="E10" s="1">
        <v>0.025797952</v>
      </c>
      <c r="F10" s="6">
        <f t="shared" si="1"/>
        <v>-0.000001481162556</v>
      </c>
      <c r="G10" s="4">
        <f t="shared" si="2"/>
        <v>0.001058254321</v>
      </c>
    </row>
    <row r="11">
      <c r="A11" s="1">
        <v>0.0600000619888305</v>
      </c>
      <c r="B11" s="1">
        <v>2.0915394</v>
      </c>
      <c r="C11" s="5">
        <v>9.331051E-5</v>
      </c>
      <c r="D11" s="1">
        <v>-0.43276566</v>
      </c>
      <c r="E11" s="1">
        <v>0.025821472</v>
      </c>
      <c r="F11" s="6">
        <f t="shared" si="1"/>
        <v>0.00001036783444</v>
      </c>
      <c r="G11" s="4">
        <f t="shared" si="2"/>
        <v>0.00108177284</v>
      </c>
    </row>
    <row r="12">
      <c r="A12" s="1">
        <v>0.0700000524520874</v>
      </c>
      <c r="B12" s="1">
        <v>2.0877297</v>
      </c>
      <c r="C12" s="5">
        <v>5.4653623E-4</v>
      </c>
      <c r="D12" s="1">
        <v>-0.064090826</v>
      </c>
      <c r="E12" s="1">
        <v>0.025774436</v>
      </c>
      <c r="F12" s="6">
        <f t="shared" si="1"/>
        <v>0.00006072624778</v>
      </c>
      <c r="G12" s="4">
        <f t="shared" si="2"/>
        <v>0.001034739506</v>
      </c>
    </row>
    <row r="13">
      <c r="A13" s="1">
        <v>0.0800000429153442</v>
      </c>
      <c r="B13" s="1">
        <v>2.22107</v>
      </c>
      <c r="C13" s="5">
        <v>7.8647916E-4</v>
      </c>
      <c r="D13" s="1">
        <v>0.1532076</v>
      </c>
      <c r="E13" s="1">
        <v>0.027420614</v>
      </c>
      <c r="F13" s="6">
        <f t="shared" si="1"/>
        <v>0.00008738657333</v>
      </c>
      <c r="G13" s="4">
        <f t="shared" si="2"/>
        <v>0.002680916049</v>
      </c>
    </row>
    <row r="14">
      <c r="A14" s="1">
        <v>0.090000033378601</v>
      </c>
      <c r="B14" s="1">
        <v>2.2705965</v>
      </c>
      <c r="C14" s="5">
        <v>7.464887E-4</v>
      </c>
      <c r="D14" s="1">
        <v>0.023805164</v>
      </c>
      <c r="E14" s="1">
        <v>0.028032051</v>
      </c>
      <c r="F14" s="6">
        <f t="shared" si="1"/>
        <v>0.00008294318889</v>
      </c>
      <c r="G14" s="4">
        <f t="shared" si="2"/>
        <v>0.003292354321</v>
      </c>
    </row>
    <row r="15">
      <c r="A15" s="1">
        <v>0.100000023841857</v>
      </c>
      <c r="B15" s="1">
        <v>2.3220277</v>
      </c>
      <c r="C15" s="5">
        <v>7.198277E-4</v>
      </c>
      <c r="D15" s="1">
        <v>-0.0762986</v>
      </c>
      <c r="E15" s="1">
        <v>0.028667007</v>
      </c>
      <c r="F15" s="6">
        <f t="shared" si="1"/>
        <v>0.00007998085556</v>
      </c>
      <c r="G15" s="4">
        <f t="shared" si="2"/>
        <v>0.003927307407</v>
      </c>
    </row>
    <row r="16">
      <c r="A16" s="1">
        <v>0.110000014305114</v>
      </c>
      <c r="B16" s="1">
        <v>2.318218</v>
      </c>
      <c r="C16" s="5">
        <v>7.5981824E-4</v>
      </c>
      <c r="D16" s="1">
        <v>-0.121467374</v>
      </c>
      <c r="E16" s="1">
        <v>0.028619971</v>
      </c>
      <c r="F16" s="6">
        <f t="shared" si="1"/>
        <v>0.00008442424889</v>
      </c>
      <c r="G16" s="4">
        <f t="shared" si="2"/>
        <v>0.003880274074</v>
      </c>
    </row>
    <row r="17">
      <c r="A17" s="1">
        <v>0.120000004768371</v>
      </c>
      <c r="B17" s="1">
        <v>2.289645</v>
      </c>
      <c r="C17" s="5">
        <v>7.998087E-4</v>
      </c>
      <c r="D17" s="1">
        <v>-0.16785693</v>
      </c>
      <c r="E17" s="1">
        <v>0.02826722</v>
      </c>
      <c r="F17" s="6">
        <f t="shared" si="1"/>
        <v>0.00008886763333</v>
      </c>
      <c r="G17" s="4">
        <f t="shared" si="2"/>
        <v>0.003527520988</v>
      </c>
    </row>
    <row r="18">
      <c r="A18" s="1">
        <v>0.129999995231628</v>
      </c>
      <c r="B18" s="1">
        <v>2.306789</v>
      </c>
      <c r="C18" s="5">
        <v>8.5312966E-4</v>
      </c>
      <c r="D18" s="1">
        <v>-0.1861686</v>
      </c>
      <c r="E18" s="1">
        <v>0.02847887</v>
      </c>
      <c r="F18" s="6">
        <f t="shared" si="1"/>
        <v>0.00009479218444</v>
      </c>
      <c r="G18" s="4">
        <f t="shared" si="2"/>
        <v>0.003739175309</v>
      </c>
    </row>
    <row r="19">
      <c r="A19" s="1">
        <v>0.139999985694885</v>
      </c>
      <c r="B19" s="1">
        <v>2.289645</v>
      </c>
      <c r="C19" s="5">
        <v>9.331106E-4</v>
      </c>
      <c r="D19" s="1">
        <v>-0.18983093</v>
      </c>
      <c r="E19" s="1">
        <v>0.02826722</v>
      </c>
      <c r="F19" s="6">
        <f t="shared" si="1"/>
        <v>0.0001036789556</v>
      </c>
      <c r="G19" s="4">
        <f t="shared" si="2"/>
        <v>0.003527520988</v>
      </c>
    </row>
    <row r="20">
      <c r="A20" s="1">
        <v>0.149999976158142</v>
      </c>
      <c r="B20" s="1">
        <v>2.3220277</v>
      </c>
      <c r="C20" s="1">
        <v>0.0010264211</v>
      </c>
      <c r="D20" s="1">
        <v>-0.17762315</v>
      </c>
      <c r="E20" s="1">
        <v>0.028667007</v>
      </c>
      <c r="F20" s="4">
        <f t="shared" si="1"/>
        <v>0.0001140467889</v>
      </c>
      <c r="G20" s="4">
        <f t="shared" si="2"/>
        <v>0.003927307407</v>
      </c>
    </row>
    <row r="21">
      <c r="A21" s="1">
        <v>0.159999966621398</v>
      </c>
      <c r="B21" s="1">
        <v>2.3372667</v>
      </c>
      <c r="C21" s="1">
        <v>0.0010797421</v>
      </c>
      <c r="D21" s="1">
        <v>-0.19349326</v>
      </c>
      <c r="E21" s="1">
        <v>0.02885514</v>
      </c>
      <c r="F21" s="4">
        <f t="shared" si="1"/>
        <v>0.0001199713444</v>
      </c>
      <c r="G21" s="4">
        <f t="shared" si="2"/>
        <v>0.00411544321</v>
      </c>
    </row>
    <row r="22">
      <c r="A22" s="1">
        <v>0.169999957084655</v>
      </c>
      <c r="B22" s="1">
        <v>2.331552</v>
      </c>
      <c r="C22" s="1">
        <v>0.001133063</v>
      </c>
      <c r="D22" s="1">
        <v>-0.22645426</v>
      </c>
      <c r="E22" s="1">
        <v>0.02878459</v>
      </c>
      <c r="F22" s="4">
        <f t="shared" si="1"/>
        <v>0.0001258958889</v>
      </c>
      <c r="G22" s="4">
        <f t="shared" si="2"/>
        <v>0.004044891358</v>
      </c>
    </row>
    <row r="23">
      <c r="A23" s="1">
        <v>0.179999947547912</v>
      </c>
      <c r="B23" s="1">
        <v>2.3563154</v>
      </c>
      <c r="C23" s="1">
        <v>0.0011863831</v>
      </c>
      <c r="D23" s="1">
        <v>-0.24354514</v>
      </c>
      <c r="E23" s="1">
        <v>0.029090308</v>
      </c>
      <c r="F23" s="4">
        <f t="shared" si="1"/>
        <v>0.0001318203444</v>
      </c>
      <c r="G23" s="4">
        <f t="shared" si="2"/>
        <v>0.004350612346</v>
      </c>
    </row>
    <row r="24">
      <c r="A24" s="1">
        <v>0.190000057220458</v>
      </c>
      <c r="B24" s="1">
        <v>2.3429813</v>
      </c>
      <c r="C24" s="1">
        <v>0.001239704</v>
      </c>
      <c r="D24" s="1">
        <v>-0.27650613</v>
      </c>
      <c r="E24" s="1">
        <v>0.028925689</v>
      </c>
      <c r="F24" s="4">
        <f t="shared" si="1"/>
        <v>0.0001377448889</v>
      </c>
      <c r="G24" s="4">
        <f t="shared" si="2"/>
        <v>0.004185993827</v>
      </c>
    </row>
    <row r="25">
      <c r="A25" s="1">
        <v>0.200000047683715</v>
      </c>
      <c r="B25" s="1">
        <v>2.3829834</v>
      </c>
      <c r="C25" s="1">
        <v>0.0013196849</v>
      </c>
      <c r="D25" s="1">
        <v>-0.29603857</v>
      </c>
      <c r="E25" s="1">
        <v>0.029419545</v>
      </c>
      <c r="F25" s="4">
        <f t="shared" si="1"/>
        <v>0.0001466316556</v>
      </c>
      <c r="G25" s="4">
        <f t="shared" si="2"/>
        <v>0.004679846914</v>
      </c>
    </row>
    <row r="26">
      <c r="A26" s="1">
        <v>0.210000038146972</v>
      </c>
      <c r="B26" s="1">
        <v>2.3906028</v>
      </c>
      <c r="C26" s="1">
        <v>0.0013863355</v>
      </c>
      <c r="D26" s="1">
        <v>-0.29970092</v>
      </c>
      <c r="E26" s="1">
        <v>0.02951361</v>
      </c>
      <c r="F26" s="4">
        <f t="shared" si="1"/>
        <v>0.0001540372778</v>
      </c>
      <c r="G26" s="4">
        <f t="shared" si="2"/>
        <v>0.00477391358</v>
      </c>
    </row>
    <row r="27">
      <c r="A27" s="1">
        <v>0.220000028610229</v>
      </c>
      <c r="B27" s="1">
        <v>2.3829834</v>
      </c>
      <c r="C27" s="1">
        <v>0.0014396564</v>
      </c>
      <c r="D27" s="1">
        <v>-0.315571</v>
      </c>
      <c r="E27" s="1">
        <v>0.029419545</v>
      </c>
      <c r="F27" s="4">
        <f t="shared" si="1"/>
        <v>0.0001599618222</v>
      </c>
      <c r="G27" s="4">
        <f t="shared" si="2"/>
        <v>0.004679846914</v>
      </c>
    </row>
    <row r="28">
      <c r="A28" s="1">
        <v>0.230000019073486</v>
      </c>
      <c r="B28" s="1">
        <v>2.4382243</v>
      </c>
      <c r="C28" s="1">
        <v>0.0014796469</v>
      </c>
      <c r="D28" s="1">
        <v>-0.3607398</v>
      </c>
      <c r="E28" s="1">
        <v>0.030101532</v>
      </c>
      <c r="F28" s="4">
        <f t="shared" si="1"/>
        <v>0.0001644052111</v>
      </c>
      <c r="G28" s="4">
        <f t="shared" si="2"/>
        <v>0.005361833333</v>
      </c>
    </row>
    <row r="29">
      <c r="A29" s="1">
        <v>0.240000009536743</v>
      </c>
      <c r="B29" s="1">
        <v>2.4096515</v>
      </c>
      <c r="C29" s="1">
        <v>0.0015063069</v>
      </c>
      <c r="D29" s="1">
        <v>-0.40712935</v>
      </c>
      <c r="E29" s="1">
        <v>0.02974878</v>
      </c>
      <c r="F29" s="4">
        <f t="shared" si="1"/>
        <v>0.0001673674333</v>
      </c>
      <c r="G29" s="4">
        <f t="shared" si="2"/>
        <v>0.005009082716</v>
      </c>
    </row>
    <row r="30">
      <c r="A30" s="1">
        <v>0.25</v>
      </c>
      <c r="B30" s="1">
        <v>2.43251</v>
      </c>
      <c r="C30" s="1">
        <v>0.0015596278</v>
      </c>
      <c r="D30" s="1">
        <v>-0.43886957</v>
      </c>
      <c r="E30" s="1">
        <v>0.03003098</v>
      </c>
      <c r="F30" s="4">
        <f t="shared" si="1"/>
        <v>0.0001732919778</v>
      </c>
      <c r="G30" s="4">
        <f t="shared" si="2"/>
        <v>0.00529128642</v>
      </c>
    </row>
    <row r="31">
      <c r="A31" s="1">
        <v>0.259999990463256</v>
      </c>
      <c r="B31" s="1">
        <v>2.4458437</v>
      </c>
      <c r="C31" s="1">
        <v>0.0018528907</v>
      </c>
      <c r="D31" s="1">
        <v>-0.24964903</v>
      </c>
      <c r="E31" s="1">
        <v>0.030195598</v>
      </c>
      <c r="F31" s="4">
        <f t="shared" si="1"/>
        <v>0.0002058767444</v>
      </c>
      <c r="G31" s="4">
        <f t="shared" si="2"/>
        <v>0.0054559</v>
      </c>
    </row>
    <row r="32">
      <c r="A32" s="1">
        <v>0.269999980926513</v>
      </c>
      <c r="B32" s="1">
        <v>2.5048947</v>
      </c>
      <c r="C32" s="1">
        <v>0.0022261355</v>
      </c>
      <c r="D32" s="1">
        <v>0.079960935</v>
      </c>
      <c r="E32" s="1">
        <v>0.03092462</v>
      </c>
      <c r="F32" s="4">
        <f t="shared" si="1"/>
        <v>0.0002473483889</v>
      </c>
      <c r="G32" s="4">
        <f t="shared" si="2"/>
        <v>0.006184924691</v>
      </c>
    </row>
    <row r="33">
      <c r="A33" s="1">
        <v>0.27999997138977</v>
      </c>
      <c r="B33" s="1">
        <v>2.6058524</v>
      </c>
      <c r="C33" s="1">
        <v>0.002266126</v>
      </c>
      <c r="D33" s="1">
        <v>0.04699994</v>
      </c>
      <c r="E33" s="1">
        <v>0.032171015</v>
      </c>
      <c r="F33" s="4">
        <f t="shared" si="1"/>
        <v>0.0002517917778</v>
      </c>
      <c r="G33" s="4">
        <f t="shared" si="2"/>
        <v>0.007431316049</v>
      </c>
    </row>
    <row r="34">
      <c r="A34" s="1">
        <v>0.289999961853027</v>
      </c>
      <c r="B34" s="1">
        <v>2.6268058</v>
      </c>
      <c r="C34" s="1">
        <v>0.002212805</v>
      </c>
      <c r="D34" s="1">
        <v>-0.08240249</v>
      </c>
      <c r="E34" s="1">
        <v>0.0324297</v>
      </c>
      <c r="F34" s="4">
        <f t="shared" si="1"/>
        <v>0.0002458672222</v>
      </c>
      <c r="G34" s="4">
        <f t="shared" si="2"/>
        <v>0.00769</v>
      </c>
    </row>
    <row r="35">
      <c r="A35" s="1">
        <v>0.299999952316284</v>
      </c>
      <c r="B35" s="1">
        <v>2.6687129</v>
      </c>
      <c r="C35" s="1">
        <v>0.002239465</v>
      </c>
      <c r="D35" s="1">
        <v>-0.14344138</v>
      </c>
      <c r="E35" s="1">
        <v>0.032947067</v>
      </c>
      <c r="F35" s="4">
        <f t="shared" si="1"/>
        <v>0.0002488294444</v>
      </c>
      <c r="G35" s="4">
        <f t="shared" si="2"/>
        <v>0.008207371605</v>
      </c>
    </row>
    <row r="36">
      <c r="A36" s="1">
        <v>0.31000006198883</v>
      </c>
      <c r="B36" s="1">
        <v>2.6763322</v>
      </c>
      <c r="C36" s="1">
        <v>0.0022794555</v>
      </c>
      <c r="D36" s="1">
        <v>-0.18861015</v>
      </c>
      <c r="E36" s="1">
        <v>0.033041134</v>
      </c>
      <c r="F36" s="4">
        <f t="shared" si="1"/>
        <v>0.0002532728333</v>
      </c>
      <c r="G36" s="4">
        <f t="shared" si="2"/>
        <v>0.008301437037</v>
      </c>
    </row>
    <row r="37">
      <c r="A37" s="1">
        <v>0.320000052452087</v>
      </c>
      <c r="B37" s="1">
        <v>2.6496642</v>
      </c>
      <c r="C37" s="1">
        <v>0.0023327766</v>
      </c>
      <c r="D37" s="1">
        <v>-0.20570104</v>
      </c>
      <c r="E37" s="1">
        <v>0.032711897</v>
      </c>
      <c r="F37" s="4">
        <f t="shared" si="1"/>
        <v>0.0002591974</v>
      </c>
      <c r="G37" s="4">
        <f t="shared" si="2"/>
        <v>0.007972202469</v>
      </c>
    </row>
    <row r="38">
      <c r="A38" s="1">
        <v>0.330000042915344</v>
      </c>
      <c r="B38" s="1">
        <v>2.680142</v>
      </c>
      <c r="C38" s="1">
        <v>0.0024394174</v>
      </c>
      <c r="D38" s="1">
        <v>-0.19471404</v>
      </c>
      <c r="E38" s="1">
        <v>0.033088166</v>
      </c>
      <c r="F38" s="4">
        <f t="shared" si="1"/>
        <v>0.0002710463778</v>
      </c>
      <c r="G38" s="4">
        <f t="shared" si="2"/>
        <v>0.008348471605</v>
      </c>
    </row>
    <row r="39">
      <c r="A39" s="1">
        <v>0.340000033378601</v>
      </c>
      <c r="B39" s="1">
        <v>2.6610932</v>
      </c>
      <c r="C39" s="1">
        <v>0.002559389</v>
      </c>
      <c r="D39" s="1">
        <v>-0.12757127</v>
      </c>
      <c r="E39" s="1">
        <v>0.032853</v>
      </c>
      <c r="F39" s="4">
        <f t="shared" si="1"/>
        <v>0.0002843765556</v>
      </c>
      <c r="G39" s="4">
        <f t="shared" si="2"/>
        <v>0.008113301235</v>
      </c>
    </row>
    <row r="40">
      <c r="A40" s="1">
        <v>0.350000023841857</v>
      </c>
      <c r="B40" s="1">
        <v>2.6991906</v>
      </c>
      <c r="C40" s="1">
        <v>0.0026660298</v>
      </c>
      <c r="D40" s="1">
        <v>-0.116584264</v>
      </c>
      <c r="E40" s="1">
        <v>0.033323336</v>
      </c>
      <c r="F40" s="4">
        <f t="shared" si="1"/>
        <v>0.0002962255333</v>
      </c>
      <c r="G40" s="4">
        <f t="shared" si="2"/>
        <v>0.008583639506</v>
      </c>
    </row>
    <row r="41">
      <c r="A41" s="1">
        <v>0.360000014305114</v>
      </c>
      <c r="B41" s="1">
        <v>2.7277634</v>
      </c>
      <c r="C41" s="1">
        <v>0.0027060204</v>
      </c>
      <c r="D41" s="1">
        <v>-0.14710371</v>
      </c>
      <c r="E41" s="1">
        <v>0.033676088</v>
      </c>
      <c r="F41" s="4">
        <f t="shared" si="1"/>
        <v>0.0003006689333</v>
      </c>
      <c r="G41" s="4">
        <f t="shared" si="2"/>
        <v>0.008936390123</v>
      </c>
    </row>
    <row r="42">
      <c r="A42" s="1">
        <v>0.370000004768371</v>
      </c>
      <c r="B42" s="1">
        <v>2.7258587</v>
      </c>
      <c r="C42" s="1">
        <v>0.0027326813</v>
      </c>
      <c r="D42" s="1">
        <v>-0.19349326</v>
      </c>
      <c r="E42" s="1">
        <v>0.03365257</v>
      </c>
      <c r="F42" s="4">
        <f t="shared" si="1"/>
        <v>0.0003036312556</v>
      </c>
      <c r="G42" s="4">
        <f t="shared" si="2"/>
        <v>0.008912875309</v>
      </c>
    </row>
    <row r="43">
      <c r="A43" s="1">
        <v>0.379999995231628</v>
      </c>
      <c r="B43" s="1">
        <v>2.7734802</v>
      </c>
      <c r="C43" s="1">
        <v>0.0027860014</v>
      </c>
      <c r="D43" s="1">
        <v>-0.22279193</v>
      </c>
      <c r="E43" s="1">
        <v>0.034240488</v>
      </c>
      <c r="F43" s="4">
        <f t="shared" si="1"/>
        <v>0.0003095557111</v>
      </c>
      <c r="G43" s="4">
        <f t="shared" si="2"/>
        <v>0.009500795062</v>
      </c>
    </row>
    <row r="44">
      <c r="A44" s="1">
        <v>0.389999985694885</v>
      </c>
      <c r="B44" s="1">
        <v>2.746812</v>
      </c>
      <c r="C44" s="1">
        <v>0.0028793127</v>
      </c>
      <c r="D44" s="1">
        <v>-0.22523348</v>
      </c>
      <c r="E44" s="1">
        <v>0.033911258</v>
      </c>
      <c r="F44" s="4">
        <f t="shared" si="1"/>
        <v>0.0003199236333</v>
      </c>
      <c r="G44" s="4">
        <f t="shared" si="2"/>
        <v>0.009171558025</v>
      </c>
    </row>
    <row r="45">
      <c r="A45" s="1">
        <v>0.399999976158142</v>
      </c>
      <c r="B45" s="1">
        <v>2.7849092</v>
      </c>
      <c r="C45" s="1">
        <v>0.0029726233</v>
      </c>
      <c r="D45" s="1">
        <v>-0.19959715</v>
      </c>
      <c r="E45" s="1">
        <v>0.03438159</v>
      </c>
      <c r="F45" s="4">
        <f t="shared" si="1"/>
        <v>0.0003302914778</v>
      </c>
      <c r="G45" s="4">
        <f t="shared" si="2"/>
        <v>0.009641893827</v>
      </c>
    </row>
    <row r="46">
      <c r="A46" s="1">
        <v>0.409999966621398</v>
      </c>
      <c r="B46" s="1">
        <v>2.790624</v>
      </c>
      <c r="C46" s="1">
        <v>0.003025944</v>
      </c>
      <c r="D46" s="1">
        <v>-0.21790881</v>
      </c>
      <c r="E46" s="1">
        <v>0.03445214</v>
      </c>
      <c r="F46" s="4">
        <f t="shared" si="1"/>
        <v>0.000336216</v>
      </c>
      <c r="G46" s="4">
        <f t="shared" si="2"/>
        <v>0.009712446914</v>
      </c>
    </row>
    <row r="47">
      <c r="A47" s="1">
        <v>0.419999957084655</v>
      </c>
      <c r="B47" s="1">
        <v>2.7830048</v>
      </c>
      <c r="C47" s="1">
        <v>0.0030659346</v>
      </c>
      <c r="D47" s="1">
        <v>-0.24842826</v>
      </c>
      <c r="E47" s="1">
        <v>0.034358077</v>
      </c>
      <c r="F47" s="4">
        <f t="shared" si="1"/>
        <v>0.0003406594</v>
      </c>
      <c r="G47" s="4">
        <f t="shared" si="2"/>
        <v>0.009618382716</v>
      </c>
    </row>
    <row r="48">
      <c r="A48" s="1">
        <v>0.429999947547912</v>
      </c>
      <c r="B48" s="1">
        <v>2.836341</v>
      </c>
      <c r="C48" s="1">
        <v>0.0030925947</v>
      </c>
      <c r="D48" s="1">
        <v>-0.30824634</v>
      </c>
      <c r="E48" s="1">
        <v>0.035016548</v>
      </c>
      <c r="F48" s="4">
        <f t="shared" si="1"/>
        <v>0.0003436216333</v>
      </c>
      <c r="G48" s="4">
        <f t="shared" si="2"/>
        <v>0.01027685432</v>
      </c>
    </row>
    <row r="49">
      <c r="A49" s="1">
        <v>0.440000057220459</v>
      </c>
      <c r="B49" s="1">
        <v>2.8230066</v>
      </c>
      <c r="C49" s="1">
        <v>0.0031325852</v>
      </c>
      <c r="D49" s="1">
        <v>-0.3546359</v>
      </c>
      <c r="E49" s="1">
        <v>0.03485193</v>
      </c>
      <c r="F49" s="4">
        <f t="shared" si="1"/>
        <v>0.0003480650222</v>
      </c>
      <c r="G49" s="4">
        <f t="shared" si="2"/>
        <v>0.0101122321</v>
      </c>
    </row>
    <row r="50">
      <c r="A50" s="1">
        <v>0.450000047683715</v>
      </c>
      <c r="B50" s="1">
        <v>2.834436</v>
      </c>
      <c r="C50" s="1">
        <v>0.0031859062</v>
      </c>
      <c r="D50" s="1">
        <v>-0.36928523</v>
      </c>
      <c r="E50" s="1">
        <v>0.03499303</v>
      </c>
      <c r="F50" s="4">
        <f t="shared" si="1"/>
        <v>0.0003539895778</v>
      </c>
      <c r="G50" s="4">
        <f t="shared" si="2"/>
        <v>0.0102533358</v>
      </c>
    </row>
    <row r="51">
      <c r="A51" s="1">
        <v>0.460000038146972</v>
      </c>
      <c r="B51" s="1">
        <v>2.845865</v>
      </c>
      <c r="C51" s="1">
        <v>0.0032525565</v>
      </c>
      <c r="D51" s="1">
        <v>-0.39980468</v>
      </c>
      <c r="E51" s="1">
        <v>0.03513413</v>
      </c>
      <c r="F51" s="4">
        <f t="shared" si="1"/>
        <v>0.0003613951667</v>
      </c>
      <c r="G51" s="4">
        <f t="shared" si="2"/>
        <v>0.01039443457</v>
      </c>
    </row>
    <row r="52">
      <c r="A52" s="1">
        <v>0.470000028610229</v>
      </c>
      <c r="B52" s="1">
        <v>2.836341</v>
      </c>
      <c r="C52" s="1">
        <v>0.0033058776</v>
      </c>
      <c r="D52" s="1">
        <v>-0.41811633</v>
      </c>
      <c r="E52" s="1">
        <v>0.035016548</v>
      </c>
      <c r="F52" s="4">
        <f t="shared" si="1"/>
        <v>0.0003673197333</v>
      </c>
      <c r="G52" s="4">
        <f t="shared" si="2"/>
        <v>0.01027685432</v>
      </c>
    </row>
    <row r="53">
      <c r="A53" s="1">
        <v>0.480000019073486</v>
      </c>
      <c r="B53" s="1">
        <v>2.8687234</v>
      </c>
      <c r="C53" s="1">
        <v>0.0033858586</v>
      </c>
      <c r="D53" s="1">
        <v>-0.41811633</v>
      </c>
      <c r="E53" s="1">
        <v>0.03541633</v>
      </c>
      <c r="F53" s="4">
        <f t="shared" si="1"/>
        <v>0.0003762065111</v>
      </c>
      <c r="G53" s="4">
        <f t="shared" si="2"/>
        <v>0.01067663704</v>
      </c>
    </row>
    <row r="54">
      <c r="A54" s="1">
        <v>0.490000009536743</v>
      </c>
      <c r="B54" s="1">
        <v>2.845865</v>
      </c>
      <c r="C54" s="1">
        <v>0.0034658394</v>
      </c>
      <c r="D54" s="1">
        <v>-0.4083501</v>
      </c>
      <c r="E54" s="1">
        <v>0.03513413</v>
      </c>
      <c r="F54" s="4">
        <f t="shared" si="1"/>
        <v>0.0003850932667</v>
      </c>
      <c r="G54" s="4">
        <f t="shared" si="2"/>
        <v>0.01039443457</v>
      </c>
    </row>
    <row r="55">
      <c r="A55" s="1">
        <v>0.5</v>
      </c>
      <c r="B55" s="1">
        <v>2.8706284</v>
      </c>
      <c r="C55" s="1">
        <v>0.00355915</v>
      </c>
      <c r="D55" s="1">
        <v>-0.39614233</v>
      </c>
      <c r="E55" s="1">
        <v>0.03543985</v>
      </c>
      <c r="F55" s="4">
        <f t="shared" si="1"/>
        <v>0.0003954611111</v>
      </c>
      <c r="G55" s="4">
        <f t="shared" si="2"/>
        <v>0.01070015556</v>
      </c>
    </row>
    <row r="56">
      <c r="A56" s="1">
        <v>0.509999990463256</v>
      </c>
      <c r="B56" s="1">
        <v>2.901106</v>
      </c>
      <c r="C56" s="1">
        <v>0.0036391309</v>
      </c>
      <c r="D56" s="1">
        <v>-0.38515535</v>
      </c>
      <c r="E56" s="1">
        <v>0.03581612</v>
      </c>
      <c r="F56" s="4">
        <f t="shared" si="1"/>
        <v>0.0004043478778</v>
      </c>
      <c r="G56" s="4">
        <f t="shared" si="2"/>
        <v>0.01107642222</v>
      </c>
    </row>
    <row r="57">
      <c r="A57" s="1">
        <v>0.519999980926513</v>
      </c>
      <c r="B57" s="1">
        <v>2.9030108</v>
      </c>
      <c r="C57" s="1">
        <v>0.0037457729</v>
      </c>
      <c r="D57" s="1">
        <v>-0.359519</v>
      </c>
      <c r="E57" s="1">
        <v>0.035839636</v>
      </c>
      <c r="F57" s="4">
        <f t="shared" si="1"/>
        <v>0.0004161969889</v>
      </c>
      <c r="G57" s="4">
        <f t="shared" si="2"/>
        <v>0.01109993827</v>
      </c>
    </row>
    <row r="58">
      <c r="A58" s="1">
        <v>0.52999997138977</v>
      </c>
      <c r="B58" s="1">
        <v>2.9658713</v>
      </c>
      <c r="C58" s="1">
        <v>0.0038657442</v>
      </c>
      <c r="D58" s="1">
        <v>-0.3058048</v>
      </c>
      <c r="E58" s="1">
        <v>0.036615692</v>
      </c>
      <c r="F58" s="4">
        <f t="shared" si="1"/>
        <v>0.0004295271333</v>
      </c>
      <c r="G58" s="4">
        <f t="shared" si="2"/>
        <v>0.01187599383</v>
      </c>
    </row>
    <row r="59">
      <c r="A59" s="1">
        <v>0.539999961853027</v>
      </c>
      <c r="B59" s="1">
        <v>2.969681</v>
      </c>
      <c r="C59" s="1">
        <v>0.004025705</v>
      </c>
      <c r="D59" s="1">
        <v>-0.23866203</v>
      </c>
      <c r="E59" s="1">
        <v>0.036662724</v>
      </c>
      <c r="F59" s="4">
        <f t="shared" si="1"/>
        <v>0.0004473005556</v>
      </c>
      <c r="G59" s="4">
        <f t="shared" si="2"/>
        <v>0.01192302716</v>
      </c>
    </row>
    <row r="60">
      <c r="A60" s="1">
        <v>0.549999952316284</v>
      </c>
      <c r="B60" s="1">
        <v>3.0268269</v>
      </c>
      <c r="C60" s="1">
        <v>0.0041989977</v>
      </c>
      <c r="D60" s="1">
        <v>-0.14466216</v>
      </c>
      <c r="E60" s="1">
        <v>0.037368227</v>
      </c>
      <c r="F60" s="4">
        <f t="shared" si="1"/>
        <v>0.0004665553</v>
      </c>
      <c r="G60" s="4">
        <f t="shared" si="2"/>
        <v>0.0126285321</v>
      </c>
    </row>
    <row r="61">
      <c r="A61" s="1">
        <v>0.56000006198883</v>
      </c>
      <c r="B61" s="1">
        <v>3.0896876</v>
      </c>
      <c r="C61" s="1">
        <v>0.0043456294</v>
      </c>
      <c r="D61" s="1">
        <v>-0.064090826</v>
      </c>
      <c r="E61" s="1">
        <v>0.038144287</v>
      </c>
      <c r="F61" s="4">
        <f t="shared" si="1"/>
        <v>0.0004828477111</v>
      </c>
      <c r="G61" s="4">
        <f t="shared" si="2"/>
        <v>0.01340459012</v>
      </c>
    </row>
    <row r="62">
      <c r="A62" s="1">
        <v>0.570000052452087</v>
      </c>
      <c r="B62" s="1">
        <v>3.1296895</v>
      </c>
      <c r="C62" s="1">
        <v>0.0044122804</v>
      </c>
      <c r="D62" s="1">
        <v>-0.06775316</v>
      </c>
      <c r="E62" s="1">
        <v>0.038638137</v>
      </c>
      <c r="F62" s="4">
        <f t="shared" si="1"/>
        <v>0.0004902533778</v>
      </c>
      <c r="G62" s="4">
        <f t="shared" si="2"/>
        <v>0.01389844074</v>
      </c>
    </row>
    <row r="63">
      <c r="A63" s="1">
        <v>0.580000042915344</v>
      </c>
      <c r="B63" s="1">
        <v>3.19255</v>
      </c>
      <c r="C63" s="1">
        <v>0.00445227</v>
      </c>
      <c r="D63" s="1">
        <v>-0.09705182</v>
      </c>
      <c r="E63" s="1">
        <v>0.039414193</v>
      </c>
      <c r="F63" s="4">
        <f t="shared" si="1"/>
        <v>0.0004946966667</v>
      </c>
      <c r="G63" s="4">
        <f t="shared" si="2"/>
        <v>0.0146744963</v>
      </c>
    </row>
    <row r="64">
      <c r="A64" s="1">
        <v>0.590000033378601</v>
      </c>
      <c r="B64" s="1">
        <v>3.1868353</v>
      </c>
      <c r="C64" s="1">
        <v>0.004505592</v>
      </c>
      <c r="D64" s="1">
        <v>-0.1422206</v>
      </c>
      <c r="E64" s="1">
        <v>0.03934364</v>
      </c>
      <c r="F64" s="4">
        <f t="shared" si="1"/>
        <v>0.0005006213333</v>
      </c>
      <c r="G64" s="4">
        <f t="shared" si="2"/>
        <v>0.01460394444</v>
      </c>
    </row>
    <row r="65">
      <c r="A65" s="1">
        <v>0.600000023841857</v>
      </c>
      <c r="B65" s="1">
        <v>3.2135036</v>
      </c>
      <c r="C65" s="1">
        <v>0.0045989025</v>
      </c>
      <c r="D65" s="1">
        <v>-0.1312336</v>
      </c>
      <c r="E65" s="1">
        <v>0.039672878</v>
      </c>
      <c r="F65" s="4">
        <f t="shared" si="1"/>
        <v>0.0005109891667</v>
      </c>
      <c r="G65" s="4">
        <f t="shared" si="2"/>
        <v>0.01493318272</v>
      </c>
    </row>
    <row r="66">
      <c r="A66" s="1">
        <v>0.609999895095825</v>
      </c>
      <c r="B66" s="1">
        <v>3.2192183</v>
      </c>
      <c r="C66" s="1">
        <v>0.004692213</v>
      </c>
      <c r="D66" s="1">
        <v>-0.09094793</v>
      </c>
      <c r="E66" s="1">
        <v>0.039743427</v>
      </c>
      <c r="F66" s="4">
        <f t="shared" si="1"/>
        <v>0.000521357</v>
      </c>
      <c r="G66" s="4">
        <f t="shared" si="2"/>
        <v>0.01500373457</v>
      </c>
    </row>
    <row r="67">
      <c r="A67" s="1">
        <v>0.619999885559082</v>
      </c>
      <c r="B67" s="1">
        <v>3.2192183</v>
      </c>
      <c r="C67" s="1">
        <v>0.004758864</v>
      </c>
      <c r="D67" s="1">
        <v>-0.1092596</v>
      </c>
      <c r="E67" s="1">
        <v>0.039743427</v>
      </c>
      <c r="F67" s="4">
        <f t="shared" si="1"/>
        <v>0.0005287626667</v>
      </c>
      <c r="G67" s="4">
        <f t="shared" si="2"/>
        <v>0.01500373457</v>
      </c>
    </row>
    <row r="68">
      <c r="A68" s="1">
        <v>0.630000114440918</v>
      </c>
      <c r="B68" s="1">
        <v>3.2725544</v>
      </c>
      <c r="C68" s="1">
        <v>0.0047855233</v>
      </c>
      <c r="D68" s="1">
        <v>-0.16785693</v>
      </c>
      <c r="E68" s="1">
        <v>0.040401902</v>
      </c>
      <c r="F68" s="4">
        <f t="shared" si="1"/>
        <v>0.0005317248111</v>
      </c>
      <c r="G68" s="4">
        <f t="shared" si="2"/>
        <v>0.01566220494</v>
      </c>
    </row>
    <row r="69">
      <c r="A69" s="1">
        <v>0.640000104904174</v>
      </c>
      <c r="B69" s="1">
        <v>3.2554107</v>
      </c>
      <c r="C69" s="1">
        <v>0.004838845</v>
      </c>
      <c r="D69" s="1">
        <v>-0.20081793</v>
      </c>
      <c r="E69" s="1">
        <v>0.04019025</v>
      </c>
      <c r="F69" s="4">
        <f t="shared" si="1"/>
        <v>0.0005376494444</v>
      </c>
      <c r="G69" s="4">
        <f t="shared" si="2"/>
        <v>0.01545055432</v>
      </c>
    </row>
    <row r="70">
      <c r="A70" s="1">
        <v>0.650000095367431</v>
      </c>
      <c r="B70" s="1">
        <v>3.2896981</v>
      </c>
      <c r="C70" s="1">
        <v>0.004905495</v>
      </c>
      <c r="D70" s="1">
        <v>-0.20325948</v>
      </c>
      <c r="E70" s="1">
        <v>0.040613547</v>
      </c>
      <c r="F70" s="4">
        <f t="shared" si="1"/>
        <v>0.000545055</v>
      </c>
      <c r="G70" s="4">
        <f t="shared" si="2"/>
        <v>0.01587385556</v>
      </c>
    </row>
    <row r="71">
      <c r="A71" s="1">
        <v>0.660000085830688</v>
      </c>
      <c r="B71" s="1">
        <v>3.2935076</v>
      </c>
      <c r="C71" s="1">
        <v>0.004985476</v>
      </c>
      <c r="D71" s="1">
        <v>-0.1910517</v>
      </c>
      <c r="E71" s="1">
        <v>0.040660586</v>
      </c>
      <c r="F71" s="4">
        <f t="shared" si="1"/>
        <v>0.0005539417778</v>
      </c>
      <c r="G71" s="4">
        <f t="shared" si="2"/>
        <v>0.01592088642</v>
      </c>
    </row>
    <row r="72">
      <c r="A72" s="1">
        <v>0.670000076293945</v>
      </c>
      <c r="B72" s="1">
        <v>3.2935076</v>
      </c>
      <c r="C72" s="1">
        <v>0.0050521274</v>
      </c>
      <c r="D72" s="1">
        <v>-0.2081426</v>
      </c>
      <c r="E72" s="1">
        <v>0.040660586</v>
      </c>
      <c r="F72" s="4">
        <f t="shared" si="1"/>
        <v>0.0005613474889</v>
      </c>
      <c r="G72" s="4">
        <f t="shared" si="2"/>
        <v>0.01592088642</v>
      </c>
    </row>
    <row r="73">
      <c r="A73" s="1">
        <v>0.680000066757202</v>
      </c>
      <c r="B73" s="1">
        <v>3.3239856</v>
      </c>
      <c r="C73" s="1">
        <v>0.005092118</v>
      </c>
      <c r="D73" s="1">
        <v>-0.25331137</v>
      </c>
      <c r="E73" s="1">
        <v>0.04103685</v>
      </c>
      <c r="F73" s="4">
        <f t="shared" si="1"/>
        <v>0.0005657908889</v>
      </c>
      <c r="G73" s="4">
        <f t="shared" si="2"/>
        <v>0.01629715802</v>
      </c>
    </row>
    <row r="74">
      <c r="A74" s="1">
        <v>0.690000057220459</v>
      </c>
      <c r="B74" s="1">
        <v>3.3068419</v>
      </c>
      <c r="C74" s="1">
        <v>0.0051321085</v>
      </c>
      <c r="D74" s="1">
        <v>-0.2838308</v>
      </c>
      <c r="E74" s="1">
        <v>0.0408252</v>
      </c>
      <c r="F74" s="4">
        <f t="shared" si="1"/>
        <v>0.0005702342778</v>
      </c>
      <c r="G74" s="4">
        <f t="shared" si="2"/>
        <v>0.01608550741</v>
      </c>
    </row>
    <row r="75">
      <c r="A75" s="1">
        <v>0.700000047683715</v>
      </c>
      <c r="B75" s="1">
        <v>3.3239856</v>
      </c>
      <c r="C75" s="1">
        <v>0.0051854285</v>
      </c>
      <c r="D75" s="1">
        <v>-0.3167918</v>
      </c>
      <c r="E75" s="1">
        <v>0.04103685</v>
      </c>
      <c r="F75" s="4">
        <f t="shared" si="1"/>
        <v>0.0005761587222</v>
      </c>
      <c r="G75" s="4">
        <f t="shared" si="2"/>
        <v>0.01629715802</v>
      </c>
    </row>
    <row r="76">
      <c r="A76" s="1">
        <v>0.710000038146972</v>
      </c>
      <c r="B76" s="1">
        <v>3.3258905</v>
      </c>
      <c r="C76" s="1">
        <v>0.00523875</v>
      </c>
      <c r="D76" s="1">
        <v>-0.34975278</v>
      </c>
      <c r="E76" s="1">
        <v>0.04106037</v>
      </c>
      <c r="F76" s="4">
        <f t="shared" si="1"/>
        <v>0.0005820833333</v>
      </c>
      <c r="G76" s="4">
        <f t="shared" si="2"/>
        <v>0.01632067531</v>
      </c>
    </row>
    <row r="77">
      <c r="A77" s="1">
        <v>0.720000028610229</v>
      </c>
      <c r="B77" s="1">
        <v>3.318271</v>
      </c>
      <c r="C77" s="1">
        <v>0.0053053997</v>
      </c>
      <c r="D77" s="1">
        <v>-0.35341513</v>
      </c>
      <c r="E77" s="1">
        <v>0.040966302</v>
      </c>
      <c r="F77" s="4">
        <f t="shared" si="1"/>
        <v>0.0005894888556</v>
      </c>
      <c r="G77" s="4">
        <f t="shared" si="2"/>
        <v>0.01622660741</v>
      </c>
    </row>
    <row r="78">
      <c r="A78" s="1">
        <v>0.730000019073486</v>
      </c>
      <c r="B78" s="1">
        <v>3.362083</v>
      </c>
      <c r="C78" s="1">
        <v>0.0053853807</v>
      </c>
      <c r="D78" s="1">
        <v>-0.37050602</v>
      </c>
      <c r="E78" s="1">
        <v>0.04150719</v>
      </c>
      <c r="F78" s="4">
        <f t="shared" si="1"/>
        <v>0.0005983756333</v>
      </c>
      <c r="G78" s="4">
        <f t="shared" si="2"/>
        <v>0.0167674963</v>
      </c>
    </row>
    <row r="79">
      <c r="A79" s="1">
        <v>0.740000009536743</v>
      </c>
      <c r="B79" s="1">
        <v>3.3449392</v>
      </c>
      <c r="C79" s="1">
        <v>0.005452032</v>
      </c>
      <c r="D79" s="1">
        <v>-0.36196056</v>
      </c>
      <c r="E79" s="1">
        <v>0.041295543</v>
      </c>
      <c r="F79" s="4">
        <f t="shared" si="1"/>
        <v>0.0006057813333</v>
      </c>
      <c r="G79" s="4">
        <f t="shared" si="2"/>
        <v>0.01655584444</v>
      </c>
    </row>
    <row r="80">
      <c r="A80" s="1">
        <v>0.75</v>
      </c>
      <c r="B80" s="1">
        <v>3.3925607</v>
      </c>
      <c r="C80" s="1">
        <v>0.0055320133</v>
      </c>
      <c r="D80" s="1">
        <v>-0.36684367</v>
      </c>
      <c r="E80" s="1">
        <v>0.04188346</v>
      </c>
      <c r="F80" s="4">
        <f t="shared" si="1"/>
        <v>0.0006146681444</v>
      </c>
      <c r="G80" s="4">
        <f t="shared" si="2"/>
        <v>0.0171437642</v>
      </c>
    </row>
    <row r="81">
      <c r="A81" s="1">
        <v>0.759999990463256</v>
      </c>
      <c r="B81" s="1">
        <v>3.3963704</v>
      </c>
      <c r="C81" s="1">
        <v>0.005611994</v>
      </c>
      <c r="D81" s="1">
        <v>-0.37050602</v>
      </c>
      <c r="E81" s="1">
        <v>0.041930493</v>
      </c>
      <c r="F81" s="4">
        <f t="shared" si="1"/>
        <v>0.0006235548889</v>
      </c>
      <c r="G81" s="4">
        <f t="shared" si="2"/>
        <v>0.01719079753</v>
      </c>
    </row>
    <row r="82">
      <c r="A82" s="1">
        <v>0.769999980926513</v>
      </c>
      <c r="B82" s="1">
        <v>3.384941</v>
      </c>
      <c r="C82" s="1">
        <v>0.005718634</v>
      </c>
      <c r="D82" s="1">
        <v>-0.34609047</v>
      </c>
      <c r="E82" s="1">
        <v>0.041789394</v>
      </c>
      <c r="F82" s="4">
        <f t="shared" si="1"/>
        <v>0.0006354037778</v>
      </c>
      <c r="G82" s="4">
        <f t="shared" si="2"/>
        <v>0.01704969383</v>
      </c>
    </row>
    <row r="83">
      <c r="A83" s="1">
        <v>0.77999997138977</v>
      </c>
      <c r="B83" s="1">
        <v>3.4458969</v>
      </c>
      <c r="C83" s="1">
        <v>0.0058386056</v>
      </c>
      <c r="D83" s="1">
        <v>-0.29237625</v>
      </c>
      <c r="E83" s="1">
        <v>0.04254193</v>
      </c>
      <c r="F83" s="4">
        <f t="shared" si="1"/>
        <v>0.0006487339556</v>
      </c>
      <c r="G83" s="4">
        <f t="shared" si="2"/>
        <v>0.0178022358</v>
      </c>
    </row>
    <row r="84">
      <c r="A84" s="1">
        <v>0.789999961853027</v>
      </c>
      <c r="B84" s="1">
        <v>3.4458969</v>
      </c>
      <c r="C84" s="1">
        <v>0.0059985677</v>
      </c>
      <c r="D84" s="1">
        <v>-0.22645426</v>
      </c>
      <c r="E84" s="1">
        <v>0.04254193</v>
      </c>
      <c r="F84" s="4">
        <f t="shared" si="1"/>
        <v>0.0006665075222</v>
      </c>
      <c r="G84" s="4">
        <f t="shared" si="2"/>
        <v>0.0178022358</v>
      </c>
    </row>
    <row r="85">
      <c r="A85" s="1">
        <v>0.799999952316284</v>
      </c>
      <c r="B85" s="1">
        <v>3.5106623</v>
      </c>
      <c r="C85" s="1">
        <v>0.00613187</v>
      </c>
      <c r="D85" s="1">
        <v>-0.15931149</v>
      </c>
      <c r="E85" s="1">
        <v>0.043341503</v>
      </c>
      <c r="F85" s="4">
        <f t="shared" si="1"/>
        <v>0.0006813188889</v>
      </c>
      <c r="G85" s="4">
        <f t="shared" si="2"/>
        <v>0.01860180864</v>
      </c>
    </row>
    <row r="86">
      <c r="A86" s="1">
        <v>0.809999942779541</v>
      </c>
      <c r="B86" s="1">
        <v>3.5544739</v>
      </c>
      <c r="C86" s="1">
        <v>0.0062118513</v>
      </c>
      <c r="D86" s="1">
        <v>-0.14588293</v>
      </c>
      <c r="E86" s="1">
        <v>0.043882385</v>
      </c>
      <c r="F86" s="4">
        <f t="shared" si="1"/>
        <v>0.0006902057</v>
      </c>
      <c r="G86" s="4">
        <f t="shared" si="2"/>
        <v>0.01914269259</v>
      </c>
    </row>
    <row r="87">
      <c r="A87" s="1">
        <v>0.819999933242797</v>
      </c>
      <c r="B87" s="1">
        <v>3.5697129</v>
      </c>
      <c r="C87" s="1">
        <v>0.0062385104</v>
      </c>
      <c r="D87" s="1">
        <v>-0.1910517</v>
      </c>
      <c r="E87" s="1">
        <v>0.044070523</v>
      </c>
      <c r="F87" s="4">
        <f t="shared" si="1"/>
        <v>0.0006931678222</v>
      </c>
      <c r="G87" s="4">
        <f t="shared" si="2"/>
        <v>0.0193308284</v>
      </c>
    </row>
    <row r="88">
      <c r="A88" s="1">
        <v>0.829999923706054</v>
      </c>
      <c r="B88" s="1">
        <v>3.6173346</v>
      </c>
      <c r="C88" s="1">
        <v>0.0062651713</v>
      </c>
      <c r="D88" s="1">
        <v>-0.2508698</v>
      </c>
      <c r="E88" s="1">
        <v>0.04465845</v>
      </c>
      <c r="F88" s="4">
        <f t="shared" si="1"/>
        <v>0.0006961301444</v>
      </c>
      <c r="G88" s="4">
        <f t="shared" si="2"/>
        <v>0.01991875062</v>
      </c>
    </row>
    <row r="89">
      <c r="A89" s="1">
        <v>0.839999914169311</v>
      </c>
      <c r="B89" s="1">
        <v>3.61162</v>
      </c>
      <c r="C89" s="1">
        <v>0.006331823</v>
      </c>
      <c r="D89" s="1">
        <v>-0.2679607</v>
      </c>
      <c r="E89" s="1">
        <v>0.044587895</v>
      </c>
      <c r="F89" s="4">
        <f t="shared" si="1"/>
        <v>0.0007035358889</v>
      </c>
      <c r="G89" s="4">
        <f t="shared" si="2"/>
        <v>0.0198482</v>
      </c>
    </row>
    <row r="90">
      <c r="A90" s="1">
        <v>0.849999904632568</v>
      </c>
      <c r="B90" s="1">
        <v>3.6306684</v>
      </c>
      <c r="C90" s="1">
        <v>0.0064384625</v>
      </c>
      <c r="D90" s="1">
        <v>-0.24354514</v>
      </c>
      <c r="E90" s="1">
        <v>0.044823058</v>
      </c>
      <c r="F90" s="4">
        <f t="shared" si="1"/>
        <v>0.0007153847222</v>
      </c>
      <c r="G90" s="4">
        <f t="shared" si="2"/>
        <v>0.02008336543</v>
      </c>
    </row>
    <row r="91">
      <c r="A91" s="1">
        <v>0.859999895095825</v>
      </c>
      <c r="B91" s="1">
        <v>3.6401927</v>
      </c>
      <c r="C91" s="1">
        <v>0.006531775</v>
      </c>
      <c r="D91" s="1">
        <v>-0.23377892</v>
      </c>
      <c r="E91" s="1">
        <v>0.044940647</v>
      </c>
      <c r="F91" s="4">
        <f t="shared" si="1"/>
        <v>0.0007257527778</v>
      </c>
      <c r="G91" s="4">
        <f t="shared" si="2"/>
        <v>0.02020094938</v>
      </c>
    </row>
    <row r="92">
      <c r="A92" s="1">
        <v>0.869999885559082</v>
      </c>
      <c r="B92" s="1">
        <v>3.638288</v>
      </c>
      <c r="C92" s="1">
        <v>0.0065984246</v>
      </c>
      <c r="D92" s="1">
        <v>-0.23744126</v>
      </c>
      <c r="E92" s="1">
        <v>0.044917125</v>
      </c>
      <c r="F92" s="4">
        <f t="shared" si="1"/>
        <v>0.0007331582889</v>
      </c>
      <c r="G92" s="4">
        <f t="shared" si="2"/>
        <v>0.02017743457</v>
      </c>
    </row>
    <row r="93">
      <c r="A93" s="1">
        <v>0.880000114440918</v>
      </c>
      <c r="B93" s="1">
        <v>3.6916242</v>
      </c>
      <c r="C93" s="1">
        <v>0.006638415</v>
      </c>
      <c r="D93" s="1">
        <v>-0.2679607</v>
      </c>
      <c r="E93" s="1">
        <v>0.0455756</v>
      </c>
      <c r="F93" s="4">
        <f t="shared" si="1"/>
        <v>0.0007376016667</v>
      </c>
      <c r="G93" s="4">
        <f t="shared" si="2"/>
        <v>0.02083590617</v>
      </c>
    </row>
    <row r="94">
      <c r="A94" s="1">
        <v>0.890000104904174</v>
      </c>
      <c r="B94" s="1">
        <v>3.67829</v>
      </c>
      <c r="C94" s="1">
        <v>0.006665076</v>
      </c>
      <c r="D94" s="1">
        <v>-0.32899958</v>
      </c>
      <c r="E94" s="1">
        <v>0.045410983</v>
      </c>
      <c r="F94" s="4">
        <f t="shared" si="1"/>
        <v>0.000740564</v>
      </c>
      <c r="G94" s="4">
        <f t="shared" si="2"/>
        <v>0.02067128642</v>
      </c>
    </row>
    <row r="95">
      <c r="A95" s="1">
        <v>0.900000095367431</v>
      </c>
      <c r="B95" s="1">
        <v>3.6992435</v>
      </c>
      <c r="C95" s="1">
        <v>0.0067050667</v>
      </c>
      <c r="D95" s="1">
        <v>-0.37294757</v>
      </c>
      <c r="E95" s="1">
        <v>0.045669667</v>
      </c>
      <c r="F95" s="4">
        <f t="shared" si="1"/>
        <v>0.0007450074111</v>
      </c>
      <c r="G95" s="4">
        <f t="shared" si="2"/>
        <v>0.0209299716</v>
      </c>
    </row>
    <row r="96">
      <c r="A96" s="1">
        <v>0.910000085830688</v>
      </c>
      <c r="B96" s="1">
        <v>3.7049582</v>
      </c>
      <c r="C96" s="1">
        <v>0.006745057</v>
      </c>
      <c r="D96" s="1">
        <v>-0.4046878</v>
      </c>
      <c r="E96" s="1">
        <v>0.04574022</v>
      </c>
      <c r="F96" s="4">
        <f t="shared" si="1"/>
        <v>0.0007494507778</v>
      </c>
      <c r="G96" s="4">
        <f t="shared" si="2"/>
        <v>0.02100052346</v>
      </c>
    </row>
    <row r="97">
      <c r="A97" s="1">
        <v>0.920000076293945</v>
      </c>
      <c r="B97" s="1">
        <v>3.6954336</v>
      </c>
      <c r="C97" s="1">
        <v>0.0067983773</v>
      </c>
      <c r="D97" s="1">
        <v>-0.43398646</v>
      </c>
      <c r="E97" s="1">
        <v>0.045622632</v>
      </c>
      <c r="F97" s="4">
        <f t="shared" si="1"/>
        <v>0.0007553752556</v>
      </c>
      <c r="G97" s="4">
        <f t="shared" si="2"/>
        <v>0.0208829358</v>
      </c>
    </row>
    <row r="98">
      <c r="A98" s="1">
        <v>0.930000066757202</v>
      </c>
      <c r="B98" s="1">
        <v>3.7163873</v>
      </c>
      <c r="C98" s="1">
        <v>0.0068650283</v>
      </c>
      <c r="D98" s="1">
        <v>-0.4486358</v>
      </c>
      <c r="E98" s="1">
        <v>0.04588132</v>
      </c>
      <c r="F98" s="4">
        <f t="shared" si="1"/>
        <v>0.0007627809222</v>
      </c>
      <c r="G98" s="4">
        <f t="shared" si="2"/>
        <v>0.02114162346</v>
      </c>
    </row>
    <row r="99">
      <c r="A99" s="1">
        <v>0.940000057220459</v>
      </c>
      <c r="B99" s="1">
        <v>3.7011483</v>
      </c>
      <c r="C99" s="1">
        <v>0.007198282</v>
      </c>
      <c r="D99" s="1">
        <v>-0.20325948</v>
      </c>
      <c r="E99" s="1">
        <v>0.04569318</v>
      </c>
      <c r="F99" s="4">
        <f t="shared" si="1"/>
        <v>0.0007998091111</v>
      </c>
      <c r="G99" s="4">
        <f t="shared" si="2"/>
        <v>0.02095348765</v>
      </c>
    </row>
    <row r="100">
      <c r="A100" s="1">
        <v>0.950000047683715</v>
      </c>
      <c r="B100" s="1">
        <v>3.8211546</v>
      </c>
      <c r="C100" s="1">
        <v>0.0073715732</v>
      </c>
      <c r="D100" s="1">
        <v>-0.08362327</v>
      </c>
      <c r="E100" s="1">
        <v>0.047174744</v>
      </c>
      <c r="F100" s="4">
        <f t="shared" si="1"/>
        <v>0.0008190636889</v>
      </c>
      <c r="G100" s="4">
        <f t="shared" si="2"/>
        <v>0.02243504691</v>
      </c>
    </row>
    <row r="101">
      <c r="A101" s="1">
        <v>0.960000038146972</v>
      </c>
      <c r="B101" s="1">
        <v>3.8554423</v>
      </c>
      <c r="C101" s="1">
        <v>0.007318253</v>
      </c>
      <c r="D101" s="1">
        <v>-0.2130257</v>
      </c>
      <c r="E101" s="1">
        <v>0.04759804</v>
      </c>
      <c r="F101" s="4">
        <f t="shared" si="1"/>
        <v>0.0008131392222</v>
      </c>
      <c r="G101" s="4">
        <f t="shared" si="2"/>
        <v>0.02285835185</v>
      </c>
    </row>
    <row r="102">
      <c r="A102" s="1">
        <v>0.970000028610229</v>
      </c>
      <c r="B102" s="1">
        <v>3.8706813</v>
      </c>
      <c r="C102" s="1">
        <v>0.0073049236</v>
      </c>
      <c r="D102" s="1">
        <v>-0.315571</v>
      </c>
      <c r="E102" s="1">
        <v>0.04778618</v>
      </c>
      <c r="F102" s="4">
        <f t="shared" si="1"/>
        <v>0.0008116581778</v>
      </c>
      <c r="G102" s="4">
        <f t="shared" si="2"/>
        <v>0.02304648765</v>
      </c>
    </row>
    <row r="103">
      <c r="A103" s="1">
        <v>0.980000019073486</v>
      </c>
      <c r="B103" s="1">
        <v>3.8916347</v>
      </c>
      <c r="C103" s="1">
        <v>0.0073049236</v>
      </c>
      <c r="D103" s="1">
        <v>-0.403467</v>
      </c>
      <c r="E103" s="1">
        <v>0.048044864</v>
      </c>
      <c r="F103" s="4">
        <f t="shared" si="1"/>
        <v>0.0008116581778</v>
      </c>
      <c r="G103" s="4">
        <f t="shared" si="2"/>
        <v>0.0233051716</v>
      </c>
    </row>
    <row r="104">
      <c r="A104" s="1">
        <v>0.990000009536743</v>
      </c>
      <c r="B104" s="1">
        <v>3.8382986</v>
      </c>
      <c r="C104" s="1">
        <v>0.007318253</v>
      </c>
      <c r="D104" s="1">
        <v>-0.46206433</v>
      </c>
      <c r="E104" s="1">
        <v>0.047386397</v>
      </c>
      <c r="F104" s="4">
        <f t="shared" si="1"/>
        <v>0.0008131392222</v>
      </c>
      <c r="G104" s="4">
        <f t="shared" si="2"/>
        <v>0.02264670123</v>
      </c>
    </row>
    <row r="105">
      <c r="A105" s="1">
        <v>1.0</v>
      </c>
      <c r="B105" s="1">
        <v>3.8573472</v>
      </c>
      <c r="C105" s="1">
        <v>0.007651507</v>
      </c>
      <c r="D105" s="1">
        <v>-0.20325948</v>
      </c>
      <c r="E105" s="1">
        <v>0.047621563</v>
      </c>
      <c r="F105" s="4">
        <f t="shared" si="1"/>
        <v>0.0008501674444</v>
      </c>
      <c r="G105" s="4">
        <f t="shared" si="2"/>
        <v>0.02288186914</v>
      </c>
    </row>
    <row r="106">
      <c r="A106" s="1">
        <v>1.00999999046325</v>
      </c>
      <c r="B106" s="1">
        <v>3.9354465</v>
      </c>
      <c r="C106" s="1">
        <v>0.007944769</v>
      </c>
      <c r="D106" s="1">
        <v>0.014038943</v>
      </c>
      <c r="E106" s="1">
        <v>0.04858575</v>
      </c>
      <c r="F106" s="4">
        <f t="shared" si="1"/>
        <v>0.0008827521111</v>
      </c>
      <c r="G106" s="4">
        <f t="shared" si="2"/>
        <v>0.02384605802</v>
      </c>
    </row>
    <row r="107">
      <c r="A107" s="1">
        <v>1.01999998092651</v>
      </c>
      <c r="B107" s="1">
        <v>3.9964023</v>
      </c>
      <c r="C107" s="1">
        <v>0.007944769</v>
      </c>
      <c r="D107" s="1">
        <v>-0.059207715</v>
      </c>
      <c r="E107" s="1">
        <v>0.049338292</v>
      </c>
      <c r="F107" s="4">
        <f t="shared" si="1"/>
        <v>0.0008827521111</v>
      </c>
      <c r="G107" s="4">
        <f t="shared" si="2"/>
        <v>0.02459859877</v>
      </c>
    </row>
    <row r="108">
      <c r="A108" s="1">
        <v>1.02999997138977</v>
      </c>
      <c r="B108" s="1">
        <v>4.051643</v>
      </c>
      <c r="C108" s="1">
        <v>0.00793144</v>
      </c>
      <c r="D108" s="1">
        <v>-0.16175304</v>
      </c>
      <c r="E108" s="1">
        <v>0.050020278</v>
      </c>
      <c r="F108" s="4">
        <f t="shared" si="1"/>
        <v>0.0008812711111</v>
      </c>
      <c r="G108" s="4">
        <f t="shared" si="2"/>
        <v>0.02528058272</v>
      </c>
    </row>
    <row r="109">
      <c r="A109" s="1">
        <v>1.03999996185302</v>
      </c>
      <c r="B109" s="1">
        <v>4.032594</v>
      </c>
      <c r="C109" s="1">
        <v>0.007958101</v>
      </c>
      <c r="D109" s="1">
        <v>-0.20570104</v>
      </c>
      <c r="E109" s="1">
        <v>0.049785107</v>
      </c>
      <c r="F109" s="4">
        <f t="shared" si="1"/>
        <v>0.0008842334444</v>
      </c>
      <c r="G109" s="4">
        <f t="shared" si="2"/>
        <v>0.02504540988</v>
      </c>
    </row>
    <row r="110">
      <c r="A110" s="1">
        <v>1.04999995231628</v>
      </c>
      <c r="B110" s="1">
        <v>4.040214</v>
      </c>
      <c r="C110" s="1">
        <v>0.00798476</v>
      </c>
      <c r="D110" s="1">
        <v>-0.26551914</v>
      </c>
      <c r="E110" s="1">
        <v>0.049879175</v>
      </c>
      <c r="F110" s="4">
        <f t="shared" si="1"/>
        <v>0.0008871955556</v>
      </c>
      <c r="G110" s="4">
        <f t="shared" si="2"/>
        <v>0.02513948395</v>
      </c>
    </row>
    <row r="111">
      <c r="A111" s="1">
        <v>1.05999994277954</v>
      </c>
      <c r="B111" s="1">
        <v>4.042119</v>
      </c>
      <c r="C111" s="1">
        <v>0.008038082</v>
      </c>
      <c r="D111" s="1">
        <v>-0.29725936</v>
      </c>
      <c r="E111" s="1">
        <v>0.049902696</v>
      </c>
      <c r="F111" s="4">
        <f t="shared" si="1"/>
        <v>0.0008931202222</v>
      </c>
      <c r="G111" s="4">
        <f t="shared" si="2"/>
        <v>0.02516300247</v>
      </c>
    </row>
    <row r="112">
      <c r="A112" s="1">
        <v>1.06999993324279</v>
      </c>
      <c r="B112" s="1">
        <v>4.0306897</v>
      </c>
      <c r="C112" s="1">
        <v>0.008158053</v>
      </c>
      <c r="D112" s="1">
        <v>-0.25941524</v>
      </c>
      <c r="E112" s="1">
        <v>0.049761597</v>
      </c>
      <c r="F112" s="4">
        <f t="shared" si="1"/>
        <v>0.0009064503333</v>
      </c>
      <c r="G112" s="4">
        <f t="shared" si="2"/>
        <v>0.0250219</v>
      </c>
    </row>
    <row r="113">
      <c r="A113" s="1">
        <v>1.07999992370605</v>
      </c>
      <c r="B113" s="1">
        <v>4.082121</v>
      </c>
      <c r="C113" s="1">
        <v>0.0083046835</v>
      </c>
      <c r="D113" s="1">
        <v>-0.19227248</v>
      </c>
      <c r="E113" s="1">
        <v>0.05039655</v>
      </c>
      <c r="F113" s="4">
        <f t="shared" si="1"/>
        <v>0.0009227426111</v>
      </c>
      <c r="G113" s="4">
        <f t="shared" si="2"/>
        <v>0.02565685432</v>
      </c>
    </row>
    <row r="114">
      <c r="A114" s="1">
        <v>1.08999991416931</v>
      </c>
      <c r="B114" s="1">
        <v>4.0764065</v>
      </c>
      <c r="C114" s="1">
        <v>0.0084246555</v>
      </c>
      <c r="D114" s="1">
        <v>-0.13977905</v>
      </c>
      <c r="E114" s="1">
        <v>0.050325997</v>
      </c>
      <c r="F114" s="4">
        <f t="shared" si="1"/>
        <v>0.0009360728333</v>
      </c>
      <c r="G114" s="4">
        <f t="shared" si="2"/>
        <v>0.02558630494</v>
      </c>
    </row>
    <row r="115">
      <c r="A115" s="1">
        <v>1.09999990463256</v>
      </c>
      <c r="B115" s="1">
        <v>4.1392665</v>
      </c>
      <c r="C115" s="1">
        <v>0.008464646</v>
      </c>
      <c r="D115" s="1">
        <v>-0.17151926</v>
      </c>
      <c r="E115" s="1">
        <v>0.051102053</v>
      </c>
      <c r="F115" s="4">
        <f t="shared" si="1"/>
        <v>0.0009405162222</v>
      </c>
      <c r="G115" s="4">
        <f t="shared" si="2"/>
        <v>0.02636235432</v>
      </c>
    </row>
    <row r="116">
      <c r="A116" s="1">
        <v>1.10999989509582</v>
      </c>
      <c r="B116" s="1">
        <v>4.1506963</v>
      </c>
      <c r="C116" s="1">
        <v>0.0084779775</v>
      </c>
      <c r="D116" s="1">
        <v>-0.2459867</v>
      </c>
      <c r="E116" s="1">
        <v>0.051243156</v>
      </c>
      <c r="F116" s="4">
        <f t="shared" si="1"/>
        <v>0.0009419975</v>
      </c>
      <c r="G116" s="4">
        <f t="shared" si="2"/>
        <v>0.02650346296</v>
      </c>
    </row>
    <row r="117">
      <c r="A117" s="1">
        <v>1.11999988555908</v>
      </c>
      <c r="B117" s="1">
        <v>4.1468863</v>
      </c>
      <c r="C117" s="1">
        <v>0.008504637</v>
      </c>
      <c r="D117" s="1">
        <v>-0.29115546</v>
      </c>
      <c r="E117" s="1">
        <v>0.05119612</v>
      </c>
      <c r="F117" s="4">
        <f t="shared" si="1"/>
        <v>0.0009449596667</v>
      </c>
      <c r="G117" s="4">
        <f t="shared" si="2"/>
        <v>0.02645642593</v>
      </c>
    </row>
    <row r="118">
      <c r="A118" s="1">
        <v>1.13000011444091</v>
      </c>
      <c r="B118" s="1">
        <v>4.1697445</v>
      </c>
      <c r="C118" s="1">
        <v>0.008584618</v>
      </c>
      <c r="D118" s="1">
        <v>-0.30824634</v>
      </c>
      <c r="E118" s="1">
        <v>0.051478323</v>
      </c>
      <c r="F118" s="4">
        <f t="shared" si="1"/>
        <v>0.0009538464444</v>
      </c>
      <c r="G118" s="4">
        <f t="shared" si="2"/>
        <v>0.02673862593</v>
      </c>
    </row>
    <row r="119">
      <c r="A119" s="1">
        <v>1.14000010490417</v>
      </c>
      <c r="B119" s="1">
        <v>4.152601</v>
      </c>
      <c r="C119" s="1">
        <v>0.008677928</v>
      </c>
      <c r="D119" s="1">
        <v>-0.29725936</v>
      </c>
      <c r="E119" s="1">
        <v>0.05126667</v>
      </c>
      <c r="F119" s="4">
        <f t="shared" si="1"/>
        <v>0.0009642142222</v>
      </c>
      <c r="G119" s="4">
        <f t="shared" si="2"/>
        <v>0.02652697778</v>
      </c>
    </row>
    <row r="120">
      <c r="A120" s="1">
        <v>1.15000009536743</v>
      </c>
      <c r="B120" s="1">
        <v>4.186888</v>
      </c>
      <c r="C120" s="1">
        <v>0.008757909</v>
      </c>
      <c r="D120" s="1">
        <v>-0.28627235</v>
      </c>
      <c r="E120" s="1">
        <v>0.051689975</v>
      </c>
      <c r="F120" s="4">
        <f t="shared" si="1"/>
        <v>0.000973101</v>
      </c>
      <c r="G120" s="4">
        <f t="shared" si="2"/>
        <v>0.02695027407</v>
      </c>
    </row>
    <row r="121">
      <c r="A121" s="1">
        <v>1.16000008583068</v>
      </c>
      <c r="B121" s="1">
        <v>4.196413</v>
      </c>
      <c r="C121" s="1">
        <v>0.008797899</v>
      </c>
      <c r="D121" s="1">
        <v>-0.33022034</v>
      </c>
      <c r="E121" s="1">
        <v>0.051807556</v>
      </c>
      <c r="F121" s="4">
        <f t="shared" si="1"/>
        <v>0.0009775443333</v>
      </c>
      <c r="G121" s="4">
        <f t="shared" si="2"/>
        <v>0.02706786667</v>
      </c>
    </row>
    <row r="122">
      <c r="A122" s="1">
        <v>1.17000007629394</v>
      </c>
      <c r="B122" s="1">
        <v>4.196413</v>
      </c>
      <c r="C122" s="1">
        <v>0.008797899</v>
      </c>
      <c r="D122" s="1">
        <v>-0.39003846</v>
      </c>
      <c r="E122" s="1">
        <v>0.051807556</v>
      </c>
      <c r="F122" s="4">
        <f t="shared" si="1"/>
        <v>0.0009775443333</v>
      </c>
      <c r="G122" s="4">
        <f t="shared" si="2"/>
        <v>0.02706786667</v>
      </c>
    </row>
    <row r="123">
      <c r="A123" s="1">
        <v>1.1800000667572</v>
      </c>
      <c r="B123" s="1">
        <v>4.2249856</v>
      </c>
      <c r="C123" s="1">
        <v>0.008811231</v>
      </c>
      <c r="D123" s="1">
        <v>-0.46328512</v>
      </c>
      <c r="E123" s="1">
        <v>0.052160308</v>
      </c>
      <c r="F123" s="4">
        <f t="shared" si="1"/>
        <v>0.0009790256667</v>
      </c>
      <c r="G123" s="4">
        <f t="shared" si="2"/>
        <v>0.02742061481</v>
      </c>
    </row>
    <row r="124">
      <c r="A124" s="1">
        <v>1.19000005722045</v>
      </c>
      <c r="B124" s="1">
        <v>4.194508</v>
      </c>
      <c r="C124" s="1">
        <v>0.009077833</v>
      </c>
      <c r="D124" s="1">
        <v>-0.30092168</v>
      </c>
      <c r="E124" s="1">
        <v>0.051784042</v>
      </c>
      <c r="F124" s="4">
        <f t="shared" si="1"/>
        <v>0.001008648111</v>
      </c>
      <c r="G124" s="4">
        <f t="shared" si="2"/>
        <v>0.02704434815</v>
      </c>
    </row>
    <row r="125">
      <c r="A125" s="1">
        <v>1.20000004768371</v>
      </c>
      <c r="B125" s="1">
        <v>4.2535586</v>
      </c>
      <c r="C125" s="1">
        <v>0.009384427</v>
      </c>
      <c r="D125" s="1">
        <v>-0.027467497</v>
      </c>
      <c r="E125" s="1">
        <v>0.052513063</v>
      </c>
      <c r="F125" s="4">
        <f t="shared" si="1"/>
        <v>0.001042714111</v>
      </c>
      <c r="G125" s="4">
        <f t="shared" si="2"/>
        <v>0.0277733679</v>
      </c>
    </row>
    <row r="126">
      <c r="A126" s="1">
        <v>1.21000003814697</v>
      </c>
      <c r="B126" s="1">
        <v>4.343087</v>
      </c>
      <c r="C126" s="1">
        <v>0.009357766</v>
      </c>
      <c r="D126" s="1">
        <v>-0.14344138</v>
      </c>
      <c r="E126" s="1">
        <v>0.053618353</v>
      </c>
      <c r="F126" s="4">
        <f t="shared" si="1"/>
        <v>0.001039751778</v>
      </c>
      <c r="G126" s="4">
        <f t="shared" si="2"/>
        <v>0.02887865679</v>
      </c>
    </row>
    <row r="127">
      <c r="A127" s="1">
        <v>1.22000002861022</v>
      </c>
      <c r="B127" s="1">
        <v>4.3526115</v>
      </c>
      <c r="C127" s="1">
        <v>0.009317775</v>
      </c>
      <c r="D127" s="1">
        <v>-0.27406457</v>
      </c>
      <c r="E127" s="1">
        <v>0.053735934</v>
      </c>
      <c r="F127" s="4">
        <f t="shared" si="1"/>
        <v>0.001035308333</v>
      </c>
      <c r="G127" s="4">
        <f t="shared" si="2"/>
        <v>0.02899624321</v>
      </c>
    </row>
    <row r="128">
      <c r="A128" s="1">
        <v>1.23000001907348</v>
      </c>
      <c r="B128" s="1">
        <v>4.3792796</v>
      </c>
      <c r="C128" s="1">
        <v>0.009331107</v>
      </c>
      <c r="D128" s="1">
        <v>-0.3326619</v>
      </c>
      <c r="E128" s="1">
        <v>0.054065175</v>
      </c>
      <c r="F128" s="4">
        <f t="shared" si="1"/>
        <v>0.001036789667</v>
      </c>
      <c r="G128" s="4">
        <f t="shared" si="2"/>
        <v>0.02932547901</v>
      </c>
    </row>
    <row r="129">
      <c r="A129" s="1">
        <v>1.24000000953674</v>
      </c>
      <c r="B129" s="1">
        <v>4.3564215</v>
      </c>
      <c r="C129" s="1">
        <v>0.009344436</v>
      </c>
      <c r="D129" s="1">
        <v>-0.40590855</v>
      </c>
      <c r="E129" s="1">
        <v>0.05378297</v>
      </c>
      <c r="F129" s="4">
        <f t="shared" si="1"/>
        <v>0.001038270667</v>
      </c>
      <c r="G129" s="4">
        <f t="shared" si="2"/>
        <v>0.02904328025</v>
      </c>
    </row>
    <row r="130">
      <c r="A130" s="1">
        <v>1.25</v>
      </c>
      <c r="B130" s="1">
        <v>4.3564215</v>
      </c>
      <c r="C130" s="1">
        <v>0.009357766</v>
      </c>
      <c r="D130" s="1">
        <v>-0.4791552</v>
      </c>
      <c r="E130" s="1">
        <v>0.05378297</v>
      </c>
      <c r="F130" s="4">
        <f t="shared" si="1"/>
        <v>0.001039751778</v>
      </c>
      <c r="G130" s="4">
        <f t="shared" si="2"/>
        <v>0.02904328025</v>
      </c>
    </row>
    <row r="131">
      <c r="A131" s="1">
        <v>1.25999999046325</v>
      </c>
      <c r="B131" s="1">
        <v>4.333563</v>
      </c>
      <c r="C131" s="1">
        <v>0.009757671</v>
      </c>
      <c r="D131" s="1">
        <v>-0.1641946</v>
      </c>
      <c r="E131" s="1">
        <v>0.05350077</v>
      </c>
      <c r="F131" s="4">
        <f t="shared" si="1"/>
        <v>0.001084185667</v>
      </c>
      <c r="G131" s="4">
        <f t="shared" si="2"/>
        <v>0.02876107654</v>
      </c>
    </row>
    <row r="132">
      <c r="A132" s="1">
        <v>1.26999998092651</v>
      </c>
      <c r="B132" s="1">
        <v>4.4192815</v>
      </c>
      <c r="C132" s="1">
        <v>0.010104256</v>
      </c>
      <c r="D132" s="1">
        <v>0.12268815</v>
      </c>
      <c r="E132" s="1">
        <v>0.054559026</v>
      </c>
      <c r="F132" s="4">
        <f t="shared" si="1"/>
        <v>0.001122695111</v>
      </c>
      <c r="G132" s="4">
        <f t="shared" si="2"/>
        <v>0.02981932963</v>
      </c>
    </row>
    <row r="133">
      <c r="A133" s="1">
        <v>1.27999997138977</v>
      </c>
      <c r="B133" s="1">
        <v>4.5278587</v>
      </c>
      <c r="C133" s="1">
        <v>0.010064265</v>
      </c>
      <c r="D133" s="1">
        <v>0.021363609</v>
      </c>
      <c r="E133" s="1">
        <v>0.055899486</v>
      </c>
      <c r="F133" s="4">
        <f t="shared" si="1"/>
        <v>0.001118251667</v>
      </c>
      <c r="G133" s="4">
        <f t="shared" si="2"/>
        <v>0.03115978889</v>
      </c>
    </row>
    <row r="134">
      <c r="A134" s="1">
        <v>1.28999996185302</v>
      </c>
      <c r="B134" s="1">
        <v>4.5526223</v>
      </c>
      <c r="C134" s="1">
        <v>0.009997614</v>
      </c>
      <c r="D134" s="1">
        <v>-0.13733749</v>
      </c>
      <c r="E134" s="1">
        <v>0.056205202</v>
      </c>
      <c r="F134" s="4">
        <f t="shared" si="1"/>
        <v>0.001110846</v>
      </c>
      <c r="G134" s="4">
        <f t="shared" si="2"/>
        <v>0.03146551235</v>
      </c>
    </row>
    <row r="135">
      <c r="A135" s="1">
        <v>1.29999995231628</v>
      </c>
      <c r="B135" s="1">
        <v>4.5983386</v>
      </c>
      <c r="C135" s="1">
        <v>0.010037604</v>
      </c>
      <c r="D135" s="1">
        <v>-0.18250626</v>
      </c>
      <c r="E135" s="1">
        <v>0.056769606</v>
      </c>
      <c r="F135" s="4">
        <f t="shared" si="1"/>
        <v>0.001115289333</v>
      </c>
      <c r="G135" s="4">
        <f t="shared" si="2"/>
        <v>0.03202991111</v>
      </c>
    </row>
    <row r="136">
      <c r="A136" s="1">
        <v>1.30999994277954</v>
      </c>
      <c r="B136" s="1">
        <v>4.58691</v>
      </c>
      <c r="C136" s="1">
        <v>0.010077595</v>
      </c>
      <c r="D136" s="1">
        <v>-0.21424648</v>
      </c>
      <c r="E136" s="1">
        <v>0.056628507</v>
      </c>
      <c r="F136" s="4">
        <f t="shared" si="1"/>
        <v>0.001119732778</v>
      </c>
      <c r="G136" s="4">
        <f t="shared" si="2"/>
        <v>0.03188881728</v>
      </c>
    </row>
    <row r="137">
      <c r="A137" s="1">
        <v>1.31999993324279</v>
      </c>
      <c r="B137" s="1">
        <v>4.565956</v>
      </c>
      <c r="C137" s="1">
        <v>0.010117585</v>
      </c>
      <c r="D137" s="1">
        <v>-0.26063603</v>
      </c>
      <c r="E137" s="1">
        <v>0.05636982</v>
      </c>
      <c r="F137" s="4">
        <f t="shared" si="1"/>
        <v>0.001124176111</v>
      </c>
      <c r="G137" s="4">
        <f t="shared" si="2"/>
        <v>0.03163012593</v>
      </c>
    </row>
    <row r="138">
      <c r="A138" s="1">
        <v>1.32999992370605</v>
      </c>
      <c r="B138" s="1">
        <v>4.585005</v>
      </c>
      <c r="C138" s="1">
        <v>0.010197566</v>
      </c>
      <c r="D138" s="1">
        <v>-0.26429835</v>
      </c>
      <c r="E138" s="1">
        <v>0.056604985</v>
      </c>
      <c r="F138" s="4">
        <f t="shared" si="1"/>
        <v>0.001133062889</v>
      </c>
      <c r="G138" s="4">
        <f t="shared" si="2"/>
        <v>0.03186529877</v>
      </c>
    </row>
    <row r="139">
      <c r="A139" s="1">
        <v>1.33999991416931</v>
      </c>
      <c r="B139" s="1">
        <v>4.5716705</v>
      </c>
      <c r="C139" s="1">
        <v>0.010290877</v>
      </c>
      <c r="D139" s="1">
        <v>-0.25209057</v>
      </c>
      <c r="E139" s="1">
        <v>0.056440372</v>
      </c>
      <c r="F139" s="4">
        <f t="shared" si="1"/>
        <v>0.001143430778</v>
      </c>
      <c r="G139" s="4">
        <f t="shared" si="2"/>
        <v>0.03170067531</v>
      </c>
    </row>
    <row r="140">
      <c r="A140" s="1">
        <v>1.34999990463256</v>
      </c>
      <c r="B140" s="1">
        <v>4.6040535</v>
      </c>
      <c r="C140" s="1">
        <v>0.010370857</v>
      </c>
      <c r="D140" s="1">
        <v>-0.23988281</v>
      </c>
      <c r="E140" s="1">
        <v>0.05684016</v>
      </c>
      <c r="F140" s="4">
        <f t="shared" si="1"/>
        <v>0.001152317444</v>
      </c>
      <c r="G140" s="4">
        <f t="shared" si="2"/>
        <v>0.03210046543</v>
      </c>
    </row>
    <row r="141">
      <c r="A141" s="1">
        <v>1.35999989509582</v>
      </c>
      <c r="B141" s="1">
        <v>4.611673</v>
      </c>
      <c r="C141" s="1">
        <v>0.010437509</v>
      </c>
      <c r="D141" s="1">
        <v>-0.24354514</v>
      </c>
      <c r="E141" s="1">
        <v>0.056934226</v>
      </c>
      <c r="F141" s="4">
        <f t="shared" si="1"/>
        <v>0.001159723222</v>
      </c>
      <c r="G141" s="4">
        <f t="shared" si="2"/>
        <v>0.03219453333</v>
      </c>
    </row>
    <row r="142">
      <c r="A142" s="1">
        <v>1.36999988555908</v>
      </c>
      <c r="B142" s="1">
        <v>4.6173873</v>
      </c>
      <c r="C142" s="1">
        <v>0.01046417</v>
      </c>
      <c r="D142" s="1">
        <v>-0.30336323</v>
      </c>
      <c r="E142" s="1">
        <v>0.057004776</v>
      </c>
      <c r="F142" s="4">
        <f t="shared" si="1"/>
        <v>0.001162685556</v>
      </c>
      <c r="G142" s="4">
        <f t="shared" si="2"/>
        <v>0.03226508025</v>
      </c>
    </row>
    <row r="143">
      <c r="A143" s="1">
        <v>1.38000011444091</v>
      </c>
      <c r="B143" s="1">
        <v>4.6592946</v>
      </c>
      <c r="C143" s="1">
        <v>0.01050416</v>
      </c>
      <c r="D143" s="1">
        <v>-0.34975278</v>
      </c>
      <c r="E143" s="1">
        <v>0.057522148</v>
      </c>
      <c r="F143" s="4">
        <f t="shared" si="1"/>
        <v>0.001167128889</v>
      </c>
      <c r="G143" s="4">
        <f t="shared" si="2"/>
        <v>0.03278245432</v>
      </c>
    </row>
    <row r="144">
      <c r="A144" s="1">
        <v>1.39000010490417</v>
      </c>
      <c r="B144" s="1">
        <v>4.640246</v>
      </c>
      <c r="C144" s="1">
        <v>0.010530819</v>
      </c>
      <c r="D144" s="1">
        <v>-0.39492157</v>
      </c>
      <c r="E144" s="1">
        <v>0.057286974</v>
      </c>
      <c r="F144" s="4">
        <f t="shared" si="1"/>
        <v>0.001170091</v>
      </c>
      <c r="G144" s="4">
        <f t="shared" si="2"/>
        <v>0.03254728642</v>
      </c>
    </row>
    <row r="145">
      <c r="A145" s="1">
        <v>1.40000009536743</v>
      </c>
      <c r="B145" s="1">
        <v>4.6592946</v>
      </c>
      <c r="C145" s="1">
        <v>0.010597471</v>
      </c>
      <c r="D145" s="1">
        <v>-0.41079167</v>
      </c>
      <c r="E145" s="1">
        <v>0.057522148</v>
      </c>
      <c r="F145" s="4">
        <f t="shared" si="1"/>
        <v>0.001177496778</v>
      </c>
      <c r="G145" s="4">
        <f t="shared" si="2"/>
        <v>0.03278245432</v>
      </c>
    </row>
    <row r="146">
      <c r="A146" s="1">
        <v>1.41000008583068</v>
      </c>
      <c r="B146" s="1">
        <v>4.668819</v>
      </c>
      <c r="C146" s="1">
        <v>0.010650791</v>
      </c>
      <c r="D146" s="1">
        <v>-0.4266618</v>
      </c>
      <c r="E146" s="1">
        <v>0.057639726</v>
      </c>
      <c r="F146" s="4">
        <f t="shared" si="1"/>
        <v>0.001183421222</v>
      </c>
      <c r="G146" s="4">
        <f t="shared" si="2"/>
        <v>0.03290003951</v>
      </c>
    </row>
    <row r="147">
      <c r="A147" s="1">
        <v>1.42000007629394</v>
      </c>
      <c r="B147" s="1">
        <v>4.666914</v>
      </c>
      <c r="C147" s="1">
        <v>0.010704111</v>
      </c>
      <c r="D147" s="1">
        <v>-0.45718122</v>
      </c>
      <c r="E147" s="1">
        <v>0.05761621</v>
      </c>
      <c r="F147" s="4">
        <f t="shared" si="1"/>
        <v>0.001189345667</v>
      </c>
      <c r="G147" s="4">
        <f t="shared" si="2"/>
        <v>0.03287652099</v>
      </c>
    </row>
    <row r="148">
      <c r="A148" s="1">
        <v>1.4300000667572</v>
      </c>
      <c r="B148" s="1">
        <v>4.6878676</v>
      </c>
      <c r="C148" s="1">
        <v>0.010850743</v>
      </c>
      <c r="D148" s="1">
        <v>-0.41811633</v>
      </c>
      <c r="E148" s="1">
        <v>0.0578749</v>
      </c>
      <c r="F148" s="4">
        <f t="shared" si="1"/>
        <v>0.001205638111</v>
      </c>
      <c r="G148" s="4">
        <f t="shared" si="2"/>
        <v>0.03313520741</v>
      </c>
    </row>
    <row r="149">
      <c r="A149" s="1">
        <v>1.44000005722045</v>
      </c>
      <c r="B149" s="1">
        <v>4.7050114</v>
      </c>
      <c r="C149" s="1">
        <v>0.011210658</v>
      </c>
      <c r="D149" s="1">
        <v>-0.10315571</v>
      </c>
      <c r="E149" s="1">
        <v>0.058086548</v>
      </c>
      <c r="F149" s="4">
        <f t="shared" si="1"/>
        <v>0.001245628667</v>
      </c>
      <c r="G149" s="4">
        <f t="shared" si="2"/>
        <v>0.03334685926</v>
      </c>
    </row>
    <row r="150">
      <c r="A150" s="1">
        <v>1.45000004768371</v>
      </c>
      <c r="B150" s="1">
        <v>4.8212075</v>
      </c>
      <c r="C150" s="1">
        <v>0.011277309</v>
      </c>
      <c r="D150" s="1">
        <v>-0.09216871</v>
      </c>
      <c r="E150" s="1">
        <v>0.05952107</v>
      </c>
      <c r="F150" s="4">
        <f t="shared" si="1"/>
        <v>0.001253034333</v>
      </c>
      <c r="G150" s="4">
        <f t="shared" si="2"/>
        <v>0.03478137901</v>
      </c>
    </row>
    <row r="151">
      <c r="A151" s="1">
        <v>1.46000003814697</v>
      </c>
      <c r="B151" s="1">
        <v>4.870734</v>
      </c>
      <c r="C151" s="1">
        <v>0.011237319</v>
      </c>
      <c r="D151" s="1">
        <v>-0.2349997</v>
      </c>
      <c r="E151" s="1">
        <v>0.06013251</v>
      </c>
      <c r="F151" s="4">
        <f t="shared" si="1"/>
        <v>0.001248591</v>
      </c>
      <c r="G151" s="4">
        <f t="shared" si="2"/>
        <v>0.03539281728</v>
      </c>
    </row>
    <row r="152">
      <c r="A152" s="1">
        <v>1.47000002861022</v>
      </c>
      <c r="B152" s="1">
        <v>4.870734</v>
      </c>
      <c r="C152" s="1">
        <v>0.011250648</v>
      </c>
      <c r="D152" s="1">
        <v>-0.293597</v>
      </c>
      <c r="E152" s="1">
        <v>0.06013251</v>
      </c>
      <c r="F152" s="4">
        <f t="shared" si="1"/>
        <v>0.001250072</v>
      </c>
      <c r="G152" s="4">
        <f t="shared" si="2"/>
        <v>0.03539281728</v>
      </c>
    </row>
    <row r="153">
      <c r="A153" s="1">
        <v>1.48000001907348</v>
      </c>
      <c r="B153" s="1">
        <v>4.8783536</v>
      </c>
      <c r="C153" s="1">
        <v>0.011250648</v>
      </c>
      <c r="D153" s="1">
        <v>-0.381493</v>
      </c>
      <c r="E153" s="1">
        <v>0.060226582</v>
      </c>
      <c r="F153" s="4">
        <f t="shared" si="1"/>
        <v>0.001250072</v>
      </c>
      <c r="G153" s="4">
        <f t="shared" si="2"/>
        <v>0.03548688642</v>
      </c>
    </row>
    <row r="154">
      <c r="A154" s="1">
        <v>1.49000000953674</v>
      </c>
      <c r="B154" s="1">
        <v>4.845971</v>
      </c>
      <c r="C154" s="1">
        <v>0.011250648</v>
      </c>
      <c r="D154" s="1">
        <v>-0.45473966</v>
      </c>
      <c r="E154" s="1">
        <v>0.05982679</v>
      </c>
      <c r="F154" s="4">
        <f t="shared" si="1"/>
        <v>0.001250072</v>
      </c>
      <c r="G154" s="4">
        <f t="shared" si="2"/>
        <v>0.03508710123</v>
      </c>
    </row>
    <row r="155">
      <c r="A155" s="1">
        <v>1.5</v>
      </c>
      <c r="B155" s="1">
        <v>4.872639</v>
      </c>
      <c r="C155" s="1">
        <v>0.011570572</v>
      </c>
      <c r="D155" s="1">
        <v>-0.22279193</v>
      </c>
      <c r="E155" s="1">
        <v>0.06015603</v>
      </c>
      <c r="F155" s="4">
        <f t="shared" si="1"/>
        <v>0.001285619111</v>
      </c>
      <c r="G155" s="4">
        <f t="shared" si="2"/>
        <v>0.0354163358</v>
      </c>
    </row>
    <row r="156">
      <c r="A156" s="1">
        <v>1.50999999046325</v>
      </c>
      <c r="B156" s="1">
        <v>4.9316897</v>
      </c>
      <c r="C156" s="1">
        <v>0.011930486</v>
      </c>
      <c r="D156" s="1">
        <v>0.049441494</v>
      </c>
      <c r="E156" s="1">
        <v>0.06088505</v>
      </c>
      <c r="F156" s="4">
        <f t="shared" si="1"/>
        <v>0.001325609556</v>
      </c>
      <c r="G156" s="4">
        <f t="shared" si="2"/>
        <v>0.03614535679</v>
      </c>
    </row>
    <row r="157">
      <c r="A157" s="1">
        <v>1.51999998092651</v>
      </c>
      <c r="B157" s="1">
        <v>5.0326476</v>
      </c>
      <c r="C157" s="1">
        <v>0.011970477</v>
      </c>
      <c r="D157" s="1">
        <v>0.059207715</v>
      </c>
      <c r="E157" s="1">
        <v>0.062131446</v>
      </c>
      <c r="F157" s="4">
        <f t="shared" si="1"/>
        <v>0.001330053</v>
      </c>
      <c r="G157" s="4">
        <f t="shared" si="2"/>
        <v>0.03739175062</v>
      </c>
    </row>
    <row r="158">
      <c r="A158" s="1">
        <v>1.52999997138977</v>
      </c>
      <c r="B158" s="1">
        <v>5.106937</v>
      </c>
      <c r="C158" s="1">
        <v>0.011943816</v>
      </c>
      <c r="D158" s="1">
        <v>-0.068973936</v>
      </c>
      <c r="E158" s="1">
        <v>0.06304859</v>
      </c>
      <c r="F158" s="4">
        <f t="shared" si="1"/>
        <v>0.001327090667</v>
      </c>
      <c r="G158" s="4">
        <f t="shared" si="2"/>
        <v>0.0383089037</v>
      </c>
    </row>
    <row r="159">
      <c r="A159" s="1">
        <v>1.53999996185302</v>
      </c>
      <c r="B159" s="1">
        <v>5.0878887</v>
      </c>
      <c r="C159" s="1">
        <v>0.011970477</v>
      </c>
      <c r="D159" s="1">
        <v>-0.12757127</v>
      </c>
      <c r="E159" s="1">
        <v>0.06281343</v>
      </c>
      <c r="F159" s="4">
        <f t="shared" si="1"/>
        <v>0.001330053</v>
      </c>
      <c r="G159" s="4">
        <f t="shared" si="2"/>
        <v>0.03807373951</v>
      </c>
    </row>
    <row r="160">
      <c r="A160" s="1">
        <v>1.54999995231628</v>
      </c>
      <c r="B160" s="1">
        <v>5.1012225</v>
      </c>
      <c r="C160" s="1">
        <v>0.011997136</v>
      </c>
      <c r="D160" s="1">
        <v>-0.17274004</v>
      </c>
      <c r="E160" s="1">
        <v>0.06297805</v>
      </c>
      <c r="F160" s="4">
        <f t="shared" si="1"/>
        <v>0.001333015111</v>
      </c>
      <c r="G160" s="4">
        <f t="shared" si="2"/>
        <v>0.03823835432</v>
      </c>
    </row>
    <row r="161">
      <c r="A161" s="1">
        <v>1.55999994277954</v>
      </c>
      <c r="B161" s="1">
        <v>5.0783644</v>
      </c>
      <c r="C161" s="1">
        <v>0.012063787</v>
      </c>
      <c r="D161" s="1">
        <v>-0.20570104</v>
      </c>
      <c r="E161" s="1">
        <v>0.062695846</v>
      </c>
      <c r="F161" s="4">
        <f t="shared" si="1"/>
        <v>0.001340420778</v>
      </c>
      <c r="G161" s="4">
        <f t="shared" si="2"/>
        <v>0.03795615556</v>
      </c>
    </row>
    <row r="162">
      <c r="A162" s="1">
        <v>1.56999993324279</v>
      </c>
      <c r="B162" s="1">
        <v>5.070745</v>
      </c>
      <c r="C162" s="1">
        <v>0.012157097</v>
      </c>
      <c r="D162" s="1">
        <v>-0.16785693</v>
      </c>
      <c r="E162" s="1">
        <v>0.06260178</v>
      </c>
      <c r="F162" s="4">
        <f t="shared" si="1"/>
        <v>0.001350788556</v>
      </c>
      <c r="G162" s="4">
        <f t="shared" si="2"/>
        <v>0.03786208889</v>
      </c>
    </row>
    <row r="163">
      <c r="A163" s="1">
        <v>1.57999992370605</v>
      </c>
      <c r="B163" s="1">
        <v>5.1183662</v>
      </c>
      <c r="C163" s="1">
        <v>0.0122637395</v>
      </c>
      <c r="D163" s="1">
        <v>-0.14344138</v>
      </c>
      <c r="E163" s="1">
        <v>0.0631897</v>
      </c>
      <c r="F163" s="4">
        <f t="shared" si="1"/>
        <v>0.001362637722</v>
      </c>
      <c r="G163" s="4">
        <f t="shared" si="2"/>
        <v>0.03845000494</v>
      </c>
    </row>
    <row r="164">
      <c r="A164" s="1">
        <v>1.58999991416931</v>
      </c>
      <c r="B164" s="1">
        <v>5.108842</v>
      </c>
      <c r="C164" s="1">
        <v>0.012357051</v>
      </c>
      <c r="D164" s="1">
        <v>-0.14588293</v>
      </c>
      <c r="E164" s="1">
        <v>0.063072115</v>
      </c>
      <c r="F164" s="4">
        <f t="shared" si="1"/>
        <v>0.001373005667</v>
      </c>
      <c r="G164" s="4">
        <f t="shared" si="2"/>
        <v>0.03833242222</v>
      </c>
    </row>
    <row r="165">
      <c r="A165" s="1">
        <v>1.59999990463256</v>
      </c>
      <c r="B165" s="1">
        <v>5.150749</v>
      </c>
      <c r="C165" s="1">
        <v>0.012397041</v>
      </c>
      <c r="D165" s="1">
        <v>-0.1641946</v>
      </c>
      <c r="E165" s="1">
        <v>0.06358948</v>
      </c>
      <c r="F165" s="4">
        <f t="shared" si="1"/>
        <v>0.001377449</v>
      </c>
      <c r="G165" s="4">
        <f t="shared" si="2"/>
        <v>0.03884979259</v>
      </c>
    </row>
    <row r="166">
      <c r="A166" s="1">
        <v>1.60999989509582</v>
      </c>
      <c r="B166" s="1">
        <v>5.152654</v>
      </c>
      <c r="C166" s="1">
        <v>0.012437031</v>
      </c>
      <c r="D166" s="1">
        <v>-0.2081426</v>
      </c>
      <c r="E166" s="1">
        <v>0.063613005</v>
      </c>
      <c r="F166" s="4">
        <f t="shared" si="1"/>
        <v>0.001381892333</v>
      </c>
      <c r="G166" s="4">
        <f t="shared" si="2"/>
        <v>0.03887331111</v>
      </c>
    </row>
    <row r="167">
      <c r="A167" s="1">
        <v>1.61999988555908</v>
      </c>
      <c r="B167" s="1">
        <v>5.1431293</v>
      </c>
      <c r="C167" s="1">
        <v>0.012490353</v>
      </c>
      <c r="D167" s="1">
        <v>-0.25331137</v>
      </c>
      <c r="E167" s="1">
        <v>0.06349541</v>
      </c>
      <c r="F167" s="4">
        <f t="shared" si="1"/>
        <v>0.001387817</v>
      </c>
      <c r="G167" s="4">
        <f t="shared" si="2"/>
        <v>0.03875572222</v>
      </c>
    </row>
    <row r="168">
      <c r="A168" s="1">
        <v>1.63000011444091</v>
      </c>
      <c r="B168" s="1">
        <v>5.1678925</v>
      </c>
      <c r="C168" s="1">
        <v>0.012543673</v>
      </c>
      <c r="D168" s="1">
        <v>-0.25697368</v>
      </c>
      <c r="E168" s="1">
        <v>0.06380113</v>
      </c>
      <c r="F168" s="4">
        <f t="shared" si="1"/>
        <v>0.001393741444</v>
      </c>
      <c r="G168" s="4">
        <f t="shared" si="2"/>
        <v>0.03906144074</v>
      </c>
    </row>
    <row r="169">
      <c r="A169" s="1">
        <v>1.64000010490417</v>
      </c>
      <c r="B169" s="1">
        <v>5.1640835</v>
      </c>
      <c r="C169" s="1">
        <v>0.012610325</v>
      </c>
      <c r="D169" s="1">
        <v>-0.27406457</v>
      </c>
      <c r="E169" s="1">
        <v>0.063754104</v>
      </c>
      <c r="F169" s="4">
        <f t="shared" si="1"/>
        <v>0.001401147222</v>
      </c>
      <c r="G169" s="4">
        <f t="shared" si="2"/>
        <v>0.03901441605</v>
      </c>
    </row>
    <row r="170">
      <c r="A170" s="1">
        <v>1.65000009536743</v>
      </c>
      <c r="B170" s="1">
        <v>5.192656</v>
      </c>
      <c r="C170" s="1">
        <v>0.012676974</v>
      </c>
      <c r="D170" s="1">
        <v>-0.27772692</v>
      </c>
      <c r="E170" s="1">
        <v>0.06410685</v>
      </c>
      <c r="F170" s="4">
        <f t="shared" si="1"/>
        <v>0.001408552667</v>
      </c>
      <c r="G170" s="4">
        <f t="shared" si="2"/>
        <v>0.03936716296</v>
      </c>
    </row>
    <row r="171">
      <c r="A171" s="1">
        <v>1.66000008583068</v>
      </c>
      <c r="B171" s="1">
        <v>5.1869416</v>
      </c>
      <c r="C171" s="1">
        <v>0.012716965</v>
      </c>
      <c r="D171" s="1">
        <v>-0.32289568</v>
      </c>
      <c r="E171" s="1">
        <v>0.06403631</v>
      </c>
      <c r="F171" s="4">
        <f t="shared" si="1"/>
        <v>0.001412996111</v>
      </c>
      <c r="G171" s="4">
        <f t="shared" si="2"/>
        <v>0.03929661481</v>
      </c>
    </row>
    <row r="172">
      <c r="A172" s="1">
        <v>1.67000007629394</v>
      </c>
      <c r="B172" s="1">
        <v>5.1812267</v>
      </c>
      <c r="C172" s="1">
        <v>0.012756955</v>
      </c>
      <c r="D172" s="1">
        <v>-0.36806446</v>
      </c>
      <c r="E172" s="1">
        <v>0.06396575</v>
      </c>
      <c r="F172" s="4">
        <f t="shared" si="1"/>
        <v>0.001417439444</v>
      </c>
      <c r="G172" s="4">
        <f t="shared" si="2"/>
        <v>0.03922606049</v>
      </c>
    </row>
    <row r="173">
      <c r="A173" s="1">
        <v>1.6800000667572</v>
      </c>
      <c r="B173" s="1">
        <v>5.2250385</v>
      </c>
      <c r="C173" s="1">
        <v>0.012796946</v>
      </c>
      <c r="D173" s="1">
        <v>-0.41323322</v>
      </c>
      <c r="E173" s="1">
        <v>0.064506635</v>
      </c>
      <c r="F173" s="4">
        <f t="shared" si="1"/>
        <v>0.001421882889</v>
      </c>
      <c r="G173" s="4">
        <f t="shared" si="2"/>
        <v>0.03976694691</v>
      </c>
    </row>
    <row r="174">
      <c r="A174" s="1">
        <v>1.69000005722045</v>
      </c>
      <c r="B174" s="1">
        <v>5.20599</v>
      </c>
      <c r="C174" s="1">
        <v>0.012836936</v>
      </c>
      <c r="D174" s="1">
        <v>-0.458402</v>
      </c>
      <c r="E174" s="1">
        <v>0.06427147</v>
      </c>
      <c r="F174" s="4">
        <f t="shared" si="1"/>
        <v>0.001426326222</v>
      </c>
      <c r="G174" s="4">
        <f t="shared" si="2"/>
        <v>0.03953178025</v>
      </c>
    </row>
    <row r="175">
      <c r="A175" s="1">
        <v>1.70000004768371</v>
      </c>
      <c r="B175" s="1">
        <v>5.2536116</v>
      </c>
      <c r="C175" s="1">
        <v>0.01314353</v>
      </c>
      <c r="D175" s="1">
        <v>-0.25453213</v>
      </c>
      <c r="E175" s="1">
        <v>0.0648594</v>
      </c>
      <c r="F175" s="4">
        <f t="shared" si="1"/>
        <v>0.001460392222</v>
      </c>
      <c r="G175" s="4">
        <f t="shared" si="2"/>
        <v>0.04011970123</v>
      </c>
    </row>
    <row r="176">
      <c r="A176" s="1">
        <v>1.71000003814697</v>
      </c>
      <c r="B176" s="1">
        <v>5.3279014</v>
      </c>
      <c r="C176" s="1">
        <v>0.013423463</v>
      </c>
      <c r="D176" s="1">
        <v>-0.009155832</v>
      </c>
      <c r="E176" s="1">
        <v>0.06577655</v>
      </c>
      <c r="F176" s="4">
        <f t="shared" si="1"/>
        <v>0.001491495889</v>
      </c>
      <c r="G176" s="4">
        <f t="shared" si="2"/>
        <v>0.04103685926</v>
      </c>
    </row>
    <row r="177">
      <c r="A177" s="1">
        <v>1.72000002861022</v>
      </c>
      <c r="B177" s="1">
        <v>5.381237</v>
      </c>
      <c r="C177" s="1">
        <v>0.013410132</v>
      </c>
      <c r="D177" s="1">
        <v>-0.095831044</v>
      </c>
      <c r="E177" s="1">
        <v>0.06643502</v>
      </c>
      <c r="F177" s="4">
        <f t="shared" si="1"/>
        <v>0.001490014667</v>
      </c>
      <c r="G177" s="4">
        <f t="shared" si="2"/>
        <v>0.04169532346</v>
      </c>
    </row>
    <row r="178">
      <c r="A178" s="1">
        <v>1.73000001907348</v>
      </c>
      <c r="B178" s="1">
        <v>5.4231443</v>
      </c>
      <c r="C178" s="1">
        <v>0.013396802</v>
      </c>
      <c r="D178" s="1">
        <v>-0.18372704</v>
      </c>
      <c r="E178" s="1">
        <v>0.06695239</v>
      </c>
      <c r="F178" s="4">
        <f t="shared" si="1"/>
        <v>0.001488533556</v>
      </c>
      <c r="G178" s="4">
        <f t="shared" si="2"/>
        <v>0.04221269753</v>
      </c>
    </row>
    <row r="179">
      <c r="A179" s="1">
        <v>1.74000000953674</v>
      </c>
      <c r="B179" s="1">
        <v>5.402191</v>
      </c>
      <c r="C179" s="1">
        <v>0.013423463</v>
      </c>
      <c r="D179" s="1">
        <v>-0.24354514</v>
      </c>
      <c r="E179" s="1">
        <v>0.06669371</v>
      </c>
      <c r="F179" s="4">
        <f t="shared" si="1"/>
        <v>0.001491495889</v>
      </c>
      <c r="G179" s="4">
        <f t="shared" si="2"/>
        <v>0.04195401481</v>
      </c>
    </row>
    <row r="180">
      <c r="A180" s="1">
        <v>1.75</v>
      </c>
      <c r="B180" s="1">
        <v>5.4250493</v>
      </c>
      <c r="C180" s="1">
        <v>0.013450122</v>
      </c>
      <c r="D180" s="1">
        <v>-0.30214247</v>
      </c>
      <c r="E180" s="1">
        <v>0.066975914</v>
      </c>
      <c r="F180" s="4">
        <f t="shared" si="1"/>
        <v>0.001494458</v>
      </c>
      <c r="G180" s="4">
        <f t="shared" si="2"/>
        <v>0.04223621605</v>
      </c>
    </row>
    <row r="181">
      <c r="A181" s="1">
        <v>1.75999999046325</v>
      </c>
      <c r="B181" s="1">
        <v>5.4079056</v>
      </c>
      <c r="C181" s="1">
        <v>0.013516774</v>
      </c>
      <c r="D181" s="1">
        <v>-0.30702558</v>
      </c>
      <c r="E181" s="1">
        <v>0.06676426</v>
      </c>
      <c r="F181" s="4">
        <f t="shared" si="1"/>
        <v>0.001501863778</v>
      </c>
      <c r="G181" s="4">
        <f t="shared" si="2"/>
        <v>0.04202456543</v>
      </c>
    </row>
    <row r="182">
      <c r="A182" s="1">
        <v>1.76999998092651</v>
      </c>
      <c r="B182" s="1">
        <v>5.4060006</v>
      </c>
      <c r="C182" s="1">
        <v>0.013623416</v>
      </c>
      <c r="D182" s="1">
        <v>-0.28138924</v>
      </c>
      <c r="E182" s="1">
        <v>0.06674074</v>
      </c>
      <c r="F182" s="4">
        <f t="shared" si="1"/>
        <v>0.001513712889</v>
      </c>
      <c r="G182" s="4">
        <f t="shared" si="2"/>
        <v>0.04200104691</v>
      </c>
    </row>
    <row r="183">
      <c r="A183" s="1">
        <v>1.77999997138977</v>
      </c>
      <c r="B183" s="1">
        <v>5.457432</v>
      </c>
      <c r="C183" s="1">
        <v>0.013796708</v>
      </c>
      <c r="D183" s="1">
        <v>-0.21424648</v>
      </c>
      <c r="E183" s="1">
        <v>0.0673757</v>
      </c>
      <c r="F183" s="4">
        <f t="shared" si="1"/>
        <v>0.001532967556</v>
      </c>
      <c r="G183" s="4">
        <f t="shared" si="2"/>
        <v>0.04263600247</v>
      </c>
    </row>
    <row r="184">
      <c r="A184" s="1">
        <v>1.78999996185302</v>
      </c>
      <c r="B184" s="1">
        <v>5.468861</v>
      </c>
      <c r="C184" s="1">
        <v>0.013930009</v>
      </c>
      <c r="D184" s="1">
        <v>-0.1202466</v>
      </c>
      <c r="E184" s="1">
        <v>0.0675168</v>
      </c>
      <c r="F184" s="4">
        <f t="shared" si="1"/>
        <v>0.001547778778</v>
      </c>
      <c r="G184" s="4">
        <f t="shared" si="2"/>
        <v>0.04277710123</v>
      </c>
    </row>
    <row r="185">
      <c r="A185" s="1">
        <v>1.79999995231628</v>
      </c>
      <c r="B185" s="1">
        <v>5.541246</v>
      </c>
      <c r="C185" s="1">
        <v>0.01399666</v>
      </c>
      <c r="D185" s="1">
        <v>-0.13733749</v>
      </c>
      <c r="E185" s="1">
        <v>0.068410434</v>
      </c>
      <c r="F185" s="4">
        <f t="shared" si="1"/>
        <v>0.001555184444</v>
      </c>
      <c r="G185" s="4">
        <f t="shared" si="2"/>
        <v>0.04367074321</v>
      </c>
    </row>
    <row r="186">
      <c r="A186" s="1">
        <v>1.80999994277954</v>
      </c>
      <c r="B186" s="1">
        <v>5.5641046</v>
      </c>
      <c r="C186" s="1">
        <v>0.014023319</v>
      </c>
      <c r="D186" s="1">
        <v>-0.18250626</v>
      </c>
      <c r="E186" s="1">
        <v>0.06869264</v>
      </c>
      <c r="F186" s="4">
        <f t="shared" si="1"/>
        <v>0.001558146556</v>
      </c>
      <c r="G186" s="4">
        <f t="shared" si="2"/>
        <v>0.04395294815</v>
      </c>
    </row>
    <row r="187">
      <c r="A187" s="1">
        <v>1.81999993324279</v>
      </c>
      <c r="B187" s="1">
        <v>5.5641046</v>
      </c>
      <c r="C187" s="1">
        <v>0.01406331</v>
      </c>
      <c r="D187" s="1">
        <v>-0.24110359</v>
      </c>
      <c r="E187" s="1">
        <v>0.06869264</v>
      </c>
      <c r="F187" s="4">
        <f t="shared" si="1"/>
        <v>0.00156259</v>
      </c>
      <c r="G187" s="4">
        <f t="shared" si="2"/>
        <v>0.04395294815</v>
      </c>
    </row>
    <row r="188">
      <c r="A188" s="1">
        <v>1.82999992370605</v>
      </c>
      <c r="B188" s="1">
        <v>5.592677</v>
      </c>
      <c r="C188" s="1">
        <v>0.014129961</v>
      </c>
      <c r="D188" s="1">
        <v>-0.24110359</v>
      </c>
      <c r="E188" s="1">
        <v>0.06904539</v>
      </c>
      <c r="F188" s="4">
        <f t="shared" si="1"/>
        <v>0.001569995667</v>
      </c>
      <c r="G188" s="4">
        <f t="shared" si="2"/>
        <v>0.04430569383</v>
      </c>
    </row>
    <row r="189">
      <c r="A189" s="1">
        <v>1.83999991416931</v>
      </c>
      <c r="B189" s="1">
        <v>5.5717235</v>
      </c>
      <c r="C189" s="1">
        <v>0.014236603</v>
      </c>
      <c r="D189" s="1">
        <v>-0.21546726</v>
      </c>
      <c r="E189" s="1">
        <v>0.0687867</v>
      </c>
      <c r="F189" s="4">
        <f t="shared" si="1"/>
        <v>0.001581844778</v>
      </c>
      <c r="G189" s="4">
        <f t="shared" si="2"/>
        <v>0.04404700864</v>
      </c>
    </row>
    <row r="190">
      <c r="A190" s="1">
        <v>1.84999990463256</v>
      </c>
      <c r="B190" s="1">
        <v>5.6307745</v>
      </c>
      <c r="C190" s="1">
        <v>0.014316584</v>
      </c>
      <c r="D190" s="1">
        <v>-0.22035037</v>
      </c>
      <c r="E190" s="1">
        <v>0.06951573</v>
      </c>
      <c r="F190" s="4">
        <f t="shared" si="1"/>
        <v>0.001590731556</v>
      </c>
      <c r="G190" s="4">
        <f t="shared" si="2"/>
        <v>0.04477603333</v>
      </c>
    </row>
    <row r="191">
      <c r="A191" s="1">
        <v>1.85999989509582</v>
      </c>
      <c r="B191" s="1">
        <v>5.647918</v>
      </c>
      <c r="C191" s="1">
        <v>0.014369904</v>
      </c>
      <c r="D191" s="1">
        <v>-0.2508698</v>
      </c>
      <c r="E191" s="1">
        <v>0.069727376</v>
      </c>
      <c r="F191" s="4">
        <f t="shared" si="1"/>
        <v>0.001596656</v>
      </c>
      <c r="G191" s="4">
        <f t="shared" si="2"/>
        <v>0.04498768148</v>
      </c>
    </row>
    <row r="192">
      <c r="A192" s="1">
        <v>1.86999988555908</v>
      </c>
      <c r="B192" s="1">
        <v>5.6555376</v>
      </c>
      <c r="C192" s="1">
        <v>0.014396565</v>
      </c>
      <c r="D192" s="1">
        <v>-0.28261003</v>
      </c>
      <c r="E192" s="1">
        <v>0.06982144</v>
      </c>
      <c r="F192" s="4">
        <f t="shared" si="1"/>
        <v>0.001599618333</v>
      </c>
      <c r="G192" s="4">
        <f t="shared" si="2"/>
        <v>0.04508175062</v>
      </c>
    </row>
    <row r="193">
      <c r="A193" s="1">
        <v>1.88000011444091</v>
      </c>
      <c r="B193" s="1">
        <v>5.697445</v>
      </c>
      <c r="C193" s="1">
        <v>0.014436555</v>
      </c>
      <c r="D193" s="1">
        <v>-0.32899958</v>
      </c>
      <c r="E193" s="1">
        <v>0.070338815</v>
      </c>
      <c r="F193" s="4">
        <f t="shared" si="1"/>
        <v>0.001604061667</v>
      </c>
      <c r="G193" s="4">
        <f t="shared" si="2"/>
        <v>0.04559912593</v>
      </c>
    </row>
    <row r="194">
      <c r="A194" s="1">
        <v>1.89000010490417</v>
      </c>
      <c r="B194" s="1">
        <v>5.6593475</v>
      </c>
      <c r="C194" s="1">
        <v>0.014489875</v>
      </c>
      <c r="D194" s="1">
        <v>-0.35829824</v>
      </c>
      <c r="E194" s="1">
        <v>0.069868475</v>
      </c>
      <c r="F194" s="4">
        <f t="shared" si="1"/>
        <v>0.001609986111</v>
      </c>
      <c r="G194" s="4">
        <f t="shared" si="2"/>
        <v>0.04512878642</v>
      </c>
    </row>
    <row r="195">
      <c r="A195" s="1">
        <v>1.90000009536743</v>
      </c>
      <c r="B195" s="1">
        <v>5.6841106</v>
      </c>
      <c r="C195" s="1">
        <v>0.014556526</v>
      </c>
      <c r="D195" s="1">
        <v>-0.37538913</v>
      </c>
      <c r="E195" s="1">
        <v>0.070174195</v>
      </c>
      <c r="F195" s="4">
        <f t="shared" si="1"/>
        <v>0.001617391778</v>
      </c>
      <c r="G195" s="4">
        <f t="shared" si="2"/>
        <v>0.0454345037</v>
      </c>
    </row>
    <row r="196">
      <c r="A196" s="1">
        <v>1.91000008583068</v>
      </c>
      <c r="B196" s="1">
        <v>5.668872</v>
      </c>
      <c r="C196" s="1">
        <v>0.014596517</v>
      </c>
      <c r="D196" s="1">
        <v>-0.40712935</v>
      </c>
      <c r="E196" s="1">
        <v>0.06998606</v>
      </c>
      <c r="F196" s="4">
        <f t="shared" si="1"/>
        <v>0.001621835222</v>
      </c>
      <c r="G196" s="4">
        <f t="shared" si="2"/>
        <v>0.04524637284</v>
      </c>
    </row>
    <row r="197">
      <c r="A197" s="1">
        <v>1.92000007629394</v>
      </c>
      <c r="B197" s="1">
        <v>5.663157</v>
      </c>
      <c r="C197" s="1">
        <v>0.014649837</v>
      </c>
      <c r="D197" s="1">
        <v>-0.43764877</v>
      </c>
      <c r="E197" s="1">
        <v>0.06991551</v>
      </c>
      <c r="F197" s="4">
        <f t="shared" si="1"/>
        <v>0.001627759667</v>
      </c>
      <c r="G197" s="4">
        <f t="shared" si="2"/>
        <v>0.04517581728</v>
      </c>
    </row>
    <row r="198">
      <c r="A198" s="1">
        <v>1.9300000667572</v>
      </c>
      <c r="B198" s="1">
        <v>5.6993494</v>
      </c>
      <c r="C198" s="1">
        <v>0.014769808</v>
      </c>
      <c r="D198" s="1">
        <v>-0.39980468</v>
      </c>
      <c r="E198" s="1">
        <v>0.07036233</v>
      </c>
      <c r="F198" s="4">
        <f t="shared" si="1"/>
        <v>0.001641089778</v>
      </c>
      <c r="G198" s="4">
        <f t="shared" si="2"/>
        <v>0.04562263704</v>
      </c>
    </row>
    <row r="199">
      <c r="A199" s="1">
        <v>1.94000005722045</v>
      </c>
      <c r="B199" s="1">
        <v>5.716493</v>
      </c>
      <c r="C199" s="1">
        <v>0.015183043</v>
      </c>
      <c r="D199" s="1">
        <v>-0.05676616</v>
      </c>
      <c r="E199" s="1">
        <v>0.07057398</v>
      </c>
      <c r="F199" s="4">
        <f t="shared" si="1"/>
        <v>0.001687004778</v>
      </c>
      <c r="G199" s="4">
        <f t="shared" si="2"/>
        <v>0.04583428642</v>
      </c>
    </row>
    <row r="200">
      <c r="A200" s="1">
        <v>1.95000004768371</v>
      </c>
      <c r="B200" s="1">
        <v>5.8345947</v>
      </c>
      <c r="C200" s="1">
        <v>0.015289686</v>
      </c>
      <c r="D200" s="1">
        <v>-0.0054934993</v>
      </c>
      <c r="E200" s="1">
        <v>0.07203203</v>
      </c>
      <c r="F200" s="4">
        <f t="shared" si="1"/>
        <v>0.001698854</v>
      </c>
      <c r="G200" s="4">
        <f t="shared" si="2"/>
        <v>0.0472923321</v>
      </c>
    </row>
    <row r="201">
      <c r="A201" s="1">
        <v>1.96000003814697</v>
      </c>
      <c r="B201" s="1">
        <v>5.887931</v>
      </c>
      <c r="C201" s="1">
        <v>0.015236363</v>
      </c>
      <c r="D201" s="1">
        <v>-0.14954527</v>
      </c>
      <c r="E201" s="1">
        <v>0.072690494</v>
      </c>
      <c r="F201" s="4">
        <f t="shared" si="1"/>
        <v>0.001692929222</v>
      </c>
      <c r="G201" s="4">
        <f t="shared" si="2"/>
        <v>0.04795080494</v>
      </c>
    </row>
    <row r="202">
      <c r="A202" s="1">
        <v>1.97000002861022</v>
      </c>
      <c r="B202" s="1">
        <v>5.8765016</v>
      </c>
      <c r="C202" s="1">
        <v>0.015263023</v>
      </c>
      <c r="D202" s="1">
        <v>-0.20936337</v>
      </c>
      <c r="E202" s="1">
        <v>0.07254939</v>
      </c>
      <c r="F202" s="4">
        <f t="shared" si="1"/>
        <v>0.001695891444</v>
      </c>
      <c r="G202" s="4">
        <f t="shared" si="2"/>
        <v>0.04780970123</v>
      </c>
    </row>
    <row r="203">
      <c r="A203" s="1">
        <v>1.98000001907348</v>
      </c>
      <c r="B203" s="1">
        <v>5.9031696</v>
      </c>
      <c r="C203" s="1">
        <v>0.015289686</v>
      </c>
      <c r="D203" s="1">
        <v>-0.25331137</v>
      </c>
      <c r="E203" s="1">
        <v>0.07287863</v>
      </c>
      <c r="F203" s="4">
        <f t="shared" si="1"/>
        <v>0.001698854</v>
      </c>
      <c r="G203" s="4">
        <f t="shared" si="2"/>
        <v>0.0481389358</v>
      </c>
    </row>
    <row r="204">
      <c r="A204" s="1">
        <v>1.99000000953674</v>
      </c>
      <c r="B204" s="1">
        <v>5.872692</v>
      </c>
      <c r="C204" s="1">
        <v>0.015329674</v>
      </c>
      <c r="D204" s="1">
        <v>-0.29848012</v>
      </c>
      <c r="E204" s="1">
        <v>0.07250236</v>
      </c>
      <c r="F204" s="4">
        <f t="shared" si="1"/>
        <v>0.001703297111</v>
      </c>
      <c r="G204" s="4">
        <f t="shared" si="2"/>
        <v>0.04776266914</v>
      </c>
    </row>
    <row r="205">
      <c r="A205" s="1">
        <v>2.0</v>
      </c>
      <c r="B205" s="1">
        <v>5.8936453</v>
      </c>
      <c r="C205" s="1">
        <v>0.015382996</v>
      </c>
      <c r="D205" s="1">
        <v>-0.315571</v>
      </c>
      <c r="E205" s="1">
        <v>0.072761044</v>
      </c>
      <c r="F205" s="4">
        <f t="shared" si="1"/>
        <v>0.001709221778</v>
      </c>
      <c r="G205" s="4">
        <f t="shared" si="2"/>
        <v>0.04802135185</v>
      </c>
    </row>
    <row r="206">
      <c r="A206" s="1">
        <v>2.00999999046325</v>
      </c>
      <c r="B206" s="1">
        <v>5.8917403</v>
      </c>
      <c r="C206" s="1">
        <v>0.015502966</v>
      </c>
      <c r="D206" s="1">
        <v>-0.2899347</v>
      </c>
      <c r="E206" s="1">
        <v>0.07273752</v>
      </c>
      <c r="F206" s="4">
        <f t="shared" si="1"/>
        <v>0.001722551778</v>
      </c>
      <c r="G206" s="4">
        <f t="shared" si="2"/>
        <v>0.04799783333</v>
      </c>
    </row>
    <row r="207">
      <c r="A207" s="1">
        <v>2.01999998092651</v>
      </c>
      <c r="B207" s="1">
        <v>5.887931</v>
      </c>
      <c r="C207" s="1">
        <v>0.015662927</v>
      </c>
      <c r="D207" s="1">
        <v>-0.20936337</v>
      </c>
      <c r="E207" s="1">
        <v>0.072690494</v>
      </c>
      <c r="F207" s="4">
        <f t="shared" si="1"/>
        <v>0.001740325222</v>
      </c>
      <c r="G207" s="4">
        <f t="shared" si="2"/>
        <v>0.04795080494</v>
      </c>
    </row>
    <row r="208">
      <c r="A208" s="1">
        <v>2.02999997138977</v>
      </c>
      <c r="B208" s="1">
        <v>5.9546013</v>
      </c>
      <c r="C208" s="1">
        <v>0.015836218</v>
      </c>
      <c r="D208" s="1">
        <v>-0.08850638</v>
      </c>
      <c r="E208" s="1">
        <v>0.07351359</v>
      </c>
      <c r="F208" s="4">
        <f t="shared" si="1"/>
        <v>0.001759579778</v>
      </c>
      <c r="G208" s="4">
        <f t="shared" si="2"/>
        <v>0.04877389506</v>
      </c>
    </row>
    <row r="209">
      <c r="A209" s="1">
        <v>2.03999996185302</v>
      </c>
      <c r="B209" s="1">
        <v>5.9888887</v>
      </c>
      <c r="C209" s="1">
        <v>0.015969522</v>
      </c>
      <c r="D209" s="1">
        <v>-0.034792162</v>
      </c>
      <c r="E209" s="1">
        <v>0.07393689</v>
      </c>
      <c r="F209" s="4">
        <f t="shared" si="1"/>
        <v>0.001774391333</v>
      </c>
      <c r="G209" s="4">
        <f t="shared" si="2"/>
        <v>0.0491971963</v>
      </c>
    </row>
    <row r="210">
      <c r="A210" s="1">
        <v>2.04999995231628</v>
      </c>
      <c r="B210" s="1">
        <v>6.0574636</v>
      </c>
      <c r="C210" s="1">
        <v>0.016009511</v>
      </c>
      <c r="D210" s="1">
        <v>-0.08240249</v>
      </c>
      <c r="E210" s="1">
        <v>0.07478349</v>
      </c>
      <c r="F210" s="4">
        <f t="shared" si="1"/>
        <v>0.001778834556</v>
      </c>
      <c r="G210" s="4">
        <f t="shared" si="2"/>
        <v>0.0500438</v>
      </c>
    </row>
    <row r="211">
      <c r="A211" s="1">
        <v>2.05999994277954</v>
      </c>
      <c r="B211" s="1">
        <v>6.065083</v>
      </c>
      <c r="C211" s="1">
        <v>0.016022844</v>
      </c>
      <c r="D211" s="1">
        <v>-0.1422206</v>
      </c>
      <c r="E211" s="1">
        <v>0.07487755</v>
      </c>
      <c r="F211" s="4">
        <f t="shared" si="1"/>
        <v>0.001780316</v>
      </c>
      <c r="G211" s="4">
        <f t="shared" si="2"/>
        <v>0.05013786667</v>
      </c>
    </row>
    <row r="212">
      <c r="A212" s="1">
        <v>2.06999993324279</v>
      </c>
      <c r="B212" s="1">
        <v>6.065083</v>
      </c>
      <c r="C212" s="1">
        <v>0.016076162</v>
      </c>
      <c r="D212" s="1">
        <v>-0.17151926</v>
      </c>
      <c r="E212" s="1">
        <v>0.07487755</v>
      </c>
      <c r="F212" s="4">
        <f t="shared" si="1"/>
        <v>0.001786240222</v>
      </c>
      <c r="G212" s="4">
        <f t="shared" si="2"/>
        <v>0.05013786667</v>
      </c>
    </row>
    <row r="213">
      <c r="A213" s="1">
        <v>2.07999992370605</v>
      </c>
      <c r="B213" s="1">
        <v>6.1108003</v>
      </c>
      <c r="C213" s="1">
        <v>0.016196135</v>
      </c>
      <c r="D213" s="1">
        <v>-0.13245438</v>
      </c>
      <c r="E213" s="1">
        <v>0.07544197</v>
      </c>
      <c r="F213" s="4">
        <f t="shared" si="1"/>
        <v>0.001799570556</v>
      </c>
      <c r="G213" s="4">
        <f t="shared" si="2"/>
        <v>0.05070227778</v>
      </c>
    </row>
    <row r="214">
      <c r="A214" s="1">
        <v>2.08999991416931</v>
      </c>
      <c r="B214" s="1">
        <v>6.093656</v>
      </c>
      <c r="C214" s="1">
        <v>0.016289447</v>
      </c>
      <c r="D214" s="1">
        <v>-0.10681804</v>
      </c>
      <c r="E214" s="1">
        <v>0.07523031</v>
      </c>
      <c r="F214" s="4">
        <f t="shared" si="1"/>
        <v>0.001809938556</v>
      </c>
      <c r="G214" s="4">
        <f t="shared" si="2"/>
        <v>0.05049061975</v>
      </c>
    </row>
    <row r="215">
      <c r="A215" s="1">
        <v>2.09999990463256</v>
      </c>
      <c r="B215" s="1">
        <v>6.124134</v>
      </c>
      <c r="C215" s="1">
        <v>0.016342768</v>
      </c>
      <c r="D215" s="1">
        <v>-0.13855827</v>
      </c>
      <c r="E215" s="1">
        <v>0.075606585</v>
      </c>
      <c r="F215" s="4">
        <f t="shared" si="1"/>
        <v>0.001815863111</v>
      </c>
      <c r="G215" s="4">
        <f t="shared" si="2"/>
        <v>0.05086689136</v>
      </c>
    </row>
    <row r="216">
      <c r="A216" s="1">
        <v>2.10999989509582</v>
      </c>
      <c r="B216" s="1">
        <v>6.1317534</v>
      </c>
      <c r="C216" s="1">
        <v>0.016369427</v>
      </c>
      <c r="D216" s="1">
        <v>-0.18372704</v>
      </c>
      <c r="E216" s="1">
        <v>0.07570065</v>
      </c>
      <c r="F216" s="4">
        <f t="shared" si="1"/>
        <v>0.001818825222</v>
      </c>
      <c r="G216" s="4">
        <f t="shared" si="2"/>
        <v>0.05096095802</v>
      </c>
    </row>
    <row r="217">
      <c r="A217" s="1">
        <v>2.11999988555908</v>
      </c>
      <c r="B217" s="1">
        <v>6.1260386</v>
      </c>
      <c r="C217" s="1">
        <v>0.016409416</v>
      </c>
      <c r="D217" s="1">
        <v>-0.22889581</v>
      </c>
      <c r="E217" s="1">
        <v>0.07563009</v>
      </c>
      <c r="F217" s="4">
        <f t="shared" si="1"/>
        <v>0.001823268444</v>
      </c>
      <c r="G217" s="4">
        <f t="shared" si="2"/>
        <v>0.05089040494</v>
      </c>
    </row>
    <row r="218">
      <c r="A218" s="1">
        <v>2.13000011444091</v>
      </c>
      <c r="B218" s="1">
        <v>6.1527066</v>
      </c>
      <c r="C218" s="1">
        <v>0.016489396</v>
      </c>
      <c r="D218" s="1">
        <v>-0.2459867</v>
      </c>
      <c r="E218" s="1">
        <v>0.07595933</v>
      </c>
      <c r="F218" s="4">
        <f t="shared" si="1"/>
        <v>0.001832155111</v>
      </c>
      <c r="G218" s="4">
        <f t="shared" si="2"/>
        <v>0.05121963951</v>
      </c>
    </row>
    <row r="219">
      <c r="A219" s="1">
        <v>2.14000010490417</v>
      </c>
      <c r="B219" s="1">
        <v>6.1336584</v>
      </c>
      <c r="C219" s="1">
        <v>0.016569378</v>
      </c>
      <c r="D219" s="1">
        <v>-0.23377892</v>
      </c>
      <c r="E219" s="1">
        <v>0.07572417</v>
      </c>
      <c r="F219" s="4">
        <f t="shared" si="1"/>
        <v>0.001841042</v>
      </c>
      <c r="G219" s="4">
        <f t="shared" si="2"/>
        <v>0.05098447654</v>
      </c>
    </row>
    <row r="220">
      <c r="A220" s="1">
        <v>2.15000009536743</v>
      </c>
      <c r="B220" s="1">
        <v>6.169851</v>
      </c>
      <c r="C220" s="1">
        <v>0.0166227</v>
      </c>
      <c r="D220" s="1">
        <v>-0.2508698</v>
      </c>
      <c r="E220" s="1">
        <v>0.07617099</v>
      </c>
      <c r="F220" s="4">
        <f t="shared" si="1"/>
        <v>0.001846966667</v>
      </c>
      <c r="G220" s="4">
        <f t="shared" si="2"/>
        <v>0.05143129877</v>
      </c>
    </row>
    <row r="221">
      <c r="A221" s="1">
        <v>2.16000008583068</v>
      </c>
      <c r="B221" s="1">
        <v>6.179375</v>
      </c>
      <c r="C221" s="1">
        <v>0.016676022</v>
      </c>
      <c r="D221" s="1">
        <v>-0.26918146</v>
      </c>
      <c r="E221" s="1">
        <v>0.07628857</v>
      </c>
      <c r="F221" s="4">
        <f t="shared" si="1"/>
        <v>0.001852891333</v>
      </c>
      <c r="G221" s="4">
        <f t="shared" si="2"/>
        <v>0.05154887901</v>
      </c>
    </row>
    <row r="222">
      <c r="A222" s="1">
        <v>2.17000007629394</v>
      </c>
      <c r="B222" s="1">
        <v>6.1736603</v>
      </c>
      <c r="C222" s="1">
        <v>0.01672934</v>
      </c>
      <c r="D222" s="1">
        <v>-0.29970092</v>
      </c>
      <c r="E222" s="1">
        <v>0.07621802</v>
      </c>
      <c r="F222" s="4">
        <f t="shared" si="1"/>
        <v>0.001858815556</v>
      </c>
      <c r="G222" s="4">
        <f t="shared" si="2"/>
        <v>0.05147832716</v>
      </c>
    </row>
    <row r="223">
      <c r="A223" s="1">
        <v>2.1800000667572</v>
      </c>
      <c r="B223" s="1">
        <v>6.2022333</v>
      </c>
      <c r="C223" s="1">
        <v>0.016782662</v>
      </c>
      <c r="D223" s="1">
        <v>-0.33144113</v>
      </c>
      <c r="E223" s="1">
        <v>0.07657077</v>
      </c>
      <c r="F223" s="4">
        <f t="shared" si="1"/>
        <v>0.001864740222</v>
      </c>
      <c r="G223" s="4">
        <f t="shared" si="2"/>
        <v>0.05183108025</v>
      </c>
    </row>
    <row r="224">
      <c r="A224" s="1">
        <v>2.19000005722045</v>
      </c>
      <c r="B224" s="1">
        <v>6.186994</v>
      </c>
      <c r="C224" s="1">
        <v>0.016862642</v>
      </c>
      <c r="D224" s="1">
        <v>-0.32045412</v>
      </c>
      <c r="E224" s="1">
        <v>0.07638264</v>
      </c>
      <c r="F224" s="4">
        <f t="shared" si="1"/>
        <v>0.001873626889</v>
      </c>
      <c r="G224" s="4">
        <f t="shared" si="2"/>
        <v>0.05164294074</v>
      </c>
    </row>
    <row r="225">
      <c r="A225" s="1">
        <v>2.20000004768371</v>
      </c>
      <c r="B225" s="1">
        <v>6.2212815</v>
      </c>
      <c r="C225" s="1">
        <v>0.016955953</v>
      </c>
      <c r="D225" s="1">
        <v>-0.32533723</v>
      </c>
      <c r="E225" s="1">
        <v>0.076805934</v>
      </c>
      <c r="F225" s="4">
        <f t="shared" si="1"/>
        <v>0.001883994778</v>
      </c>
      <c r="G225" s="4">
        <f t="shared" si="2"/>
        <v>0.05206624321</v>
      </c>
    </row>
    <row r="226">
      <c r="A226" s="1">
        <v>2.21000003814697</v>
      </c>
      <c r="B226" s="1">
        <v>6.2384257</v>
      </c>
      <c r="C226" s="1">
        <v>0.017062593</v>
      </c>
      <c r="D226" s="1">
        <v>-0.29970092</v>
      </c>
      <c r="E226" s="1">
        <v>0.07701759</v>
      </c>
      <c r="F226" s="4">
        <f t="shared" si="1"/>
        <v>0.001895843667</v>
      </c>
      <c r="G226" s="4">
        <f t="shared" si="2"/>
        <v>0.0522779</v>
      </c>
    </row>
    <row r="227">
      <c r="A227" s="1">
        <v>2.22000002861022</v>
      </c>
      <c r="B227" s="1">
        <v>6.249855</v>
      </c>
      <c r="C227" s="1">
        <v>0.017169237</v>
      </c>
      <c r="D227" s="1">
        <v>-0.2459867</v>
      </c>
      <c r="E227" s="1">
        <v>0.07715869</v>
      </c>
      <c r="F227" s="4">
        <f t="shared" si="1"/>
        <v>0.001907693</v>
      </c>
      <c r="G227" s="4">
        <f t="shared" si="2"/>
        <v>0.05241900247</v>
      </c>
    </row>
    <row r="228">
      <c r="A228" s="1">
        <v>2.23000001907348</v>
      </c>
      <c r="B228" s="1">
        <v>6.3108106</v>
      </c>
      <c r="C228" s="1">
        <v>0.017289206</v>
      </c>
      <c r="D228" s="1">
        <v>-0.20570104</v>
      </c>
      <c r="E228" s="1">
        <v>0.077911235</v>
      </c>
      <c r="F228" s="4">
        <f t="shared" si="1"/>
        <v>0.001921022889</v>
      </c>
      <c r="G228" s="4">
        <f t="shared" si="2"/>
        <v>0.05317154074</v>
      </c>
    </row>
    <row r="229">
      <c r="A229" s="1">
        <v>2.24000000953674</v>
      </c>
      <c r="B229" s="1">
        <v>6.316525</v>
      </c>
      <c r="C229" s="1">
        <v>0.01739585</v>
      </c>
      <c r="D229" s="1">
        <v>-0.16663615</v>
      </c>
      <c r="E229" s="1">
        <v>0.07798178</v>
      </c>
      <c r="F229" s="4">
        <f t="shared" si="1"/>
        <v>0.001932872222</v>
      </c>
      <c r="G229" s="4">
        <f t="shared" si="2"/>
        <v>0.05324208889</v>
      </c>
    </row>
    <row r="230">
      <c r="A230" s="1">
        <v>2.25</v>
      </c>
      <c r="B230" s="1">
        <v>6.3851</v>
      </c>
      <c r="C230" s="1">
        <v>0.01748916</v>
      </c>
      <c r="D230" s="1">
        <v>-0.15564916</v>
      </c>
      <c r="E230" s="1">
        <v>0.07882839</v>
      </c>
      <c r="F230" s="4">
        <f t="shared" si="1"/>
        <v>0.00194324</v>
      </c>
      <c r="G230" s="4">
        <f t="shared" si="2"/>
        <v>0.05408869383</v>
      </c>
    </row>
    <row r="231">
      <c r="A231" s="1">
        <v>2.25999999046325</v>
      </c>
      <c r="B231" s="1">
        <v>6.4079585</v>
      </c>
      <c r="C231" s="1">
        <v>0.01758247</v>
      </c>
      <c r="D231" s="1">
        <v>-0.14344138</v>
      </c>
      <c r="E231" s="1">
        <v>0.079110585</v>
      </c>
      <c r="F231" s="4">
        <f t="shared" si="1"/>
        <v>0.001953607778</v>
      </c>
      <c r="G231" s="4">
        <f t="shared" si="2"/>
        <v>0.05437089753</v>
      </c>
    </row>
    <row r="232">
      <c r="A232" s="1">
        <v>2.26999998092651</v>
      </c>
      <c r="B232" s="1">
        <v>6.413673</v>
      </c>
      <c r="C232" s="1">
        <v>0.017662453</v>
      </c>
      <c r="D232" s="1">
        <v>-0.13245438</v>
      </c>
      <c r="E232" s="1">
        <v>0.079181135</v>
      </c>
      <c r="F232" s="4">
        <f t="shared" si="1"/>
        <v>0.001962494778</v>
      </c>
      <c r="G232" s="4">
        <f t="shared" si="2"/>
        <v>0.05444144691</v>
      </c>
    </row>
    <row r="233">
      <c r="A233" s="1">
        <v>2.27999997138977</v>
      </c>
      <c r="B233" s="1">
        <v>6.4612947</v>
      </c>
      <c r="C233" s="1">
        <v>0.017755762</v>
      </c>
      <c r="D233" s="1">
        <v>-0.13489594</v>
      </c>
      <c r="E233" s="1">
        <v>0.07976906</v>
      </c>
      <c r="F233" s="4">
        <f t="shared" si="1"/>
        <v>0.001972862444</v>
      </c>
      <c r="G233" s="4">
        <f t="shared" si="2"/>
        <v>0.05502936914</v>
      </c>
    </row>
    <row r="234">
      <c r="A234" s="1">
        <v>2.28999996185302</v>
      </c>
      <c r="B234" s="1">
        <v>6.470819</v>
      </c>
      <c r="C234" s="1">
        <v>0.017822413</v>
      </c>
      <c r="D234" s="1">
        <v>-0.13977905</v>
      </c>
      <c r="E234" s="1">
        <v>0.07988664</v>
      </c>
      <c r="F234" s="4">
        <f t="shared" si="1"/>
        <v>0.001980268111</v>
      </c>
      <c r="G234" s="4">
        <f t="shared" si="2"/>
        <v>0.05514695309</v>
      </c>
    </row>
    <row r="235">
      <c r="A235" s="1">
        <v>2.29999995231628</v>
      </c>
      <c r="B235" s="1">
        <v>6.5108213</v>
      </c>
      <c r="C235" s="1">
        <v>0.017902395</v>
      </c>
      <c r="D235" s="1">
        <v>-0.1312336</v>
      </c>
      <c r="E235" s="1">
        <v>0.0803805</v>
      </c>
      <c r="F235" s="4">
        <f t="shared" si="1"/>
        <v>0.001989155</v>
      </c>
      <c r="G235" s="4">
        <f t="shared" si="2"/>
        <v>0.05564080864</v>
      </c>
    </row>
    <row r="236">
      <c r="A236" s="1">
        <v>2.30999994277954</v>
      </c>
      <c r="B236" s="1">
        <v>6.52606</v>
      </c>
      <c r="C236" s="1">
        <v>0.017969046</v>
      </c>
      <c r="D236" s="1">
        <v>-0.14832449</v>
      </c>
      <c r="E236" s="1">
        <v>0.080568634</v>
      </c>
      <c r="F236" s="4">
        <f t="shared" si="1"/>
        <v>0.001996560667</v>
      </c>
      <c r="G236" s="4">
        <f t="shared" si="2"/>
        <v>0.05582894074</v>
      </c>
    </row>
    <row r="237">
      <c r="A237" s="1">
        <v>2.31999993324279</v>
      </c>
      <c r="B237" s="1">
        <v>6.524155</v>
      </c>
      <c r="C237" s="1">
        <v>0.018035693</v>
      </c>
      <c r="D237" s="1">
        <v>-0.14954527</v>
      </c>
      <c r="E237" s="1">
        <v>0.08054511</v>
      </c>
      <c r="F237" s="4">
        <f t="shared" si="1"/>
        <v>0.002003965889</v>
      </c>
      <c r="G237" s="4">
        <f t="shared" si="2"/>
        <v>0.05580542222</v>
      </c>
    </row>
    <row r="238">
      <c r="A238" s="1">
        <v>2.32999992370605</v>
      </c>
      <c r="B238" s="1">
        <v>6.5755863</v>
      </c>
      <c r="C238" s="1">
        <v>0.018102346</v>
      </c>
      <c r="D238" s="1">
        <v>-0.16541538</v>
      </c>
      <c r="E238" s="1">
        <v>0.081180066</v>
      </c>
      <c r="F238" s="4">
        <f t="shared" si="1"/>
        <v>0.002011371778</v>
      </c>
      <c r="G238" s="4">
        <f t="shared" si="2"/>
        <v>0.05644037654</v>
      </c>
    </row>
    <row r="239">
      <c r="A239" s="1">
        <v>2.33999991416931</v>
      </c>
      <c r="B239" s="1">
        <v>6.5508227</v>
      </c>
      <c r="C239" s="1">
        <v>0.018155668</v>
      </c>
      <c r="D239" s="1">
        <v>-0.19837637</v>
      </c>
      <c r="E239" s="1">
        <v>0.080874346</v>
      </c>
      <c r="F239" s="4">
        <f t="shared" si="1"/>
        <v>0.002017296444</v>
      </c>
      <c r="G239" s="4">
        <f t="shared" si="2"/>
        <v>0.05613465309</v>
      </c>
    </row>
    <row r="240">
      <c r="A240" s="1">
        <v>2.34999990463256</v>
      </c>
      <c r="B240" s="1">
        <v>6.5793962</v>
      </c>
      <c r="C240" s="1">
        <v>0.018208988</v>
      </c>
      <c r="D240" s="1">
        <v>-0.21546726</v>
      </c>
      <c r="E240" s="1">
        <v>0.081227094</v>
      </c>
      <c r="F240" s="4">
        <f t="shared" si="1"/>
        <v>0.002023220889</v>
      </c>
      <c r="G240" s="4">
        <f t="shared" si="2"/>
        <v>0.05648741235</v>
      </c>
    </row>
    <row r="241">
      <c r="A241" s="1">
        <v>2.35999989509582</v>
      </c>
      <c r="B241" s="1">
        <v>6.587015</v>
      </c>
      <c r="C241" s="1">
        <v>0.018275637</v>
      </c>
      <c r="D241" s="1">
        <v>-0.23133737</v>
      </c>
      <c r="E241" s="1">
        <v>0.08132117</v>
      </c>
      <c r="F241" s="4">
        <f t="shared" si="1"/>
        <v>0.002030626333</v>
      </c>
      <c r="G241" s="4">
        <f t="shared" si="2"/>
        <v>0.0565814716</v>
      </c>
    </row>
    <row r="242">
      <c r="A242" s="1">
        <v>2.36999988555908</v>
      </c>
      <c r="B242" s="1">
        <v>6.583206</v>
      </c>
      <c r="C242" s="1">
        <v>0.01832896</v>
      </c>
      <c r="D242" s="1">
        <v>-0.2630776</v>
      </c>
      <c r="E242" s="1">
        <v>0.08127414</v>
      </c>
      <c r="F242" s="4">
        <f t="shared" si="1"/>
        <v>0.002036551111</v>
      </c>
      <c r="G242" s="4">
        <f t="shared" si="2"/>
        <v>0.05653444691</v>
      </c>
    </row>
    <row r="243">
      <c r="A243" s="1">
        <v>2.38000011444091</v>
      </c>
      <c r="B243" s="1">
        <v>6.6060643</v>
      </c>
      <c r="C243" s="1">
        <v>0.018382281</v>
      </c>
      <c r="D243" s="1">
        <v>-0.27894768</v>
      </c>
      <c r="E243" s="1">
        <v>0.081556335</v>
      </c>
      <c r="F243" s="4">
        <f t="shared" si="1"/>
        <v>0.002042475667</v>
      </c>
      <c r="G243" s="4">
        <f t="shared" si="2"/>
        <v>0.05681664815</v>
      </c>
    </row>
    <row r="244">
      <c r="A244" s="1">
        <v>2.39000010490417</v>
      </c>
      <c r="B244" s="1">
        <v>6.6003494</v>
      </c>
      <c r="C244" s="1">
        <v>0.0184356</v>
      </c>
      <c r="D244" s="1">
        <v>-0.32411647</v>
      </c>
      <c r="E244" s="1">
        <v>0.081485786</v>
      </c>
      <c r="F244" s="4">
        <f t="shared" si="1"/>
        <v>0.0020484</v>
      </c>
      <c r="G244" s="4">
        <f t="shared" si="2"/>
        <v>0.05674609383</v>
      </c>
    </row>
    <row r="245">
      <c r="A245" s="1">
        <v>2.40000009536743</v>
      </c>
      <c r="B245" s="1">
        <v>6.6193986</v>
      </c>
      <c r="C245" s="1">
        <v>0.01847559</v>
      </c>
      <c r="D245" s="1">
        <v>-0.3558567</v>
      </c>
      <c r="E245" s="1">
        <v>0.081720956</v>
      </c>
      <c r="F245" s="4">
        <f t="shared" si="1"/>
        <v>0.002052843333</v>
      </c>
      <c r="G245" s="4">
        <f t="shared" si="2"/>
        <v>0.05698126914</v>
      </c>
    </row>
    <row r="246">
      <c r="A246" s="1">
        <v>2.41000008583068</v>
      </c>
      <c r="B246" s="1">
        <v>6.6251125</v>
      </c>
      <c r="C246" s="1">
        <v>0.01851558</v>
      </c>
      <c r="D246" s="1">
        <v>-0.39980468</v>
      </c>
      <c r="E246" s="1">
        <v>0.081791505</v>
      </c>
      <c r="F246" s="4">
        <f t="shared" si="1"/>
        <v>0.002057286667</v>
      </c>
      <c r="G246" s="4">
        <f t="shared" si="2"/>
        <v>0.05705181111</v>
      </c>
    </row>
    <row r="247">
      <c r="A247" s="1">
        <v>2.42000007629394</v>
      </c>
      <c r="B247" s="1">
        <v>6.6193986</v>
      </c>
      <c r="C247" s="1">
        <v>0.018555572</v>
      </c>
      <c r="D247" s="1">
        <v>-0.4315449</v>
      </c>
      <c r="E247" s="1">
        <v>0.081720956</v>
      </c>
      <c r="F247" s="4">
        <f t="shared" si="1"/>
        <v>0.002061730222</v>
      </c>
      <c r="G247" s="4">
        <f t="shared" si="2"/>
        <v>0.05698126914</v>
      </c>
    </row>
    <row r="248">
      <c r="A248" s="1">
        <v>2.4300000667572</v>
      </c>
      <c r="B248" s="1">
        <v>6.653686</v>
      </c>
      <c r="C248" s="1">
        <v>0.018622223</v>
      </c>
      <c r="D248" s="1">
        <v>-0.43520722</v>
      </c>
      <c r="E248" s="1">
        <v>0.08214426</v>
      </c>
      <c r="F248" s="4">
        <f t="shared" si="1"/>
        <v>0.002069135889</v>
      </c>
      <c r="G248" s="4">
        <f t="shared" si="2"/>
        <v>0.05740457037</v>
      </c>
    </row>
    <row r="249">
      <c r="A249" s="1">
        <v>2.44000005722045</v>
      </c>
      <c r="B249" s="1">
        <v>6.634637</v>
      </c>
      <c r="C249" s="1">
        <v>0.018702203</v>
      </c>
      <c r="D249" s="1">
        <v>-0.4535189</v>
      </c>
      <c r="E249" s="1">
        <v>0.08190909</v>
      </c>
      <c r="F249" s="4">
        <f t="shared" si="1"/>
        <v>0.002078022556</v>
      </c>
      <c r="G249" s="4">
        <f t="shared" si="2"/>
        <v>0.05716939753</v>
      </c>
    </row>
    <row r="250">
      <c r="A250" s="1">
        <v>2.45000004768371</v>
      </c>
      <c r="B250" s="1">
        <v>6.661305</v>
      </c>
      <c r="C250" s="1">
        <v>0.018782185</v>
      </c>
      <c r="D250" s="1">
        <v>-0.45718122</v>
      </c>
      <c r="E250" s="1">
        <v>0.082238324</v>
      </c>
      <c r="F250" s="4">
        <f t="shared" si="1"/>
        <v>0.002086909444</v>
      </c>
      <c r="G250" s="4">
        <f t="shared" si="2"/>
        <v>0.0574986321</v>
      </c>
    </row>
    <row r="251">
      <c r="A251" s="1">
        <v>2.46000003814697</v>
      </c>
      <c r="B251" s="1">
        <v>6.6822586</v>
      </c>
      <c r="C251" s="1">
        <v>0.018875496</v>
      </c>
      <c r="D251" s="1">
        <v>-0.43276566</v>
      </c>
      <c r="E251" s="1">
        <v>0.08249701</v>
      </c>
      <c r="F251" s="4">
        <f t="shared" si="1"/>
        <v>0.002097277333</v>
      </c>
      <c r="G251" s="4">
        <f t="shared" si="2"/>
        <v>0.05775731852</v>
      </c>
    </row>
    <row r="252">
      <c r="A252" s="1">
        <v>2.47000002861022</v>
      </c>
      <c r="B252" s="1">
        <v>6.6917834</v>
      </c>
      <c r="C252" s="1">
        <v>0.018968806</v>
      </c>
      <c r="D252" s="1">
        <v>-0.40712935</v>
      </c>
      <c r="E252" s="1">
        <v>0.08261459</v>
      </c>
      <c r="F252" s="4">
        <f t="shared" si="1"/>
        <v>0.002107645111</v>
      </c>
      <c r="G252" s="4">
        <f t="shared" si="2"/>
        <v>0.05787490864</v>
      </c>
    </row>
    <row r="253">
      <c r="A253" s="1">
        <v>2.48000001907348</v>
      </c>
      <c r="B253" s="1">
        <v>6.724166</v>
      </c>
      <c r="C253" s="1">
        <v>0.019088775</v>
      </c>
      <c r="D253" s="1">
        <v>-0.35341513</v>
      </c>
      <c r="E253" s="1">
        <v>0.08301438</v>
      </c>
      <c r="F253" s="4">
        <f t="shared" si="1"/>
        <v>0.002120975</v>
      </c>
      <c r="G253" s="4">
        <f t="shared" si="2"/>
        <v>0.05827469383</v>
      </c>
    </row>
    <row r="254">
      <c r="A254" s="1">
        <v>2.49000000953674</v>
      </c>
      <c r="B254" s="1">
        <v>6.7394047</v>
      </c>
      <c r="C254" s="1">
        <v>0.019235408</v>
      </c>
      <c r="D254" s="1">
        <v>-0.30214247</v>
      </c>
      <c r="E254" s="1">
        <v>0.08320251</v>
      </c>
      <c r="F254" s="4">
        <f t="shared" si="1"/>
        <v>0.002137267556</v>
      </c>
      <c r="G254" s="4">
        <f t="shared" si="2"/>
        <v>0.05846282593</v>
      </c>
    </row>
    <row r="255">
      <c r="A255" s="1">
        <v>2.5</v>
      </c>
      <c r="B255" s="1">
        <v>6.792741</v>
      </c>
      <c r="C255" s="1">
        <v>0.019382041</v>
      </c>
      <c r="D255" s="1">
        <v>-0.22157115</v>
      </c>
      <c r="E255" s="1">
        <v>0.083860986</v>
      </c>
      <c r="F255" s="4">
        <f t="shared" si="1"/>
        <v>0.002153560111</v>
      </c>
      <c r="G255" s="4">
        <f t="shared" si="2"/>
        <v>0.05912129877</v>
      </c>
    </row>
    <row r="256">
      <c r="A256" s="1">
        <v>2.50999999046325</v>
      </c>
      <c r="B256" s="1">
        <v>6.8251233</v>
      </c>
      <c r="C256" s="1">
        <v>0.019528672</v>
      </c>
      <c r="D256" s="1">
        <v>-0.15564916</v>
      </c>
      <c r="E256" s="1">
        <v>0.08426077</v>
      </c>
      <c r="F256" s="4">
        <f t="shared" si="1"/>
        <v>0.002169852444</v>
      </c>
      <c r="G256" s="4">
        <f t="shared" si="2"/>
        <v>0.05952108025</v>
      </c>
    </row>
    <row r="257">
      <c r="A257" s="1">
        <v>2.51999998092651</v>
      </c>
      <c r="B257" s="1">
        <v>6.876555</v>
      </c>
      <c r="C257" s="1">
        <v>0.019635312</v>
      </c>
      <c r="D257" s="1">
        <v>-0.115363486</v>
      </c>
      <c r="E257" s="1">
        <v>0.08489572</v>
      </c>
      <c r="F257" s="4">
        <f t="shared" si="1"/>
        <v>0.002181701333</v>
      </c>
      <c r="G257" s="4">
        <f t="shared" si="2"/>
        <v>0.06015603951</v>
      </c>
    </row>
    <row r="258">
      <c r="A258" s="1">
        <v>2.52999997138977</v>
      </c>
      <c r="B258" s="1">
        <v>6.9222713</v>
      </c>
      <c r="C258" s="1">
        <v>0.019688634</v>
      </c>
      <c r="D258" s="1">
        <v>-0.14710371</v>
      </c>
      <c r="E258" s="1">
        <v>0.085460134</v>
      </c>
      <c r="F258" s="4">
        <f t="shared" si="1"/>
        <v>0.002187626</v>
      </c>
      <c r="G258" s="4">
        <f t="shared" si="2"/>
        <v>0.06072043827</v>
      </c>
    </row>
    <row r="259">
      <c r="A259" s="1">
        <v>2.53999996185302</v>
      </c>
      <c r="B259" s="1">
        <v>6.903223</v>
      </c>
      <c r="C259" s="1">
        <v>0.019715294</v>
      </c>
      <c r="D259" s="1">
        <v>-0.19227248</v>
      </c>
      <c r="E259" s="1">
        <v>0.08522496</v>
      </c>
      <c r="F259" s="4">
        <f t="shared" si="1"/>
        <v>0.002190588222</v>
      </c>
      <c r="G259" s="4">
        <f t="shared" si="2"/>
        <v>0.06048527407</v>
      </c>
    </row>
    <row r="260">
      <c r="A260" s="1">
        <v>2.54999995231628</v>
      </c>
      <c r="B260" s="1">
        <v>6.9317956</v>
      </c>
      <c r="C260" s="1">
        <v>0.019781945</v>
      </c>
      <c r="D260" s="1">
        <v>-0.22523348</v>
      </c>
      <c r="E260" s="1">
        <v>0.08557772</v>
      </c>
      <c r="F260" s="4">
        <f t="shared" si="1"/>
        <v>0.002197993889</v>
      </c>
      <c r="G260" s="4">
        <f t="shared" si="2"/>
        <v>0.06083802222</v>
      </c>
    </row>
    <row r="261">
      <c r="A261" s="1">
        <v>2.55999994277954</v>
      </c>
      <c r="B261" s="1">
        <v>6.950845</v>
      </c>
      <c r="C261" s="1">
        <v>0.019875256</v>
      </c>
      <c r="D261" s="1">
        <v>-0.19959715</v>
      </c>
      <c r="E261" s="1">
        <v>0.08581288</v>
      </c>
      <c r="F261" s="4">
        <f t="shared" si="1"/>
        <v>0.002208361778</v>
      </c>
      <c r="G261" s="4">
        <f t="shared" si="2"/>
        <v>0.0610732</v>
      </c>
    </row>
    <row r="262">
      <c r="A262" s="1">
        <v>2.56999993324279</v>
      </c>
      <c r="B262" s="1">
        <v>6.9641786</v>
      </c>
      <c r="C262" s="1">
        <v>0.01996857</v>
      </c>
      <c r="D262" s="1">
        <v>-0.1751816</v>
      </c>
      <c r="E262" s="1">
        <v>0.0859775</v>
      </c>
      <c r="F262" s="4">
        <f t="shared" si="1"/>
        <v>0.00221873</v>
      </c>
      <c r="G262" s="4">
        <f t="shared" si="2"/>
        <v>0.06123781235</v>
      </c>
    </row>
    <row r="263">
      <c r="A263" s="1">
        <v>2.57999992370605</v>
      </c>
      <c r="B263" s="1">
        <v>7.0041804</v>
      </c>
      <c r="C263" s="1">
        <v>0.020048551</v>
      </c>
      <c r="D263" s="1">
        <v>-0.19227248</v>
      </c>
      <c r="E263" s="1">
        <v>0.08647135</v>
      </c>
      <c r="F263" s="4">
        <f t="shared" si="1"/>
        <v>0.002227616778</v>
      </c>
      <c r="G263" s="4">
        <f t="shared" si="2"/>
        <v>0.06173166173</v>
      </c>
    </row>
    <row r="264">
      <c r="A264" s="1">
        <v>2.58999991416931</v>
      </c>
      <c r="B264" s="1">
        <v>7.0079904</v>
      </c>
      <c r="C264" s="1">
        <v>0.02008854</v>
      </c>
      <c r="D264" s="1">
        <v>-0.20936337</v>
      </c>
      <c r="E264" s="1">
        <v>0.086518385</v>
      </c>
      <c r="F264" s="4">
        <f t="shared" si="1"/>
        <v>0.00223206</v>
      </c>
      <c r="G264" s="4">
        <f t="shared" si="2"/>
        <v>0.06177869877</v>
      </c>
    </row>
    <row r="265">
      <c r="A265" s="1">
        <v>2.59999990463256</v>
      </c>
      <c r="B265" s="1">
        <v>7.036563</v>
      </c>
      <c r="C265" s="1">
        <v>0.020128531</v>
      </c>
      <c r="D265" s="1">
        <v>-0.25575292</v>
      </c>
      <c r="E265" s="1">
        <v>0.08687113</v>
      </c>
      <c r="F265" s="4">
        <f t="shared" si="1"/>
        <v>0.002236503444</v>
      </c>
      <c r="G265" s="4">
        <f t="shared" si="2"/>
        <v>0.06213144691</v>
      </c>
    </row>
    <row r="266">
      <c r="A266" s="1">
        <v>2.6100001335144</v>
      </c>
      <c r="B266" s="1">
        <v>7.0289435</v>
      </c>
      <c r="C266" s="1">
        <v>0.02018185</v>
      </c>
      <c r="D266" s="1">
        <v>-0.28627235</v>
      </c>
      <c r="E266" s="1">
        <v>0.08677707</v>
      </c>
      <c r="F266" s="4">
        <f t="shared" si="1"/>
        <v>0.002242427778</v>
      </c>
      <c r="G266" s="4">
        <f t="shared" si="2"/>
        <v>0.06203737901</v>
      </c>
    </row>
    <row r="267">
      <c r="A267" s="1">
        <v>2.61999988555908</v>
      </c>
      <c r="B267" s="1">
        <v>7.0270386</v>
      </c>
      <c r="C267" s="1">
        <v>0.020248502</v>
      </c>
      <c r="D267" s="1">
        <v>-0.2887139</v>
      </c>
      <c r="E267" s="1">
        <v>0.086753555</v>
      </c>
      <c r="F267" s="4">
        <f t="shared" si="1"/>
        <v>0.002249833556</v>
      </c>
      <c r="G267" s="4">
        <f t="shared" si="2"/>
        <v>0.06201386173</v>
      </c>
    </row>
    <row r="268">
      <c r="A268" s="1">
        <v>2.63000011444091</v>
      </c>
      <c r="B268" s="1">
        <v>7.059421</v>
      </c>
      <c r="C268" s="1">
        <v>0.020315154</v>
      </c>
      <c r="D268" s="1">
        <v>-0.3216749</v>
      </c>
      <c r="E268" s="1">
        <v>0.08715334</v>
      </c>
      <c r="F268" s="4">
        <f t="shared" si="1"/>
        <v>0.002257239333</v>
      </c>
      <c r="G268" s="4">
        <f t="shared" si="2"/>
        <v>0.06241364444</v>
      </c>
    </row>
    <row r="269">
      <c r="A269" s="1">
        <v>2.63999986648559</v>
      </c>
      <c r="B269" s="1">
        <v>7.0327535</v>
      </c>
      <c r="C269" s="1">
        <v>0.020368472</v>
      </c>
      <c r="D269" s="1">
        <v>-0.32655802</v>
      </c>
      <c r="E269" s="1">
        <v>0.08682411</v>
      </c>
      <c r="F269" s="4">
        <f t="shared" si="1"/>
        <v>0.002263163556</v>
      </c>
      <c r="G269" s="4">
        <f t="shared" si="2"/>
        <v>0.06208441605</v>
      </c>
    </row>
    <row r="270">
      <c r="A270" s="1">
        <v>2.65000009536743</v>
      </c>
      <c r="B270" s="1">
        <v>7.070851</v>
      </c>
      <c r="C270" s="1">
        <v>0.020408463</v>
      </c>
      <c r="D270" s="1">
        <v>-0.37172678</v>
      </c>
      <c r="E270" s="1">
        <v>0.087294444</v>
      </c>
      <c r="F270" s="4">
        <f t="shared" si="1"/>
        <v>0.002267607</v>
      </c>
      <c r="G270" s="4">
        <f t="shared" si="2"/>
        <v>0.06255475556</v>
      </c>
    </row>
    <row r="271">
      <c r="A271" s="1">
        <v>2.6599998474121</v>
      </c>
      <c r="B271" s="1">
        <v>7.059421</v>
      </c>
      <c r="C271" s="1">
        <v>0.020448452</v>
      </c>
      <c r="D271" s="1">
        <v>-0.41933712</v>
      </c>
      <c r="E271" s="1">
        <v>0.08715334</v>
      </c>
      <c r="F271" s="4">
        <f t="shared" si="1"/>
        <v>0.002272050222</v>
      </c>
      <c r="G271" s="4">
        <f t="shared" si="2"/>
        <v>0.06241364444</v>
      </c>
    </row>
    <row r="272">
      <c r="A272" s="1">
        <v>2.67000007629394</v>
      </c>
      <c r="B272" s="1">
        <v>7.055612</v>
      </c>
      <c r="C272" s="1">
        <v>0.020488445</v>
      </c>
      <c r="D272" s="1">
        <v>-0.45107734</v>
      </c>
      <c r="E272" s="1">
        <v>0.08710631</v>
      </c>
      <c r="F272" s="4">
        <f t="shared" si="1"/>
        <v>0.002276493889</v>
      </c>
      <c r="G272" s="4">
        <f t="shared" si="2"/>
        <v>0.06236661975</v>
      </c>
    </row>
    <row r="273">
      <c r="A273" s="1">
        <v>2.67999982833862</v>
      </c>
      <c r="B273" s="1">
        <v>7.0746603</v>
      </c>
      <c r="C273" s="1">
        <v>0.020715058</v>
      </c>
      <c r="D273" s="1">
        <v>-0.33144113</v>
      </c>
      <c r="E273" s="1">
        <v>0.08734147</v>
      </c>
      <c r="F273" s="4">
        <f t="shared" si="1"/>
        <v>0.002301673111</v>
      </c>
      <c r="G273" s="4">
        <f t="shared" si="2"/>
        <v>0.06260178395</v>
      </c>
    </row>
    <row r="274">
      <c r="A274" s="1">
        <v>2.69000005722045</v>
      </c>
      <c r="B274" s="1">
        <v>7.127997</v>
      </c>
      <c r="C274" s="1">
        <v>0.021114962</v>
      </c>
      <c r="D274" s="1">
        <v>0.01037661</v>
      </c>
      <c r="E274" s="1">
        <v>0.08799995</v>
      </c>
      <c r="F274" s="4">
        <f t="shared" si="1"/>
        <v>0.002346106889</v>
      </c>
      <c r="G274" s="4">
        <f t="shared" si="2"/>
        <v>0.06326026173</v>
      </c>
    </row>
    <row r="275">
      <c r="A275" s="1">
        <v>2.69999980926513</v>
      </c>
      <c r="B275" s="1">
        <v>7.2365737</v>
      </c>
      <c r="C275" s="1">
        <v>0.021141622</v>
      </c>
      <c r="D275" s="1">
        <v>-0.006714277</v>
      </c>
      <c r="E275" s="1">
        <v>0.0893404</v>
      </c>
      <c r="F275" s="4">
        <f t="shared" si="1"/>
        <v>0.002349069111</v>
      </c>
      <c r="G275" s="4">
        <f t="shared" si="2"/>
        <v>0.06460071481</v>
      </c>
    </row>
    <row r="276">
      <c r="A276" s="1">
        <v>2.71000003814697</v>
      </c>
      <c r="B276" s="1">
        <v>7.263242</v>
      </c>
      <c r="C276" s="1">
        <v>0.021074971</v>
      </c>
      <c r="D276" s="1">
        <v>-0.17762315</v>
      </c>
      <c r="E276" s="1">
        <v>0.08966964</v>
      </c>
      <c r="F276" s="4">
        <f t="shared" si="1"/>
        <v>0.002341663444</v>
      </c>
      <c r="G276" s="4">
        <f t="shared" si="2"/>
        <v>0.06492995309</v>
      </c>
    </row>
    <row r="277">
      <c r="A277" s="1">
        <v>2.71999979019165</v>
      </c>
      <c r="B277" s="1">
        <v>7.2861</v>
      </c>
      <c r="C277" s="1">
        <v>0.021101633</v>
      </c>
      <c r="D277" s="1">
        <v>-0.22279193</v>
      </c>
      <c r="E277" s="1">
        <v>0.089951836</v>
      </c>
      <c r="F277" s="4">
        <f t="shared" si="1"/>
        <v>0.002344625889</v>
      </c>
      <c r="G277" s="4">
        <f t="shared" si="2"/>
        <v>0.06521215062</v>
      </c>
    </row>
    <row r="278">
      <c r="A278" s="1">
        <v>2.73000001907348</v>
      </c>
      <c r="B278" s="1">
        <v>7.301339</v>
      </c>
      <c r="C278" s="1">
        <v>0.021141622</v>
      </c>
      <c r="D278" s="1">
        <v>-0.26918146</v>
      </c>
      <c r="E278" s="1">
        <v>0.09013997</v>
      </c>
      <c r="F278" s="4">
        <f t="shared" si="1"/>
        <v>0.002349069111</v>
      </c>
      <c r="G278" s="4">
        <f t="shared" si="2"/>
        <v>0.06540028642</v>
      </c>
    </row>
    <row r="279">
      <c r="A279" s="1">
        <v>2.73999977111816</v>
      </c>
      <c r="B279" s="1">
        <v>7.246098</v>
      </c>
      <c r="C279" s="1">
        <v>0.021154951</v>
      </c>
      <c r="D279" s="1">
        <v>-0.3436489</v>
      </c>
      <c r="E279" s="1">
        <v>0.08945799</v>
      </c>
      <c r="F279" s="4">
        <f t="shared" si="1"/>
        <v>0.002350550111</v>
      </c>
      <c r="G279" s="4">
        <f t="shared" si="2"/>
        <v>0.06471829877</v>
      </c>
    </row>
    <row r="280">
      <c r="A280" s="1">
        <v>2.75</v>
      </c>
      <c r="B280" s="1">
        <v>7.2499075</v>
      </c>
      <c r="C280" s="1">
        <v>0.02118161</v>
      </c>
      <c r="D280" s="1">
        <v>-0.39003846</v>
      </c>
      <c r="E280" s="1">
        <v>0.08950502</v>
      </c>
      <c r="F280" s="4">
        <f t="shared" si="1"/>
        <v>0.002353512222</v>
      </c>
      <c r="G280" s="4">
        <f t="shared" si="2"/>
        <v>0.06476532963</v>
      </c>
    </row>
    <row r="281">
      <c r="A281" s="1">
        <v>2.76000022888183</v>
      </c>
      <c r="B281" s="1">
        <v>7.246098</v>
      </c>
      <c r="C281" s="1">
        <v>0.021234931</v>
      </c>
      <c r="D281" s="1">
        <v>-0.42299944</v>
      </c>
      <c r="E281" s="1">
        <v>0.08945799</v>
      </c>
      <c r="F281" s="4">
        <f t="shared" si="1"/>
        <v>0.002359436778</v>
      </c>
      <c r="G281" s="4">
        <f t="shared" si="2"/>
        <v>0.06471829877</v>
      </c>
    </row>
    <row r="282">
      <c r="A282" s="1">
        <v>2.76999998092651</v>
      </c>
      <c r="B282" s="1">
        <v>7.2308593</v>
      </c>
      <c r="C282" s="1">
        <v>0.021354906</v>
      </c>
      <c r="D282" s="1">
        <v>-0.39736313</v>
      </c>
      <c r="E282" s="1">
        <v>0.089269854</v>
      </c>
      <c r="F282" s="4">
        <f t="shared" si="1"/>
        <v>0.002372767333</v>
      </c>
      <c r="G282" s="4">
        <f t="shared" si="2"/>
        <v>0.06453016667</v>
      </c>
    </row>
    <row r="283">
      <c r="A283" s="1">
        <v>2.78000020980834</v>
      </c>
      <c r="B283" s="1">
        <v>7.2708616</v>
      </c>
      <c r="C283" s="1">
        <v>0.021528197</v>
      </c>
      <c r="D283" s="1">
        <v>-0.2899347</v>
      </c>
      <c r="E283" s="1">
        <v>0.08976371</v>
      </c>
      <c r="F283" s="4">
        <f t="shared" si="1"/>
        <v>0.002392021889</v>
      </c>
      <c r="G283" s="4">
        <f t="shared" si="2"/>
        <v>0.06502402222</v>
      </c>
    </row>
    <row r="284">
      <c r="A284" s="1">
        <v>2.78999996185302</v>
      </c>
      <c r="B284" s="1">
        <v>7.2956247</v>
      </c>
      <c r="C284" s="1">
        <v>0.021701489</v>
      </c>
      <c r="D284" s="1">
        <v>-0.19593482</v>
      </c>
      <c r="E284" s="1">
        <v>0.09006943</v>
      </c>
      <c r="F284" s="4">
        <f t="shared" si="1"/>
        <v>0.002411276556</v>
      </c>
      <c r="G284" s="4">
        <f t="shared" si="2"/>
        <v>0.06532973951</v>
      </c>
    </row>
    <row r="285">
      <c r="A285" s="1">
        <v>2.80000019073486</v>
      </c>
      <c r="B285" s="1">
        <v>7.371819</v>
      </c>
      <c r="C285" s="1">
        <v>0.0217948</v>
      </c>
      <c r="D285" s="1">
        <v>-0.15809071</v>
      </c>
      <c r="E285" s="1">
        <v>0.0910101</v>
      </c>
      <c r="F285" s="4">
        <f t="shared" si="1"/>
        <v>0.002421644444</v>
      </c>
      <c r="G285" s="4">
        <f t="shared" si="2"/>
        <v>0.06627040988</v>
      </c>
    </row>
    <row r="286">
      <c r="A286" s="1">
        <v>2.80999994277954</v>
      </c>
      <c r="B286" s="1">
        <v>7.3870583</v>
      </c>
      <c r="C286" s="1">
        <v>0.021808129</v>
      </c>
      <c r="D286" s="1">
        <v>-0.23133737</v>
      </c>
      <c r="E286" s="1">
        <v>0.091198236</v>
      </c>
      <c r="F286" s="4">
        <f t="shared" si="1"/>
        <v>0.002423125444</v>
      </c>
      <c r="G286" s="4">
        <f t="shared" si="2"/>
        <v>0.06645854938</v>
      </c>
    </row>
    <row r="287">
      <c r="A287" s="1">
        <v>2.82000017166137</v>
      </c>
      <c r="B287" s="1">
        <v>7.400392</v>
      </c>
      <c r="C287" s="1">
        <v>0.021808129</v>
      </c>
      <c r="D287" s="1">
        <v>-0.31923336</v>
      </c>
      <c r="E287" s="1">
        <v>0.09136286</v>
      </c>
      <c r="F287" s="4">
        <f t="shared" si="1"/>
        <v>0.002423125444</v>
      </c>
      <c r="G287" s="4">
        <f t="shared" si="2"/>
        <v>0.06662316296</v>
      </c>
    </row>
    <row r="288">
      <c r="A288" s="1">
        <v>2.82999992370605</v>
      </c>
      <c r="B288" s="1">
        <v>7.417536</v>
      </c>
      <c r="C288" s="1">
        <v>0.021821458</v>
      </c>
      <c r="D288" s="1">
        <v>-0.37905145</v>
      </c>
      <c r="E288" s="1">
        <v>0.091574505</v>
      </c>
      <c r="F288" s="4">
        <f t="shared" si="1"/>
        <v>0.002424606444</v>
      </c>
      <c r="G288" s="4">
        <f t="shared" si="2"/>
        <v>0.06683481728</v>
      </c>
    </row>
    <row r="289">
      <c r="A289" s="1">
        <v>2.84000015258789</v>
      </c>
      <c r="B289" s="1">
        <v>7.394677</v>
      </c>
      <c r="C289" s="1">
        <v>0.02187478</v>
      </c>
      <c r="D289" s="1">
        <v>-0.41201246</v>
      </c>
      <c r="E289" s="1">
        <v>0.0912923</v>
      </c>
      <c r="F289" s="4">
        <f t="shared" si="1"/>
        <v>0.002430531111</v>
      </c>
      <c r="G289" s="4">
        <f t="shared" si="2"/>
        <v>0.06655260741</v>
      </c>
    </row>
    <row r="290">
      <c r="A290" s="1">
        <v>2.84999990463256</v>
      </c>
      <c r="B290" s="1">
        <v>7.4118214</v>
      </c>
      <c r="C290" s="1">
        <v>0.02195476</v>
      </c>
      <c r="D290" s="1">
        <v>-0.414454</v>
      </c>
      <c r="E290" s="1">
        <v>0.091503955</v>
      </c>
      <c r="F290" s="4">
        <f t="shared" si="1"/>
        <v>0.002439417778</v>
      </c>
      <c r="G290" s="4">
        <f t="shared" si="2"/>
        <v>0.06676426667</v>
      </c>
    </row>
    <row r="291">
      <c r="A291" s="1">
        <v>2.8600001335144</v>
      </c>
      <c r="B291" s="1">
        <v>7.4099164</v>
      </c>
      <c r="C291" s="1">
        <v>0.022048071</v>
      </c>
      <c r="D291" s="1">
        <v>-0.40224624</v>
      </c>
      <c r="E291" s="1">
        <v>0.09148044</v>
      </c>
      <c r="F291" s="4">
        <f t="shared" si="1"/>
        <v>0.002449785667</v>
      </c>
      <c r="G291" s="4">
        <f t="shared" si="2"/>
        <v>0.06674074815</v>
      </c>
    </row>
    <row r="292">
      <c r="A292" s="1">
        <v>2.86999988555908</v>
      </c>
      <c r="B292" s="1">
        <v>7.4194407</v>
      </c>
      <c r="C292" s="1">
        <v>0.022101393</v>
      </c>
      <c r="D292" s="1">
        <v>-0.4205579</v>
      </c>
      <c r="E292" s="1">
        <v>0.09159802</v>
      </c>
      <c r="F292" s="4">
        <f t="shared" si="1"/>
        <v>0.002455710333</v>
      </c>
      <c r="G292" s="4">
        <f t="shared" si="2"/>
        <v>0.0668583321</v>
      </c>
    </row>
    <row r="293">
      <c r="A293" s="1">
        <v>2.88000011444091</v>
      </c>
      <c r="B293" s="1">
        <v>7.444204</v>
      </c>
      <c r="C293" s="1">
        <v>0.022128053</v>
      </c>
      <c r="D293" s="1">
        <v>-0.4791552</v>
      </c>
      <c r="E293" s="1">
        <v>0.091903746</v>
      </c>
      <c r="F293" s="4">
        <f t="shared" si="1"/>
        <v>0.002458672556</v>
      </c>
      <c r="G293" s="4">
        <f t="shared" si="2"/>
        <v>0.06716405185</v>
      </c>
    </row>
    <row r="294">
      <c r="A294" s="1">
        <v>2.88999986648559</v>
      </c>
      <c r="B294" s="1">
        <v>7.442299</v>
      </c>
      <c r="C294" s="1">
        <v>0.022461306</v>
      </c>
      <c r="D294" s="1">
        <v>-0.23377892</v>
      </c>
      <c r="E294" s="1">
        <v>0.091880225</v>
      </c>
      <c r="F294" s="4">
        <f t="shared" si="1"/>
        <v>0.002495700667</v>
      </c>
      <c r="G294" s="4">
        <f t="shared" si="2"/>
        <v>0.06714053333</v>
      </c>
    </row>
    <row r="295">
      <c r="A295" s="1">
        <v>2.90000009536743</v>
      </c>
      <c r="B295" s="1">
        <v>7.548971</v>
      </c>
      <c r="C295" s="1">
        <v>0.02267459</v>
      </c>
      <c r="D295" s="1">
        <v>-0.07263627</v>
      </c>
      <c r="E295" s="1">
        <v>0.09319717</v>
      </c>
      <c r="F295" s="4">
        <f t="shared" si="1"/>
        <v>0.002519398889</v>
      </c>
      <c r="G295" s="4">
        <f t="shared" si="2"/>
        <v>0.0684574716</v>
      </c>
    </row>
    <row r="296">
      <c r="A296" s="1">
        <v>2.9099998474121</v>
      </c>
      <c r="B296" s="1">
        <v>7.6080217</v>
      </c>
      <c r="C296" s="1">
        <v>0.022621268</v>
      </c>
      <c r="D296" s="1">
        <v>-0.2020387</v>
      </c>
      <c r="E296" s="1">
        <v>0.093926184</v>
      </c>
      <c r="F296" s="4">
        <f t="shared" si="1"/>
        <v>0.002513474222</v>
      </c>
      <c r="G296" s="4">
        <f t="shared" si="2"/>
        <v>0.06918649259</v>
      </c>
    </row>
    <row r="297">
      <c r="A297" s="1">
        <v>2.92000007629394</v>
      </c>
      <c r="B297" s="1">
        <v>7.6365952</v>
      </c>
      <c r="C297" s="1">
        <v>0.02258128</v>
      </c>
      <c r="D297" s="1">
        <v>-0.33144113</v>
      </c>
      <c r="E297" s="1">
        <v>0.09427893</v>
      </c>
      <c r="F297" s="4">
        <f t="shared" si="1"/>
        <v>0.002509031111</v>
      </c>
      <c r="G297" s="4">
        <f t="shared" si="2"/>
        <v>0.06953925185</v>
      </c>
    </row>
    <row r="298">
      <c r="A298" s="1">
        <v>2.92999982833862</v>
      </c>
      <c r="B298" s="1">
        <v>7.644214</v>
      </c>
      <c r="C298" s="1">
        <v>0.022607937</v>
      </c>
      <c r="D298" s="1">
        <v>-0.39125922</v>
      </c>
      <c r="E298" s="1">
        <v>0.09437301</v>
      </c>
      <c r="F298" s="4">
        <f t="shared" si="1"/>
        <v>0.002511993</v>
      </c>
      <c r="G298" s="4">
        <f t="shared" si="2"/>
        <v>0.06963331111</v>
      </c>
    </row>
    <row r="299">
      <c r="A299" s="1">
        <v>2.94000005722045</v>
      </c>
      <c r="B299" s="1">
        <v>7.5832586</v>
      </c>
      <c r="C299" s="1">
        <v>0.022607937</v>
      </c>
      <c r="D299" s="1">
        <v>-0.46450588</v>
      </c>
      <c r="E299" s="1">
        <v>0.093620464</v>
      </c>
      <c r="F299" s="4">
        <f t="shared" si="1"/>
        <v>0.002511993</v>
      </c>
      <c r="G299" s="4">
        <f t="shared" si="2"/>
        <v>0.06888077531</v>
      </c>
    </row>
    <row r="300">
      <c r="A300" s="1">
        <v>2.94999980926513</v>
      </c>
      <c r="B300" s="1">
        <v>7.6137366</v>
      </c>
      <c r="C300" s="1">
        <v>0.022981184</v>
      </c>
      <c r="D300" s="1">
        <v>-0.20448026</v>
      </c>
      <c r="E300" s="1">
        <v>0.09399673</v>
      </c>
      <c r="F300" s="4">
        <f t="shared" si="1"/>
        <v>0.002553464889</v>
      </c>
      <c r="G300" s="4">
        <f t="shared" si="2"/>
        <v>0.06925704691</v>
      </c>
    </row>
    <row r="301">
      <c r="A301" s="1">
        <v>2.96000003814697</v>
      </c>
      <c r="B301" s="1">
        <v>7.6823115</v>
      </c>
      <c r="C301" s="1">
        <v>0.023301108</v>
      </c>
      <c r="D301" s="1">
        <v>0.08240249</v>
      </c>
      <c r="E301" s="1">
        <v>0.09484334</v>
      </c>
      <c r="F301" s="4">
        <f t="shared" si="1"/>
        <v>0.002589012</v>
      </c>
      <c r="G301" s="4">
        <f t="shared" si="2"/>
        <v>0.07010365062</v>
      </c>
    </row>
    <row r="302">
      <c r="A302" s="1">
        <v>2.96999979019165</v>
      </c>
      <c r="B302" s="1">
        <v>7.769935</v>
      </c>
      <c r="C302" s="1">
        <v>0.023287775</v>
      </c>
      <c r="D302" s="1">
        <v>0.007935055</v>
      </c>
      <c r="E302" s="1">
        <v>0.09592511</v>
      </c>
      <c r="F302" s="4">
        <f t="shared" si="1"/>
        <v>0.002587530556</v>
      </c>
      <c r="G302" s="4">
        <f t="shared" si="2"/>
        <v>0.07118542222</v>
      </c>
    </row>
    <row r="303">
      <c r="A303" s="1">
        <v>2.98000001907348</v>
      </c>
      <c r="B303" s="1">
        <v>7.8270817</v>
      </c>
      <c r="C303" s="1">
        <v>0.023247786</v>
      </c>
      <c r="D303" s="1">
        <v>-0.13611671</v>
      </c>
      <c r="E303" s="1">
        <v>0.096630625</v>
      </c>
      <c r="F303" s="4">
        <f t="shared" si="1"/>
        <v>0.002583087333</v>
      </c>
      <c r="G303" s="4">
        <f t="shared" si="2"/>
        <v>0.07189093704</v>
      </c>
    </row>
    <row r="304">
      <c r="A304" s="1">
        <v>2.98999977111816</v>
      </c>
      <c r="B304" s="1">
        <v>7.798508</v>
      </c>
      <c r="C304" s="1">
        <v>0.023301108</v>
      </c>
      <c r="D304" s="1">
        <v>-0.16663615</v>
      </c>
      <c r="E304" s="1">
        <v>0.09627786</v>
      </c>
      <c r="F304" s="4">
        <f t="shared" si="1"/>
        <v>0.002589012</v>
      </c>
      <c r="G304" s="4">
        <f t="shared" si="2"/>
        <v>0.07153817531</v>
      </c>
    </row>
    <row r="305">
      <c r="A305" s="1">
        <v>3.0</v>
      </c>
      <c r="B305" s="1">
        <v>7.8251767</v>
      </c>
      <c r="C305" s="1">
        <v>0.023327766</v>
      </c>
      <c r="D305" s="1">
        <v>-0.2130257</v>
      </c>
      <c r="E305" s="1">
        <v>0.096607104</v>
      </c>
      <c r="F305" s="4">
        <f t="shared" si="1"/>
        <v>0.002591974</v>
      </c>
      <c r="G305" s="4">
        <f t="shared" si="2"/>
        <v>0.07186741852</v>
      </c>
    </row>
    <row r="306">
      <c r="A306" s="1">
        <v>3.01000022888183</v>
      </c>
      <c r="B306" s="1">
        <v>7.800413</v>
      </c>
      <c r="C306" s="1">
        <v>0.023381088</v>
      </c>
      <c r="D306" s="1">
        <v>-0.24476592</v>
      </c>
      <c r="E306" s="1">
        <v>0.096301384</v>
      </c>
      <c r="F306" s="4">
        <f t="shared" si="1"/>
        <v>0.002597898667</v>
      </c>
      <c r="G306" s="4">
        <f t="shared" si="2"/>
        <v>0.07156169383</v>
      </c>
    </row>
    <row r="307">
      <c r="A307" s="1">
        <v>3.01999998092651</v>
      </c>
      <c r="B307" s="1">
        <v>7.7889843</v>
      </c>
      <c r="C307" s="1">
        <v>0.02346107</v>
      </c>
      <c r="D307" s="1">
        <v>-0.23133737</v>
      </c>
      <c r="E307" s="1">
        <v>0.096160285</v>
      </c>
      <c r="F307" s="4">
        <f t="shared" si="1"/>
        <v>0.002606785556</v>
      </c>
      <c r="G307" s="4">
        <f t="shared" si="2"/>
        <v>0.07142059877</v>
      </c>
    </row>
    <row r="308">
      <c r="A308" s="1">
        <v>3.03000020980834</v>
      </c>
      <c r="B308" s="1">
        <v>7.819462</v>
      </c>
      <c r="C308" s="1">
        <v>0.023594368</v>
      </c>
      <c r="D308" s="1">
        <v>-0.17884393</v>
      </c>
      <c r="E308" s="1">
        <v>0.096536554</v>
      </c>
      <c r="F308" s="4">
        <f t="shared" si="1"/>
        <v>0.002621596444</v>
      </c>
      <c r="G308" s="4">
        <f t="shared" si="2"/>
        <v>0.07179686667</v>
      </c>
    </row>
    <row r="309">
      <c r="A309" s="1">
        <v>3.03999996185302</v>
      </c>
      <c r="B309" s="1">
        <v>7.817557</v>
      </c>
      <c r="C309" s="1">
        <v>0.023701012</v>
      </c>
      <c r="D309" s="1">
        <v>-0.15198682</v>
      </c>
      <c r="E309" s="1">
        <v>0.09651303</v>
      </c>
      <c r="F309" s="4">
        <f t="shared" si="1"/>
        <v>0.002633445778</v>
      </c>
      <c r="G309" s="4">
        <f t="shared" si="2"/>
        <v>0.07177334815</v>
      </c>
    </row>
    <row r="310">
      <c r="A310" s="1">
        <v>3.05000019073486</v>
      </c>
      <c r="B310" s="1">
        <v>7.8804173</v>
      </c>
      <c r="C310" s="1">
        <v>0.02375433</v>
      </c>
      <c r="D310" s="1">
        <v>-0.16663615</v>
      </c>
      <c r="E310" s="1">
        <v>0.097289085</v>
      </c>
      <c r="F310" s="4">
        <f t="shared" si="1"/>
        <v>0.00263937</v>
      </c>
      <c r="G310" s="4">
        <f t="shared" si="2"/>
        <v>0.07254940123</v>
      </c>
    </row>
    <row r="311">
      <c r="A311" s="1">
        <v>3.05999994277954</v>
      </c>
      <c r="B311" s="1">
        <v>7.872798</v>
      </c>
      <c r="C311" s="1">
        <v>0.023794323</v>
      </c>
      <c r="D311" s="1">
        <v>-0.22767504</v>
      </c>
      <c r="E311" s="1">
        <v>0.09719502</v>
      </c>
      <c r="F311" s="4">
        <f t="shared" si="1"/>
        <v>0.002643813667</v>
      </c>
      <c r="G311" s="4">
        <f t="shared" si="2"/>
        <v>0.0724553358</v>
      </c>
    </row>
    <row r="312">
      <c r="A312" s="1">
        <v>3.07000017166137</v>
      </c>
      <c r="B312" s="1">
        <v>7.8804173</v>
      </c>
      <c r="C312" s="1">
        <v>0.023834312</v>
      </c>
      <c r="D312" s="1">
        <v>-0.24476592</v>
      </c>
      <c r="E312" s="1">
        <v>0.097289085</v>
      </c>
      <c r="F312" s="4">
        <f t="shared" si="1"/>
        <v>0.002648256889</v>
      </c>
      <c r="G312" s="4">
        <f t="shared" si="2"/>
        <v>0.07254940123</v>
      </c>
    </row>
    <row r="313">
      <c r="A313" s="1">
        <v>3.07999992370605</v>
      </c>
      <c r="B313" s="1">
        <v>7.8975616</v>
      </c>
      <c r="C313" s="1">
        <v>0.023914292</v>
      </c>
      <c r="D313" s="1">
        <v>-0.24842826</v>
      </c>
      <c r="E313" s="1">
        <v>0.09750074</v>
      </c>
      <c r="F313" s="4">
        <f t="shared" si="1"/>
        <v>0.002657143556</v>
      </c>
      <c r="G313" s="4">
        <f t="shared" si="2"/>
        <v>0.07276105926</v>
      </c>
    </row>
    <row r="314">
      <c r="A314" s="1">
        <v>3.09000015258789</v>
      </c>
      <c r="B314" s="1">
        <v>7.8785124</v>
      </c>
      <c r="C314" s="1">
        <v>0.023994274</v>
      </c>
      <c r="D314" s="1">
        <v>-0.24964903</v>
      </c>
      <c r="E314" s="1">
        <v>0.097265564</v>
      </c>
      <c r="F314" s="4">
        <f t="shared" si="1"/>
        <v>0.002666030444</v>
      </c>
      <c r="G314" s="4">
        <f t="shared" si="2"/>
        <v>0.07252588395</v>
      </c>
    </row>
    <row r="315">
      <c r="A315" s="1">
        <v>3.09999990463256</v>
      </c>
      <c r="B315" s="1">
        <v>7.9204197</v>
      </c>
      <c r="C315" s="1">
        <v>0.024060925</v>
      </c>
      <c r="D315" s="1">
        <v>-0.25209057</v>
      </c>
      <c r="E315" s="1">
        <v>0.09778295</v>
      </c>
      <c r="F315" s="4">
        <f t="shared" si="1"/>
        <v>0.002673436111</v>
      </c>
      <c r="G315" s="4">
        <f t="shared" si="2"/>
        <v>0.07304325802</v>
      </c>
    </row>
    <row r="316">
      <c r="A316" s="1">
        <v>3.1100001335144</v>
      </c>
      <c r="B316" s="1">
        <v>7.9204197</v>
      </c>
      <c r="C316" s="1">
        <v>0.024100916</v>
      </c>
      <c r="D316" s="1">
        <v>-0.29848012</v>
      </c>
      <c r="E316" s="1">
        <v>0.09778295</v>
      </c>
      <c r="F316" s="4">
        <f t="shared" si="1"/>
        <v>0.002677879556</v>
      </c>
      <c r="G316" s="4">
        <f t="shared" si="2"/>
        <v>0.07304325802</v>
      </c>
    </row>
    <row r="317">
      <c r="A317" s="1">
        <v>3.11999988555908</v>
      </c>
      <c r="B317" s="1">
        <v>7.9089904</v>
      </c>
      <c r="C317" s="1">
        <v>0.024140906</v>
      </c>
      <c r="D317" s="1">
        <v>-0.3436489</v>
      </c>
      <c r="E317" s="1">
        <v>0.09764184</v>
      </c>
      <c r="F317" s="4">
        <f t="shared" si="1"/>
        <v>0.002682322889</v>
      </c>
      <c r="G317" s="4">
        <f t="shared" si="2"/>
        <v>0.07290215556</v>
      </c>
    </row>
    <row r="318">
      <c r="A318" s="1">
        <v>3.13000011444091</v>
      </c>
      <c r="B318" s="1">
        <v>7.931849</v>
      </c>
      <c r="C318" s="1">
        <v>0.024180895</v>
      </c>
      <c r="D318" s="1">
        <v>-0.3875969</v>
      </c>
      <c r="E318" s="1">
        <v>0.097924046</v>
      </c>
      <c r="F318" s="4">
        <f t="shared" si="1"/>
        <v>0.002686766111</v>
      </c>
      <c r="G318" s="4">
        <f t="shared" si="2"/>
        <v>0.07318436049</v>
      </c>
    </row>
    <row r="319">
      <c r="A319" s="1">
        <v>3.13999986648559</v>
      </c>
      <c r="B319" s="1">
        <v>7.914705</v>
      </c>
      <c r="C319" s="1">
        <v>0.024220888</v>
      </c>
      <c r="D319" s="1">
        <v>-0.41933712</v>
      </c>
      <c r="E319" s="1">
        <v>0.09771239</v>
      </c>
      <c r="F319" s="4">
        <f t="shared" si="1"/>
        <v>0.002691209778</v>
      </c>
      <c r="G319" s="4">
        <f t="shared" si="2"/>
        <v>0.07297270617</v>
      </c>
    </row>
    <row r="320">
      <c r="A320" s="1">
        <v>3.15000009536743</v>
      </c>
      <c r="B320" s="1">
        <v>7.939468</v>
      </c>
      <c r="C320" s="1">
        <v>0.024287539</v>
      </c>
      <c r="D320" s="1">
        <v>-0.42422023</v>
      </c>
      <c r="E320" s="1">
        <v>0.09801811</v>
      </c>
      <c r="F320" s="4">
        <f t="shared" si="1"/>
        <v>0.002698615444</v>
      </c>
      <c r="G320" s="4">
        <f t="shared" si="2"/>
        <v>0.07327842222</v>
      </c>
    </row>
    <row r="321">
      <c r="A321" s="1">
        <v>3.1599998474121</v>
      </c>
      <c r="B321" s="1">
        <v>7.939468</v>
      </c>
      <c r="C321" s="1">
        <v>0.02435419</v>
      </c>
      <c r="D321" s="1">
        <v>-0.43886957</v>
      </c>
      <c r="E321" s="1">
        <v>0.09801811</v>
      </c>
      <c r="F321" s="4">
        <f t="shared" si="1"/>
        <v>0.002706021111</v>
      </c>
      <c r="G321" s="4">
        <f t="shared" si="2"/>
        <v>0.07327842222</v>
      </c>
    </row>
    <row r="322">
      <c r="A322" s="1">
        <v>3.17000007629394</v>
      </c>
      <c r="B322" s="1">
        <v>7.9470873</v>
      </c>
      <c r="C322" s="1">
        <v>0.024420837</v>
      </c>
      <c r="D322" s="1">
        <v>-0.45718122</v>
      </c>
      <c r="E322" s="1">
        <v>0.09811217</v>
      </c>
      <c r="F322" s="4">
        <f t="shared" si="1"/>
        <v>0.002713426333</v>
      </c>
      <c r="G322" s="4">
        <f t="shared" si="2"/>
        <v>0.07337248765</v>
      </c>
    </row>
    <row r="323">
      <c r="A323" s="1">
        <v>3.17999982833862</v>
      </c>
      <c r="B323" s="1">
        <v>7.9928045</v>
      </c>
      <c r="C323" s="1">
        <v>0.024500819</v>
      </c>
      <c r="D323" s="1">
        <v>-0.44619423</v>
      </c>
      <c r="E323" s="1">
        <v>0.098676585</v>
      </c>
      <c r="F323" s="4">
        <f t="shared" si="1"/>
        <v>0.002722313222</v>
      </c>
      <c r="G323" s="4">
        <f t="shared" si="2"/>
        <v>0.07393689753</v>
      </c>
    </row>
    <row r="324">
      <c r="A324" s="1">
        <v>3.19000005722045</v>
      </c>
      <c r="B324" s="1">
        <v>7.9794703</v>
      </c>
      <c r="C324" s="1">
        <v>0.024594132</v>
      </c>
      <c r="D324" s="1">
        <v>-0.447415</v>
      </c>
      <c r="E324" s="1">
        <v>0.09851197</v>
      </c>
      <c r="F324" s="4">
        <f t="shared" si="1"/>
        <v>0.002732681333</v>
      </c>
      <c r="G324" s="4">
        <f t="shared" si="2"/>
        <v>0.07377227778</v>
      </c>
    </row>
    <row r="325">
      <c r="A325" s="1">
        <v>3.19999980926513</v>
      </c>
      <c r="B325" s="1">
        <v>8.023282</v>
      </c>
      <c r="C325" s="1">
        <v>0.024687443</v>
      </c>
      <c r="D325" s="1">
        <v>-0.436428</v>
      </c>
      <c r="E325" s="1">
        <v>0.09905285</v>
      </c>
      <c r="F325" s="4">
        <f t="shared" si="1"/>
        <v>0.002743049222</v>
      </c>
      <c r="G325" s="4">
        <f t="shared" si="2"/>
        <v>0.07431316296</v>
      </c>
    </row>
    <row r="326">
      <c r="A326" s="1">
        <v>3.21000003814697</v>
      </c>
      <c r="B326" s="1">
        <v>8.0251875</v>
      </c>
      <c r="C326" s="1">
        <v>0.024794083</v>
      </c>
      <c r="D326" s="1">
        <v>-0.3827138</v>
      </c>
      <c r="E326" s="1">
        <v>0.09907637</v>
      </c>
      <c r="F326" s="4">
        <f t="shared" si="1"/>
        <v>0.002754898111</v>
      </c>
      <c r="G326" s="4">
        <f t="shared" si="2"/>
        <v>0.07433668765</v>
      </c>
    </row>
    <row r="327">
      <c r="A327" s="1">
        <v>3.21999979019165</v>
      </c>
      <c r="B327" s="1">
        <v>8.0575695</v>
      </c>
      <c r="C327" s="1">
        <v>0.024927385</v>
      </c>
      <c r="D327" s="1">
        <v>-0.32899958</v>
      </c>
      <c r="E327" s="1">
        <v>0.09947615</v>
      </c>
      <c r="F327" s="4">
        <f t="shared" si="1"/>
        <v>0.002769709444</v>
      </c>
      <c r="G327" s="4">
        <f t="shared" si="2"/>
        <v>0.07473646543</v>
      </c>
    </row>
    <row r="328">
      <c r="A328" s="1">
        <v>3.23000001907348</v>
      </c>
      <c r="B328" s="1">
        <v>8.129954</v>
      </c>
      <c r="C328" s="1">
        <v>0.025100678</v>
      </c>
      <c r="D328" s="1">
        <v>-0.22157115</v>
      </c>
      <c r="E328" s="1">
        <v>0.100369796</v>
      </c>
      <c r="F328" s="4">
        <f t="shared" si="1"/>
        <v>0.002788964222</v>
      </c>
      <c r="G328" s="4">
        <f t="shared" si="2"/>
        <v>0.07563010123</v>
      </c>
    </row>
    <row r="329">
      <c r="A329" s="1">
        <v>3.23999977111816</v>
      </c>
      <c r="B329" s="1">
        <v>8.177576</v>
      </c>
      <c r="C329" s="1">
        <v>0.025260638</v>
      </c>
      <c r="D329" s="1">
        <v>-0.15564916</v>
      </c>
      <c r="E329" s="1">
        <v>0.100957714</v>
      </c>
      <c r="F329" s="4">
        <f t="shared" si="1"/>
        <v>0.002806737556</v>
      </c>
      <c r="G329" s="4">
        <f t="shared" si="2"/>
        <v>0.07621802716</v>
      </c>
    </row>
    <row r="330">
      <c r="A330" s="1">
        <v>3.25</v>
      </c>
      <c r="B330" s="1">
        <v>8.249961</v>
      </c>
      <c r="C330" s="1">
        <v>0.02535395</v>
      </c>
      <c r="D330" s="1">
        <v>-0.13001283</v>
      </c>
      <c r="E330" s="1">
        <v>0.10185135</v>
      </c>
      <c r="F330" s="4">
        <f t="shared" si="1"/>
        <v>0.002817105556</v>
      </c>
      <c r="G330" s="4">
        <f t="shared" si="2"/>
        <v>0.07711166914</v>
      </c>
    </row>
    <row r="331">
      <c r="A331" s="1">
        <v>3.26000022888183</v>
      </c>
      <c r="B331" s="1">
        <v>8.267104</v>
      </c>
      <c r="C331" s="1">
        <v>0.025393939</v>
      </c>
      <c r="D331" s="1">
        <v>-0.15931149</v>
      </c>
      <c r="E331" s="1">
        <v>0.102063</v>
      </c>
      <c r="F331" s="4">
        <f t="shared" si="1"/>
        <v>0.002821548778</v>
      </c>
      <c r="G331" s="4">
        <f t="shared" si="2"/>
        <v>0.07732331111</v>
      </c>
    </row>
    <row r="332">
      <c r="A332" s="1">
        <v>3.26999998092651</v>
      </c>
      <c r="B332" s="1">
        <v>8.2728195</v>
      </c>
      <c r="C332" s="1">
        <v>0.025407271</v>
      </c>
      <c r="D332" s="1">
        <v>-0.23255815</v>
      </c>
      <c r="E332" s="1">
        <v>0.10213356</v>
      </c>
      <c r="F332" s="4">
        <f t="shared" si="1"/>
        <v>0.002823030111</v>
      </c>
      <c r="G332" s="4">
        <f t="shared" si="2"/>
        <v>0.07739387284</v>
      </c>
    </row>
    <row r="333">
      <c r="A333" s="1">
        <v>3.28000020980834</v>
      </c>
      <c r="B333" s="1">
        <v>8.289963</v>
      </c>
      <c r="C333" s="1">
        <v>0.025473919</v>
      </c>
      <c r="D333" s="1">
        <v>-0.26551914</v>
      </c>
      <c r="E333" s="1">
        <v>0.1023452</v>
      </c>
      <c r="F333" s="4">
        <f t="shared" si="1"/>
        <v>0.002830435444</v>
      </c>
      <c r="G333" s="4">
        <f t="shared" si="2"/>
        <v>0.07760552099</v>
      </c>
    </row>
    <row r="334">
      <c r="A334" s="1">
        <v>3.28999996185302</v>
      </c>
      <c r="B334" s="1">
        <v>8.263295</v>
      </c>
      <c r="C334" s="1">
        <v>0.025567234</v>
      </c>
      <c r="D334" s="1">
        <v>-0.22645426</v>
      </c>
      <c r="E334" s="1">
        <v>0.10201597</v>
      </c>
      <c r="F334" s="4">
        <f t="shared" si="1"/>
        <v>0.002840803778</v>
      </c>
      <c r="G334" s="4">
        <f t="shared" si="2"/>
        <v>0.07727628642</v>
      </c>
    </row>
    <row r="335">
      <c r="A335" s="1">
        <v>3.30000019073486</v>
      </c>
      <c r="B335" s="1">
        <v>8.309011</v>
      </c>
      <c r="C335" s="1">
        <v>0.025673874</v>
      </c>
      <c r="D335" s="1">
        <v>-0.21546726</v>
      </c>
      <c r="E335" s="1">
        <v>0.102580376</v>
      </c>
      <c r="F335" s="4">
        <f t="shared" si="1"/>
        <v>0.002852652667</v>
      </c>
      <c r="G335" s="4">
        <f t="shared" si="2"/>
        <v>0.07784068148</v>
      </c>
    </row>
    <row r="336">
      <c r="A336" s="1">
        <v>3.30999994277954</v>
      </c>
      <c r="B336" s="1">
        <v>8.301393</v>
      </c>
      <c r="C336" s="1">
        <v>0.025740525</v>
      </c>
      <c r="D336" s="1">
        <v>-0.20448026</v>
      </c>
      <c r="E336" s="1">
        <v>0.10248631</v>
      </c>
      <c r="F336" s="4">
        <f t="shared" si="1"/>
        <v>0.002860058333</v>
      </c>
      <c r="G336" s="4">
        <f t="shared" si="2"/>
        <v>0.0777466321</v>
      </c>
    </row>
    <row r="337">
      <c r="A337" s="1">
        <v>3.32000017166137</v>
      </c>
      <c r="B337" s="1">
        <v>8.32425</v>
      </c>
      <c r="C337" s="1">
        <v>0.025780514</v>
      </c>
      <c r="D337" s="1">
        <v>-0.2630776</v>
      </c>
      <c r="E337" s="1">
        <v>0.10276852</v>
      </c>
      <c r="F337" s="4">
        <f t="shared" si="1"/>
        <v>0.002864501556</v>
      </c>
      <c r="G337" s="4">
        <f t="shared" si="2"/>
        <v>0.07802881728</v>
      </c>
    </row>
    <row r="338">
      <c r="A338" s="1">
        <v>3.32999992370605</v>
      </c>
      <c r="B338" s="1">
        <v>8.333775</v>
      </c>
      <c r="C338" s="1">
        <v>0.025793843</v>
      </c>
      <c r="D338" s="1">
        <v>-0.3216749</v>
      </c>
      <c r="E338" s="1">
        <v>0.102886096</v>
      </c>
      <c r="F338" s="4">
        <f t="shared" si="1"/>
        <v>0.002865982556</v>
      </c>
      <c r="G338" s="4">
        <f t="shared" si="2"/>
        <v>0.07814640988</v>
      </c>
    </row>
    <row r="339">
      <c r="A339" s="1">
        <v>3.34000015258789</v>
      </c>
      <c r="B339" s="1">
        <v>8.299487</v>
      </c>
      <c r="C339" s="1">
        <v>0.025833836</v>
      </c>
      <c r="D339" s="1">
        <v>-0.35219434</v>
      </c>
      <c r="E339" s="1">
        <v>0.1024628</v>
      </c>
      <c r="F339" s="4">
        <f t="shared" si="1"/>
        <v>0.002870426222</v>
      </c>
      <c r="G339" s="4">
        <f t="shared" si="2"/>
        <v>0.07772310123</v>
      </c>
    </row>
    <row r="340">
      <c r="A340" s="1">
        <v>3.34999990463256</v>
      </c>
      <c r="B340" s="1">
        <v>8.333775</v>
      </c>
      <c r="C340" s="1">
        <v>0.025887158</v>
      </c>
      <c r="D340" s="1">
        <v>-0.3863761</v>
      </c>
      <c r="E340" s="1">
        <v>0.102886096</v>
      </c>
      <c r="F340" s="4">
        <f t="shared" si="1"/>
        <v>0.002876350889</v>
      </c>
      <c r="G340" s="4">
        <f t="shared" si="2"/>
        <v>0.07814640988</v>
      </c>
    </row>
    <row r="341">
      <c r="A341" s="1">
        <v>3.3600001335144</v>
      </c>
      <c r="B341" s="1">
        <v>8.341394</v>
      </c>
      <c r="C341" s="1">
        <v>0.025967138</v>
      </c>
      <c r="D341" s="1">
        <v>-0.40102544</v>
      </c>
      <c r="E341" s="1">
        <v>0.10298016</v>
      </c>
      <c r="F341" s="4">
        <f t="shared" si="1"/>
        <v>0.002885237556</v>
      </c>
      <c r="G341" s="4">
        <f t="shared" si="2"/>
        <v>0.0782404716</v>
      </c>
    </row>
    <row r="342">
      <c r="A342" s="1">
        <v>3.36999988555908</v>
      </c>
      <c r="B342" s="1">
        <v>8.345204</v>
      </c>
      <c r="C342" s="1">
        <v>0.026020456</v>
      </c>
      <c r="D342" s="1">
        <v>-0.4046878</v>
      </c>
      <c r="E342" s="1">
        <v>0.103027195</v>
      </c>
      <c r="F342" s="4">
        <f t="shared" si="1"/>
        <v>0.002891161778</v>
      </c>
      <c r="G342" s="4">
        <f t="shared" si="2"/>
        <v>0.07828750864</v>
      </c>
    </row>
    <row r="343">
      <c r="A343" s="1">
        <v>3.38000011444091</v>
      </c>
      <c r="B343" s="1">
        <v>8.375682</v>
      </c>
      <c r="C343" s="1">
        <v>0.026073778</v>
      </c>
      <c r="D343" s="1">
        <v>-0.436428</v>
      </c>
      <c r="E343" s="1">
        <v>0.10340346</v>
      </c>
      <c r="F343" s="4">
        <f t="shared" si="1"/>
        <v>0.002897086444</v>
      </c>
      <c r="G343" s="4">
        <f t="shared" si="2"/>
        <v>0.07866378025</v>
      </c>
    </row>
    <row r="344">
      <c r="A344" s="1">
        <v>3.38999986648559</v>
      </c>
      <c r="B344" s="1">
        <v>8.345204</v>
      </c>
      <c r="C344" s="1">
        <v>0.02623374</v>
      </c>
      <c r="D344" s="1">
        <v>-0.35707745</v>
      </c>
      <c r="E344" s="1">
        <v>0.103027195</v>
      </c>
      <c r="F344" s="4">
        <f t="shared" si="1"/>
        <v>0.00291486</v>
      </c>
      <c r="G344" s="4">
        <f t="shared" si="2"/>
        <v>0.07828750864</v>
      </c>
    </row>
    <row r="345">
      <c r="A345" s="1">
        <v>3.40000009536743</v>
      </c>
      <c r="B345" s="1">
        <v>8.406159</v>
      </c>
      <c r="C345" s="1">
        <v>0.026620315</v>
      </c>
      <c r="D345" s="1">
        <v>-0.044558384</v>
      </c>
      <c r="E345" s="1">
        <v>0.10377973</v>
      </c>
      <c r="F345" s="4">
        <f t="shared" si="1"/>
        <v>0.002957812778</v>
      </c>
      <c r="G345" s="4">
        <f t="shared" si="2"/>
        <v>0.07904003951</v>
      </c>
    </row>
    <row r="346">
      <c r="A346" s="1">
        <v>3.4099998474121</v>
      </c>
      <c r="B346" s="1">
        <v>8.482354</v>
      </c>
      <c r="C346" s="1">
        <v>0.026673634</v>
      </c>
      <c r="D346" s="1">
        <v>-0.06164927</v>
      </c>
      <c r="E346" s="1">
        <v>0.1047204</v>
      </c>
      <c r="F346" s="4">
        <f t="shared" si="1"/>
        <v>0.002963737111</v>
      </c>
      <c r="G346" s="4">
        <f t="shared" si="2"/>
        <v>0.07998071852</v>
      </c>
    </row>
    <row r="347">
      <c r="A347" s="1">
        <v>3.42000007629394</v>
      </c>
      <c r="B347" s="1">
        <v>8.539499</v>
      </c>
      <c r="C347" s="1">
        <v>0.026620315</v>
      </c>
      <c r="D347" s="1">
        <v>-0.1910517</v>
      </c>
      <c r="E347" s="1">
        <v>0.10542591</v>
      </c>
      <c r="F347" s="4">
        <f t="shared" si="1"/>
        <v>0.002957812778</v>
      </c>
      <c r="G347" s="4">
        <f t="shared" si="2"/>
        <v>0.08068621235</v>
      </c>
    </row>
    <row r="348">
      <c r="A348" s="1">
        <v>3.42999982833862</v>
      </c>
      <c r="B348" s="1">
        <v>8.579502</v>
      </c>
      <c r="C348" s="1">
        <v>0.026646975</v>
      </c>
      <c r="D348" s="1">
        <v>-0.26551914</v>
      </c>
      <c r="E348" s="1">
        <v>0.10591976</v>
      </c>
      <c r="F348" s="4">
        <f t="shared" si="1"/>
        <v>0.002960775</v>
      </c>
      <c r="G348" s="4">
        <f t="shared" si="2"/>
        <v>0.08118007654</v>
      </c>
    </row>
    <row r="349">
      <c r="A349" s="1">
        <v>3.44000005722045</v>
      </c>
      <c r="B349" s="1">
        <v>8.537596</v>
      </c>
      <c r="C349" s="1">
        <v>0.026660305</v>
      </c>
      <c r="D349" s="1">
        <v>-0.32533723</v>
      </c>
      <c r="E349" s="1">
        <v>0.105402395</v>
      </c>
      <c r="F349" s="4">
        <f t="shared" si="1"/>
        <v>0.002962256111</v>
      </c>
      <c r="G349" s="4">
        <f t="shared" si="2"/>
        <v>0.08066271852</v>
      </c>
    </row>
    <row r="350">
      <c r="A350" s="1">
        <v>3.44999980926513</v>
      </c>
      <c r="B350" s="1">
        <v>8.558549</v>
      </c>
      <c r="C350" s="1">
        <v>0.026686963</v>
      </c>
      <c r="D350" s="1">
        <v>-0.37172678</v>
      </c>
      <c r="E350" s="1">
        <v>0.10566109</v>
      </c>
      <c r="F350" s="4">
        <f t="shared" si="1"/>
        <v>0.002965218111</v>
      </c>
      <c r="G350" s="4">
        <f t="shared" si="2"/>
        <v>0.08092139753</v>
      </c>
    </row>
    <row r="351">
      <c r="A351" s="1">
        <v>3.46000003814697</v>
      </c>
      <c r="B351" s="1">
        <v>8.554739</v>
      </c>
      <c r="C351" s="1">
        <v>0.026740285</v>
      </c>
      <c r="D351" s="1">
        <v>-0.40224624</v>
      </c>
      <c r="E351" s="1">
        <v>0.105614044</v>
      </c>
      <c r="F351" s="4">
        <f t="shared" si="1"/>
        <v>0.002971142778</v>
      </c>
      <c r="G351" s="4">
        <f t="shared" si="2"/>
        <v>0.08087436049</v>
      </c>
    </row>
    <row r="352">
      <c r="A352" s="1">
        <v>3.46999979019165</v>
      </c>
      <c r="B352" s="1">
        <v>8.522356</v>
      </c>
      <c r="C352" s="1">
        <v>0.026833596</v>
      </c>
      <c r="D352" s="1">
        <v>-0.3766099</v>
      </c>
      <c r="E352" s="1">
        <v>0.10521426</v>
      </c>
      <c r="F352" s="4">
        <f t="shared" si="1"/>
        <v>0.002981510667</v>
      </c>
      <c r="G352" s="4">
        <f t="shared" si="2"/>
        <v>0.08047457037</v>
      </c>
    </row>
    <row r="353">
      <c r="A353" s="1">
        <v>3.48000001907348</v>
      </c>
      <c r="B353" s="1">
        <v>8.552834</v>
      </c>
      <c r="C353" s="1">
        <v>0.026993558</v>
      </c>
      <c r="D353" s="1">
        <v>-0.30946714</v>
      </c>
      <c r="E353" s="1">
        <v>0.10559052</v>
      </c>
      <c r="F353" s="4">
        <f t="shared" si="1"/>
        <v>0.002999284222</v>
      </c>
      <c r="G353" s="4">
        <f t="shared" si="2"/>
        <v>0.08085084198</v>
      </c>
    </row>
    <row r="354">
      <c r="A354" s="1">
        <v>3.48999977111816</v>
      </c>
      <c r="B354" s="1">
        <v>8.558549</v>
      </c>
      <c r="C354" s="1">
        <v>0.027180178</v>
      </c>
      <c r="D354" s="1">
        <v>-0.2020387</v>
      </c>
      <c r="E354" s="1">
        <v>0.10566109</v>
      </c>
      <c r="F354" s="4">
        <f t="shared" si="1"/>
        <v>0.003020019778</v>
      </c>
      <c r="G354" s="4">
        <f t="shared" si="2"/>
        <v>0.08092139753</v>
      </c>
    </row>
    <row r="355">
      <c r="A355" s="1">
        <v>3.5</v>
      </c>
      <c r="B355" s="1">
        <v>8.640458</v>
      </c>
      <c r="C355" s="1">
        <v>0.027353473</v>
      </c>
      <c r="D355" s="1">
        <v>-0.08118171</v>
      </c>
      <c r="E355" s="1">
        <v>0.1066723</v>
      </c>
      <c r="F355" s="4">
        <f t="shared" si="1"/>
        <v>0.003039274778</v>
      </c>
      <c r="G355" s="4">
        <f t="shared" si="2"/>
        <v>0.08193261975</v>
      </c>
    </row>
    <row r="356">
      <c r="A356" s="1">
        <v>3.51000022888183</v>
      </c>
      <c r="B356" s="1">
        <v>8.684269</v>
      </c>
      <c r="C356" s="1">
        <v>0.027446784</v>
      </c>
      <c r="D356" s="1">
        <v>-0.070194714</v>
      </c>
      <c r="E356" s="1">
        <v>0.107213184</v>
      </c>
      <c r="F356" s="4">
        <f t="shared" si="1"/>
        <v>0.003049642667</v>
      </c>
      <c r="G356" s="4">
        <f t="shared" si="2"/>
        <v>0.0824734963</v>
      </c>
    </row>
    <row r="357">
      <c r="A357" s="1">
        <v>3.51999998092651</v>
      </c>
      <c r="B357" s="1">
        <v>8.737606</v>
      </c>
      <c r="C357" s="1">
        <v>0.027446784</v>
      </c>
      <c r="D357" s="1">
        <v>-0.15809071</v>
      </c>
      <c r="E357" s="1">
        <v>0.10787166</v>
      </c>
      <c r="F357" s="4">
        <f t="shared" si="1"/>
        <v>0.003049642667</v>
      </c>
      <c r="G357" s="4">
        <f t="shared" si="2"/>
        <v>0.08313197778</v>
      </c>
    </row>
    <row r="358">
      <c r="A358" s="1">
        <v>3.53000020980834</v>
      </c>
      <c r="B358" s="1">
        <v>8.758559</v>
      </c>
      <c r="C358" s="1">
        <v>0.027473444</v>
      </c>
      <c r="D358" s="1">
        <v>-0.2020387</v>
      </c>
      <c r="E358" s="1">
        <v>0.10813035</v>
      </c>
      <c r="F358" s="4">
        <f t="shared" si="1"/>
        <v>0.003052604889</v>
      </c>
      <c r="G358" s="4">
        <f t="shared" si="2"/>
        <v>0.08339065679</v>
      </c>
    </row>
    <row r="359">
      <c r="A359" s="1">
        <v>3.53999996185302</v>
      </c>
      <c r="B359" s="1">
        <v>8.733796</v>
      </c>
      <c r="C359" s="1">
        <v>0.027553424</v>
      </c>
      <c r="D359" s="1">
        <v>-0.21790881</v>
      </c>
      <c r="E359" s="1">
        <v>0.10782463</v>
      </c>
      <c r="F359" s="4">
        <f t="shared" si="1"/>
        <v>0.003061491556</v>
      </c>
      <c r="G359" s="4">
        <f t="shared" si="2"/>
        <v>0.08308494074</v>
      </c>
    </row>
    <row r="360">
      <c r="A360" s="1">
        <v>3.55000019073486</v>
      </c>
      <c r="B360" s="1">
        <v>8.756654</v>
      </c>
      <c r="C360" s="1">
        <v>0.027660064</v>
      </c>
      <c r="D360" s="1">
        <v>-0.17884393</v>
      </c>
      <c r="E360" s="1">
        <v>0.10810683</v>
      </c>
      <c r="F360" s="4">
        <f t="shared" si="1"/>
        <v>0.003073340444</v>
      </c>
      <c r="G360" s="4">
        <f t="shared" si="2"/>
        <v>0.08336713827</v>
      </c>
    </row>
    <row r="361">
      <c r="A361" s="1">
        <v>3.55999994277954</v>
      </c>
      <c r="B361" s="1">
        <v>8.764274</v>
      </c>
      <c r="C361" s="1">
        <v>0.027740046</v>
      </c>
      <c r="D361" s="1">
        <v>-0.16785693</v>
      </c>
      <c r="E361" s="1">
        <v>0.10820089</v>
      </c>
      <c r="F361" s="4">
        <f t="shared" si="1"/>
        <v>0.003082227333</v>
      </c>
      <c r="G361" s="4">
        <f t="shared" si="2"/>
        <v>0.08346121235</v>
      </c>
    </row>
    <row r="362">
      <c r="A362" s="1">
        <v>3.57000017166137</v>
      </c>
      <c r="B362" s="1">
        <v>8.779512</v>
      </c>
      <c r="C362" s="1">
        <v>0.027793366</v>
      </c>
      <c r="D362" s="1">
        <v>-0.2020387</v>
      </c>
      <c r="E362" s="1">
        <v>0.10838903</v>
      </c>
      <c r="F362" s="4">
        <f t="shared" si="1"/>
        <v>0.003088151778</v>
      </c>
      <c r="G362" s="4">
        <f t="shared" si="2"/>
        <v>0.0836493358</v>
      </c>
    </row>
    <row r="363">
      <c r="A363" s="1">
        <v>3.57999992370605</v>
      </c>
      <c r="B363" s="1">
        <v>8.819515</v>
      </c>
      <c r="C363" s="1">
        <v>0.02783336</v>
      </c>
      <c r="D363" s="1">
        <v>-0.23255815</v>
      </c>
      <c r="E363" s="1">
        <v>0.10888288</v>
      </c>
      <c r="F363" s="4">
        <f t="shared" si="1"/>
        <v>0.003092595556</v>
      </c>
      <c r="G363" s="4">
        <f t="shared" si="2"/>
        <v>0.0841432</v>
      </c>
    </row>
    <row r="364">
      <c r="A364" s="1">
        <v>3.59000015258789</v>
      </c>
      <c r="B364" s="1">
        <v>8.789037</v>
      </c>
      <c r="C364" s="1">
        <v>0.027886678</v>
      </c>
      <c r="D364" s="1">
        <v>-0.27650613</v>
      </c>
      <c r="E364" s="1">
        <v>0.10850661</v>
      </c>
      <c r="F364" s="4">
        <f t="shared" si="1"/>
        <v>0.003098519778</v>
      </c>
      <c r="G364" s="4">
        <f t="shared" si="2"/>
        <v>0.0837669284</v>
      </c>
    </row>
    <row r="365">
      <c r="A365" s="1">
        <v>3.59999990463256</v>
      </c>
      <c r="B365" s="1">
        <v>8.82523</v>
      </c>
      <c r="C365" s="1">
        <v>0.02794</v>
      </c>
      <c r="D365" s="1">
        <v>-0.29115546</v>
      </c>
      <c r="E365" s="1">
        <v>0.10895343</v>
      </c>
      <c r="F365" s="4">
        <f t="shared" si="1"/>
        <v>0.003104444444</v>
      </c>
      <c r="G365" s="4">
        <f t="shared" si="2"/>
        <v>0.08421375556</v>
      </c>
    </row>
    <row r="366">
      <c r="A366" s="1">
        <v>3.6100001335144</v>
      </c>
      <c r="B366" s="1">
        <v>8.809991</v>
      </c>
      <c r="C366" s="1">
        <v>0.02800665</v>
      </c>
      <c r="D366" s="1">
        <v>-0.29603857</v>
      </c>
      <c r="E366" s="1">
        <v>0.108765304</v>
      </c>
      <c r="F366" s="4">
        <f t="shared" si="1"/>
        <v>0.00311185</v>
      </c>
      <c r="G366" s="4">
        <f t="shared" si="2"/>
        <v>0.08402561975</v>
      </c>
    </row>
    <row r="367">
      <c r="A367" s="1">
        <v>3.61999988555908</v>
      </c>
      <c r="B367" s="1">
        <v>8.823324</v>
      </c>
      <c r="C367" s="1">
        <v>0.028073303</v>
      </c>
      <c r="D367" s="1">
        <v>-0.3119087</v>
      </c>
      <c r="E367" s="1">
        <v>0.10892992</v>
      </c>
      <c r="F367" s="4">
        <f t="shared" si="1"/>
        <v>0.003119255889</v>
      </c>
      <c r="G367" s="4">
        <f t="shared" si="2"/>
        <v>0.08419022469</v>
      </c>
    </row>
    <row r="368">
      <c r="A368" s="1">
        <v>3.63000011444091</v>
      </c>
      <c r="B368" s="1">
        <v>8.851897</v>
      </c>
      <c r="C368" s="1">
        <v>0.028126622</v>
      </c>
      <c r="D368" s="1">
        <v>-0.3277788</v>
      </c>
      <c r="E368" s="1">
        <v>0.10928267</v>
      </c>
      <c r="F368" s="4">
        <f t="shared" si="1"/>
        <v>0.003125180222</v>
      </c>
      <c r="G368" s="4">
        <f t="shared" si="2"/>
        <v>0.08454297778</v>
      </c>
    </row>
    <row r="369">
      <c r="A369" s="1">
        <v>3.63999986648559</v>
      </c>
      <c r="B369" s="1">
        <v>8.82142</v>
      </c>
      <c r="C369" s="1">
        <v>0.028166613</v>
      </c>
      <c r="D369" s="1">
        <v>-0.37294757</v>
      </c>
      <c r="E369" s="1">
        <v>0.1089064</v>
      </c>
      <c r="F369" s="4">
        <f t="shared" si="1"/>
        <v>0.003129623667</v>
      </c>
      <c r="G369" s="4">
        <f t="shared" si="2"/>
        <v>0.08416671852</v>
      </c>
    </row>
    <row r="370">
      <c r="A370" s="1">
        <v>3.65000009536743</v>
      </c>
      <c r="B370" s="1">
        <v>8.861422</v>
      </c>
      <c r="C370" s="1">
        <v>0.02821993</v>
      </c>
      <c r="D370" s="1">
        <v>-0.4046878</v>
      </c>
      <c r="E370" s="1">
        <v>0.10940025</v>
      </c>
      <c r="F370" s="4">
        <f t="shared" si="1"/>
        <v>0.003135547778</v>
      </c>
      <c r="G370" s="4">
        <f t="shared" si="2"/>
        <v>0.08466057037</v>
      </c>
    </row>
    <row r="371">
      <c r="A371" s="1">
        <v>3.6599998474121</v>
      </c>
      <c r="B371" s="1">
        <v>8.853803</v>
      </c>
      <c r="C371" s="1">
        <v>0.028273253</v>
      </c>
      <c r="D371" s="1">
        <v>-0.42422023</v>
      </c>
      <c r="E371" s="1">
        <v>0.10930619</v>
      </c>
      <c r="F371" s="4">
        <f t="shared" si="1"/>
        <v>0.003141472556</v>
      </c>
      <c r="G371" s="4">
        <f t="shared" si="2"/>
        <v>0.08456650864</v>
      </c>
    </row>
    <row r="372">
      <c r="A372" s="1">
        <v>3.67000007629394</v>
      </c>
      <c r="B372" s="1">
        <v>8.848087</v>
      </c>
      <c r="C372" s="1">
        <v>0.028473204</v>
      </c>
      <c r="D372" s="1">
        <v>-0.31801257</v>
      </c>
      <c r="E372" s="1">
        <v>0.10923564</v>
      </c>
      <c r="F372" s="4">
        <f t="shared" si="1"/>
        <v>0.003163689333</v>
      </c>
      <c r="G372" s="4">
        <f t="shared" si="2"/>
        <v>0.08449594074</v>
      </c>
    </row>
    <row r="373">
      <c r="A373" s="1">
        <v>3.67999982833862</v>
      </c>
      <c r="B373" s="1">
        <v>8.928092</v>
      </c>
      <c r="C373" s="1">
        <v>0.028899772</v>
      </c>
      <c r="D373" s="1">
        <v>0.037233718</v>
      </c>
      <c r="E373" s="1">
        <v>0.11022334</v>
      </c>
      <c r="F373" s="4">
        <f t="shared" si="1"/>
        <v>0.003211085778</v>
      </c>
      <c r="G373" s="4">
        <f t="shared" si="2"/>
        <v>0.08548365679</v>
      </c>
    </row>
    <row r="374">
      <c r="A374" s="1">
        <v>3.69000005722045</v>
      </c>
      <c r="B374" s="1">
        <v>9.042384</v>
      </c>
      <c r="C374" s="1">
        <v>0.02900641</v>
      </c>
      <c r="D374" s="1">
        <v>0.089727156</v>
      </c>
      <c r="E374" s="1">
        <v>0.11163435</v>
      </c>
      <c r="F374" s="4">
        <f t="shared" si="1"/>
        <v>0.003222934444</v>
      </c>
      <c r="G374" s="4">
        <f t="shared" si="2"/>
        <v>0.08689466914</v>
      </c>
    </row>
    <row r="375">
      <c r="A375" s="1">
        <v>3.69999980926513</v>
      </c>
      <c r="B375" s="1">
        <v>9.124292</v>
      </c>
      <c r="C375" s="1">
        <v>0.02893976</v>
      </c>
      <c r="D375" s="1">
        <v>-0.06775316</v>
      </c>
      <c r="E375" s="1">
        <v>0.112645574</v>
      </c>
      <c r="F375" s="4">
        <f t="shared" si="1"/>
        <v>0.003215528889</v>
      </c>
      <c r="G375" s="4">
        <f t="shared" si="2"/>
        <v>0.08790587901</v>
      </c>
    </row>
    <row r="376">
      <c r="A376" s="1">
        <v>3.71000003814697</v>
      </c>
      <c r="B376" s="1">
        <v>9.109054</v>
      </c>
      <c r="C376" s="1">
        <v>0.028966423</v>
      </c>
      <c r="D376" s="1">
        <v>-0.11292193</v>
      </c>
      <c r="E376" s="1">
        <v>0.11245744</v>
      </c>
      <c r="F376" s="4">
        <f t="shared" si="1"/>
        <v>0.003218491444</v>
      </c>
      <c r="G376" s="4">
        <f t="shared" si="2"/>
        <v>0.08771775556</v>
      </c>
    </row>
    <row r="377">
      <c r="A377" s="1">
        <v>3.71999979019165</v>
      </c>
      <c r="B377" s="1">
        <v>9.09191</v>
      </c>
      <c r="C377" s="1">
        <v>0.02900641</v>
      </c>
      <c r="D377" s="1">
        <v>-0.16053227</v>
      </c>
      <c r="E377" s="1">
        <v>0.11224579</v>
      </c>
      <c r="F377" s="4">
        <f t="shared" si="1"/>
        <v>0.003222934444</v>
      </c>
      <c r="G377" s="4">
        <f t="shared" si="2"/>
        <v>0.08750610123</v>
      </c>
    </row>
    <row r="378">
      <c r="A378" s="1">
        <v>3.73000001907348</v>
      </c>
      <c r="B378" s="1">
        <v>9.126198</v>
      </c>
      <c r="C378" s="1">
        <v>0.029059732</v>
      </c>
      <c r="D378" s="1">
        <v>-0.1910517</v>
      </c>
      <c r="E378" s="1">
        <v>0.112669095</v>
      </c>
      <c r="F378" s="4">
        <f t="shared" si="1"/>
        <v>0.003228859111</v>
      </c>
      <c r="G378" s="4">
        <f t="shared" si="2"/>
        <v>0.08792940988</v>
      </c>
    </row>
    <row r="379">
      <c r="A379" s="1">
        <v>3.73999977111816</v>
      </c>
      <c r="B379" s="1">
        <v>9.093815</v>
      </c>
      <c r="C379" s="1">
        <v>0.029153043</v>
      </c>
      <c r="D379" s="1">
        <v>-0.16663615</v>
      </c>
      <c r="E379" s="1">
        <v>0.11226931</v>
      </c>
      <c r="F379" s="4">
        <f t="shared" si="1"/>
        <v>0.003239227</v>
      </c>
      <c r="G379" s="4">
        <f t="shared" si="2"/>
        <v>0.08752961975</v>
      </c>
    </row>
    <row r="380">
      <c r="A380" s="1">
        <v>3.75</v>
      </c>
      <c r="B380" s="1">
        <v>9.118578</v>
      </c>
      <c r="C380" s="1">
        <v>0.029273013</v>
      </c>
      <c r="D380" s="1">
        <v>-0.13977905</v>
      </c>
      <c r="E380" s="1">
        <v>0.112575024</v>
      </c>
      <c r="F380" s="4">
        <f t="shared" si="1"/>
        <v>0.003252557</v>
      </c>
      <c r="G380" s="4">
        <f t="shared" si="2"/>
        <v>0.0878353358</v>
      </c>
    </row>
    <row r="381">
      <c r="A381" s="1">
        <v>3.76000022888183</v>
      </c>
      <c r="B381" s="1">
        <v>9.130008</v>
      </c>
      <c r="C381" s="1">
        <v>0.029352995</v>
      </c>
      <c r="D381" s="1">
        <v>-0.12879205</v>
      </c>
      <c r="E381" s="1">
        <v>0.11271612</v>
      </c>
      <c r="F381" s="4">
        <f t="shared" si="1"/>
        <v>0.003261443889</v>
      </c>
      <c r="G381" s="4">
        <f t="shared" si="2"/>
        <v>0.08797644691</v>
      </c>
    </row>
    <row r="382">
      <c r="A382" s="1">
        <v>3.76999998092651</v>
      </c>
      <c r="B382" s="1">
        <v>9.15477</v>
      </c>
      <c r="C382" s="1">
        <v>0.029406317</v>
      </c>
      <c r="D382" s="1">
        <v>-0.15931149</v>
      </c>
      <c r="E382" s="1">
        <v>0.113021836</v>
      </c>
      <c r="F382" s="4">
        <f t="shared" si="1"/>
        <v>0.003267368556</v>
      </c>
      <c r="G382" s="4">
        <f t="shared" si="2"/>
        <v>0.08828215062</v>
      </c>
    </row>
    <row r="383">
      <c r="A383" s="1">
        <v>3.78000020980834</v>
      </c>
      <c r="B383" s="1">
        <v>9.175724</v>
      </c>
      <c r="C383" s="1">
        <v>0.029446304</v>
      </c>
      <c r="D383" s="1">
        <v>-0.18983093</v>
      </c>
      <c r="E383" s="1">
        <v>0.113280535</v>
      </c>
      <c r="F383" s="4">
        <f t="shared" si="1"/>
        <v>0.003271811556</v>
      </c>
      <c r="G383" s="4">
        <f t="shared" si="2"/>
        <v>0.08854084198</v>
      </c>
    </row>
    <row r="384">
      <c r="A384" s="1">
        <v>3.78999996185302</v>
      </c>
      <c r="B384" s="1">
        <v>9.150961</v>
      </c>
      <c r="C384" s="1">
        <v>0.029499626</v>
      </c>
      <c r="D384" s="1">
        <v>-0.21912959</v>
      </c>
      <c r="E384" s="1">
        <v>0.112974815</v>
      </c>
      <c r="F384" s="4">
        <f t="shared" si="1"/>
        <v>0.003277736222</v>
      </c>
      <c r="G384" s="4">
        <f t="shared" si="2"/>
        <v>0.08823512593</v>
      </c>
    </row>
    <row r="385">
      <c r="A385" s="1">
        <v>3.80000019073486</v>
      </c>
      <c r="B385" s="1">
        <v>9.194773</v>
      </c>
      <c r="C385" s="1">
        <v>0.029579608</v>
      </c>
      <c r="D385" s="1">
        <v>-0.21058415</v>
      </c>
      <c r="E385" s="1">
        <v>0.1135157</v>
      </c>
      <c r="F385" s="4">
        <f t="shared" si="1"/>
        <v>0.003286623111</v>
      </c>
      <c r="G385" s="4">
        <f t="shared" si="2"/>
        <v>0.08877601481</v>
      </c>
    </row>
    <row r="386">
      <c r="A386" s="1">
        <v>3.80999994277954</v>
      </c>
      <c r="B386" s="1">
        <v>9.17382</v>
      </c>
      <c r="C386" s="1">
        <v>0.029659588</v>
      </c>
      <c r="D386" s="1">
        <v>-0.22767504</v>
      </c>
      <c r="E386" s="1">
        <v>0.11325701</v>
      </c>
      <c r="F386" s="4">
        <f t="shared" si="1"/>
        <v>0.003295509778</v>
      </c>
      <c r="G386" s="4">
        <f t="shared" si="2"/>
        <v>0.0885173358</v>
      </c>
    </row>
    <row r="387">
      <c r="A387" s="1">
        <v>3.82000017166137</v>
      </c>
      <c r="B387" s="1">
        <v>9.189058</v>
      </c>
      <c r="C387" s="1">
        <v>0.02971291</v>
      </c>
      <c r="D387" s="1">
        <v>-0.23133737</v>
      </c>
      <c r="E387" s="1">
        <v>0.11344515</v>
      </c>
      <c r="F387" s="4">
        <f t="shared" si="1"/>
        <v>0.003301434444</v>
      </c>
      <c r="G387" s="4">
        <f t="shared" si="2"/>
        <v>0.08870545926</v>
      </c>
    </row>
    <row r="388">
      <c r="A388" s="1">
        <v>3.82999992370605</v>
      </c>
      <c r="B388" s="1">
        <v>9.22525</v>
      </c>
      <c r="C388" s="1">
        <v>0.029752899</v>
      </c>
      <c r="D388" s="1">
        <v>-0.27772692</v>
      </c>
      <c r="E388" s="1">
        <v>0.11389197</v>
      </c>
      <c r="F388" s="4">
        <f t="shared" si="1"/>
        <v>0.003305877667</v>
      </c>
      <c r="G388" s="4">
        <f t="shared" si="2"/>
        <v>0.08915227407</v>
      </c>
    </row>
    <row r="389">
      <c r="A389" s="1">
        <v>3.84000015258789</v>
      </c>
      <c r="B389" s="1">
        <v>9.200487</v>
      </c>
      <c r="C389" s="1">
        <v>0.029792892</v>
      </c>
      <c r="D389" s="1">
        <v>-0.3216749</v>
      </c>
      <c r="E389" s="1">
        <v>0.11358625</v>
      </c>
      <c r="F389" s="4">
        <f t="shared" si="1"/>
        <v>0.003310321333</v>
      </c>
      <c r="G389" s="4">
        <f t="shared" si="2"/>
        <v>0.08884655802</v>
      </c>
    </row>
    <row r="390">
      <c r="A390" s="1">
        <v>3.84999990463256</v>
      </c>
      <c r="B390" s="1">
        <v>9.2385845</v>
      </c>
      <c r="C390" s="1">
        <v>0.02984621</v>
      </c>
      <c r="D390" s="1">
        <v>-0.35341513</v>
      </c>
      <c r="E390" s="1">
        <v>0.11405658</v>
      </c>
      <c r="F390" s="4">
        <f t="shared" si="1"/>
        <v>0.003316245556</v>
      </c>
      <c r="G390" s="4">
        <f t="shared" si="2"/>
        <v>0.08931689753</v>
      </c>
    </row>
    <row r="391">
      <c r="A391" s="1">
        <v>3.8600001335144</v>
      </c>
      <c r="B391" s="1">
        <v>9.215726</v>
      </c>
      <c r="C391" s="1">
        <v>0.029886201</v>
      </c>
      <c r="D391" s="1">
        <v>-0.38393456</v>
      </c>
      <c r="E391" s="1">
        <v>0.11377438</v>
      </c>
      <c r="F391" s="4">
        <f t="shared" si="1"/>
        <v>0.003320689</v>
      </c>
      <c r="G391" s="4">
        <f t="shared" si="2"/>
        <v>0.08903469383</v>
      </c>
    </row>
    <row r="392">
      <c r="A392" s="1">
        <v>3.86999988555908</v>
      </c>
      <c r="B392" s="1">
        <v>9.213821</v>
      </c>
      <c r="C392" s="1">
        <v>0.02992619</v>
      </c>
      <c r="D392" s="1">
        <v>-0.42910334</v>
      </c>
      <c r="E392" s="1">
        <v>0.11375086</v>
      </c>
      <c r="F392" s="4">
        <f t="shared" si="1"/>
        <v>0.003325132222</v>
      </c>
      <c r="G392" s="4">
        <f t="shared" si="2"/>
        <v>0.08901117531</v>
      </c>
    </row>
    <row r="393">
      <c r="A393" s="1">
        <v>3.88000011444091</v>
      </c>
      <c r="B393" s="1">
        <v>9.234775</v>
      </c>
      <c r="C393" s="1">
        <v>0.029992841</v>
      </c>
      <c r="D393" s="1">
        <v>-0.42910334</v>
      </c>
      <c r="E393" s="1">
        <v>0.11400955</v>
      </c>
      <c r="F393" s="4">
        <f t="shared" si="1"/>
        <v>0.003332537889</v>
      </c>
      <c r="G393" s="4">
        <f t="shared" si="2"/>
        <v>0.08926986667</v>
      </c>
    </row>
    <row r="394">
      <c r="A394" s="1">
        <v>3.88999986648559</v>
      </c>
      <c r="B394" s="1">
        <v>9.217631</v>
      </c>
      <c r="C394" s="1">
        <v>0.030086152</v>
      </c>
      <c r="D394" s="1">
        <v>-0.41811633</v>
      </c>
      <c r="E394" s="1">
        <v>0.113797896</v>
      </c>
      <c r="F394" s="4">
        <f t="shared" si="1"/>
        <v>0.003342905778</v>
      </c>
      <c r="G394" s="4">
        <f t="shared" si="2"/>
        <v>0.08905821235</v>
      </c>
    </row>
    <row r="395">
      <c r="A395" s="1">
        <v>3.90000009536743</v>
      </c>
      <c r="B395" s="1">
        <v>9.267158</v>
      </c>
      <c r="C395" s="1">
        <v>0.030179463</v>
      </c>
      <c r="D395" s="1">
        <v>-0.39492157</v>
      </c>
      <c r="E395" s="1">
        <v>0.114409335</v>
      </c>
      <c r="F395" s="4">
        <f t="shared" si="1"/>
        <v>0.003353273667</v>
      </c>
      <c r="G395" s="4">
        <f t="shared" si="2"/>
        <v>0.08966965679</v>
      </c>
    </row>
    <row r="396">
      <c r="A396" s="1">
        <v>3.9099998474121</v>
      </c>
      <c r="B396" s="1">
        <v>9.2709675</v>
      </c>
      <c r="C396" s="1">
        <v>0.030286107</v>
      </c>
      <c r="D396" s="1">
        <v>-0.38393456</v>
      </c>
      <c r="E396" s="1">
        <v>0.11445638</v>
      </c>
      <c r="F396" s="4">
        <f t="shared" si="1"/>
        <v>0.003365123</v>
      </c>
      <c r="G396" s="4">
        <f t="shared" si="2"/>
        <v>0.08971668765</v>
      </c>
    </row>
    <row r="397">
      <c r="A397" s="1">
        <v>3.92000007629394</v>
      </c>
      <c r="B397" s="1">
        <v>9.286206</v>
      </c>
      <c r="C397" s="1">
        <v>0.030379416</v>
      </c>
      <c r="D397" s="1">
        <v>-0.359519</v>
      </c>
      <c r="E397" s="1">
        <v>0.114644505</v>
      </c>
      <c r="F397" s="4">
        <f t="shared" si="1"/>
        <v>0.003375490667</v>
      </c>
      <c r="G397" s="4">
        <f t="shared" si="2"/>
        <v>0.08990481728</v>
      </c>
    </row>
    <row r="398">
      <c r="A398" s="1">
        <v>3.92999982833862</v>
      </c>
      <c r="B398" s="1">
        <v>9.339542</v>
      </c>
      <c r="C398" s="1">
        <v>0.030499388</v>
      </c>
      <c r="D398" s="1">
        <v>-0.31923336</v>
      </c>
      <c r="E398" s="1">
        <v>0.11530297</v>
      </c>
      <c r="F398" s="4">
        <f t="shared" si="1"/>
        <v>0.003388820889</v>
      </c>
      <c r="G398" s="4">
        <f t="shared" si="2"/>
        <v>0.09056328642</v>
      </c>
    </row>
    <row r="399">
      <c r="A399" s="1">
        <v>3.94000005722045</v>
      </c>
      <c r="B399" s="1">
        <v>9.354781</v>
      </c>
      <c r="C399" s="1">
        <v>0.030646019</v>
      </c>
      <c r="D399" s="1">
        <v>-0.25209057</v>
      </c>
      <c r="E399" s="1">
        <v>0.115491115</v>
      </c>
      <c r="F399" s="4">
        <f t="shared" si="1"/>
        <v>0.003405113222</v>
      </c>
      <c r="G399" s="4">
        <f t="shared" si="2"/>
        <v>0.09075142222</v>
      </c>
    </row>
    <row r="400">
      <c r="A400" s="1">
        <v>3.94999980926513</v>
      </c>
      <c r="B400" s="1">
        <v>9.450024</v>
      </c>
      <c r="C400" s="1">
        <v>0.030792652</v>
      </c>
      <c r="D400" s="1">
        <v>-0.17151926</v>
      </c>
      <c r="E400" s="1">
        <v>0.11666694</v>
      </c>
      <c r="F400" s="4">
        <f t="shared" si="1"/>
        <v>0.003421405778</v>
      </c>
      <c r="G400" s="4">
        <f t="shared" si="2"/>
        <v>0.09192726173</v>
      </c>
    </row>
    <row r="401">
      <c r="A401" s="1">
        <v>3.96000003814697</v>
      </c>
      <c r="B401" s="1">
        <v>9.474788</v>
      </c>
      <c r="C401" s="1">
        <v>0.030939285</v>
      </c>
      <c r="D401" s="1">
        <v>-0.09094793</v>
      </c>
      <c r="E401" s="1">
        <v>0.11697266</v>
      </c>
      <c r="F401" s="4">
        <f t="shared" si="1"/>
        <v>0.003437698333</v>
      </c>
      <c r="G401" s="4">
        <f t="shared" si="2"/>
        <v>0.09223299012</v>
      </c>
    </row>
    <row r="402">
      <c r="A402" s="1">
        <v>3.96999979019165</v>
      </c>
      <c r="B402" s="1">
        <v>9.51098</v>
      </c>
      <c r="C402" s="1">
        <v>0.031045925</v>
      </c>
      <c r="D402" s="1">
        <v>-0.0653116</v>
      </c>
      <c r="E402" s="1">
        <v>0.11741949</v>
      </c>
      <c r="F402" s="4">
        <f t="shared" si="1"/>
        <v>0.003449547222</v>
      </c>
      <c r="G402" s="4">
        <f t="shared" si="2"/>
        <v>0.09267980494</v>
      </c>
    </row>
    <row r="403">
      <c r="A403" s="1">
        <v>3.98000001907348</v>
      </c>
      <c r="B403" s="1">
        <v>9.560506</v>
      </c>
      <c r="C403" s="1">
        <v>0.031099245</v>
      </c>
      <c r="D403" s="1">
        <v>-0.08118171</v>
      </c>
      <c r="E403" s="1">
        <v>0.11803093</v>
      </c>
      <c r="F403" s="4">
        <f t="shared" si="1"/>
        <v>0.003455471667</v>
      </c>
      <c r="G403" s="4">
        <f t="shared" si="2"/>
        <v>0.09329123704</v>
      </c>
    </row>
    <row r="404">
      <c r="A404" s="1">
        <v>3.98999977111816</v>
      </c>
      <c r="B404" s="1">
        <v>9.552887</v>
      </c>
      <c r="C404" s="1">
        <v>0.031152563</v>
      </c>
      <c r="D404" s="1">
        <v>-0.12757127</v>
      </c>
      <c r="E404" s="1">
        <v>0.11793686</v>
      </c>
      <c r="F404" s="4">
        <f t="shared" si="1"/>
        <v>0.003461395889</v>
      </c>
      <c r="G404" s="4">
        <f t="shared" si="2"/>
        <v>0.09319717531</v>
      </c>
    </row>
    <row r="405">
      <c r="A405" s="1">
        <v>4.0</v>
      </c>
      <c r="B405" s="1">
        <v>9.610033</v>
      </c>
      <c r="C405" s="1">
        <v>0.031219216</v>
      </c>
      <c r="D405" s="1">
        <v>-0.12757127</v>
      </c>
      <c r="E405" s="1">
        <v>0.11864236</v>
      </c>
      <c r="F405" s="4">
        <f t="shared" si="1"/>
        <v>0.003468801778</v>
      </c>
      <c r="G405" s="4">
        <f t="shared" si="2"/>
        <v>0.09390268148</v>
      </c>
    </row>
    <row r="406">
      <c r="A406" s="1">
        <v>4.01000022888183</v>
      </c>
      <c r="B406" s="1">
        <v>9.596699</v>
      </c>
      <c r="C406" s="1">
        <v>0.031312525</v>
      </c>
      <c r="D406" s="1">
        <v>-0.10193493</v>
      </c>
      <c r="E406" s="1">
        <v>0.11847775</v>
      </c>
      <c r="F406" s="4">
        <f t="shared" si="1"/>
        <v>0.003479169444</v>
      </c>
      <c r="G406" s="4">
        <f t="shared" si="2"/>
        <v>0.0937380642</v>
      </c>
    </row>
    <row r="407">
      <c r="A407" s="1">
        <v>4.01999998092651</v>
      </c>
      <c r="B407" s="1">
        <v>9.600509</v>
      </c>
      <c r="C407" s="1">
        <v>0.031392507</v>
      </c>
      <c r="D407" s="1">
        <v>-0.10193493</v>
      </c>
      <c r="E407" s="1">
        <v>0.11852478</v>
      </c>
      <c r="F407" s="4">
        <f t="shared" si="1"/>
        <v>0.003488056333</v>
      </c>
      <c r="G407" s="4">
        <f t="shared" si="2"/>
        <v>0.09378510123</v>
      </c>
    </row>
    <row r="408">
      <c r="A408" s="1">
        <v>4.03000020980835</v>
      </c>
      <c r="B408" s="1">
        <v>9.627176</v>
      </c>
      <c r="C408" s="1">
        <v>0.0314325</v>
      </c>
      <c r="D408" s="1">
        <v>-0.14710371</v>
      </c>
      <c r="E408" s="1">
        <v>0.11885401</v>
      </c>
      <c r="F408" s="4">
        <f t="shared" si="1"/>
        <v>0.0034925</v>
      </c>
      <c r="G408" s="4">
        <f t="shared" si="2"/>
        <v>0.09411432346</v>
      </c>
    </row>
    <row r="409">
      <c r="A409" s="1">
        <v>4.03999996185302</v>
      </c>
      <c r="B409" s="1">
        <v>9.613843</v>
      </c>
      <c r="C409" s="1">
        <v>0.031485822</v>
      </c>
      <c r="D409" s="1">
        <v>-0.17762315</v>
      </c>
      <c r="E409" s="1">
        <v>0.1186894</v>
      </c>
      <c r="F409" s="4">
        <f t="shared" si="1"/>
        <v>0.003498424667</v>
      </c>
      <c r="G409" s="4">
        <f t="shared" si="2"/>
        <v>0.09394971852</v>
      </c>
    </row>
    <row r="410">
      <c r="A410" s="1">
        <v>4.05000019073486</v>
      </c>
      <c r="B410" s="1">
        <v>9.650035</v>
      </c>
      <c r="C410" s="1">
        <v>0.03153914</v>
      </c>
      <c r="D410" s="1">
        <v>-0.19349326</v>
      </c>
      <c r="E410" s="1">
        <v>0.119136214</v>
      </c>
      <c r="F410" s="4">
        <f t="shared" si="1"/>
        <v>0.003504348889</v>
      </c>
      <c r="G410" s="4">
        <f t="shared" si="2"/>
        <v>0.09439653333</v>
      </c>
    </row>
    <row r="411">
      <c r="A411" s="1">
        <v>4.05999994277954</v>
      </c>
      <c r="B411" s="1">
        <v>9.629082</v>
      </c>
      <c r="C411" s="1">
        <v>0.03161912</v>
      </c>
      <c r="D411" s="1">
        <v>-0.18494782</v>
      </c>
      <c r="E411" s="1">
        <v>0.11887753</v>
      </c>
      <c r="F411" s="4">
        <f t="shared" si="1"/>
        <v>0.003513235556</v>
      </c>
      <c r="G411" s="4">
        <f t="shared" si="2"/>
        <v>0.09413785432</v>
      </c>
    </row>
    <row r="412">
      <c r="A412" s="1">
        <v>4.07000017166137</v>
      </c>
      <c r="B412" s="1">
        <v>9.646225</v>
      </c>
      <c r="C412" s="1">
        <v>0.031685773</v>
      </c>
      <c r="D412" s="1">
        <v>-0.19959715</v>
      </c>
      <c r="E412" s="1">
        <v>0.119089186</v>
      </c>
      <c r="F412" s="4">
        <f t="shared" si="1"/>
        <v>0.003520641444</v>
      </c>
      <c r="G412" s="4">
        <f t="shared" si="2"/>
        <v>0.0943494963</v>
      </c>
    </row>
    <row r="413">
      <c r="A413" s="1">
        <v>4.07999992370605</v>
      </c>
      <c r="B413" s="1">
        <v>9.663369</v>
      </c>
      <c r="C413" s="1">
        <v>0.031739093</v>
      </c>
      <c r="D413" s="1">
        <v>-0.23133737</v>
      </c>
      <c r="E413" s="1">
        <v>0.119300835</v>
      </c>
      <c r="F413" s="4">
        <f t="shared" si="1"/>
        <v>0.003526565889</v>
      </c>
      <c r="G413" s="4">
        <f t="shared" si="2"/>
        <v>0.09456115062</v>
      </c>
    </row>
    <row r="414">
      <c r="A414" s="1">
        <v>4.09000015258789</v>
      </c>
      <c r="B414" s="1">
        <v>9.646225</v>
      </c>
      <c r="C414" s="1">
        <v>0.03177908</v>
      </c>
      <c r="D414" s="1">
        <v>-0.2618568</v>
      </c>
      <c r="E414" s="1">
        <v>0.119089186</v>
      </c>
      <c r="F414" s="4">
        <f t="shared" si="1"/>
        <v>0.003531008889</v>
      </c>
      <c r="G414" s="4">
        <f t="shared" si="2"/>
        <v>0.0943494963</v>
      </c>
    </row>
    <row r="415">
      <c r="A415" s="1">
        <v>4.09999990463256</v>
      </c>
      <c r="B415" s="1">
        <v>9.674798</v>
      </c>
      <c r="C415" s="1">
        <v>0.031845734</v>
      </c>
      <c r="D415" s="1">
        <v>-0.29237625</v>
      </c>
      <c r="E415" s="1">
        <v>0.11944193</v>
      </c>
      <c r="F415" s="4">
        <f t="shared" si="1"/>
        <v>0.003538414889</v>
      </c>
      <c r="G415" s="4">
        <f t="shared" si="2"/>
        <v>0.09470224938</v>
      </c>
    </row>
    <row r="416">
      <c r="A416" s="1">
        <v>4.1100001335144</v>
      </c>
      <c r="B416" s="1">
        <v>9.665274</v>
      </c>
      <c r="C416" s="1">
        <v>0.031899054</v>
      </c>
      <c r="D416" s="1">
        <v>-0.30824634</v>
      </c>
      <c r="E416" s="1">
        <v>0.11932436</v>
      </c>
      <c r="F416" s="4">
        <f t="shared" si="1"/>
        <v>0.003544339333</v>
      </c>
      <c r="G416" s="4">
        <f t="shared" si="2"/>
        <v>0.09458466914</v>
      </c>
    </row>
    <row r="417">
      <c r="A417" s="1">
        <v>4.11999988555908</v>
      </c>
      <c r="B417" s="1">
        <v>9.669084</v>
      </c>
      <c r="C417" s="1">
        <v>0.031952374</v>
      </c>
      <c r="D417" s="1">
        <v>-0.32411647</v>
      </c>
      <c r="E417" s="1">
        <v>0.119371384</v>
      </c>
      <c r="F417" s="4">
        <f t="shared" si="1"/>
        <v>0.003550263778</v>
      </c>
      <c r="G417" s="4">
        <f t="shared" si="2"/>
        <v>0.09463170617</v>
      </c>
    </row>
    <row r="418">
      <c r="A418" s="1">
        <v>4.13000011444091</v>
      </c>
      <c r="B418" s="1">
        <v>9.695752</v>
      </c>
      <c r="C418" s="1">
        <v>0.032019027</v>
      </c>
      <c r="D418" s="1">
        <v>-0.3387658</v>
      </c>
      <c r="E418" s="1">
        <v>0.119700626</v>
      </c>
      <c r="F418" s="4">
        <f t="shared" si="1"/>
        <v>0.003557669667</v>
      </c>
      <c r="G418" s="4">
        <f t="shared" si="2"/>
        <v>0.09496094074</v>
      </c>
    </row>
    <row r="419">
      <c r="A419" s="1">
        <v>4.13999986648559</v>
      </c>
      <c r="B419" s="1">
        <v>9.678608</v>
      </c>
      <c r="C419" s="1">
        <v>0.032085676</v>
      </c>
      <c r="D419" s="1">
        <v>-0.35341513</v>
      </c>
      <c r="E419" s="1">
        <v>0.11948897</v>
      </c>
      <c r="F419" s="4">
        <f t="shared" si="1"/>
        <v>0.003565075111</v>
      </c>
      <c r="G419" s="4">
        <f t="shared" si="2"/>
        <v>0.09474928642</v>
      </c>
    </row>
    <row r="420">
      <c r="A420" s="1">
        <v>4.15000009536743</v>
      </c>
      <c r="B420" s="1">
        <v>9.716705</v>
      </c>
      <c r="C420" s="1">
        <v>0.032139</v>
      </c>
      <c r="D420" s="1">
        <v>-0.37050602</v>
      </c>
      <c r="E420" s="1">
        <v>0.1199593</v>
      </c>
      <c r="F420" s="4">
        <f t="shared" si="1"/>
        <v>0.003571</v>
      </c>
      <c r="G420" s="4">
        <f t="shared" si="2"/>
        <v>0.09521961975</v>
      </c>
    </row>
    <row r="421">
      <c r="A421" s="1">
        <v>4.1599998474121</v>
      </c>
      <c r="B421" s="1">
        <v>9.691942</v>
      </c>
      <c r="C421" s="1">
        <v>0.032205645</v>
      </c>
      <c r="D421" s="1">
        <v>-0.39003846</v>
      </c>
      <c r="E421" s="1">
        <v>0.11965358</v>
      </c>
      <c r="F421" s="4">
        <f t="shared" si="1"/>
        <v>0.003578405</v>
      </c>
      <c r="G421" s="4">
        <f t="shared" si="2"/>
        <v>0.0949139037</v>
      </c>
    </row>
    <row r="422">
      <c r="A422" s="1">
        <v>4.17000007629394</v>
      </c>
      <c r="B422" s="1">
        <v>9.720515</v>
      </c>
      <c r="C422" s="1">
        <v>0.03229896</v>
      </c>
      <c r="D422" s="1">
        <v>-0.3656229</v>
      </c>
      <c r="E422" s="1">
        <v>0.120006345</v>
      </c>
      <c r="F422" s="4">
        <f t="shared" si="1"/>
        <v>0.003588773333</v>
      </c>
      <c r="G422" s="4">
        <f t="shared" si="2"/>
        <v>0.09526665679</v>
      </c>
    </row>
    <row r="423">
      <c r="A423" s="1">
        <v>4.17999982833862</v>
      </c>
      <c r="B423" s="1">
        <v>9.758612</v>
      </c>
      <c r="C423" s="1">
        <v>0.03241893</v>
      </c>
      <c r="D423" s="1">
        <v>-0.34120736</v>
      </c>
      <c r="E423" s="1">
        <v>0.12047667</v>
      </c>
      <c r="F423" s="4">
        <f t="shared" si="1"/>
        <v>0.003602103333</v>
      </c>
      <c r="G423" s="4">
        <f t="shared" si="2"/>
        <v>0.09573699012</v>
      </c>
    </row>
    <row r="424">
      <c r="A424" s="1">
        <v>4.19000005722045</v>
      </c>
      <c r="B424" s="1">
        <v>9.760517</v>
      </c>
      <c r="C424" s="1">
        <v>0.032565564</v>
      </c>
      <c r="D424" s="1">
        <v>-0.27406457</v>
      </c>
      <c r="E424" s="1">
        <v>0.12050019</v>
      </c>
      <c r="F424" s="4">
        <f t="shared" si="1"/>
        <v>0.003618396</v>
      </c>
      <c r="G424" s="4">
        <f t="shared" si="2"/>
        <v>0.09576050864</v>
      </c>
    </row>
    <row r="425">
      <c r="A425" s="1">
        <v>4.19999980926513</v>
      </c>
      <c r="B425" s="1">
        <v>9.832902</v>
      </c>
      <c r="C425" s="1">
        <v>0.032712195</v>
      </c>
      <c r="D425" s="1">
        <v>-0.19349326</v>
      </c>
      <c r="E425" s="1">
        <v>0.12139384</v>
      </c>
      <c r="F425" s="4">
        <f t="shared" si="1"/>
        <v>0.003634688333</v>
      </c>
      <c r="G425" s="4">
        <f t="shared" si="2"/>
        <v>0.09665415062</v>
      </c>
    </row>
    <row r="426">
      <c r="A426" s="1">
        <v>4.21000003814697</v>
      </c>
      <c r="B426" s="1">
        <v>9.869095</v>
      </c>
      <c r="C426" s="1">
        <v>0.032818835</v>
      </c>
      <c r="D426" s="1">
        <v>-0.15442838</v>
      </c>
      <c r="E426" s="1">
        <v>0.121840656</v>
      </c>
      <c r="F426" s="4">
        <f t="shared" si="1"/>
        <v>0.003646537222</v>
      </c>
      <c r="G426" s="4">
        <f t="shared" si="2"/>
        <v>0.09710097778</v>
      </c>
    </row>
    <row r="427">
      <c r="A427" s="1">
        <v>4.21999979019165</v>
      </c>
      <c r="B427" s="1">
        <v>9.92243</v>
      </c>
      <c r="C427" s="1">
        <v>0.032885484</v>
      </c>
      <c r="D427" s="1">
        <v>-0.15686993</v>
      </c>
      <c r="E427" s="1">
        <v>0.12249912</v>
      </c>
      <c r="F427" s="4">
        <f t="shared" si="1"/>
        <v>0.003653942667</v>
      </c>
      <c r="G427" s="4">
        <f t="shared" si="2"/>
        <v>0.09775943457</v>
      </c>
    </row>
    <row r="428">
      <c r="A428" s="1">
        <v>4.23000001907348</v>
      </c>
      <c r="B428" s="1">
        <v>9.956718</v>
      </c>
      <c r="C428" s="1">
        <v>0.032925475</v>
      </c>
      <c r="D428" s="1">
        <v>-0.21790881</v>
      </c>
      <c r="E428" s="1">
        <v>0.12292243</v>
      </c>
      <c r="F428" s="4">
        <f t="shared" si="1"/>
        <v>0.003658386111</v>
      </c>
      <c r="G428" s="4">
        <f t="shared" si="2"/>
        <v>0.09818274321</v>
      </c>
    </row>
    <row r="429">
      <c r="A429" s="1">
        <v>4.23999977111816</v>
      </c>
      <c r="B429" s="1">
        <v>9.928145</v>
      </c>
      <c r="C429" s="1">
        <v>0.032965466</v>
      </c>
      <c r="D429" s="1">
        <v>-0.24964903</v>
      </c>
      <c r="E429" s="1">
        <v>0.12256969</v>
      </c>
      <c r="F429" s="4">
        <f t="shared" si="1"/>
        <v>0.003662829556</v>
      </c>
      <c r="G429" s="4">
        <f t="shared" si="2"/>
        <v>0.09782999012</v>
      </c>
    </row>
    <row r="430">
      <c r="A430" s="1">
        <v>4.25</v>
      </c>
      <c r="B430" s="1">
        <v>9.951004</v>
      </c>
      <c r="C430" s="1">
        <v>0.033058777</v>
      </c>
      <c r="D430" s="1">
        <v>-0.23988281</v>
      </c>
      <c r="E430" s="1">
        <v>0.122851886</v>
      </c>
      <c r="F430" s="4">
        <f t="shared" si="1"/>
        <v>0.003673197444</v>
      </c>
      <c r="G430" s="4">
        <f t="shared" si="2"/>
        <v>0.0981122</v>
      </c>
    </row>
    <row r="431">
      <c r="A431" s="1">
        <v>4.26000022888183</v>
      </c>
      <c r="B431" s="1">
        <v>9.943384</v>
      </c>
      <c r="C431" s="1">
        <v>0.03315209</v>
      </c>
      <c r="D431" s="1">
        <v>-0.21424648</v>
      </c>
      <c r="E431" s="1">
        <v>0.12275781</v>
      </c>
      <c r="F431" s="4">
        <f t="shared" si="1"/>
        <v>0.003683565556</v>
      </c>
      <c r="G431" s="4">
        <f t="shared" si="2"/>
        <v>0.09801812593</v>
      </c>
    </row>
    <row r="432">
      <c r="A432" s="1">
        <v>4.26999998092651</v>
      </c>
      <c r="B432" s="1">
        <v>9.979576</v>
      </c>
      <c r="C432" s="1">
        <v>0.03323207</v>
      </c>
      <c r="D432" s="1">
        <v>-0.21790881</v>
      </c>
      <c r="E432" s="1">
        <v>0.123204626</v>
      </c>
      <c r="F432" s="4">
        <f t="shared" si="1"/>
        <v>0.003692452222</v>
      </c>
      <c r="G432" s="4">
        <f t="shared" si="2"/>
        <v>0.09846494074</v>
      </c>
    </row>
    <row r="433">
      <c r="A433" s="1">
        <v>4.28000020980835</v>
      </c>
      <c r="B433" s="1">
        <v>10.013864</v>
      </c>
      <c r="C433" s="1">
        <v>0.03328539</v>
      </c>
      <c r="D433" s="1">
        <v>-0.2508698</v>
      </c>
      <c r="E433" s="1">
        <v>0.12362792</v>
      </c>
      <c r="F433" s="4">
        <f t="shared" si="1"/>
        <v>0.003698376667</v>
      </c>
      <c r="G433" s="4">
        <f t="shared" si="2"/>
        <v>0.09888824938</v>
      </c>
    </row>
    <row r="434">
      <c r="A434" s="1">
        <v>4.28999996185302</v>
      </c>
      <c r="B434" s="1">
        <v>9.99291</v>
      </c>
      <c r="C434" s="1">
        <v>0.03331205</v>
      </c>
      <c r="D434" s="1">
        <v>-0.29603857</v>
      </c>
      <c r="E434" s="1">
        <v>0.123369254</v>
      </c>
      <c r="F434" s="4">
        <f t="shared" si="1"/>
        <v>0.003701338889</v>
      </c>
      <c r="G434" s="4">
        <f t="shared" si="2"/>
        <v>0.09862955802</v>
      </c>
    </row>
    <row r="435">
      <c r="A435" s="1">
        <v>4.30000019073486</v>
      </c>
      <c r="B435" s="1">
        <v>10.011959</v>
      </c>
      <c r="C435" s="1">
        <v>0.03333871</v>
      </c>
      <c r="D435" s="1">
        <v>-0.34120736</v>
      </c>
      <c r="E435" s="1">
        <v>0.12360441</v>
      </c>
      <c r="F435" s="4">
        <f t="shared" si="1"/>
        <v>0.003704301111</v>
      </c>
      <c r="G435" s="4">
        <f t="shared" si="2"/>
        <v>0.09886473086</v>
      </c>
    </row>
    <row r="436">
      <c r="A436" s="1">
        <v>4.30999994277954</v>
      </c>
      <c r="B436" s="1">
        <v>10.002435</v>
      </c>
      <c r="C436" s="1">
        <v>0.0333787</v>
      </c>
      <c r="D436" s="1">
        <v>-0.3863761</v>
      </c>
      <c r="E436" s="1">
        <v>0.123486824</v>
      </c>
      <c r="F436" s="4">
        <f t="shared" si="1"/>
        <v>0.003708744444</v>
      </c>
      <c r="G436" s="4">
        <f t="shared" si="2"/>
        <v>0.09874715062</v>
      </c>
    </row>
    <row r="437">
      <c r="A437" s="1">
        <v>4.32000017166137</v>
      </c>
      <c r="B437" s="1">
        <v>9.994815</v>
      </c>
      <c r="C437" s="1">
        <v>0.03343202</v>
      </c>
      <c r="D437" s="1">
        <v>-0.41689557</v>
      </c>
      <c r="E437" s="1">
        <v>0.12339276</v>
      </c>
      <c r="F437" s="4">
        <f t="shared" si="1"/>
        <v>0.003714668889</v>
      </c>
      <c r="G437" s="4">
        <f t="shared" si="2"/>
        <v>0.09865307654</v>
      </c>
    </row>
    <row r="438">
      <c r="A438" s="1">
        <v>4.32999992370605</v>
      </c>
      <c r="B438" s="1">
        <v>10.015769</v>
      </c>
      <c r="C438" s="1">
        <v>0.033472013</v>
      </c>
      <c r="D438" s="1">
        <v>-0.4486358</v>
      </c>
      <c r="E438" s="1">
        <v>0.12365145</v>
      </c>
      <c r="F438" s="4">
        <f t="shared" si="1"/>
        <v>0.003719112556</v>
      </c>
      <c r="G438" s="4">
        <f t="shared" si="2"/>
        <v>0.0989117679</v>
      </c>
    </row>
    <row r="439">
      <c r="A439" s="1">
        <v>4.34000015258789</v>
      </c>
      <c r="B439" s="1">
        <v>9.991005</v>
      </c>
      <c r="C439" s="1">
        <v>0.03365863</v>
      </c>
      <c r="D439" s="1">
        <v>-0.3546359</v>
      </c>
      <c r="E439" s="1">
        <v>0.12334572</v>
      </c>
      <c r="F439" s="4">
        <f t="shared" si="1"/>
        <v>0.003739847778</v>
      </c>
      <c r="G439" s="4">
        <f t="shared" si="2"/>
        <v>0.09860603951</v>
      </c>
    </row>
    <row r="440">
      <c r="A440" s="1">
        <v>4.34999990463256</v>
      </c>
      <c r="B440" s="1">
        <v>10.091964</v>
      </c>
      <c r="C440" s="1">
        <v>0.03399189</v>
      </c>
      <c r="D440" s="1">
        <v>-0.08240249</v>
      </c>
      <c r="E440" s="1">
        <v>0.124592125</v>
      </c>
      <c r="F440" s="4">
        <f t="shared" si="1"/>
        <v>0.003776876667</v>
      </c>
      <c r="G440" s="4">
        <f t="shared" si="2"/>
        <v>0.09985244691</v>
      </c>
    </row>
    <row r="441">
      <c r="A441" s="1">
        <v>4.3600001335144</v>
      </c>
      <c r="B441" s="1">
        <v>10.156729</v>
      </c>
      <c r="C441" s="1">
        <v>0.03399189</v>
      </c>
      <c r="D441" s="1">
        <v>-0.14099982</v>
      </c>
      <c r="E441" s="1">
        <v>0.12539169</v>
      </c>
      <c r="F441" s="4">
        <f t="shared" si="1"/>
        <v>0.003776876667</v>
      </c>
      <c r="G441" s="4">
        <f t="shared" si="2"/>
        <v>0.1006520148</v>
      </c>
    </row>
    <row r="442">
      <c r="A442" s="1">
        <v>4.36999988555908</v>
      </c>
      <c r="B442" s="1">
        <v>10.2043495</v>
      </c>
      <c r="C442" s="1">
        <v>0.033938568</v>
      </c>
      <c r="D442" s="1">
        <v>-0.29970092</v>
      </c>
      <c r="E442" s="1">
        <v>0.1259796</v>
      </c>
      <c r="F442" s="4">
        <f t="shared" si="1"/>
        <v>0.003770952</v>
      </c>
      <c r="G442" s="4">
        <f t="shared" si="2"/>
        <v>0.1012399222</v>
      </c>
    </row>
    <row r="443">
      <c r="A443" s="1">
        <v>4.38000011444091</v>
      </c>
      <c r="B443" s="1">
        <v>10.221494</v>
      </c>
      <c r="C443" s="1">
        <v>0.033965226</v>
      </c>
      <c r="D443" s="1">
        <v>-0.35829824</v>
      </c>
      <c r="E443" s="1">
        <v>0.12619126</v>
      </c>
      <c r="F443" s="4">
        <f t="shared" si="1"/>
        <v>0.003773914</v>
      </c>
      <c r="G443" s="4">
        <f t="shared" si="2"/>
        <v>0.1014515827</v>
      </c>
    </row>
    <row r="444">
      <c r="A444" s="1">
        <v>4.38999986648559</v>
      </c>
      <c r="B444" s="1">
        <v>10.175777</v>
      </c>
      <c r="C444" s="1">
        <v>0.033965226</v>
      </c>
      <c r="D444" s="1">
        <v>-0.4315449</v>
      </c>
      <c r="E444" s="1">
        <v>0.12562686</v>
      </c>
      <c r="F444" s="4">
        <f t="shared" si="1"/>
        <v>0.003773914</v>
      </c>
      <c r="G444" s="4">
        <f t="shared" si="2"/>
        <v>0.1008871753</v>
      </c>
    </row>
    <row r="445">
      <c r="A445" s="1">
        <v>4.40000009536743</v>
      </c>
      <c r="B445" s="1">
        <v>10.183396</v>
      </c>
      <c r="C445" s="1">
        <v>0.03416518</v>
      </c>
      <c r="D445" s="1">
        <v>-0.3387658</v>
      </c>
      <c r="E445" s="1">
        <v>0.12572093</v>
      </c>
      <c r="F445" s="4">
        <f t="shared" si="1"/>
        <v>0.003796131111</v>
      </c>
      <c r="G445" s="4">
        <f t="shared" si="2"/>
        <v>0.100981237</v>
      </c>
    </row>
    <row r="446">
      <c r="A446" s="1">
        <v>4.4099998474121</v>
      </c>
      <c r="B446" s="1">
        <v>10.208159</v>
      </c>
      <c r="C446" s="1">
        <v>0.034511764</v>
      </c>
      <c r="D446" s="1">
        <v>-0.037233718</v>
      </c>
      <c r="E446" s="1">
        <v>0.12602665</v>
      </c>
      <c r="F446" s="4">
        <f t="shared" si="1"/>
        <v>0.003834640444</v>
      </c>
      <c r="G446" s="4">
        <f t="shared" si="2"/>
        <v>0.1012869531</v>
      </c>
    </row>
    <row r="447">
      <c r="A447" s="1">
        <v>4.42000007629394</v>
      </c>
      <c r="B447" s="1">
        <v>10.293879</v>
      </c>
      <c r="C447" s="1">
        <v>0.034578416</v>
      </c>
      <c r="D447" s="1">
        <v>-0.026246719</v>
      </c>
      <c r="E447" s="1">
        <v>0.1270849</v>
      </c>
      <c r="F447" s="4">
        <f t="shared" si="1"/>
        <v>0.003842046222</v>
      </c>
      <c r="G447" s="4">
        <f t="shared" si="2"/>
        <v>0.1023452247</v>
      </c>
    </row>
    <row r="448">
      <c r="A448" s="1">
        <v>4.42999982833862</v>
      </c>
      <c r="B448" s="1">
        <v>10.381502</v>
      </c>
      <c r="C448" s="1">
        <v>0.034551755</v>
      </c>
      <c r="D448" s="1">
        <v>-0.15686993</v>
      </c>
      <c r="E448" s="1">
        <v>0.12816666</v>
      </c>
      <c r="F448" s="4">
        <f t="shared" si="1"/>
        <v>0.003839083889</v>
      </c>
      <c r="G448" s="4">
        <f t="shared" si="2"/>
        <v>0.1034269901</v>
      </c>
    </row>
    <row r="449">
      <c r="A449" s="1">
        <v>4.44000005722045</v>
      </c>
      <c r="B449" s="1">
        <v>10.364359</v>
      </c>
      <c r="C449" s="1">
        <v>0.034578416</v>
      </c>
      <c r="D449" s="1">
        <v>-0.2020387</v>
      </c>
      <c r="E449" s="1">
        <v>0.12795503</v>
      </c>
      <c r="F449" s="4">
        <f t="shared" si="1"/>
        <v>0.003842046222</v>
      </c>
      <c r="G449" s="4">
        <f t="shared" si="2"/>
        <v>0.1032153481</v>
      </c>
    </row>
    <row r="450">
      <c r="A450" s="1">
        <v>4.44999980926513</v>
      </c>
      <c r="B450" s="1">
        <v>10.366263</v>
      </c>
      <c r="C450" s="1">
        <v>0.034605075</v>
      </c>
      <c r="D450" s="1">
        <v>-0.2618568</v>
      </c>
      <c r="E450" s="1">
        <v>0.12797853</v>
      </c>
      <c r="F450" s="4">
        <f t="shared" si="1"/>
        <v>0.003845008333</v>
      </c>
      <c r="G450" s="4">
        <f t="shared" si="2"/>
        <v>0.1032388543</v>
      </c>
    </row>
    <row r="451">
      <c r="A451" s="1">
        <v>4.46000003814697</v>
      </c>
      <c r="B451" s="1">
        <v>10.3300705</v>
      </c>
      <c r="C451" s="1">
        <v>0.034645066</v>
      </c>
      <c r="D451" s="1">
        <v>-0.29237625</v>
      </c>
      <c r="E451" s="1">
        <v>0.12753172</v>
      </c>
      <c r="F451" s="4">
        <f t="shared" si="1"/>
        <v>0.003849451778</v>
      </c>
      <c r="G451" s="4">
        <f t="shared" si="2"/>
        <v>0.1027920333</v>
      </c>
    </row>
    <row r="452">
      <c r="A452" s="1">
        <v>4.46999979019165</v>
      </c>
      <c r="B452" s="1">
        <v>10.322451</v>
      </c>
      <c r="C452" s="1">
        <v>0.034738377</v>
      </c>
      <c r="D452" s="1">
        <v>-0.28261003</v>
      </c>
      <c r="E452" s="1">
        <v>0.12743765</v>
      </c>
      <c r="F452" s="4">
        <f t="shared" si="1"/>
        <v>0.003859819667</v>
      </c>
      <c r="G452" s="4">
        <f t="shared" si="2"/>
        <v>0.1026979654</v>
      </c>
    </row>
    <row r="453">
      <c r="A453" s="1">
        <v>4.48000001907348</v>
      </c>
      <c r="B453" s="1">
        <v>10.362453</v>
      </c>
      <c r="C453" s="1">
        <v>0.034871675</v>
      </c>
      <c r="D453" s="1">
        <v>-0.24354514</v>
      </c>
      <c r="E453" s="1">
        <v>0.1279315</v>
      </c>
      <c r="F453" s="4">
        <f t="shared" si="1"/>
        <v>0.003874630556</v>
      </c>
      <c r="G453" s="4">
        <f t="shared" si="2"/>
        <v>0.1031918173</v>
      </c>
    </row>
    <row r="454">
      <c r="A454" s="1">
        <v>4.48999977111816</v>
      </c>
      <c r="B454" s="1">
        <v>10.368168</v>
      </c>
      <c r="C454" s="1">
        <v>0.03501831</v>
      </c>
      <c r="D454" s="1">
        <v>-0.16297382</v>
      </c>
      <c r="E454" s="1">
        <v>0.12800205</v>
      </c>
      <c r="F454" s="4">
        <f t="shared" si="1"/>
        <v>0.003890923333</v>
      </c>
      <c r="G454" s="4">
        <f t="shared" si="2"/>
        <v>0.1032623728</v>
      </c>
    </row>
    <row r="455">
      <c r="A455" s="1">
        <v>4.5</v>
      </c>
      <c r="B455" s="1">
        <v>10.425314</v>
      </c>
      <c r="C455" s="1">
        <v>0.03511162</v>
      </c>
      <c r="D455" s="1">
        <v>-0.1532076</v>
      </c>
      <c r="E455" s="1">
        <v>0.12870756</v>
      </c>
      <c r="F455" s="4">
        <f t="shared" si="1"/>
        <v>0.003901291111</v>
      </c>
      <c r="G455" s="4">
        <f t="shared" si="2"/>
        <v>0.103967879</v>
      </c>
    </row>
    <row r="456">
      <c r="A456" s="1">
        <v>4.51000022888183</v>
      </c>
      <c r="B456" s="1">
        <v>10.444363</v>
      </c>
      <c r="C456" s="1">
        <v>0.03512495</v>
      </c>
      <c r="D456" s="1">
        <v>-0.2130257</v>
      </c>
      <c r="E456" s="1">
        <v>0.12894273</v>
      </c>
      <c r="F456" s="4">
        <f t="shared" si="1"/>
        <v>0.003902772222</v>
      </c>
      <c r="G456" s="4">
        <f t="shared" si="2"/>
        <v>0.1042030519</v>
      </c>
    </row>
    <row r="457">
      <c r="A457" s="1">
        <v>4.51999998092651</v>
      </c>
      <c r="B457" s="1">
        <v>10.448173</v>
      </c>
      <c r="C457" s="1">
        <v>0.035151612</v>
      </c>
      <c r="D457" s="1">
        <v>-0.2728438</v>
      </c>
      <c r="E457" s="1">
        <v>0.12898977</v>
      </c>
      <c r="F457" s="4">
        <f t="shared" si="1"/>
        <v>0.003905734667</v>
      </c>
      <c r="G457" s="4">
        <f t="shared" si="2"/>
        <v>0.1042500889</v>
      </c>
    </row>
    <row r="458">
      <c r="A458" s="1">
        <v>4.53000020980835</v>
      </c>
      <c r="B458" s="1">
        <v>10.469127</v>
      </c>
      <c r="C458" s="1">
        <v>0.0351916</v>
      </c>
      <c r="D458" s="1">
        <v>-0.30458403</v>
      </c>
      <c r="E458" s="1">
        <v>0.12924846</v>
      </c>
      <c r="F458" s="4">
        <f t="shared" si="1"/>
        <v>0.003910177778</v>
      </c>
      <c r="G458" s="4">
        <f t="shared" si="2"/>
        <v>0.1045087802</v>
      </c>
    </row>
    <row r="459">
      <c r="A459" s="1">
        <v>4.53999996185302</v>
      </c>
      <c r="B459" s="1">
        <v>10.461507</v>
      </c>
      <c r="C459" s="1">
        <v>0.03528491</v>
      </c>
      <c r="D459" s="1">
        <v>-0.293597</v>
      </c>
      <c r="E459" s="1">
        <v>0.12915438</v>
      </c>
      <c r="F459" s="4">
        <f t="shared" si="1"/>
        <v>0.003920545556</v>
      </c>
      <c r="G459" s="4">
        <f t="shared" si="2"/>
        <v>0.1044147062</v>
      </c>
    </row>
    <row r="460">
      <c r="A460" s="1">
        <v>4.55000019073486</v>
      </c>
      <c r="B460" s="1">
        <v>10.497699</v>
      </c>
      <c r="C460" s="1">
        <v>0.035364892</v>
      </c>
      <c r="D460" s="1">
        <v>-0.28138924</v>
      </c>
      <c r="E460" s="1">
        <v>0.12960121</v>
      </c>
      <c r="F460" s="4">
        <f t="shared" si="1"/>
        <v>0.003929432444</v>
      </c>
      <c r="G460" s="4">
        <f t="shared" si="2"/>
        <v>0.104861521</v>
      </c>
    </row>
    <row r="461">
      <c r="A461" s="1">
        <v>4.55999994277954</v>
      </c>
      <c r="B461" s="1">
        <v>10.491984</v>
      </c>
      <c r="C461" s="1">
        <v>0.035431545</v>
      </c>
      <c r="D461" s="1">
        <v>-0.29603857</v>
      </c>
      <c r="E461" s="1">
        <v>0.12953065</v>
      </c>
      <c r="F461" s="4">
        <f t="shared" si="1"/>
        <v>0.003936838333</v>
      </c>
      <c r="G461" s="4">
        <f t="shared" si="2"/>
        <v>0.1047909654</v>
      </c>
    </row>
    <row r="462">
      <c r="A462" s="1">
        <v>4.57000017166137</v>
      </c>
      <c r="B462" s="1">
        <v>10.503413</v>
      </c>
      <c r="C462" s="1">
        <v>0.035458207</v>
      </c>
      <c r="D462" s="1">
        <v>-0.34120736</v>
      </c>
      <c r="E462" s="1">
        <v>0.12967175</v>
      </c>
      <c r="F462" s="4">
        <f t="shared" si="1"/>
        <v>0.003939800778</v>
      </c>
      <c r="G462" s="4">
        <f t="shared" si="2"/>
        <v>0.1049320642</v>
      </c>
    </row>
    <row r="463">
      <c r="A463" s="1">
        <v>4.57999992370605</v>
      </c>
      <c r="B463" s="1">
        <v>10.507223</v>
      </c>
      <c r="C463" s="1">
        <v>0.035471536</v>
      </c>
      <c r="D463" s="1">
        <v>-0.414454</v>
      </c>
      <c r="E463" s="1">
        <v>0.1297188</v>
      </c>
      <c r="F463" s="4">
        <f t="shared" si="1"/>
        <v>0.003941281778</v>
      </c>
      <c r="G463" s="4">
        <f t="shared" si="2"/>
        <v>0.1049791012</v>
      </c>
    </row>
    <row r="464">
      <c r="A464" s="1">
        <v>4.59000015258789</v>
      </c>
      <c r="B464" s="1">
        <v>10.4843645</v>
      </c>
      <c r="C464" s="1">
        <v>0.035524853</v>
      </c>
      <c r="D464" s="1">
        <v>-0.458402</v>
      </c>
      <c r="E464" s="1">
        <v>0.12943658</v>
      </c>
      <c r="F464" s="4">
        <f t="shared" si="1"/>
        <v>0.003947205889</v>
      </c>
      <c r="G464" s="4">
        <f t="shared" si="2"/>
        <v>0.1046968975</v>
      </c>
    </row>
    <row r="465">
      <c r="A465" s="1">
        <v>4.59999990463256</v>
      </c>
      <c r="B465" s="1">
        <v>10.541512</v>
      </c>
      <c r="C465" s="1">
        <v>0.03591143</v>
      </c>
      <c r="D465" s="1">
        <v>-0.13001283</v>
      </c>
      <c r="E465" s="1">
        <v>0.1301421</v>
      </c>
      <c r="F465" s="4">
        <f t="shared" si="1"/>
        <v>0.003990158889</v>
      </c>
      <c r="G465" s="4">
        <f t="shared" si="2"/>
        <v>0.1054024222</v>
      </c>
    </row>
    <row r="466">
      <c r="A466" s="1">
        <v>4.6100001335144</v>
      </c>
      <c r="B466" s="1">
        <v>10.598657</v>
      </c>
      <c r="C466" s="1">
        <v>0.03605806</v>
      </c>
      <c r="D466" s="1">
        <v>-0.049441494</v>
      </c>
      <c r="E466" s="1">
        <v>0.13084759</v>
      </c>
      <c r="F466" s="4">
        <f t="shared" si="1"/>
        <v>0.004006451111</v>
      </c>
      <c r="G466" s="4">
        <f t="shared" si="2"/>
        <v>0.106107916</v>
      </c>
    </row>
    <row r="467">
      <c r="A467" s="1">
        <v>4.61999988555908</v>
      </c>
      <c r="B467" s="1">
        <v>10.678661</v>
      </c>
      <c r="C467" s="1">
        <v>0.035978083</v>
      </c>
      <c r="D467" s="1">
        <v>-0.2081426</v>
      </c>
      <c r="E467" s="1">
        <v>0.1318353</v>
      </c>
      <c r="F467" s="4">
        <f t="shared" si="1"/>
        <v>0.003997564778</v>
      </c>
      <c r="G467" s="4">
        <f t="shared" si="2"/>
        <v>0.1070956198</v>
      </c>
    </row>
    <row r="468">
      <c r="A468" s="1">
        <v>4.63000011444091</v>
      </c>
      <c r="B468" s="1">
        <v>10.688186</v>
      </c>
      <c r="C468" s="1">
        <v>0.035978083</v>
      </c>
      <c r="D468" s="1">
        <v>-0.29725936</v>
      </c>
      <c r="E468" s="1">
        <v>0.13195288</v>
      </c>
      <c r="F468" s="4">
        <f t="shared" si="1"/>
        <v>0.003997564778</v>
      </c>
      <c r="G468" s="4">
        <f t="shared" si="2"/>
        <v>0.1072132123</v>
      </c>
    </row>
    <row r="469">
      <c r="A469" s="1">
        <v>4.63999986648559</v>
      </c>
      <c r="B469" s="1">
        <v>10.648183</v>
      </c>
      <c r="C469" s="1">
        <v>0.03599141</v>
      </c>
      <c r="D469" s="1">
        <v>-0.37172678</v>
      </c>
      <c r="E469" s="1">
        <v>0.13145903</v>
      </c>
      <c r="F469" s="4">
        <f t="shared" si="1"/>
        <v>0.003999045556</v>
      </c>
      <c r="G469" s="4">
        <f t="shared" si="2"/>
        <v>0.1067193481</v>
      </c>
    </row>
    <row r="470">
      <c r="A470" s="1">
        <v>4.65000009536743</v>
      </c>
      <c r="B470" s="1">
        <v>10.672947</v>
      </c>
      <c r="C470" s="1">
        <v>0.03600474</v>
      </c>
      <c r="D470" s="1">
        <v>-0.4303241</v>
      </c>
      <c r="E470" s="1">
        <v>0.13176475</v>
      </c>
      <c r="F470" s="4">
        <f t="shared" si="1"/>
        <v>0.004000526667</v>
      </c>
      <c r="G470" s="4">
        <f t="shared" si="2"/>
        <v>0.1070250765</v>
      </c>
    </row>
    <row r="471">
      <c r="A471" s="1">
        <v>4.6599998474121</v>
      </c>
      <c r="B471" s="1">
        <v>10.636754</v>
      </c>
      <c r="C471" s="1">
        <v>0.036111385</v>
      </c>
      <c r="D471" s="1">
        <v>-0.42177868</v>
      </c>
      <c r="E471" s="1">
        <v>0.13131793</v>
      </c>
      <c r="F471" s="4">
        <f t="shared" si="1"/>
        <v>0.004012376111</v>
      </c>
      <c r="G471" s="4">
        <f t="shared" si="2"/>
        <v>0.1065782494</v>
      </c>
    </row>
    <row r="472">
      <c r="A472" s="1">
        <v>4.67000007629394</v>
      </c>
      <c r="B472" s="1">
        <v>10.676756</v>
      </c>
      <c r="C472" s="1">
        <v>0.036617927</v>
      </c>
      <c r="D472" s="1">
        <v>0.018922053</v>
      </c>
      <c r="E472" s="1">
        <v>0.13181178</v>
      </c>
      <c r="F472" s="4">
        <f t="shared" si="1"/>
        <v>0.004068658556</v>
      </c>
      <c r="G472" s="4">
        <f t="shared" si="2"/>
        <v>0.1070721012</v>
      </c>
    </row>
    <row r="473">
      <c r="A473" s="1">
        <v>4.67999982833862</v>
      </c>
      <c r="B473" s="1">
        <v>10.813907</v>
      </c>
      <c r="C473" s="1">
        <v>0.03677789</v>
      </c>
      <c r="D473" s="1">
        <v>0.13977905</v>
      </c>
      <c r="E473" s="1">
        <v>0.133505</v>
      </c>
      <c r="F473" s="4">
        <f t="shared" si="1"/>
        <v>0.004086432222</v>
      </c>
      <c r="G473" s="4">
        <f t="shared" si="2"/>
        <v>0.1087653235</v>
      </c>
    </row>
    <row r="474">
      <c r="A474" s="1">
        <v>4.69000005722045</v>
      </c>
      <c r="B474" s="1">
        <v>10.871052</v>
      </c>
      <c r="C474" s="1">
        <v>0.03668458</v>
      </c>
      <c r="D474" s="1">
        <v>-0.057986937</v>
      </c>
      <c r="E474" s="1">
        <v>0.1342105</v>
      </c>
      <c r="F474" s="4">
        <f t="shared" si="1"/>
        <v>0.004076064444</v>
      </c>
      <c r="G474" s="4">
        <f t="shared" si="2"/>
        <v>0.1094708173</v>
      </c>
    </row>
    <row r="475">
      <c r="A475" s="1">
        <v>4.69999980926513</v>
      </c>
      <c r="B475" s="1">
        <v>10.89391</v>
      </c>
      <c r="C475" s="1">
        <v>0.03667125</v>
      </c>
      <c r="D475" s="1">
        <v>-0.15931149</v>
      </c>
      <c r="E475" s="1">
        <v>0.1344927</v>
      </c>
      <c r="F475" s="4">
        <f t="shared" si="1"/>
        <v>0.004074583333</v>
      </c>
      <c r="G475" s="4">
        <f t="shared" si="2"/>
        <v>0.1097530148</v>
      </c>
    </row>
    <row r="476">
      <c r="A476" s="1">
        <v>4.71000003814697</v>
      </c>
      <c r="B476" s="1">
        <v>10.872957</v>
      </c>
      <c r="C476" s="1">
        <v>0.036724567</v>
      </c>
      <c r="D476" s="1">
        <v>-0.18861015</v>
      </c>
      <c r="E476" s="1">
        <v>0.13423403</v>
      </c>
      <c r="F476" s="4">
        <f t="shared" si="1"/>
        <v>0.004080507444</v>
      </c>
      <c r="G476" s="4">
        <f t="shared" si="2"/>
        <v>0.1094943358</v>
      </c>
    </row>
    <row r="477">
      <c r="A477" s="1">
        <v>4.71999979019165</v>
      </c>
      <c r="B477" s="1">
        <v>10.852003</v>
      </c>
      <c r="C477" s="1">
        <v>0.036751233</v>
      </c>
      <c r="D477" s="1">
        <v>-0.23377892</v>
      </c>
      <c r="E477" s="1">
        <v>0.13397534</v>
      </c>
      <c r="F477" s="4">
        <f t="shared" si="1"/>
        <v>0.004083470333</v>
      </c>
      <c r="G477" s="4">
        <f t="shared" si="2"/>
        <v>0.1092356444</v>
      </c>
    </row>
    <row r="478">
      <c r="A478" s="1">
        <v>4.73000001907348</v>
      </c>
      <c r="B478" s="1">
        <v>10.859623</v>
      </c>
      <c r="C478" s="1">
        <v>0.03681788</v>
      </c>
      <c r="D478" s="1">
        <v>-0.2508698</v>
      </c>
      <c r="E478" s="1">
        <v>0.1340694</v>
      </c>
      <c r="F478" s="4">
        <f t="shared" si="1"/>
        <v>0.004090875556</v>
      </c>
      <c r="G478" s="4">
        <f t="shared" si="2"/>
        <v>0.1093297185</v>
      </c>
    </row>
    <row r="479">
      <c r="A479" s="1">
        <v>4.73999977111816</v>
      </c>
      <c r="B479" s="1">
        <v>10.8253355</v>
      </c>
      <c r="C479" s="1">
        <v>0.03689786</v>
      </c>
      <c r="D479" s="1">
        <v>-0.25331137</v>
      </c>
      <c r="E479" s="1">
        <v>0.1336461</v>
      </c>
      <c r="F479" s="4">
        <f t="shared" si="1"/>
        <v>0.004099762222</v>
      </c>
      <c r="G479" s="4">
        <f t="shared" si="2"/>
        <v>0.108906416</v>
      </c>
    </row>
    <row r="480">
      <c r="A480" s="1">
        <v>4.75</v>
      </c>
      <c r="B480" s="1">
        <v>10.865337</v>
      </c>
      <c r="C480" s="1">
        <v>0.036977842</v>
      </c>
      <c r="D480" s="1">
        <v>-0.24110359</v>
      </c>
      <c r="E480" s="1">
        <v>0.13413996</v>
      </c>
      <c r="F480" s="4">
        <f t="shared" si="1"/>
        <v>0.004108649111</v>
      </c>
      <c r="G480" s="4">
        <f t="shared" si="2"/>
        <v>0.1094002617</v>
      </c>
    </row>
    <row r="481">
      <c r="A481" s="1">
        <v>4.76000022888183</v>
      </c>
      <c r="B481" s="1">
        <v>10.867242</v>
      </c>
      <c r="C481" s="1">
        <v>0.03705782</v>
      </c>
      <c r="D481" s="1">
        <v>-0.24476592</v>
      </c>
      <c r="E481" s="1">
        <v>0.13416347</v>
      </c>
      <c r="F481" s="4">
        <f t="shared" si="1"/>
        <v>0.004117535556</v>
      </c>
      <c r="G481" s="4">
        <f t="shared" si="2"/>
        <v>0.1094237802</v>
      </c>
    </row>
    <row r="482">
      <c r="A482" s="1">
        <v>4.76999998092651</v>
      </c>
      <c r="B482" s="1">
        <v>10.869147</v>
      </c>
      <c r="C482" s="1">
        <v>0.037111145</v>
      </c>
      <c r="D482" s="1">
        <v>-0.27528536</v>
      </c>
      <c r="E482" s="1">
        <v>0.13418698</v>
      </c>
      <c r="F482" s="4">
        <f t="shared" si="1"/>
        <v>0.004123460556</v>
      </c>
      <c r="G482" s="4">
        <f t="shared" si="2"/>
        <v>0.1094472988</v>
      </c>
    </row>
    <row r="483">
      <c r="A483" s="1">
        <v>4.78000020980835</v>
      </c>
      <c r="B483" s="1">
        <v>10.888196</v>
      </c>
      <c r="C483" s="1">
        <v>0.03715113</v>
      </c>
      <c r="D483" s="1">
        <v>-0.3216749</v>
      </c>
      <c r="E483" s="1">
        <v>0.13442215</v>
      </c>
      <c r="F483" s="4">
        <f t="shared" si="1"/>
        <v>0.004127903333</v>
      </c>
      <c r="G483" s="4">
        <f t="shared" si="2"/>
        <v>0.1096824716</v>
      </c>
    </row>
    <row r="484">
      <c r="A484" s="1">
        <v>4.78999996185302</v>
      </c>
      <c r="B484" s="1">
        <v>10.872957</v>
      </c>
      <c r="C484" s="1">
        <v>0.037191126</v>
      </c>
      <c r="D484" s="1">
        <v>-0.35219434</v>
      </c>
      <c r="E484" s="1">
        <v>0.13423403</v>
      </c>
      <c r="F484" s="4">
        <f t="shared" si="1"/>
        <v>0.004132347333</v>
      </c>
      <c r="G484" s="4">
        <f t="shared" si="2"/>
        <v>0.1094943358</v>
      </c>
    </row>
    <row r="485">
      <c r="A485" s="1">
        <v>4.80000019073486</v>
      </c>
      <c r="B485" s="1">
        <v>10.895816</v>
      </c>
      <c r="C485" s="1">
        <v>0.037231114</v>
      </c>
      <c r="D485" s="1">
        <v>-0.38515535</v>
      </c>
      <c r="E485" s="1">
        <v>0.13451622</v>
      </c>
      <c r="F485" s="4">
        <f t="shared" si="1"/>
        <v>0.004136790444</v>
      </c>
      <c r="G485" s="4">
        <f t="shared" si="2"/>
        <v>0.1097765457</v>
      </c>
    </row>
    <row r="486">
      <c r="A486" s="1">
        <v>4.80999994277954</v>
      </c>
      <c r="B486" s="1">
        <v>10.878672</v>
      </c>
      <c r="C486" s="1">
        <v>0.037284434</v>
      </c>
      <c r="D486" s="1">
        <v>-0.39980468</v>
      </c>
      <c r="E486" s="1">
        <v>0.13430457</v>
      </c>
      <c r="F486" s="4">
        <f t="shared" si="1"/>
        <v>0.004142714889</v>
      </c>
      <c r="G486" s="4">
        <f t="shared" si="2"/>
        <v>0.1095648914</v>
      </c>
    </row>
    <row r="487">
      <c r="A487" s="1">
        <v>4.82000017166137</v>
      </c>
      <c r="B487" s="1">
        <v>10.895816</v>
      </c>
      <c r="C487" s="1">
        <v>0.037337758</v>
      </c>
      <c r="D487" s="1">
        <v>-0.4303241</v>
      </c>
      <c r="E487" s="1">
        <v>0.13451622</v>
      </c>
      <c r="F487" s="4">
        <f t="shared" si="1"/>
        <v>0.004148639778</v>
      </c>
      <c r="G487" s="4">
        <f t="shared" si="2"/>
        <v>0.1097765457</v>
      </c>
    </row>
    <row r="488">
      <c r="A488" s="1">
        <v>4.82999992370605</v>
      </c>
      <c r="B488" s="1">
        <v>10.9186735</v>
      </c>
      <c r="C488" s="1">
        <v>0.037391074</v>
      </c>
      <c r="D488" s="1">
        <v>-0.4754929</v>
      </c>
      <c r="E488" s="1">
        <v>0.13479842</v>
      </c>
      <c r="F488" s="4">
        <f t="shared" si="1"/>
        <v>0.004154563778</v>
      </c>
      <c r="G488" s="4">
        <f t="shared" si="2"/>
        <v>0.110058737</v>
      </c>
    </row>
    <row r="489">
      <c r="A489" s="1">
        <v>4.84000015258789</v>
      </c>
      <c r="B489" s="1">
        <v>10.9186735</v>
      </c>
      <c r="C489" s="1">
        <v>0.03769767</v>
      </c>
      <c r="D489" s="1">
        <v>-0.23011659</v>
      </c>
      <c r="E489" s="1">
        <v>0.13479842</v>
      </c>
      <c r="F489" s="4">
        <f t="shared" si="1"/>
        <v>0.00418863</v>
      </c>
      <c r="G489" s="4">
        <f t="shared" si="2"/>
        <v>0.110058737</v>
      </c>
    </row>
    <row r="490">
      <c r="A490" s="1">
        <v>4.84999990463256</v>
      </c>
      <c r="B490" s="1">
        <v>11.0405855</v>
      </c>
      <c r="C490" s="1">
        <v>0.03793761</v>
      </c>
      <c r="D490" s="1">
        <v>-0.053103827</v>
      </c>
      <c r="E490" s="1">
        <v>0.1363035</v>
      </c>
      <c r="F490" s="4">
        <f t="shared" si="1"/>
        <v>0.00421529</v>
      </c>
      <c r="G490" s="4">
        <f t="shared" si="2"/>
        <v>0.1115638235</v>
      </c>
    </row>
    <row r="491">
      <c r="A491" s="1">
        <v>4.8600001335144</v>
      </c>
      <c r="B491" s="1">
        <v>11.074872</v>
      </c>
      <c r="C491" s="1">
        <v>0.037897624</v>
      </c>
      <c r="D491" s="1">
        <v>-0.16907771</v>
      </c>
      <c r="E491" s="1">
        <v>0.1367268</v>
      </c>
      <c r="F491" s="4">
        <f t="shared" si="1"/>
        <v>0.004210847111</v>
      </c>
      <c r="G491" s="4">
        <f t="shared" si="2"/>
        <v>0.1119871136</v>
      </c>
    </row>
    <row r="492">
      <c r="A492" s="1">
        <v>4.86999988555908</v>
      </c>
      <c r="B492" s="1">
        <v>11.093921</v>
      </c>
      <c r="C492" s="1">
        <v>0.037884295</v>
      </c>
      <c r="D492" s="1">
        <v>-0.27162302</v>
      </c>
      <c r="E492" s="1">
        <v>0.13696195</v>
      </c>
      <c r="F492" s="4">
        <f t="shared" si="1"/>
        <v>0.004209366111</v>
      </c>
      <c r="G492" s="4">
        <f t="shared" si="2"/>
        <v>0.1122222864</v>
      </c>
    </row>
    <row r="493">
      <c r="A493" s="1">
        <v>4.88000011444091</v>
      </c>
      <c r="B493" s="1">
        <v>11.099636</v>
      </c>
      <c r="C493" s="1">
        <v>0.037897624</v>
      </c>
      <c r="D493" s="1">
        <v>-0.34486967</v>
      </c>
      <c r="E493" s="1">
        <v>0.13703252</v>
      </c>
      <c r="F493" s="4">
        <f t="shared" si="1"/>
        <v>0.004210847111</v>
      </c>
      <c r="G493" s="4">
        <f t="shared" si="2"/>
        <v>0.112292842</v>
      </c>
    </row>
    <row r="494">
      <c r="A494" s="1">
        <v>4.88999986648559</v>
      </c>
      <c r="B494" s="1">
        <v>11.061538</v>
      </c>
      <c r="C494" s="1">
        <v>0.037897624</v>
      </c>
      <c r="D494" s="1">
        <v>-0.41811633</v>
      </c>
      <c r="E494" s="1">
        <v>0.13656217</v>
      </c>
      <c r="F494" s="4">
        <f t="shared" si="1"/>
        <v>0.004210847111</v>
      </c>
      <c r="G494" s="4">
        <f t="shared" si="2"/>
        <v>0.1118224963</v>
      </c>
    </row>
    <row r="495">
      <c r="A495" s="1">
        <v>4.90000009536743</v>
      </c>
      <c r="B495" s="1">
        <v>11.088206</v>
      </c>
      <c r="C495" s="1">
        <v>0.038017593</v>
      </c>
      <c r="D495" s="1">
        <v>-0.39492157</v>
      </c>
      <c r="E495" s="1">
        <v>0.13689141</v>
      </c>
      <c r="F495" s="4">
        <f t="shared" si="1"/>
        <v>0.004224177</v>
      </c>
      <c r="G495" s="4">
        <f t="shared" si="2"/>
        <v>0.1121517309</v>
      </c>
    </row>
    <row r="496">
      <c r="A496" s="1">
        <v>4.9099998474121</v>
      </c>
      <c r="B496" s="1">
        <v>11.088206</v>
      </c>
      <c r="C496" s="1">
        <v>0.03843083</v>
      </c>
      <c r="D496" s="1">
        <v>-0.039675273</v>
      </c>
      <c r="E496" s="1">
        <v>0.13689141</v>
      </c>
      <c r="F496" s="4">
        <f t="shared" si="1"/>
        <v>0.004270092222</v>
      </c>
      <c r="G496" s="4">
        <f t="shared" si="2"/>
        <v>0.1121517309</v>
      </c>
    </row>
    <row r="497">
      <c r="A497" s="1">
        <v>4.92000007629394</v>
      </c>
      <c r="B497" s="1">
        <v>11.198688</v>
      </c>
      <c r="C497" s="1">
        <v>0.038644113</v>
      </c>
      <c r="D497" s="1">
        <v>0.1092596</v>
      </c>
      <c r="E497" s="1">
        <v>0.13825539</v>
      </c>
      <c r="F497" s="4">
        <f t="shared" si="1"/>
        <v>0.004293790333</v>
      </c>
      <c r="G497" s="4">
        <f t="shared" si="2"/>
        <v>0.1135157062</v>
      </c>
    </row>
    <row r="498">
      <c r="A498" s="1">
        <v>4.92999982833862</v>
      </c>
      <c r="B498" s="1">
        <v>11.307265</v>
      </c>
      <c r="C498" s="1">
        <v>0.038604118</v>
      </c>
      <c r="D498" s="1">
        <v>-0.021363609</v>
      </c>
      <c r="E498" s="1">
        <v>0.13959585</v>
      </c>
      <c r="F498" s="4">
        <f t="shared" si="1"/>
        <v>0.004289346444</v>
      </c>
      <c r="G498" s="4">
        <f t="shared" si="2"/>
        <v>0.114856163</v>
      </c>
    </row>
    <row r="499">
      <c r="A499" s="1">
        <v>4.94000005722045</v>
      </c>
      <c r="B499" s="1">
        <v>11.295836</v>
      </c>
      <c r="C499" s="1">
        <v>0.038604118</v>
      </c>
      <c r="D499" s="1">
        <v>-0.1092596</v>
      </c>
      <c r="E499" s="1">
        <v>0.13945475</v>
      </c>
      <c r="F499" s="4">
        <f t="shared" si="1"/>
        <v>0.004289346444</v>
      </c>
      <c r="G499" s="4">
        <f t="shared" si="2"/>
        <v>0.1147150642</v>
      </c>
    </row>
    <row r="500">
      <c r="A500" s="1">
        <v>4.94999980926513</v>
      </c>
      <c r="B500" s="1">
        <v>11.318695</v>
      </c>
      <c r="C500" s="1">
        <v>0.038644113</v>
      </c>
      <c r="D500" s="1">
        <v>-0.14099982</v>
      </c>
      <c r="E500" s="1">
        <v>0.13973695</v>
      </c>
      <c r="F500" s="4">
        <f t="shared" si="1"/>
        <v>0.004293790333</v>
      </c>
      <c r="G500" s="4">
        <f t="shared" si="2"/>
        <v>0.1149972741</v>
      </c>
    </row>
    <row r="501">
      <c r="A501" s="1">
        <v>4.96000003814697</v>
      </c>
      <c r="B501" s="1">
        <v>11.2920265</v>
      </c>
      <c r="C501" s="1">
        <v>0.0386841</v>
      </c>
      <c r="D501" s="1">
        <v>-0.18738937</v>
      </c>
      <c r="E501" s="1">
        <v>0.13940772</v>
      </c>
      <c r="F501" s="4">
        <f t="shared" si="1"/>
        <v>0.004298233333</v>
      </c>
      <c r="G501" s="4">
        <f t="shared" si="2"/>
        <v>0.1146680333</v>
      </c>
    </row>
    <row r="502">
      <c r="A502" s="1">
        <v>4.96999979019165</v>
      </c>
      <c r="B502" s="1">
        <v>11.274882</v>
      </c>
      <c r="C502" s="1">
        <v>0.038764082</v>
      </c>
      <c r="D502" s="1">
        <v>-0.17396082</v>
      </c>
      <c r="E502" s="1">
        <v>0.13919607</v>
      </c>
      <c r="F502" s="4">
        <f t="shared" si="1"/>
        <v>0.004307120222</v>
      </c>
      <c r="G502" s="4">
        <f t="shared" si="2"/>
        <v>0.1144563728</v>
      </c>
    </row>
    <row r="503">
      <c r="A503" s="1">
        <v>4.98000001907348</v>
      </c>
      <c r="B503" s="1">
        <v>11.303455</v>
      </c>
      <c r="C503" s="1">
        <v>0.038870726</v>
      </c>
      <c r="D503" s="1">
        <v>-0.14832449</v>
      </c>
      <c r="E503" s="1">
        <v>0.13954881</v>
      </c>
      <c r="F503" s="4">
        <f t="shared" si="1"/>
        <v>0.004318969556</v>
      </c>
      <c r="G503" s="4">
        <f t="shared" si="2"/>
        <v>0.1148091259</v>
      </c>
    </row>
    <row r="504">
      <c r="A504" s="1">
        <v>4.98999977111816</v>
      </c>
      <c r="B504" s="1">
        <v>11.297741</v>
      </c>
      <c r="C504" s="1">
        <v>0.038964037</v>
      </c>
      <c r="D504" s="1">
        <v>-0.13611671</v>
      </c>
      <c r="E504" s="1">
        <v>0.13947827</v>
      </c>
      <c r="F504" s="4">
        <f t="shared" si="1"/>
        <v>0.004329337444</v>
      </c>
      <c r="G504" s="4">
        <f t="shared" si="2"/>
        <v>0.1147385827</v>
      </c>
    </row>
    <row r="505">
      <c r="A505" s="1">
        <v>5.0</v>
      </c>
      <c r="B505" s="1">
        <v>11.349172</v>
      </c>
      <c r="C505" s="1">
        <v>0.039030686</v>
      </c>
      <c r="D505" s="1">
        <v>-0.15198682</v>
      </c>
      <c r="E505" s="1">
        <v>0.14011322</v>
      </c>
      <c r="F505" s="4">
        <f t="shared" si="1"/>
        <v>0.004336742889</v>
      </c>
      <c r="G505" s="4">
        <f t="shared" si="2"/>
        <v>0.1153735333</v>
      </c>
    </row>
    <row r="506">
      <c r="A506" s="1">
        <v>5.01000022888183</v>
      </c>
      <c r="B506" s="1">
        <v>11.3244095</v>
      </c>
      <c r="C506" s="1">
        <v>0.039070677</v>
      </c>
      <c r="D506" s="1">
        <v>-0.18250626</v>
      </c>
      <c r="E506" s="1">
        <v>0.1398075</v>
      </c>
      <c r="F506" s="4">
        <f t="shared" si="1"/>
        <v>0.004341186333</v>
      </c>
      <c r="G506" s="4">
        <f t="shared" si="2"/>
        <v>0.1150678235</v>
      </c>
    </row>
    <row r="507">
      <c r="A507" s="1">
        <v>5.01999998092651</v>
      </c>
      <c r="B507" s="1">
        <v>11.339648</v>
      </c>
      <c r="C507" s="1">
        <v>0.039110668</v>
      </c>
      <c r="D507" s="1">
        <v>-0.22889581</v>
      </c>
      <c r="E507" s="1">
        <v>0.13999563</v>
      </c>
      <c r="F507" s="4">
        <f t="shared" si="1"/>
        <v>0.004345629778</v>
      </c>
      <c r="G507" s="4">
        <f t="shared" si="2"/>
        <v>0.1152559531</v>
      </c>
    </row>
    <row r="508">
      <c r="A508" s="1">
        <v>5.03000020980835</v>
      </c>
      <c r="B508" s="1">
        <v>11.366316</v>
      </c>
      <c r="C508" s="1">
        <v>0.039177317</v>
      </c>
      <c r="D508" s="1">
        <v>-0.23133737</v>
      </c>
      <c r="E508" s="1">
        <v>0.14032488</v>
      </c>
      <c r="F508" s="4">
        <f t="shared" si="1"/>
        <v>0.004353035222</v>
      </c>
      <c r="G508" s="4">
        <f t="shared" si="2"/>
        <v>0.1155851877</v>
      </c>
    </row>
    <row r="509">
      <c r="A509" s="1">
        <v>5.03999996185302</v>
      </c>
      <c r="B509" s="1">
        <v>11.354887</v>
      </c>
      <c r="C509" s="1">
        <v>0.039243966</v>
      </c>
      <c r="D509" s="1">
        <v>-0.24842826</v>
      </c>
      <c r="E509" s="1">
        <v>0.14018378</v>
      </c>
      <c r="F509" s="4">
        <f t="shared" si="1"/>
        <v>0.004360440667</v>
      </c>
      <c r="G509" s="4">
        <f t="shared" si="2"/>
        <v>0.1154440889</v>
      </c>
    </row>
    <row r="510">
      <c r="A510" s="1">
        <v>5.05000019073486</v>
      </c>
      <c r="B510" s="1">
        <v>11.389174</v>
      </c>
      <c r="C510" s="1">
        <v>0.03931062</v>
      </c>
      <c r="D510" s="1">
        <v>-0.26551914</v>
      </c>
      <c r="E510" s="1">
        <v>0.14060707</v>
      </c>
      <c r="F510" s="4">
        <f t="shared" si="1"/>
        <v>0.004367846667</v>
      </c>
      <c r="G510" s="4">
        <f t="shared" si="2"/>
        <v>0.1158673852</v>
      </c>
    </row>
    <row r="511">
      <c r="A511" s="1">
        <v>5.05999994277954</v>
      </c>
      <c r="B511" s="1">
        <v>11.370126</v>
      </c>
      <c r="C511" s="1">
        <v>0.03935061</v>
      </c>
      <c r="D511" s="1">
        <v>-0.29725936</v>
      </c>
      <c r="E511" s="1">
        <v>0.1403719</v>
      </c>
      <c r="F511" s="4">
        <f t="shared" si="1"/>
        <v>0.00437229</v>
      </c>
      <c r="G511" s="4">
        <f t="shared" si="2"/>
        <v>0.1156322247</v>
      </c>
    </row>
    <row r="512">
      <c r="A512" s="1">
        <v>5.07000017166137</v>
      </c>
      <c r="B512" s="1">
        <v>11.385365</v>
      </c>
      <c r="C512" s="1">
        <v>0.03940393</v>
      </c>
      <c r="D512" s="1">
        <v>-0.3277788</v>
      </c>
      <c r="E512" s="1">
        <v>0.14056003</v>
      </c>
      <c r="F512" s="4">
        <f t="shared" si="1"/>
        <v>0.004378214444</v>
      </c>
      <c r="G512" s="4">
        <f t="shared" si="2"/>
        <v>0.1158203605</v>
      </c>
    </row>
    <row r="513">
      <c r="A513" s="1">
        <v>5.07999992370605</v>
      </c>
      <c r="B513" s="1">
        <v>11.402509</v>
      </c>
      <c r="C513" s="1">
        <v>0.03944392</v>
      </c>
      <c r="D513" s="1">
        <v>-0.359519</v>
      </c>
      <c r="E513" s="1">
        <v>0.14077169</v>
      </c>
      <c r="F513" s="4">
        <f t="shared" si="1"/>
        <v>0.004382657778</v>
      </c>
      <c r="G513" s="4">
        <f t="shared" si="2"/>
        <v>0.1160320148</v>
      </c>
    </row>
    <row r="514">
      <c r="A514" s="1">
        <v>5.09000015258789</v>
      </c>
      <c r="B514" s="1">
        <v>11.364411</v>
      </c>
      <c r="C514" s="1">
        <v>0.03948391</v>
      </c>
      <c r="D514" s="1">
        <v>-0.4046878</v>
      </c>
      <c r="E514" s="1">
        <v>0.14030136</v>
      </c>
      <c r="F514" s="4">
        <f t="shared" si="1"/>
        <v>0.004387101111</v>
      </c>
      <c r="G514" s="4">
        <f t="shared" si="2"/>
        <v>0.1155616691</v>
      </c>
    </row>
    <row r="515">
      <c r="A515" s="1">
        <v>5.09999990463256</v>
      </c>
      <c r="B515" s="1">
        <v>11.404414</v>
      </c>
      <c r="C515" s="1">
        <v>0.039523903</v>
      </c>
      <c r="D515" s="1">
        <v>-0.44985655</v>
      </c>
      <c r="E515" s="1">
        <v>0.14079522</v>
      </c>
      <c r="F515" s="4">
        <f t="shared" si="1"/>
        <v>0.004391544778</v>
      </c>
      <c r="G515" s="4">
        <f t="shared" si="2"/>
        <v>0.1160555333</v>
      </c>
    </row>
    <row r="516">
      <c r="A516" s="1">
        <v>5.1100001335144</v>
      </c>
      <c r="B516" s="1">
        <v>11.392984</v>
      </c>
      <c r="C516" s="1">
        <v>0.039590552</v>
      </c>
      <c r="D516" s="1">
        <v>-0.4522981</v>
      </c>
      <c r="E516" s="1">
        <v>0.1406541</v>
      </c>
      <c r="F516" s="4">
        <f t="shared" si="1"/>
        <v>0.004398950222</v>
      </c>
      <c r="G516" s="4">
        <f t="shared" si="2"/>
        <v>0.1159144222</v>
      </c>
    </row>
    <row r="517">
      <c r="A517" s="1">
        <v>5.11999988555908</v>
      </c>
      <c r="B517" s="1">
        <v>11.402509</v>
      </c>
      <c r="C517" s="1">
        <v>0.0396572</v>
      </c>
      <c r="D517" s="1">
        <v>-0.47060978</v>
      </c>
      <c r="E517" s="1">
        <v>0.14077169</v>
      </c>
      <c r="F517" s="4">
        <f t="shared" si="1"/>
        <v>0.004406355556</v>
      </c>
      <c r="G517" s="4">
        <f t="shared" si="2"/>
        <v>0.1160320148</v>
      </c>
    </row>
    <row r="518">
      <c r="A518" s="1">
        <v>5.13000011444091</v>
      </c>
      <c r="B518" s="1">
        <v>11.432986</v>
      </c>
      <c r="C518" s="1">
        <v>0.039763846</v>
      </c>
      <c r="D518" s="1">
        <v>-0.4303241</v>
      </c>
      <c r="E518" s="1">
        <v>0.14114796</v>
      </c>
      <c r="F518" s="4">
        <f t="shared" si="1"/>
        <v>0.004418205111</v>
      </c>
      <c r="G518" s="4">
        <f t="shared" si="2"/>
        <v>0.1164082741</v>
      </c>
    </row>
    <row r="519">
      <c r="A519" s="1">
        <v>5.13999986648559</v>
      </c>
      <c r="B519" s="1">
        <v>11.429176</v>
      </c>
      <c r="C519" s="1">
        <v>0.039870486</v>
      </c>
      <c r="D519" s="1">
        <v>-0.40590855</v>
      </c>
      <c r="E519" s="1">
        <v>0.14110093</v>
      </c>
      <c r="F519" s="4">
        <f t="shared" si="1"/>
        <v>0.004430054</v>
      </c>
      <c r="G519" s="4">
        <f t="shared" si="2"/>
        <v>0.116361237</v>
      </c>
    </row>
    <row r="520">
      <c r="A520" s="1">
        <v>5.15000009536743</v>
      </c>
      <c r="B520" s="1">
        <v>11.495848</v>
      </c>
      <c r="C520" s="1">
        <v>0.040003788</v>
      </c>
      <c r="D520" s="1">
        <v>-0.3656229</v>
      </c>
      <c r="E520" s="1">
        <v>0.14192402</v>
      </c>
      <c r="F520" s="4">
        <f t="shared" si="1"/>
        <v>0.004444865333</v>
      </c>
      <c r="G520" s="4">
        <f t="shared" si="2"/>
        <v>0.1171843481</v>
      </c>
    </row>
    <row r="521">
      <c r="A521" s="1">
        <v>5.1599998474121</v>
      </c>
      <c r="B521" s="1">
        <v>11.509181</v>
      </c>
      <c r="C521" s="1">
        <v>0.040150415</v>
      </c>
      <c r="D521" s="1">
        <v>-0.28505158</v>
      </c>
      <c r="E521" s="1">
        <v>0.14208864</v>
      </c>
      <c r="F521" s="4">
        <f t="shared" si="1"/>
        <v>0.004461157222</v>
      </c>
      <c r="G521" s="4">
        <f t="shared" si="2"/>
        <v>0.1173489531</v>
      </c>
    </row>
    <row r="522">
      <c r="A522" s="1">
        <v>5.17000007629394</v>
      </c>
      <c r="B522" s="1">
        <v>11.549184</v>
      </c>
      <c r="C522" s="1">
        <v>0.04029705</v>
      </c>
      <c r="D522" s="1">
        <v>-0.20448026</v>
      </c>
      <c r="E522" s="1">
        <v>0.14258249</v>
      </c>
      <c r="F522" s="4">
        <f t="shared" si="1"/>
        <v>0.00447745</v>
      </c>
      <c r="G522" s="4">
        <f t="shared" si="2"/>
        <v>0.1178428173</v>
      </c>
    </row>
    <row r="523">
      <c r="A523" s="1">
        <v>5.17999982833862</v>
      </c>
      <c r="B523" s="1">
        <v>11.610139</v>
      </c>
      <c r="C523" s="1">
        <v>0.040430352</v>
      </c>
      <c r="D523" s="1">
        <v>-0.15076604</v>
      </c>
      <c r="E523" s="1">
        <v>0.14333503</v>
      </c>
      <c r="F523" s="4">
        <f t="shared" si="1"/>
        <v>0.004492261333</v>
      </c>
      <c r="G523" s="4">
        <f t="shared" si="2"/>
        <v>0.1185953481</v>
      </c>
    </row>
    <row r="524">
      <c r="A524" s="1">
        <v>5.19000005722045</v>
      </c>
      <c r="B524" s="1">
        <v>11.625378</v>
      </c>
      <c r="C524" s="1">
        <v>0.040510334</v>
      </c>
      <c r="D524" s="1">
        <v>-0.14099982</v>
      </c>
      <c r="E524" s="1">
        <v>0.14352316</v>
      </c>
      <c r="F524" s="4">
        <f t="shared" si="1"/>
        <v>0.004501148222</v>
      </c>
      <c r="G524" s="4">
        <f t="shared" si="2"/>
        <v>0.118783484</v>
      </c>
    </row>
    <row r="525">
      <c r="A525" s="1">
        <v>5.19999980926513</v>
      </c>
      <c r="B525" s="1">
        <v>11.680618</v>
      </c>
      <c r="C525" s="1">
        <v>0.040536992</v>
      </c>
      <c r="D525" s="1">
        <v>-0.20081793</v>
      </c>
      <c r="E525" s="1">
        <v>0.14420514</v>
      </c>
      <c r="F525" s="4">
        <f t="shared" si="1"/>
        <v>0.004504110222</v>
      </c>
      <c r="G525" s="4">
        <f t="shared" si="2"/>
        <v>0.1194654593</v>
      </c>
    </row>
    <row r="526">
      <c r="A526" s="1">
        <v>5.21000003814697</v>
      </c>
      <c r="B526" s="1">
        <v>11.680618</v>
      </c>
      <c r="C526" s="1">
        <v>0.040590312</v>
      </c>
      <c r="D526" s="1">
        <v>-0.21912959</v>
      </c>
      <c r="E526" s="1">
        <v>0.14420514</v>
      </c>
      <c r="F526" s="4">
        <f t="shared" si="1"/>
        <v>0.004510034667</v>
      </c>
      <c r="G526" s="4">
        <f t="shared" si="2"/>
        <v>0.1194654593</v>
      </c>
    </row>
    <row r="527">
      <c r="A527" s="1">
        <v>5.21999979019165</v>
      </c>
      <c r="B527" s="1">
        <v>11.692048</v>
      </c>
      <c r="C527" s="1">
        <v>0.040670294</v>
      </c>
      <c r="D527" s="1">
        <v>-0.22279193</v>
      </c>
      <c r="E527" s="1">
        <v>0.14434625</v>
      </c>
      <c r="F527" s="4">
        <f t="shared" si="1"/>
        <v>0.004518921556</v>
      </c>
      <c r="G527" s="4">
        <f t="shared" si="2"/>
        <v>0.1196065704</v>
      </c>
    </row>
    <row r="528">
      <c r="A528" s="1">
        <v>5.23000001907348</v>
      </c>
      <c r="B528" s="1">
        <v>11.72443</v>
      </c>
      <c r="C528" s="1">
        <v>0.040776934</v>
      </c>
      <c r="D528" s="1">
        <v>-0.19593482</v>
      </c>
      <c r="E528" s="1">
        <v>0.14474604</v>
      </c>
      <c r="F528" s="4">
        <f t="shared" si="1"/>
        <v>0.004530770444</v>
      </c>
      <c r="G528" s="4">
        <f t="shared" si="2"/>
        <v>0.1200063481</v>
      </c>
    </row>
    <row r="529">
      <c r="A529" s="1">
        <v>5.23999977111816</v>
      </c>
      <c r="B529" s="1">
        <v>11.713002</v>
      </c>
      <c r="C529" s="1">
        <v>0.040870246</v>
      </c>
      <c r="D529" s="1">
        <v>-0.18372704</v>
      </c>
      <c r="E529" s="1">
        <v>0.14460494</v>
      </c>
      <c r="F529" s="4">
        <f t="shared" si="1"/>
        <v>0.004541138444</v>
      </c>
      <c r="G529" s="4">
        <f t="shared" si="2"/>
        <v>0.1198652617</v>
      </c>
    </row>
    <row r="530">
      <c r="A530" s="1">
        <v>5.25</v>
      </c>
      <c r="B530" s="1">
        <v>11.775862</v>
      </c>
      <c r="C530" s="1">
        <v>0.040910237</v>
      </c>
      <c r="D530" s="1">
        <v>-0.21424648</v>
      </c>
      <c r="E530" s="1">
        <v>0.14538099</v>
      </c>
      <c r="F530" s="4">
        <f t="shared" si="1"/>
        <v>0.004545581889</v>
      </c>
      <c r="G530" s="4">
        <f t="shared" si="2"/>
        <v>0.1206413111</v>
      </c>
    </row>
    <row r="531">
      <c r="A531" s="1">
        <v>5.26000022888183</v>
      </c>
      <c r="B531" s="1">
        <v>11.770147</v>
      </c>
      <c r="C531" s="1">
        <v>0.040950228</v>
      </c>
      <c r="D531" s="1">
        <v>-0.25819448</v>
      </c>
      <c r="E531" s="1">
        <v>0.14531043</v>
      </c>
      <c r="F531" s="4">
        <f t="shared" si="1"/>
        <v>0.004550025333</v>
      </c>
      <c r="G531" s="4">
        <f t="shared" si="2"/>
        <v>0.1205707556</v>
      </c>
    </row>
    <row r="532">
      <c r="A532" s="1">
        <v>5.26999998092651</v>
      </c>
      <c r="B532" s="1">
        <v>11.779671</v>
      </c>
      <c r="C532" s="1">
        <v>0.04099022</v>
      </c>
      <c r="D532" s="1">
        <v>-0.2899347</v>
      </c>
      <c r="E532" s="1">
        <v>0.14542802</v>
      </c>
      <c r="F532" s="4">
        <f t="shared" si="1"/>
        <v>0.004554468889</v>
      </c>
      <c r="G532" s="4">
        <f t="shared" si="2"/>
        <v>0.1206883358</v>
      </c>
    </row>
    <row r="533">
      <c r="A533" s="1">
        <v>5.28000020980835</v>
      </c>
      <c r="B533" s="1">
        <v>11.796815</v>
      </c>
      <c r="C533" s="1">
        <v>0.04105687</v>
      </c>
      <c r="D533" s="1">
        <v>-0.30824634</v>
      </c>
      <c r="E533" s="1">
        <v>0.14563967</v>
      </c>
      <c r="F533" s="4">
        <f t="shared" si="1"/>
        <v>0.004561874444</v>
      </c>
      <c r="G533" s="4">
        <f t="shared" si="2"/>
        <v>0.1208999901</v>
      </c>
    </row>
    <row r="534">
      <c r="A534" s="1">
        <v>5.28999996185302</v>
      </c>
      <c r="B534" s="1">
        <v>11.770147</v>
      </c>
      <c r="C534" s="1">
        <v>0.041123517</v>
      </c>
      <c r="D534" s="1">
        <v>-0.3119087</v>
      </c>
      <c r="E534" s="1">
        <v>0.14531043</v>
      </c>
      <c r="F534" s="4">
        <f t="shared" si="1"/>
        <v>0.004569279667</v>
      </c>
      <c r="G534" s="4">
        <f t="shared" si="2"/>
        <v>0.1205707556</v>
      </c>
    </row>
    <row r="535">
      <c r="A535" s="1">
        <v>5.30000019073486</v>
      </c>
      <c r="B535" s="1">
        <v>11.808245</v>
      </c>
      <c r="C535" s="1">
        <v>0.04119017</v>
      </c>
      <c r="D535" s="1">
        <v>-0.33022034</v>
      </c>
      <c r="E535" s="1">
        <v>0.14578079</v>
      </c>
      <c r="F535" s="4">
        <f t="shared" si="1"/>
        <v>0.004576685556</v>
      </c>
      <c r="G535" s="4">
        <f t="shared" si="2"/>
        <v>0.1210411012</v>
      </c>
    </row>
    <row r="536">
      <c r="A536" s="1">
        <v>5.30999994277954</v>
      </c>
      <c r="B536" s="1">
        <v>11.800625</v>
      </c>
      <c r="C536" s="1">
        <v>0.04123016</v>
      </c>
      <c r="D536" s="1">
        <v>-0.37538913</v>
      </c>
      <c r="E536" s="1">
        <v>0.1456867</v>
      </c>
      <c r="F536" s="4">
        <f t="shared" si="1"/>
        <v>0.004581128889</v>
      </c>
      <c r="G536" s="4">
        <f t="shared" si="2"/>
        <v>0.1209470272</v>
      </c>
    </row>
    <row r="537">
      <c r="A537" s="1">
        <v>5.32000017166137</v>
      </c>
      <c r="B537" s="1">
        <v>11.796815</v>
      </c>
      <c r="C537" s="1">
        <v>0.04125682</v>
      </c>
      <c r="D537" s="1">
        <v>-0.42177868</v>
      </c>
      <c r="E537" s="1">
        <v>0.14563967</v>
      </c>
      <c r="F537" s="4">
        <f t="shared" si="1"/>
        <v>0.004584091111</v>
      </c>
      <c r="G537" s="4">
        <f t="shared" si="2"/>
        <v>0.1208999901</v>
      </c>
    </row>
    <row r="538">
      <c r="A538" s="1">
        <v>5.32999992370605</v>
      </c>
      <c r="B538" s="1">
        <v>11.815864</v>
      </c>
      <c r="C538" s="1">
        <v>0.04136346</v>
      </c>
      <c r="D538" s="1">
        <v>-0.41323322</v>
      </c>
      <c r="E538" s="1">
        <v>0.14587483</v>
      </c>
      <c r="F538" s="4">
        <f t="shared" si="1"/>
        <v>0.00459594</v>
      </c>
      <c r="G538" s="4">
        <f t="shared" si="2"/>
        <v>0.121135163</v>
      </c>
    </row>
    <row r="539">
      <c r="A539" s="1">
        <v>5.34000015258789</v>
      </c>
      <c r="B539" s="1">
        <v>11.836818</v>
      </c>
      <c r="C539" s="1">
        <v>0.041763365</v>
      </c>
      <c r="D539" s="1">
        <v>-0.08606482</v>
      </c>
      <c r="E539" s="1">
        <v>0.14613353</v>
      </c>
      <c r="F539" s="4">
        <f t="shared" si="1"/>
        <v>0.004640373889</v>
      </c>
      <c r="G539" s="4">
        <f t="shared" si="2"/>
        <v>0.1213938543</v>
      </c>
    </row>
    <row r="540">
      <c r="A540" s="1">
        <v>5.34999990463256</v>
      </c>
      <c r="B540" s="1">
        <v>11.973968</v>
      </c>
      <c r="C540" s="1">
        <v>0.04188334</v>
      </c>
      <c r="D540" s="1">
        <v>-0.02014283</v>
      </c>
      <c r="E540" s="1">
        <v>0.14782675</v>
      </c>
      <c r="F540" s="4">
        <f t="shared" si="1"/>
        <v>0.004653704444</v>
      </c>
      <c r="G540" s="4">
        <f t="shared" si="2"/>
        <v>0.1230870642</v>
      </c>
    </row>
    <row r="541">
      <c r="A541" s="1">
        <v>5.3600001335144</v>
      </c>
      <c r="B541" s="1">
        <v>12.004446</v>
      </c>
      <c r="C541" s="1">
        <v>0.04183002</v>
      </c>
      <c r="D541" s="1">
        <v>-0.16297382</v>
      </c>
      <c r="E541" s="1">
        <v>0.14820302</v>
      </c>
      <c r="F541" s="4">
        <f t="shared" si="1"/>
        <v>0.00464778</v>
      </c>
      <c r="G541" s="4">
        <f t="shared" si="2"/>
        <v>0.1234633358</v>
      </c>
    </row>
    <row r="542">
      <c r="A542" s="1">
        <v>5.36999988555908</v>
      </c>
      <c r="B542" s="1">
        <v>12.0101595</v>
      </c>
      <c r="C542" s="1">
        <v>0.041843347</v>
      </c>
      <c r="D542" s="1">
        <v>-0.22157115</v>
      </c>
      <c r="E542" s="1">
        <v>0.14827356</v>
      </c>
      <c r="F542" s="4">
        <f t="shared" si="1"/>
        <v>0.004649260778</v>
      </c>
      <c r="G542" s="4">
        <f t="shared" si="2"/>
        <v>0.1235338728</v>
      </c>
    </row>
    <row r="543">
      <c r="A543" s="1">
        <v>5.38000011444091</v>
      </c>
      <c r="B543" s="1">
        <v>12.015874</v>
      </c>
      <c r="C543" s="1">
        <v>0.04187001</v>
      </c>
      <c r="D543" s="1">
        <v>-0.28138924</v>
      </c>
      <c r="E543" s="1">
        <v>0.14834411</v>
      </c>
      <c r="F543" s="4">
        <f t="shared" si="1"/>
        <v>0.004652223333</v>
      </c>
      <c r="G543" s="4">
        <f t="shared" si="2"/>
        <v>0.1236044222</v>
      </c>
    </row>
    <row r="544">
      <c r="A544" s="1">
        <v>5.38999986648559</v>
      </c>
      <c r="B544" s="1">
        <v>11.9777775</v>
      </c>
      <c r="C544" s="1">
        <v>0.041896667</v>
      </c>
      <c r="D544" s="1">
        <v>-0.34120736</v>
      </c>
      <c r="E544" s="1">
        <v>0.14787377</v>
      </c>
      <c r="F544" s="4">
        <f t="shared" si="1"/>
        <v>0.004655185222</v>
      </c>
      <c r="G544" s="4">
        <f t="shared" si="2"/>
        <v>0.1231340951</v>
      </c>
    </row>
    <row r="545">
      <c r="A545" s="1">
        <v>5.40000009536743</v>
      </c>
      <c r="B545" s="1">
        <v>12.008256</v>
      </c>
      <c r="C545" s="1">
        <v>0.04194999</v>
      </c>
      <c r="D545" s="1">
        <v>-0.35829824</v>
      </c>
      <c r="E545" s="1">
        <v>0.14825004</v>
      </c>
      <c r="F545" s="4">
        <f t="shared" si="1"/>
        <v>0.00466111</v>
      </c>
      <c r="G545" s="4">
        <f t="shared" si="2"/>
        <v>0.1235103728</v>
      </c>
    </row>
    <row r="546">
      <c r="A546" s="1">
        <v>5.4099998474121</v>
      </c>
      <c r="B546" s="1">
        <v>11.991112</v>
      </c>
      <c r="C546" s="1">
        <v>0.04205663</v>
      </c>
      <c r="D546" s="1">
        <v>-0.34731123</v>
      </c>
      <c r="E546" s="1">
        <v>0.14803839</v>
      </c>
      <c r="F546" s="4">
        <f t="shared" si="1"/>
        <v>0.004672958889</v>
      </c>
      <c r="G546" s="4">
        <f t="shared" si="2"/>
        <v>0.1232987185</v>
      </c>
    </row>
    <row r="547">
      <c r="A547" s="1">
        <v>5.42000007629394</v>
      </c>
      <c r="B547" s="1">
        <v>12.015874</v>
      </c>
      <c r="C547" s="1">
        <v>0.042203262</v>
      </c>
      <c r="D547" s="1">
        <v>-0.2667399</v>
      </c>
      <c r="E547" s="1">
        <v>0.14834411</v>
      </c>
      <c r="F547" s="4">
        <f t="shared" si="1"/>
        <v>0.004689251333</v>
      </c>
      <c r="G547" s="4">
        <f t="shared" si="2"/>
        <v>0.1236044222</v>
      </c>
    </row>
    <row r="548">
      <c r="A548" s="1">
        <v>5.42999982833862</v>
      </c>
      <c r="B548" s="1">
        <v>12.0673065</v>
      </c>
      <c r="C548" s="1">
        <v>0.042416543</v>
      </c>
      <c r="D548" s="1">
        <v>-0.13245438</v>
      </c>
      <c r="E548" s="1">
        <v>0.14897907</v>
      </c>
      <c r="F548" s="4">
        <f t="shared" si="1"/>
        <v>0.004712949222</v>
      </c>
      <c r="G548" s="4">
        <f t="shared" si="2"/>
        <v>0.1242393914</v>
      </c>
    </row>
    <row r="549">
      <c r="A549" s="1">
        <v>5.44000005722045</v>
      </c>
      <c r="B549" s="1">
        <v>12.105403</v>
      </c>
      <c r="C549" s="1">
        <v>0.042576503</v>
      </c>
      <c r="D549" s="1">
        <v>-0.038454495</v>
      </c>
      <c r="E549" s="1">
        <v>0.1494494</v>
      </c>
      <c r="F549" s="4">
        <f t="shared" si="1"/>
        <v>0.004730722556</v>
      </c>
      <c r="G549" s="4">
        <f t="shared" si="2"/>
        <v>0.1247097185</v>
      </c>
    </row>
    <row r="550">
      <c r="A550" s="1">
        <v>5.44999980926513</v>
      </c>
      <c r="B550" s="1">
        <v>12.189217</v>
      </c>
      <c r="C550" s="1">
        <v>0.042643156</v>
      </c>
      <c r="D550" s="1">
        <v>-0.043337606</v>
      </c>
      <c r="E550" s="1">
        <v>0.15048413</v>
      </c>
      <c r="F550" s="4">
        <f t="shared" si="1"/>
        <v>0.004738128444</v>
      </c>
      <c r="G550" s="4">
        <f t="shared" si="2"/>
        <v>0.1257444593</v>
      </c>
    </row>
    <row r="551">
      <c r="A551" s="1">
        <v>5.46000003814697</v>
      </c>
      <c r="B551" s="1">
        <v>12.206361</v>
      </c>
      <c r="C551" s="1">
        <v>0.042656485</v>
      </c>
      <c r="D551" s="1">
        <v>-0.116584264</v>
      </c>
      <c r="E551" s="1">
        <v>0.15069579</v>
      </c>
      <c r="F551" s="4">
        <f t="shared" si="1"/>
        <v>0.004739609444</v>
      </c>
      <c r="G551" s="4">
        <f t="shared" si="2"/>
        <v>0.1259561136</v>
      </c>
    </row>
    <row r="552">
      <c r="A552" s="1">
        <v>5.46999979019165</v>
      </c>
      <c r="B552" s="1">
        <v>12.210171</v>
      </c>
      <c r="C552" s="1">
        <v>0.042683147</v>
      </c>
      <c r="D552" s="1">
        <v>-0.17762315</v>
      </c>
      <c r="E552" s="1">
        <v>0.15074281</v>
      </c>
      <c r="F552" s="4">
        <f t="shared" si="1"/>
        <v>0.004742571889</v>
      </c>
      <c r="G552" s="4">
        <f t="shared" si="2"/>
        <v>0.1260031506</v>
      </c>
    </row>
    <row r="553">
      <c r="A553" s="1">
        <v>5.48000001907348</v>
      </c>
      <c r="B553" s="1">
        <v>12.227314</v>
      </c>
      <c r="C553" s="1">
        <v>0.042789787</v>
      </c>
      <c r="D553" s="1">
        <v>-0.15442838</v>
      </c>
      <c r="E553" s="1">
        <v>0.15095448</v>
      </c>
      <c r="F553" s="4">
        <f t="shared" si="1"/>
        <v>0.004754420778</v>
      </c>
      <c r="G553" s="4">
        <f t="shared" si="2"/>
        <v>0.1262147926</v>
      </c>
    </row>
    <row r="554">
      <c r="A554" s="1">
        <v>5.48999977111816</v>
      </c>
      <c r="B554" s="1">
        <v>12.210171</v>
      </c>
      <c r="C554" s="1">
        <v>0.04290976</v>
      </c>
      <c r="D554" s="1">
        <v>-0.11414271</v>
      </c>
      <c r="E554" s="1">
        <v>0.15074281</v>
      </c>
      <c r="F554" s="4">
        <f t="shared" si="1"/>
        <v>0.004767751111</v>
      </c>
      <c r="G554" s="4">
        <f t="shared" si="2"/>
        <v>0.1260031506</v>
      </c>
    </row>
    <row r="555">
      <c r="A555" s="1">
        <v>5.5</v>
      </c>
      <c r="B555" s="1">
        <v>12.252077</v>
      </c>
      <c r="C555" s="1">
        <v>0.04297641</v>
      </c>
      <c r="D555" s="1">
        <v>-0.116584264</v>
      </c>
      <c r="E555" s="1">
        <v>0.15126018</v>
      </c>
      <c r="F555" s="4">
        <f t="shared" si="1"/>
        <v>0.004775156667</v>
      </c>
      <c r="G555" s="4">
        <f t="shared" si="2"/>
        <v>0.1265205086</v>
      </c>
    </row>
    <row r="556">
      <c r="A556" s="1">
        <v>5.51000022888183</v>
      </c>
      <c r="B556" s="1">
        <v>12.253983</v>
      </c>
      <c r="C556" s="1">
        <v>0.04300307</v>
      </c>
      <c r="D556" s="1">
        <v>-0.16175304</v>
      </c>
      <c r="E556" s="1">
        <v>0.15128373</v>
      </c>
      <c r="F556" s="4">
        <f t="shared" si="1"/>
        <v>0.004778118889</v>
      </c>
      <c r="G556" s="4">
        <f t="shared" si="2"/>
        <v>0.1265440395</v>
      </c>
    </row>
    <row r="557">
      <c r="A557" s="1">
        <v>5.51999998092651</v>
      </c>
      <c r="B557" s="1">
        <v>12.261601</v>
      </c>
      <c r="C557" s="1">
        <v>0.043029733</v>
      </c>
      <c r="D557" s="1">
        <v>-0.22279193</v>
      </c>
      <c r="E557" s="1">
        <v>0.15137777</v>
      </c>
      <c r="F557" s="4">
        <f t="shared" si="1"/>
        <v>0.004781081444</v>
      </c>
      <c r="G557" s="4">
        <f t="shared" si="2"/>
        <v>0.1266380889</v>
      </c>
    </row>
    <row r="558">
      <c r="A558" s="1">
        <v>5.53000020980835</v>
      </c>
      <c r="B558" s="1">
        <v>12.282556</v>
      </c>
      <c r="C558" s="1">
        <v>0.043096382</v>
      </c>
      <c r="D558" s="1">
        <v>-0.22889581</v>
      </c>
      <c r="E558" s="1">
        <v>0.15163647</v>
      </c>
      <c r="F558" s="4">
        <f t="shared" si="1"/>
        <v>0.004788486889</v>
      </c>
      <c r="G558" s="4">
        <f t="shared" si="2"/>
        <v>0.1268967926</v>
      </c>
    </row>
    <row r="559">
      <c r="A559" s="1">
        <v>5.53999996185302</v>
      </c>
      <c r="B559" s="1">
        <v>12.261601</v>
      </c>
      <c r="C559" s="1">
        <v>0.043176364</v>
      </c>
      <c r="D559" s="1">
        <v>-0.23377892</v>
      </c>
      <c r="E559" s="1">
        <v>0.15137777</v>
      </c>
      <c r="F559" s="4">
        <f t="shared" si="1"/>
        <v>0.004797373778</v>
      </c>
      <c r="G559" s="4">
        <f t="shared" si="2"/>
        <v>0.1266380889</v>
      </c>
    </row>
    <row r="560">
      <c r="A560" s="1">
        <v>5.55000019073486</v>
      </c>
      <c r="B560" s="1">
        <v>12.290175</v>
      </c>
      <c r="C560" s="1">
        <v>0.043256346</v>
      </c>
      <c r="D560" s="1">
        <v>-0.2349997</v>
      </c>
      <c r="E560" s="1">
        <v>0.15173054</v>
      </c>
      <c r="F560" s="4">
        <f t="shared" si="1"/>
        <v>0.004806260667</v>
      </c>
      <c r="G560" s="4">
        <f t="shared" si="2"/>
        <v>0.1269908543</v>
      </c>
    </row>
    <row r="561">
      <c r="A561" s="1">
        <v>5.55999994277954</v>
      </c>
      <c r="B561" s="1">
        <v>12.28446</v>
      </c>
      <c r="C561" s="1">
        <v>0.043309662</v>
      </c>
      <c r="D561" s="1">
        <v>-0.24964903</v>
      </c>
      <c r="E561" s="1">
        <v>0.15165997</v>
      </c>
      <c r="F561" s="4">
        <f t="shared" si="1"/>
        <v>0.004812184667</v>
      </c>
      <c r="G561" s="4">
        <f t="shared" si="2"/>
        <v>0.1269202988</v>
      </c>
    </row>
    <row r="562">
      <c r="A562" s="1">
        <v>5.57000017166137</v>
      </c>
      <c r="B562" s="1">
        <v>12.282556</v>
      </c>
      <c r="C562" s="1">
        <v>0.043362986</v>
      </c>
      <c r="D562" s="1">
        <v>-0.28016847</v>
      </c>
      <c r="E562" s="1">
        <v>0.15163647</v>
      </c>
      <c r="F562" s="4">
        <f t="shared" si="1"/>
        <v>0.004818109556</v>
      </c>
      <c r="G562" s="4">
        <f t="shared" si="2"/>
        <v>0.1268967926</v>
      </c>
    </row>
    <row r="563">
      <c r="A563" s="1">
        <v>5.57999992370605</v>
      </c>
      <c r="B563" s="1">
        <v>12.311128</v>
      </c>
      <c r="C563" s="1">
        <v>0.043416306</v>
      </c>
      <c r="D563" s="1">
        <v>-0.3106879</v>
      </c>
      <c r="E563" s="1">
        <v>0.1519892</v>
      </c>
      <c r="F563" s="4">
        <f t="shared" si="1"/>
        <v>0.004824034</v>
      </c>
      <c r="G563" s="4">
        <f t="shared" si="2"/>
        <v>0.1272495333</v>
      </c>
    </row>
    <row r="564">
      <c r="A564" s="1">
        <v>5.59000015258789</v>
      </c>
      <c r="B564" s="1">
        <v>12.28827</v>
      </c>
      <c r="C564" s="1">
        <v>0.04348296</v>
      </c>
      <c r="D564" s="1">
        <v>-0.32533723</v>
      </c>
      <c r="E564" s="1">
        <v>0.15170701</v>
      </c>
      <c r="F564" s="4">
        <f t="shared" si="1"/>
        <v>0.00483144</v>
      </c>
      <c r="G564" s="4">
        <f t="shared" si="2"/>
        <v>0.1269673358</v>
      </c>
    </row>
    <row r="565">
      <c r="A565" s="1">
        <v>5.59999990463256</v>
      </c>
      <c r="B565" s="1">
        <v>12.3187475</v>
      </c>
      <c r="C565" s="1">
        <v>0.043562938</v>
      </c>
      <c r="D565" s="1">
        <v>-0.32899958</v>
      </c>
      <c r="E565" s="1">
        <v>0.1520833</v>
      </c>
      <c r="F565" s="4">
        <f t="shared" si="1"/>
        <v>0.004840326444</v>
      </c>
      <c r="G565" s="4">
        <f t="shared" si="2"/>
        <v>0.1273436012</v>
      </c>
    </row>
    <row r="566">
      <c r="A566" s="1">
        <v>5.6100001335144</v>
      </c>
      <c r="B566" s="1">
        <v>12.316843</v>
      </c>
      <c r="C566" s="1">
        <v>0.04364292</v>
      </c>
      <c r="D566" s="1">
        <v>-0.31801257</v>
      </c>
      <c r="E566" s="1">
        <v>0.15205978</v>
      </c>
      <c r="F566" s="4">
        <f t="shared" si="1"/>
        <v>0.004849213333</v>
      </c>
      <c r="G566" s="4">
        <f t="shared" si="2"/>
        <v>0.1273200889</v>
      </c>
    </row>
    <row r="567">
      <c r="A567" s="1">
        <v>5.61999988555908</v>
      </c>
      <c r="B567" s="1">
        <v>12.349226</v>
      </c>
      <c r="C567" s="1">
        <v>0.04374956</v>
      </c>
      <c r="D567" s="1">
        <v>-0.27894768</v>
      </c>
      <c r="E567" s="1">
        <v>0.15245956</v>
      </c>
      <c r="F567" s="4">
        <f t="shared" si="1"/>
        <v>0.004861062222</v>
      </c>
      <c r="G567" s="4">
        <f t="shared" si="2"/>
        <v>0.127719879</v>
      </c>
    </row>
    <row r="568">
      <c r="A568" s="1">
        <v>5.63000011444091</v>
      </c>
      <c r="B568" s="1">
        <v>12.393037</v>
      </c>
      <c r="C568" s="1">
        <v>0.0438562</v>
      </c>
      <c r="D568" s="1">
        <v>-0.25453213</v>
      </c>
      <c r="E568" s="1">
        <v>0.15300044</v>
      </c>
      <c r="F568" s="4">
        <f t="shared" si="1"/>
        <v>0.004872911111</v>
      </c>
      <c r="G568" s="4">
        <f t="shared" si="2"/>
        <v>0.1282607556</v>
      </c>
    </row>
    <row r="569">
      <c r="A569" s="1">
        <v>5.63999986648559</v>
      </c>
      <c r="B569" s="1">
        <v>12.406371</v>
      </c>
      <c r="C569" s="1">
        <v>0.043976173</v>
      </c>
      <c r="D569" s="1">
        <v>-0.21546726</v>
      </c>
      <c r="E569" s="1">
        <v>0.15316506</v>
      </c>
      <c r="F569" s="4">
        <f t="shared" si="1"/>
        <v>0.004886241444</v>
      </c>
      <c r="G569" s="4">
        <f t="shared" si="2"/>
        <v>0.1284253728</v>
      </c>
    </row>
    <row r="570">
      <c r="A570" s="1">
        <v>5.65000009536743</v>
      </c>
      <c r="B570" s="1">
        <v>12.467327</v>
      </c>
      <c r="C570" s="1">
        <v>0.044082813</v>
      </c>
      <c r="D570" s="1">
        <v>-0.17762315</v>
      </c>
      <c r="E570" s="1">
        <v>0.1539176</v>
      </c>
      <c r="F570" s="4">
        <f t="shared" si="1"/>
        <v>0.004898090333</v>
      </c>
      <c r="G570" s="4">
        <f t="shared" si="2"/>
        <v>0.129177916</v>
      </c>
    </row>
    <row r="571">
      <c r="A571" s="1">
        <v>5.6599998474121</v>
      </c>
      <c r="B571" s="1">
        <v>12.478756</v>
      </c>
      <c r="C571" s="1">
        <v>0.044189453</v>
      </c>
      <c r="D571" s="1">
        <v>-0.1641946</v>
      </c>
      <c r="E571" s="1">
        <v>0.1540587</v>
      </c>
      <c r="F571" s="4">
        <f t="shared" si="1"/>
        <v>0.004909939222</v>
      </c>
      <c r="G571" s="4">
        <f t="shared" si="2"/>
        <v>0.1293190148</v>
      </c>
    </row>
    <row r="572">
      <c r="A572" s="1">
        <v>5.67000007629394</v>
      </c>
      <c r="B572" s="1">
        <v>12.522568</v>
      </c>
      <c r="C572" s="1">
        <v>0.044269435</v>
      </c>
      <c r="D572" s="1">
        <v>-0.13977905</v>
      </c>
      <c r="E572" s="1">
        <v>0.15459958</v>
      </c>
      <c r="F572" s="4">
        <f t="shared" si="1"/>
        <v>0.004918826111</v>
      </c>
      <c r="G572" s="4">
        <f t="shared" si="2"/>
        <v>0.1298599037</v>
      </c>
    </row>
    <row r="573">
      <c r="A573" s="1">
        <v>5.67999982833862</v>
      </c>
      <c r="B573" s="1">
        <v>12.560665</v>
      </c>
      <c r="C573" s="1">
        <v>0.044349413</v>
      </c>
      <c r="D573" s="1">
        <v>-0.14099982</v>
      </c>
      <c r="E573" s="1">
        <v>0.15506992</v>
      </c>
      <c r="F573" s="4">
        <f t="shared" si="1"/>
        <v>0.004927712556</v>
      </c>
      <c r="G573" s="4">
        <f t="shared" si="2"/>
        <v>0.130330237</v>
      </c>
    </row>
    <row r="574">
      <c r="A574" s="1">
        <v>5.69000005722045</v>
      </c>
      <c r="B574" s="1">
        <v>12.560665</v>
      </c>
      <c r="C574" s="1">
        <v>0.044429395</v>
      </c>
      <c r="D574" s="1">
        <v>-0.14588293</v>
      </c>
      <c r="E574" s="1">
        <v>0.15506992</v>
      </c>
      <c r="F574" s="4">
        <f t="shared" si="1"/>
        <v>0.004936599444</v>
      </c>
      <c r="G574" s="4">
        <f t="shared" si="2"/>
        <v>0.130330237</v>
      </c>
    </row>
    <row r="575">
      <c r="A575" s="1">
        <v>5.69999980926513</v>
      </c>
      <c r="B575" s="1">
        <v>12.615906</v>
      </c>
      <c r="C575" s="1">
        <v>0.04449605</v>
      </c>
      <c r="D575" s="1">
        <v>-0.14832449</v>
      </c>
      <c r="E575" s="1">
        <v>0.1557519</v>
      </c>
      <c r="F575" s="4">
        <f t="shared" si="1"/>
        <v>0.004944005556</v>
      </c>
      <c r="G575" s="4">
        <f t="shared" si="2"/>
        <v>0.1310122247</v>
      </c>
    </row>
    <row r="576">
      <c r="A576" s="1">
        <v>5.71000003814697</v>
      </c>
      <c r="B576" s="1">
        <v>12.619716</v>
      </c>
      <c r="C576" s="1">
        <v>0.04457603</v>
      </c>
      <c r="D576" s="1">
        <v>-0.14954527</v>
      </c>
      <c r="E576" s="1">
        <v>0.15579894</v>
      </c>
      <c r="F576" s="4">
        <f t="shared" si="1"/>
        <v>0.004952892222</v>
      </c>
      <c r="G576" s="4">
        <f t="shared" si="2"/>
        <v>0.1310592617</v>
      </c>
    </row>
    <row r="577">
      <c r="A577" s="1">
        <v>5.71999979019165</v>
      </c>
      <c r="B577" s="1">
        <v>12.655908</v>
      </c>
      <c r="C577" s="1">
        <v>0.04464268</v>
      </c>
      <c r="D577" s="1">
        <v>-0.14954527</v>
      </c>
      <c r="E577" s="1">
        <v>0.15624575</v>
      </c>
      <c r="F577" s="4">
        <f t="shared" si="1"/>
        <v>0.004960297778</v>
      </c>
      <c r="G577" s="4">
        <f t="shared" si="2"/>
        <v>0.1315060765</v>
      </c>
    </row>
    <row r="578">
      <c r="A578" s="1">
        <v>5.73000001907348</v>
      </c>
      <c r="B578" s="1">
        <v>12.684482</v>
      </c>
      <c r="C578" s="1">
        <v>0.044709332</v>
      </c>
      <c r="D578" s="1">
        <v>-0.16907771</v>
      </c>
      <c r="E578" s="1">
        <v>0.15659852</v>
      </c>
      <c r="F578" s="4">
        <f t="shared" si="1"/>
        <v>0.004967703556</v>
      </c>
      <c r="G578" s="4">
        <f t="shared" si="2"/>
        <v>0.131858842</v>
      </c>
    </row>
    <row r="579">
      <c r="A579" s="1">
        <v>5.73999977111816</v>
      </c>
      <c r="B579" s="1">
        <v>12.667337</v>
      </c>
      <c r="C579" s="1">
        <v>0.04477598</v>
      </c>
      <c r="D579" s="1">
        <v>-0.20081793</v>
      </c>
      <c r="E579" s="1">
        <v>0.15638687</v>
      </c>
      <c r="F579" s="4">
        <f t="shared" si="1"/>
        <v>0.004975108889</v>
      </c>
      <c r="G579" s="4">
        <f t="shared" si="2"/>
        <v>0.1316471753</v>
      </c>
    </row>
    <row r="580">
      <c r="A580" s="1">
        <v>5.75</v>
      </c>
      <c r="B580" s="1">
        <v>12.705435</v>
      </c>
      <c r="C580" s="1">
        <v>0.0448293</v>
      </c>
      <c r="D580" s="1">
        <v>-0.20570104</v>
      </c>
      <c r="E580" s="1">
        <v>0.15685719</v>
      </c>
      <c r="F580" s="4">
        <f t="shared" si="1"/>
        <v>0.004981033333</v>
      </c>
      <c r="G580" s="4">
        <f t="shared" si="2"/>
        <v>0.132117521</v>
      </c>
    </row>
    <row r="581">
      <c r="A581" s="1">
        <v>5.76000022888183</v>
      </c>
      <c r="B581" s="1">
        <v>12.694006</v>
      </c>
      <c r="C581" s="1">
        <v>0.04489595</v>
      </c>
      <c r="D581" s="1">
        <v>-0.22157115</v>
      </c>
      <c r="E581" s="1">
        <v>0.15671611</v>
      </c>
      <c r="F581" s="4">
        <f t="shared" si="1"/>
        <v>0.004988438889</v>
      </c>
      <c r="G581" s="4">
        <f t="shared" si="2"/>
        <v>0.1319764222</v>
      </c>
    </row>
    <row r="582">
      <c r="A582" s="1">
        <v>5.76999998092651</v>
      </c>
      <c r="B582" s="1">
        <v>12.70734</v>
      </c>
      <c r="C582" s="1">
        <v>0.044962604</v>
      </c>
      <c r="D582" s="1">
        <v>-0.23988281</v>
      </c>
      <c r="E582" s="1">
        <v>0.15688072</v>
      </c>
      <c r="F582" s="4">
        <f t="shared" si="1"/>
        <v>0.004995844889</v>
      </c>
      <c r="G582" s="4">
        <f t="shared" si="2"/>
        <v>0.1321410395</v>
      </c>
    </row>
    <row r="583">
      <c r="A583" s="1">
        <v>5.78000020980835</v>
      </c>
      <c r="B583" s="1">
        <v>12.730199</v>
      </c>
      <c r="C583" s="1">
        <v>0.045015927</v>
      </c>
      <c r="D583" s="1">
        <v>-0.27162302</v>
      </c>
      <c r="E583" s="1">
        <v>0.15716292</v>
      </c>
      <c r="F583" s="4">
        <f t="shared" si="1"/>
        <v>0.005001769667</v>
      </c>
      <c r="G583" s="4">
        <f t="shared" si="2"/>
        <v>0.1324232494</v>
      </c>
    </row>
    <row r="584">
      <c r="A584" s="1">
        <v>5.78999996185302</v>
      </c>
      <c r="B584" s="1">
        <v>12.722579</v>
      </c>
      <c r="C584" s="1">
        <v>0.045055915</v>
      </c>
      <c r="D584" s="1">
        <v>-0.30336323</v>
      </c>
      <c r="E584" s="1">
        <v>0.15706885</v>
      </c>
      <c r="F584" s="4">
        <f t="shared" si="1"/>
        <v>0.005006212778</v>
      </c>
      <c r="G584" s="4">
        <f t="shared" si="2"/>
        <v>0.1323291753</v>
      </c>
    </row>
    <row r="585">
      <c r="A585" s="1">
        <v>5.80000019073486</v>
      </c>
      <c r="B585" s="1">
        <v>12.753057</v>
      </c>
      <c r="C585" s="1">
        <v>0.045095906</v>
      </c>
      <c r="D585" s="1">
        <v>-0.33510345</v>
      </c>
      <c r="E585" s="1">
        <v>0.15744512</v>
      </c>
      <c r="F585" s="4">
        <f t="shared" si="1"/>
        <v>0.005010656222</v>
      </c>
      <c r="G585" s="4">
        <f t="shared" si="2"/>
        <v>0.1327054469</v>
      </c>
    </row>
    <row r="586">
      <c r="A586" s="1">
        <v>5.80999994277954</v>
      </c>
      <c r="B586" s="1">
        <v>12.730199</v>
      </c>
      <c r="C586" s="1">
        <v>0.045135897</v>
      </c>
      <c r="D586" s="1">
        <v>-0.381493</v>
      </c>
      <c r="E586" s="1">
        <v>0.15716292</v>
      </c>
      <c r="F586" s="4">
        <f t="shared" si="1"/>
        <v>0.005015099667</v>
      </c>
      <c r="G586" s="4">
        <f t="shared" si="2"/>
        <v>0.1324232494</v>
      </c>
    </row>
    <row r="587">
      <c r="A587" s="1">
        <v>5.82000017166137</v>
      </c>
      <c r="B587" s="1">
        <v>12.743532</v>
      </c>
      <c r="C587" s="1">
        <v>0.045175884</v>
      </c>
      <c r="D587" s="1">
        <v>-0.4266618</v>
      </c>
      <c r="E587" s="1">
        <v>0.15732753</v>
      </c>
      <c r="F587" s="4">
        <f t="shared" si="1"/>
        <v>0.005019542667</v>
      </c>
      <c r="G587" s="4">
        <f t="shared" si="2"/>
        <v>0.1325878543</v>
      </c>
    </row>
    <row r="588">
      <c r="A588" s="1">
        <v>5.82999992370605</v>
      </c>
      <c r="B588" s="1">
        <v>12.754961</v>
      </c>
      <c r="C588" s="1">
        <v>0.045229204</v>
      </c>
      <c r="D588" s="1">
        <v>-0.44253188</v>
      </c>
      <c r="E588" s="1">
        <v>0.15746863</v>
      </c>
      <c r="F588" s="4">
        <f t="shared" si="1"/>
        <v>0.005025467111</v>
      </c>
      <c r="G588" s="4">
        <f t="shared" si="2"/>
        <v>0.1327289531</v>
      </c>
    </row>
    <row r="589">
      <c r="A589" s="1">
        <v>5.84000015258789</v>
      </c>
      <c r="B589" s="1">
        <v>12.728293</v>
      </c>
      <c r="C589" s="1">
        <v>0.045322515</v>
      </c>
      <c r="D589" s="1">
        <v>-0.44497344</v>
      </c>
      <c r="E589" s="1">
        <v>0.1571394</v>
      </c>
      <c r="F589" s="4">
        <f t="shared" si="1"/>
        <v>0.005035835</v>
      </c>
      <c r="G589" s="4">
        <f t="shared" si="2"/>
        <v>0.1323997185</v>
      </c>
    </row>
    <row r="590">
      <c r="A590" s="1">
        <v>5.84999990463256</v>
      </c>
      <c r="B590" s="1">
        <v>12.794964</v>
      </c>
      <c r="C590" s="1">
        <v>0.045695763</v>
      </c>
      <c r="D590" s="1">
        <v>-0.14344138</v>
      </c>
      <c r="E590" s="1">
        <v>0.15796249</v>
      </c>
      <c r="F590" s="4">
        <f t="shared" si="1"/>
        <v>0.005077307</v>
      </c>
      <c r="G590" s="4">
        <f t="shared" si="2"/>
        <v>0.1332228173</v>
      </c>
    </row>
    <row r="591">
      <c r="A591" s="1">
        <v>5.8600001335144</v>
      </c>
      <c r="B591" s="1">
        <v>12.890206</v>
      </c>
      <c r="C591" s="1">
        <v>0.045935705</v>
      </c>
      <c r="D591" s="1">
        <v>0.033571385</v>
      </c>
      <c r="E591" s="1">
        <v>0.15913832</v>
      </c>
      <c r="F591" s="4">
        <f t="shared" si="1"/>
        <v>0.005103967222</v>
      </c>
      <c r="G591" s="4">
        <f t="shared" si="2"/>
        <v>0.1343986444</v>
      </c>
    </row>
    <row r="592">
      <c r="A592" s="1">
        <v>5.86999988555908</v>
      </c>
      <c r="B592" s="1">
        <v>12.994974</v>
      </c>
      <c r="C592" s="1">
        <v>0.04588238</v>
      </c>
      <c r="D592" s="1">
        <v>-0.08362327</v>
      </c>
      <c r="E592" s="1">
        <v>0.16043176</v>
      </c>
      <c r="F592" s="4">
        <f t="shared" si="1"/>
        <v>0.005098042222</v>
      </c>
      <c r="G592" s="4">
        <f t="shared" si="2"/>
        <v>0.1356920765</v>
      </c>
    </row>
    <row r="593">
      <c r="A593" s="1">
        <v>5.88000011444091</v>
      </c>
      <c r="B593" s="1">
        <v>13.023546</v>
      </c>
      <c r="C593" s="1">
        <v>0.045895714</v>
      </c>
      <c r="D593" s="1">
        <v>-0.15686993</v>
      </c>
      <c r="E593" s="1">
        <v>0.1607845</v>
      </c>
      <c r="F593" s="4">
        <f t="shared" si="1"/>
        <v>0.005099523778</v>
      </c>
      <c r="G593" s="4">
        <f t="shared" si="2"/>
        <v>0.1360448173</v>
      </c>
    </row>
    <row r="594">
      <c r="A594" s="1">
        <v>5.88999986648559</v>
      </c>
      <c r="B594" s="1">
        <v>13.017833</v>
      </c>
      <c r="C594" s="1">
        <v>0.045935705</v>
      </c>
      <c r="D594" s="1">
        <v>-0.2020387</v>
      </c>
      <c r="E594" s="1">
        <v>0.16071396</v>
      </c>
      <c r="F594" s="4">
        <f t="shared" si="1"/>
        <v>0.005103967222</v>
      </c>
      <c r="G594" s="4">
        <f t="shared" si="2"/>
        <v>0.1359742864</v>
      </c>
    </row>
    <row r="595">
      <c r="A595" s="1">
        <v>5.90000009536743</v>
      </c>
      <c r="B595" s="1">
        <v>13.031166</v>
      </c>
      <c r="C595" s="1">
        <v>0.045949034</v>
      </c>
      <c r="D595" s="1">
        <v>-0.27650613</v>
      </c>
      <c r="E595" s="1">
        <v>0.16087858</v>
      </c>
      <c r="F595" s="4">
        <f t="shared" si="1"/>
        <v>0.005105448222</v>
      </c>
      <c r="G595" s="4">
        <f t="shared" si="2"/>
        <v>0.1361388914</v>
      </c>
    </row>
    <row r="596">
      <c r="A596" s="1">
        <v>5.9099998474121</v>
      </c>
      <c r="B596" s="1">
        <v>13.000689</v>
      </c>
      <c r="C596" s="1">
        <v>0.046002354</v>
      </c>
      <c r="D596" s="1">
        <v>-0.2948178</v>
      </c>
      <c r="E596" s="1">
        <v>0.1605023</v>
      </c>
      <c r="F596" s="4">
        <f t="shared" si="1"/>
        <v>0.005111372667</v>
      </c>
      <c r="G596" s="4">
        <f t="shared" si="2"/>
        <v>0.1357626321</v>
      </c>
    </row>
    <row r="597">
      <c r="A597" s="1">
        <v>5.92000007629394</v>
      </c>
      <c r="B597" s="1">
        <v>12.99307</v>
      </c>
      <c r="C597" s="1">
        <v>0.046095666</v>
      </c>
      <c r="D597" s="1">
        <v>-0.28505158</v>
      </c>
      <c r="E597" s="1">
        <v>0.16040824</v>
      </c>
      <c r="F597" s="4">
        <f t="shared" si="1"/>
        <v>0.005121740667</v>
      </c>
      <c r="G597" s="4">
        <f t="shared" si="2"/>
        <v>0.1356685704</v>
      </c>
    </row>
    <row r="598">
      <c r="A598" s="1">
        <v>5.92999982833862</v>
      </c>
      <c r="B598" s="1">
        <v>13.029263</v>
      </c>
      <c r="C598" s="1">
        <v>0.04625563</v>
      </c>
      <c r="D598" s="1">
        <v>-0.21912959</v>
      </c>
      <c r="E598" s="1">
        <v>0.16085505</v>
      </c>
      <c r="F598" s="4">
        <f t="shared" si="1"/>
        <v>0.005139514444</v>
      </c>
      <c r="G598" s="4">
        <f t="shared" si="2"/>
        <v>0.1361153975</v>
      </c>
    </row>
    <row r="599">
      <c r="A599" s="1">
        <v>5.94000005722045</v>
      </c>
      <c r="B599" s="1">
        <v>13.050215</v>
      </c>
      <c r="C599" s="1">
        <v>0.04641559</v>
      </c>
      <c r="D599" s="1">
        <v>-0.12512971</v>
      </c>
      <c r="E599" s="1">
        <v>0.16111375</v>
      </c>
      <c r="F599" s="4">
        <f t="shared" si="1"/>
        <v>0.005157287778</v>
      </c>
      <c r="G599" s="4">
        <f t="shared" si="2"/>
        <v>0.1363740642</v>
      </c>
    </row>
    <row r="600">
      <c r="A600" s="1">
        <v>5.94999980926513</v>
      </c>
      <c r="B600" s="1">
        <v>13.11498</v>
      </c>
      <c r="C600" s="1">
        <v>0.04649557</v>
      </c>
      <c r="D600" s="1">
        <v>-0.115363486</v>
      </c>
      <c r="E600" s="1">
        <v>0.16191332</v>
      </c>
      <c r="F600" s="4">
        <f t="shared" si="1"/>
        <v>0.005166174444</v>
      </c>
      <c r="G600" s="4">
        <f t="shared" si="2"/>
        <v>0.1371736321</v>
      </c>
    </row>
    <row r="601">
      <c r="A601" s="1">
        <v>5.96000003814697</v>
      </c>
      <c r="B601" s="1">
        <v>13.128314</v>
      </c>
      <c r="C601" s="1">
        <v>0.04652223</v>
      </c>
      <c r="D601" s="1">
        <v>-0.16053227</v>
      </c>
      <c r="E601" s="1">
        <v>0.16207792</v>
      </c>
      <c r="F601" s="4">
        <f t="shared" si="1"/>
        <v>0.005169136667</v>
      </c>
      <c r="G601" s="4">
        <f t="shared" si="2"/>
        <v>0.1373382494</v>
      </c>
    </row>
    <row r="602">
      <c r="A602" s="1">
        <v>5.96999979019165</v>
      </c>
      <c r="B602" s="1">
        <v>13.141648</v>
      </c>
      <c r="C602" s="1">
        <v>0.04653556</v>
      </c>
      <c r="D602" s="1">
        <v>-0.2349997</v>
      </c>
      <c r="E602" s="1">
        <v>0.16224255</v>
      </c>
      <c r="F602" s="4">
        <f t="shared" si="1"/>
        <v>0.005170617778</v>
      </c>
      <c r="G602" s="4">
        <f t="shared" si="2"/>
        <v>0.1375028667</v>
      </c>
    </row>
    <row r="603">
      <c r="A603" s="1">
        <v>5.98000001907348</v>
      </c>
      <c r="B603" s="1">
        <v>13.170222</v>
      </c>
      <c r="C603" s="1">
        <v>0.046602212</v>
      </c>
      <c r="D603" s="1">
        <v>-0.2667399</v>
      </c>
      <c r="E603" s="1">
        <v>0.16259532</v>
      </c>
      <c r="F603" s="4">
        <f t="shared" si="1"/>
        <v>0.005178023556</v>
      </c>
      <c r="G603" s="4">
        <f t="shared" si="2"/>
        <v>0.1378556321</v>
      </c>
    </row>
    <row r="604">
      <c r="A604" s="1">
        <v>5.98999977111816</v>
      </c>
      <c r="B604" s="1">
        <v>13.147364</v>
      </c>
      <c r="C604" s="1">
        <v>0.046708852</v>
      </c>
      <c r="D604" s="1">
        <v>-0.21424648</v>
      </c>
      <c r="E604" s="1">
        <v>0.1623131</v>
      </c>
      <c r="F604" s="4">
        <f t="shared" si="1"/>
        <v>0.005189872444</v>
      </c>
      <c r="G604" s="4">
        <f t="shared" si="2"/>
        <v>0.1375734346</v>
      </c>
    </row>
    <row r="605">
      <c r="A605" s="1">
        <v>6.0</v>
      </c>
      <c r="B605" s="1">
        <v>13.1911745</v>
      </c>
      <c r="C605" s="1">
        <v>0.046802167</v>
      </c>
      <c r="D605" s="1">
        <v>-0.2020387</v>
      </c>
      <c r="E605" s="1">
        <v>0.16285399</v>
      </c>
      <c r="F605" s="4">
        <f t="shared" si="1"/>
        <v>0.005200240778</v>
      </c>
      <c r="G605" s="4">
        <f t="shared" si="2"/>
        <v>0.1381143049</v>
      </c>
    </row>
    <row r="606">
      <c r="A606" s="1">
        <v>6.01000022888183</v>
      </c>
      <c r="B606" s="1">
        <v>13.198794</v>
      </c>
      <c r="C606" s="1">
        <v>0.046855483</v>
      </c>
      <c r="D606" s="1">
        <v>-0.23255815</v>
      </c>
      <c r="E606" s="1">
        <v>0.16294806</v>
      </c>
      <c r="F606" s="4">
        <f t="shared" si="1"/>
        <v>0.005206164778</v>
      </c>
      <c r="G606" s="4">
        <f t="shared" si="2"/>
        <v>0.1382083728</v>
      </c>
    </row>
    <row r="607">
      <c r="A607" s="1">
        <v>6.01999998092651</v>
      </c>
      <c r="B607" s="1">
        <v>13.212129</v>
      </c>
      <c r="C607" s="1">
        <v>0.046868812</v>
      </c>
      <c r="D607" s="1">
        <v>-0.29237625</v>
      </c>
      <c r="E607" s="1">
        <v>0.16311267</v>
      </c>
      <c r="F607" s="4">
        <f t="shared" si="1"/>
        <v>0.005207645778</v>
      </c>
      <c r="G607" s="4">
        <f t="shared" si="2"/>
        <v>0.1383730025</v>
      </c>
    </row>
    <row r="608">
      <c r="A608" s="1">
        <v>6.03000020980835</v>
      </c>
      <c r="B608" s="1">
        <v>13.231177</v>
      </c>
      <c r="C608" s="1">
        <v>0.046895478</v>
      </c>
      <c r="D608" s="1">
        <v>-0.35097358</v>
      </c>
      <c r="E608" s="1">
        <v>0.16334784</v>
      </c>
      <c r="F608" s="4">
        <f t="shared" si="1"/>
        <v>0.005210608667</v>
      </c>
      <c r="G608" s="4">
        <f t="shared" si="2"/>
        <v>0.138608163</v>
      </c>
    </row>
    <row r="609">
      <c r="A609" s="1">
        <v>6.03999996185302</v>
      </c>
      <c r="B609" s="1">
        <v>13.210223</v>
      </c>
      <c r="C609" s="1">
        <v>0.046948794</v>
      </c>
      <c r="D609" s="1">
        <v>-0.38393456</v>
      </c>
      <c r="E609" s="1">
        <v>0.16308916</v>
      </c>
      <c r="F609" s="4">
        <f t="shared" si="1"/>
        <v>0.005216532667</v>
      </c>
      <c r="G609" s="4">
        <f t="shared" si="2"/>
        <v>0.1383494716</v>
      </c>
    </row>
    <row r="610">
      <c r="A610" s="1">
        <v>6.05000019073486</v>
      </c>
      <c r="B610" s="1">
        <v>13.236892</v>
      </c>
      <c r="C610" s="1">
        <v>0.047015447</v>
      </c>
      <c r="D610" s="1">
        <v>-0.3863761</v>
      </c>
      <c r="E610" s="1">
        <v>0.16341838</v>
      </c>
      <c r="F610" s="4">
        <f t="shared" si="1"/>
        <v>0.005223938556</v>
      </c>
      <c r="G610" s="4">
        <f t="shared" si="2"/>
        <v>0.1386787185</v>
      </c>
    </row>
    <row r="611">
      <c r="A611" s="1">
        <v>6.05999994277954</v>
      </c>
      <c r="B611" s="1">
        <v>13.215939</v>
      </c>
      <c r="C611" s="1">
        <v>0.047095425</v>
      </c>
      <c r="D611" s="1">
        <v>-0.403467</v>
      </c>
      <c r="E611" s="1">
        <v>0.16315971</v>
      </c>
      <c r="F611" s="4">
        <f t="shared" si="1"/>
        <v>0.005232825</v>
      </c>
      <c r="G611" s="4">
        <f t="shared" si="2"/>
        <v>0.1384200395</v>
      </c>
    </row>
    <row r="612">
      <c r="A612" s="1">
        <v>6.07000017166137</v>
      </c>
      <c r="B612" s="1">
        <v>13.234987</v>
      </c>
      <c r="C612" s="1">
        <v>0.04714875</v>
      </c>
      <c r="D612" s="1">
        <v>-0.4083501</v>
      </c>
      <c r="E612" s="1">
        <v>0.16339488</v>
      </c>
      <c r="F612" s="4">
        <f t="shared" si="1"/>
        <v>0.00523875</v>
      </c>
      <c r="G612" s="4">
        <f t="shared" si="2"/>
        <v>0.1386552</v>
      </c>
    </row>
    <row r="613">
      <c r="A613" s="1">
        <v>6.07999992370605</v>
      </c>
      <c r="B613" s="1">
        <v>13.2559395</v>
      </c>
      <c r="C613" s="1">
        <v>0.047188736</v>
      </c>
      <c r="D613" s="1">
        <v>-0.4535189</v>
      </c>
      <c r="E613" s="1">
        <v>0.16365355</v>
      </c>
      <c r="F613" s="4">
        <f t="shared" si="1"/>
        <v>0.005243192889</v>
      </c>
      <c r="G613" s="4">
        <f t="shared" si="2"/>
        <v>0.1389138728</v>
      </c>
    </row>
    <row r="614">
      <c r="A614" s="1">
        <v>6.09000015258789</v>
      </c>
      <c r="B614" s="1">
        <v>13.244512</v>
      </c>
      <c r="C614" s="1">
        <v>0.04740202</v>
      </c>
      <c r="D614" s="1">
        <v>-0.3338827</v>
      </c>
      <c r="E614" s="1">
        <v>0.16351247</v>
      </c>
      <c r="F614" s="4">
        <f t="shared" si="1"/>
        <v>0.005266891111</v>
      </c>
      <c r="G614" s="4">
        <f t="shared" si="2"/>
        <v>0.1387727926</v>
      </c>
    </row>
    <row r="615">
      <c r="A615" s="1">
        <v>6.09999990463256</v>
      </c>
      <c r="B615" s="1">
        <v>13.375947</v>
      </c>
      <c r="C615" s="1">
        <v>0.047815256</v>
      </c>
      <c r="D615" s="1">
        <v>0.022584386</v>
      </c>
      <c r="E615" s="1">
        <v>0.16513513</v>
      </c>
      <c r="F615" s="4">
        <f t="shared" si="1"/>
        <v>0.005312806222</v>
      </c>
      <c r="G615" s="4">
        <f t="shared" si="2"/>
        <v>0.1403954469</v>
      </c>
    </row>
    <row r="616">
      <c r="A616" s="1">
        <v>6.1100001335144</v>
      </c>
      <c r="B616" s="1">
        <v>13.492143</v>
      </c>
      <c r="C616" s="1">
        <v>0.047855247</v>
      </c>
      <c r="D616" s="1">
        <v>-0.009155832</v>
      </c>
      <c r="E616" s="1">
        <v>0.16656964</v>
      </c>
      <c r="F616" s="4">
        <f t="shared" si="1"/>
        <v>0.005317249667</v>
      </c>
      <c r="G616" s="4">
        <f t="shared" si="2"/>
        <v>0.1418299654</v>
      </c>
    </row>
    <row r="617">
      <c r="A617" s="1">
        <v>6.11999988555908</v>
      </c>
      <c r="B617" s="1">
        <v>13.535954</v>
      </c>
      <c r="C617" s="1">
        <v>0.04777527</v>
      </c>
      <c r="D617" s="1">
        <v>-0.16541538</v>
      </c>
      <c r="E617" s="1">
        <v>0.16711053</v>
      </c>
      <c r="F617" s="4">
        <f t="shared" si="1"/>
        <v>0.005308363333</v>
      </c>
      <c r="G617" s="4">
        <f t="shared" si="2"/>
        <v>0.142370842</v>
      </c>
    </row>
    <row r="618">
      <c r="A618" s="1">
        <v>6.13000011444091</v>
      </c>
      <c r="B618" s="1">
        <v>13.553099</v>
      </c>
      <c r="C618" s="1">
        <v>0.047815256</v>
      </c>
      <c r="D618" s="1">
        <v>-0.21180493</v>
      </c>
      <c r="E618" s="1">
        <v>0.16732217</v>
      </c>
      <c r="F618" s="4">
        <f t="shared" si="1"/>
        <v>0.005312806222</v>
      </c>
      <c r="G618" s="4">
        <f t="shared" si="2"/>
        <v>0.1425825086</v>
      </c>
    </row>
    <row r="619">
      <c r="A619" s="1">
        <v>6.13999986648559</v>
      </c>
      <c r="B619" s="1">
        <v>13.513097</v>
      </c>
      <c r="C619" s="1">
        <v>0.047841914</v>
      </c>
      <c r="D619" s="1">
        <v>-0.2728438</v>
      </c>
      <c r="E619" s="1">
        <v>0.16682832</v>
      </c>
      <c r="F619" s="4">
        <f t="shared" si="1"/>
        <v>0.005315768222</v>
      </c>
      <c r="G619" s="4">
        <f t="shared" si="2"/>
        <v>0.1420886568</v>
      </c>
    </row>
    <row r="620">
      <c r="A620" s="1">
        <v>6.15000009536743</v>
      </c>
      <c r="B620" s="1">
        <v>13.537861</v>
      </c>
      <c r="C620" s="1">
        <v>0.047855247</v>
      </c>
      <c r="D620" s="1">
        <v>-0.3326619</v>
      </c>
      <c r="E620" s="1">
        <v>0.16713405</v>
      </c>
      <c r="F620" s="4">
        <f t="shared" si="1"/>
        <v>0.005317249667</v>
      </c>
      <c r="G620" s="4">
        <f t="shared" si="2"/>
        <v>0.1423943852</v>
      </c>
    </row>
    <row r="621">
      <c r="A621" s="1">
        <v>6.1599998474121</v>
      </c>
      <c r="B621" s="1">
        <v>13.497858</v>
      </c>
      <c r="C621" s="1">
        <v>0.04788191</v>
      </c>
      <c r="D621" s="1">
        <v>-0.39125922</v>
      </c>
      <c r="E621" s="1">
        <v>0.16664019</v>
      </c>
      <c r="F621" s="4">
        <f t="shared" si="1"/>
        <v>0.005320212222</v>
      </c>
      <c r="G621" s="4">
        <f t="shared" si="2"/>
        <v>0.141900521</v>
      </c>
    </row>
    <row r="622">
      <c r="A622" s="1">
        <v>6.17000007629394</v>
      </c>
      <c r="B622" s="1">
        <v>13.501668</v>
      </c>
      <c r="C622" s="1">
        <v>0.047948558</v>
      </c>
      <c r="D622" s="1">
        <v>-0.42299944</v>
      </c>
      <c r="E622" s="1">
        <v>0.16668724</v>
      </c>
      <c r="F622" s="4">
        <f t="shared" si="1"/>
        <v>0.005327617556</v>
      </c>
      <c r="G622" s="4">
        <f t="shared" si="2"/>
        <v>0.141947558</v>
      </c>
    </row>
    <row r="623">
      <c r="A623" s="1">
        <v>6.17999982833862</v>
      </c>
      <c r="B623" s="1">
        <v>13.511192</v>
      </c>
      <c r="C623" s="1">
        <v>0.048055198</v>
      </c>
      <c r="D623" s="1">
        <v>-0.36928523</v>
      </c>
      <c r="E623" s="1">
        <v>0.16680482</v>
      </c>
      <c r="F623" s="4">
        <f t="shared" si="1"/>
        <v>0.005339466444</v>
      </c>
      <c r="G623" s="4">
        <f t="shared" si="2"/>
        <v>0.1420651383</v>
      </c>
    </row>
    <row r="624">
      <c r="A624" s="1">
        <v>6.19000005722045</v>
      </c>
      <c r="B624" s="1">
        <v>13.494048</v>
      </c>
      <c r="C624" s="1">
        <v>0.048215162</v>
      </c>
      <c r="D624" s="1">
        <v>-0.2887139</v>
      </c>
      <c r="E624" s="1">
        <v>0.16659315</v>
      </c>
      <c r="F624" s="4">
        <f t="shared" si="1"/>
        <v>0.005357240222</v>
      </c>
      <c r="G624" s="4">
        <f t="shared" si="2"/>
        <v>0.141853484</v>
      </c>
    </row>
    <row r="625">
      <c r="A625" s="1">
        <v>6.19999980926513</v>
      </c>
      <c r="B625" s="1">
        <v>13.581672</v>
      </c>
      <c r="C625" s="1">
        <v>0.048375122</v>
      </c>
      <c r="D625" s="1">
        <v>-0.19471404</v>
      </c>
      <c r="E625" s="1">
        <v>0.16767493</v>
      </c>
      <c r="F625" s="4">
        <f t="shared" si="1"/>
        <v>0.005375013556</v>
      </c>
      <c r="G625" s="4">
        <f t="shared" si="2"/>
        <v>0.1429352617</v>
      </c>
    </row>
    <row r="626">
      <c r="A626" s="1">
        <v>6.21000003814697</v>
      </c>
      <c r="B626" s="1">
        <v>13.615959</v>
      </c>
      <c r="C626" s="1">
        <v>0.048468433</v>
      </c>
      <c r="D626" s="1">
        <v>-0.18372704</v>
      </c>
      <c r="E626" s="1">
        <v>0.16809824</v>
      </c>
      <c r="F626" s="4">
        <f t="shared" si="1"/>
        <v>0.005385381444</v>
      </c>
      <c r="G626" s="4">
        <f t="shared" si="2"/>
        <v>0.143358558</v>
      </c>
    </row>
    <row r="627">
      <c r="A627" s="1">
        <v>6.21999979019165</v>
      </c>
      <c r="B627" s="1">
        <v>13.6578665</v>
      </c>
      <c r="C627" s="1">
        <v>0.048481762</v>
      </c>
      <c r="D627" s="1">
        <v>-0.25819448</v>
      </c>
      <c r="E627" s="1">
        <v>0.16861561</v>
      </c>
      <c r="F627" s="4">
        <f t="shared" si="1"/>
        <v>0.005386862444</v>
      </c>
      <c r="G627" s="4">
        <f t="shared" si="2"/>
        <v>0.1438759346</v>
      </c>
    </row>
    <row r="628">
      <c r="A628" s="1">
        <v>6.23000001907348</v>
      </c>
      <c r="B628" s="1">
        <v>13.667391</v>
      </c>
      <c r="C628" s="1">
        <v>0.048481762</v>
      </c>
      <c r="D628" s="1">
        <v>-0.33144113</v>
      </c>
      <c r="E628" s="1">
        <v>0.1687332</v>
      </c>
      <c r="F628" s="4">
        <f t="shared" si="1"/>
        <v>0.005386862444</v>
      </c>
      <c r="G628" s="4">
        <f t="shared" si="2"/>
        <v>0.143993521</v>
      </c>
    </row>
    <row r="629">
      <c r="A629" s="1">
        <v>6.23999977111816</v>
      </c>
      <c r="B629" s="1">
        <v>13.636912</v>
      </c>
      <c r="C629" s="1">
        <v>0.048508424</v>
      </c>
      <c r="D629" s="1">
        <v>-0.40590855</v>
      </c>
      <c r="E629" s="1">
        <v>0.16835691</v>
      </c>
      <c r="F629" s="4">
        <f t="shared" si="1"/>
        <v>0.005389824889</v>
      </c>
      <c r="G629" s="4">
        <f t="shared" si="2"/>
        <v>0.143617237</v>
      </c>
    </row>
    <row r="630">
      <c r="A630" s="1">
        <v>6.25</v>
      </c>
      <c r="B630" s="1">
        <v>13.667391</v>
      </c>
      <c r="C630" s="1">
        <v>0.048561744</v>
      </c>
      <c r="D630" s="1">
        <v>-0.42422023</v>
      </c>
      <c r="E630" s="1">
        <v>0.1687332</v>
      </c>
      <c r="F630" s="4">
        <f t="shared" si="1"/>
        <v>0.005395749333</v>
      </c>
      <c r="G630" s="4">
        <f t="shared" si="2"/>
        <v>0.143993521</v>
      </c>
    </row>
    <row r="631">
      <c r="A631" s="1">
        <v>6.26000022888183</v>
      </c>
      <c r="B631" s="1">
        <v>13.663581</v>
      </c>
      <c r="C631" s="1">
        <v>0.048641723</v>
      </c>
      <c r="D631" s="1">
        <v>-0.42422023</v>
      </c>
      <c r="E631" s="1">
        <v>0.16868615</v>
      </c>
      <c r="F631" s="4">
        <f t="shared" si="1"/>
        <v>0.005404635889</v>
      </c>
      <c r="G631" s="4">
        <f t="shared" si="2"/>
        <v>0.143946484</v>
      </c>
    </row>
    <row r="632">
      <c r="A632" s="1">
        <v>6.26999998092651</v>
      </c>
      <c r="B632" s="1">
        <v>13.6578665</v>
      </c>
      <c r="C632" s="1">
        <v>0.048708376</v>
      </c>
      <c r="D632" s="1">
        <v>-0.4266618</v>
      </c>
      <c r="E632" s="1">
        <v>0.16861561</v>
      </c>
      <c r="F632" s="4">
        <f t="shared" si="1"/>
        <v>0.005412041778</v>
      </c>
      <c r="G632" s="4">
        <f t="shared" si="2"/>
        <v>0.1438759346</v>
      </c>
    </row>
    <row r="633">
      <c r="A633" s="1">
        <v>6.28000020980835</v>
      </c>
      <c r="B633" s="1">
        <v>13.695963</v>
      </c>
      <c r="C633" s="1">
        <v>0.0487617</v>
      </c>
      <c r="D633" s="1">
        <v>-0.44497344</v>
      </c>
      <c r="E633" s="1">
        <v>0.16908593</v>
      </c>
      <c r="F633" s="4">
        <f t="shared" si="1"/>
        <v>0.005417966667</v>
      </c>
      <c r="G633" s="4">
        <f t="shared" si="2"/>
        <v>0.1443462617</v>
      </c>
    </row>
    <row r="634">
      <c r="A634" s="1">
        <v>6.28999996185302</v>
      </c>
      <c r="B634" s="1">
        <v>13.686439</v>
      </c>
      <c r="C634" s="1">
        <v>0.04888167</v>
      </c>
      <c r="D634" s="1">
        <v>-0.4083501</v>
      </c>
      <c r="E634" s="1">
        <v>0.16896835</v>
      </c>
      <c r="F634" s="4">
        <f t="shared" si="1"/>
        <v>0.005431296667</v>
      </c>
      <c r="G634" s="4">
        <f t="shared" si="2"/>
        <v>0.1442286815</v>
      </c>
    </row>
    <row r="635">
      <c r="A635" s="1">
        <v>6.30000019073486</v>
      </c>
      <c r="B635" s="1">
        <v>13.766443</v>
      </c>
      <c r="C635" s="1">
        <v>0.049268242</v>
      </c>
      <c r="D635" s="1">
        <v>-0.10803882</v>
      </c>
      <c r="E635" s="1">
        <v>0.16995607</v>
      </c>
      <c r="F635" s="4">
        <f t="shared" si="1"/>
        <v>0.005474249111</v>
      </c>
      <c r="G635" s="4">
        <f t="shared" si="2"/>
        <v>0.1452163852</v>
      </c>
    </row>
    <row r="636">
      <c r="A636" s="1">
        <v>6.30999994277954</v>
      </c>
      <c r="B636" s="1">
        <v>13.861687</v>
      </c>
      <c r="C636" s="1">
        <v>0.049321566</v>
      </c>
      <c r="D636" s="1">
        <v>-0.11170115</v>
      </c>
      <c r="E636" s="1">
        <v>0.17113191</v>
      </c>
      <c r="F636" s="4">
        <f t="shared" si="1"/>
        <v>0.005480174</v>
      </c>
      <c r="G636" s="4">
        <f t="shared" si="2"/>
        <v>0.146392237</v>
      </c>
    </row>
    <row r="637">
      <c r="A637" s="1">
        <v>6.32000017166137</v>
      </c>
      <c r="B637" s="1">
        <v>13.935976</v>
      </c>
      <c r="C637" s="1">
        <v>0.049241584</v>
      </c>
      <c r="D637" s="1">
        <v>-0.2838308</v>
      </c>
      <c r="E637" s="1">
        <v>0.17204906</v>
      </c>
      <c r="F637" s="4">
        <f t="shared" si="1"/>
        <v>0.005471287111</v>
      </c>
      <c r="G637" s="4">
        <f t="shared" si="2"/>
        <v>0.1473093852</v>
      </c>
    </row>
    <row r="638">
      <c r="A638" s="1">
        <v>6.32999992370605</v>
      </c>
      <c r="B638" s="1">
        <v>13.922642</v>
      </c>
      <c r="C638" s="1">
        <v>0.049241584</v>
      </c>
      <c r="D638" s="1">
        <v>-0.37294757</v>
      </c>
      <c r="E638" s="1">
        <v>0.17188443</v>
      </c>
      <c r="F638" s="4">
        <f t="shared" si="1"/>
        <v>0.005471287111</v>
      </c>
      <c r="G638" s="4">
        <f t="shared" si="2"/>
        <v>0.1471447679</v>
      </c>
    </row>
    <row r="639">
      <c r="A639" s="1">
        <v>6.34000015258789</v>
      </c>
      <c r="B639" s="1">
        <v>13.871211</v>
      </c>
      <c r="C639" s="1">
        <v>0.049254913</v>
      </c>
      <c r="D639" s="1">
        <v>-0.4315449</v>
      </c>
      <c r="E639" s="1">
        <v>0.1712495</v>
      </c>
      <c r="F639" s="4">
        <f t="shared" si="1"/>
        <v>0.005472768111</v>
      </c>
      <c r="G639" s="4">
        <f t="shared" si="2"/>
        <v>0.1465098173</v>
      </c>
    </row>
    <row r="640">
      <c r="A640" s="1">
        <v>6.34999990463256</v>
      </c>
      <c r="B640" s="1">
        <v>13.892165</v>
      </c>
      <c r="C640" s="1">
        <v>0.049468193</v>
      </c>
      <c r="D640" s="1">
        <v>-0.32411647</v>
      </c>
      <c r="E640" s="1">
        <v>0.17150818</v>
      </c>
      <c r="F640" s="4">
        <f t="shared" si="1"/>
        <v>0.005496465889</v>
      </c>
      <c r="G640" s="4">
        <f t="shared" si="2"/>
        <v>0.1467685086</v>
      </c>
    </row>
    <row r="641">
      <c r="A641" s="1">
        <v>6.3600001335144</v>
      </c>
      <c r="B641" s="1">
        <v>13.934072</v>
      </c>
      <c r="C641" s="1">
        <v>0.0498681</v>
      </c>
      <c r="D641" s="1">
        <v>0.03112983</v>
      </c>
      <c r="E641" s="1">
        <v>0.17202556</v>
      </c>
      <c r="F641" s="4">
        <f t="shared" si="1"/>
        <v>0.0055409</v>
      </c>
      <c r="G641" s="4">
        <f t="shared" si="2"/>
        <v>0.147285879</v>
      </c>
    </row>
    <row r="642">
      <c r="A642" s="1">
        <v>6.36999988555908</v>
      </c>
      <c r="B642" s="1">
        <v>14.0236</v>
      </c>
      <c r="C642" s="1">
        <v>0.04992142</v>
      </c>
      <c r="D642" s="1">
        <v>0.012818165</v>
      </c>
      <c r="E642" s="1">
        <v>0.17313084</v>
      </c>
      <c r="F642" s="4">
        <f t="shared" si="1"/>
        <v>0.005546824444</v>
      </c>
      <c r="G642" s="4">
        <f t="shared" si="2"/>
        <v>0.148391163</v>
      </c>
    </row>
    <row r="643">
      <c r="A643" s="1">
        <v>6.38000011444091</v>
      </c>
      <c r="B643" s="1">
        <v>14.09789</v>
      </c>
      <c r="C643" s="1">
        <v>0.0498681</v>
      </c>
      <c r="D643" s="1">
        <v>-0.1312336</v>
      </c>
      <c r="E643" s="1">
        <v>0.17404799</v>
      </c>
      <c r="F643" s="4">
        <f t="shared" si="1"/>
        <v>0.0055409</v>
      </c>
      <c r="G643" s="4">
        <f t="shared" si="2"/>
        <v>0.1493083235</v>
      </c>
    </row>
    <row r="644">
      <c r="A644" s="1">
        <v>6.38999986648559</v>
      </c>
      <c r="B644" s="1">
        <v>14.071221</v>
      </c>
      <c r="C644" s="1">
        <v>0.04990809</v>
      </c>
      <c r="D644" s="1">
        <v>-0.16175304</v>
      </c>
      <c r="E644" s="1">
        <v>0.17371877</v>
      </c>
      <c r="F644" s="4">
        <f t="shared" si="1"/>
        <v>0.005545343333</v>
      </c>
      <c r="G644" s="4">
        <f t="shared" si="2"/>
        <v>0.1489790765</v>
      </c>
    </row>
    <row r="645">
      <c r="A645" s="1">
        <v>6.40000009536743</v>
      </c>
      <c r="B645" s="1">
        <v>14.111224</v>
      </c>
      <c r="C645" s="1">
        <v>0.04993475</v>
      </c>
      <c r="D645" s="1">
        <v>-0.22035037</v>
      </c>
      <c r="E645" s="1">
        <v>0.17421262</v>
      </c>
      <c r="F645" s="4">
        <f t="shared" si="1"/>
        <v>0.005548305556</v>
      </c>
      <c r="G645" s="4">
        <f t="shared" si="2"/>
        <v>0.1494729407</v>
      </c>
    </row>
    <row r="646">
      <c r="A646" s="1">
        <v>6.4099998474121</v>
      </c>
      <c r="B646" s="1">
        <v>14.088366</v>
      </c>
      <c r="C646" s="1">
        <v>0.049974743</v>
      </c>
      <c r="D646" s="1">
        <v>-0.26429835</v>
      </c>
      <c r="E646" s="1">
        <v>0.1739304</v>
      </c>
      <c r="F646" s="4">
        <f t="shared" si="1"/>
        <v>0.005552749222</v>
      </c>
      <c r="G646" s="4">
        <f t="shared" si="2"/>
        <v>0.1491907432</v>
      </c>
    </row>
    <row r="647">
      <c r="A647" s="1">
        <v>6.42000007629394</v>
      </c>
      <c r="B647" s="1">
        <v>14.09789</v>
      </c>
      <c r="C647" s="1">
        <v>0.05005472</v>
      </c>
      <c r="D647" s="1">
        <v>-0.26429835</v>
      </c>
      <c r="E647" s="1">
        <v>0.17404799</v>
      </c>
      <c r="F647" s="4">
        <f t="shared" si="1"/>
        <v>0.005561635556</v>
      </c>
      <c r="G647" s="4">
        <f t="shared" si="2"/>
        <v>0.1493083235</v>
      </c>
    </row>
    <row r="648">
      <c r="A648" s="1">
        <v>6.42999982833862</v>
      </c>
      <c r="B648" s="1">
        <v>14.095984</v>
      </c>
      <c r="C648" s="1">
        <v>0.05017469</v>
      </c>
      <c r="D648" s="1">
        <v>-0.21058415</v>
      </c>
      <c r="E648" s="1">
        <v>0.17402446</v>
      </c>
      <c r="F648" s="4">
        <f t="shared" si="1"/>
        <v>0.005574965556</v>
      </c>
      <c r="G648" s="4">
        <f t="shared" si="2"/>
        <v>0.1492847926</v>
      </c>
    </row>
    <row r="649">
      <c r="A649" s="1">
        <v>6.44000005722045</v>
      </c>
      <c r="B649" s="1">
        <v>14.0921755</v>
      </c>
      <c r="C649" s="1">
        <v>0.050294664</v>
      </c>
      <c r="D649" s="1">
        <v>-0.15809071</v>
      </c>
      <c r="E649" s="1">
        <v>0.17397745</v>
      </c>
      <c r="F649" s="4">
        <f t="shared" si="1"/>
        <v>0.005588296</v>
      </c>
      <c r="G649" s="4">
        <f t="shared" si="2"/>
        <v>0.1492377741</v>
      </c>
    </row>
    <row r="650">
      <c r="A650" s="1">
        <v>6.44999980926513</v>
      </c>
      <c r="B650" s="1">
        <v>14.168369</v>
      </c>
      <c r="C650" s="1">
        <v>0.05038797</v>
      </c>
      <c r="D650" s="1">
        <v>-0.16053227</v>
      </c>
      <c r="E650" s="1">
        <v>0.17491812</v>
      </c>
      <c r="F650" s="4">
        <f t="shared" si="1"/>
        <v>0.005598663333</v>
      </c>
      <c r="G650" s="4">
        <f t="shared" si="2"/>
        <v>0.1501784346</v>
      </c>
    </row>
    <row r="651">
      <c r="A651" s="1">
        <v>6.46000003814697</v>
      </c>
      <c r="B651" s="1">
        <v>14.166465</v>
      </c>
      <c r="C651" s="1">
        <v>0.05041464</v>
      </c>
      <c r="D651" s="1">
        <v>-0.20448026</v>
      </c>
      <c r="E651" s="1">
        <v>0.1748946</v>
      </c>
      <c r="F651" s="4">
        <f t="shared" si="1"/>
        <v>0.005601626667</v>
      </c>
      <c r="G651" s="4">
        <f t="shared" si="2"/>
        <v>0.1501549284</v>
      </c>
    </row>
    <row r="652">
      <c r="A652" s="1">
        <v>6.46999979019165</v>
      </c>
      <c r="B652" s="1">
        <v>14.181704</v>
      </c>
      <c r="C652" s="1">
        <v>0.050454628</v>
      </c>
      <c r="D652" s="1">
        <v>-0.24842826</v>
      </c>
      <c r="E652" s="1">
        <v>0.17508273</v>
      </c>
      <c r="F652" s="4">
        <f t="shared" si="1"/>
        <v>0.005606069778</v>
      </c>
      <c r="G652" s="4">
        <f t="shared" si="2"/>
        <v>0.1503430642</v>
      </c>
    </row>
    <row r="653">
      <c r="A653" s="1">
        <v>6.48000001907348</v>
      </c>
      <c r="B653" s="1">
        <v>14.196943</v>
      </c>
      <c r="C653" s="1">
        <v>0.050507944</v>
      </c>
      <c r="D653" s="1">
        <v>-0.26551914</v>
      </c>
      <c r="E653" s="1">
        <v>0.17527087</v>
      </c>
      <c r="F653" s="4">
        <f t="shared" si="1"/>
        <v>0.005611993778</v>
      </c>
      <c r="G653" s="4">
        <f t="shared" si="2"/>
        <v>0.1505312</v>
      </c>
    </row>
    <row r="654">
      <c r="A654" s="1">
        <v>6.48999977111816</v>
      </c>
      <c r="B654" s="1">
        <v>14.175989</v>
      </c>
      <c r="C654" s="1">
        <v>0.05060126</v>
      </c>
      <c r="D654" s="1">
        <v>-0.2667399</v>
      </c>
      <c r="E654" s="1">
        <v>0.17501219</v>
      </c>
      <c r="F654" s="4">
        <f t="shared" si="1"/>
        <v>0.005622362222</v>
      </c>
      <c r="G654" s="4">
        <f t="shared" si="2"/>
        <v>0.1502725086</v>
      </c>
    </row>
    <row r="655">
      <c r="A655" s="1">
        <v>6.5</v>
      </c>
      <c r="B655" s="1">
        <v>14.223611</v>
      </c>
      <c r="C655" s="1">
        <v>0.050667908</v>
      </c>
      <c r="D655" s="1">
        <v>-0.25453213</v>
      </c>
      <c r="E655" s="1">
        <v>0.1756001</v>
      </c>
      <c r="F655" s="4">
        <f t="shared" si="1"/>
        <v>0.005629767556</v>
      </c>
      <c r="G655" s="4">
        <f t="shared" si="2"/>
        <v>0.1508604346</v>
      </c>
    </row>
    <row r="656">
      <c r="A656" s="1">
        <v>6.51000022888183</v>
      </c>
      <c r="B656" s="1">
        <v>14.215991</v>
      </c>
      <c r="C656" s="1">
        <v>0.050721224</v>
      </c>
      <c r="D656" s="1">
        <v>-0.2838308</v>
      </c>
      <c r="E656" s="1">
        <v>0.17550604</v>
      </c>
      <c r="F656" s="4">
        <f t="shared" si="1"/>
        <v>0.005635691556</v>
      </c>
      <c r="G656" s="4">
        <f t="shared" si="2"/>
        <v>0.1507663605</v>
      </c>
    </row>
    <row r="657">
      <c r="A657" s="1">
        <v>6.51999998092651</v>
      </c>
      <c r="B657" s="1">
        <v>14.240754</v>
      </c>
      <c r="C657" s="1">
        <v>0.050761223</v>
      </c>
      <c r="D657" s="1">
        <v>-0.315571</v>
      </c>
      <c r="E657" s="1">
        <v>0.17581175</v>
      </c>
      <c r="F657" s="4">
        <f t="shared" si="1"/>
        <v>0.005640135889</v>
      </c>
      <c r="G657" s="4">
        <f t="shared" si="2"/>
        <v>0.1510720765</v>
      </c>
    </row>
    <row r="658">
      <c r="A658" s="1">
        <v>6.53000020980835</v>
      </c>
      <c r="B658" s="1">
        <v>14.261708</v>
      </c>
      <c r="C658" s="1">
        <v>0.05078788</v>
      </c>
      <c r="D658" s="1">
        <v>-0.37416834</v>
      </c>
      <c r="E658" s="1">
        <v>0.17607044</v>
      </c>
      <c r="F658" s="4">
        <f t="shared" si="1"/>
        <v>0.005643097778</v>
      </c>
      <c r="G658" s="4">
        <f t="shared" si="2"/>
        <v>0.1513307679</v>
      </c>
    </row>
    <row r="659">
      <c r="A659" s="1">
        <v>6.53999996185302</v>
      </c>
      <c r="B659" s="1">
        <v>14.221705</v>
      </c>
      <c r="C659" s="1">
        <v>0.050841197</v>
      </c>
      <c r="D659" s="1">
        <v>-0.41811633</v>
      </c>
      <c r="E659" s="1">
        <v>0.17557658</v>
      </c>
      <c r="F659" s="4">
        <f t="shared" si="1"/>
        <v>0.005649021889</v>
      </c>
      <c r="G659" s="4">
        <f t="shared" si="2"/>
        <v>0.1508369037</v>
      </c>
    </row>
    <row r="660">
      <c r="A660" s="1">
        <v>6.55000019073486</v>
      </c>
      <c r="B660" s="1">
        <v>14.254088</v>
      </c>
      <c r="C660" s="1">
        <v>0.05088119</v>
      </c>
      <c r="D660" s="1">
        <v>-0.43520722</v>
      </c>
      <c r="E660" s="1">
        <v>0.17597638</v>
      </c>
      <c r="F660" s="4">
        <f t="shared" si="1"/>
        <v>0.005653465556</v>
      </c>
      <c r="G660" s="4">
        <f t="shared" si="2"/>
        <v>0.1512366938</v>
      </c>
    </row>
    <row r="661">
      <c r="A661" s="1">
        <v>6.55999994277954</v>
      </c>
      <c r="B661" s="1">
        <v>14.236944</v>
      </c>
      <c r="C661" s="1">
        <v>0.05094784</v>
      </c>
      <c r="D661" s="1">
        <v>-0.44985655</v>
      </c>
      <c r="E661" s="1">
        <v>0.17576471</v>
      </c>
      <c r="F661" s="4">
        <f t="shared" si="1"/>
        <v>0.005660871111</v>
      </c>
      <c r="G661" s="4">
        <f t="shared" si="2"/>
        <v>0.1510250395</v>
      </c>
    </row>
    <row r="662">
      <c r="A662" s="1">
        <v>6.57000017166137</v>
      </c>
      <c r="B662" s="1">
        <v>14.257898</v>
      </c>
      <c r="C662" s="1">
        <v>0.05104115</v>
      </c>
      <c r="D662" s="1">
        <v>-0.44131112</v>
      </c>
      <c r="E662" s="1">
        <v>0.1760234</v>
      </c>
      <c r="F662" s="4">
        <f t="shared" si="1"/>
        <v>0.005671238889</v>
      </c>
      <c r="G662" s="4">
        <f t="shared" si="2"/>
        <v>0.1512837309</v>
      </c>
    </row>
    <row r="663">
      <c r="A663" s="1">
        <v>6.57999992370605</v>
      </c>
      <c r="B663" s="1">
        <v>14.322663</v>
      </c>
      <c r="C663" s="1">
        <v>0.051467717</v>
      </c>
      <c r="D663" s="1">
        <v>-0.09949338</v>
      </c>
      <c r="E663" s="1">
        <v>0.17682296</v>
      </c>
      <c r="F663" s="4">
        <f t="shared" si="1"/>
        <v>0.005718635222</v>
      </c>
      <c r="G663" s="4">
        <f t="shared" si="2"/>
        <v>0.1520832988</v>
      </c>
    </row>
    <row r="664">
      <c r="A664" s="1">
        <v>6.59000015258789</v>
      </c>
      <c r="B664" s="1">
        <v>14.44648</v>
      </c>
      <c r="C664" s="1">
        <v>0.05162768</v>
      </c>
      <c r="D664" s="1">
        <v>0.007935055</v>
      </c>
      <c r="E664" s="1">
        <v>0.17835158</v>
      </c>
      <c r="F664" s="4">
        <f t="shared" si="1"/>
        <v>0.005736408889</v>
      </c>
      <c r="G664" s="4">
        <f t="shared" si="2"/>
        <v>0.1536119037</v>
      </c>
    </row>
    <row r="665">
      <c r="A665" s="1">
        <v>6.59999990463256</v>
      </c>
      <c r="B665" s="1">
        <v>14.539818</v>
      </c>
      <c r="C665" s="1">
        <v>0.05157436</v>
      </c>
      <c r="D665" s="1">
        <v>-0.13489594</v>
      </c>
      <c r="E665" s="1">
        <v>0.1795039</v>
      </c>
      <c r="F665" s="4">
        <f t="shared" si="1"/>
        <v>0.005730484444</v>
      </c>
      <c r="G665" s="4">
        <f t="shared" si="2"/>
        <v>0.1547642247</v>
      </c>
    </row>
    <row r="666">
      <c r="A666" s="1">
        <v>6.6100001335144</v>
      </c>
      <c r="B666" s="1">
        <v>14.520769</v>
      </c>
      <c r="C666" s="1">
        <v>0.05158769</v>
      </c>
      <c r="D666" s="1">
        <v>-0.19227248</v>
      </c>
      <c r="E666" s="1">
        <v>0.17926873</v>
      </c>
      <c r="F666" s="4">
        <f t="shared" si="1"/>
        <v>0.005731965556</v>
      </c>
      <c r="G666" s="4">
        <f t="shared" si="2"/>
        <v>0.1545290519</v>
      </c>
    </row>
    <row r="667">
      <c r="A667" s="1">
        <v>6.62000036239624</v>
      </c>
      <c r="B667" s="1">
        <v>14.518865</v>
      </c>
      <c r="C667" s="1">
        <v>0.05162768</v>
      </c>
      <c r="D667" s="1">
        <v>-0.2508698</v>
      </c>
      <c r="E667" s="1">
        <v>0.1792452</v>
      </c>
      <c r="F667" s="4">
        <f t="shared" si="1"/>
        <v>0.005736408889</v>
      </c>
      <c r="G667" s="4">
        <f t="shared" si="2"/>
        <v>0.1545055457</v>
      </c>
    </row>
    <row r="668">
      <c r="A668" s="1">
        <v>6.62999963760376</v>
      </c>
      <c r="B668" s="1">
        <v>14.532199</v>
      </c>
      <c r="C668" s="1">
        <v>0.05165434</v>
      </c>
      <c r="D668" s="1">
        <v>-0.28261003</v>
      </c>
      <c r="E668" s="1">
        <v>0.17940983</v>
      </c>
      <c r="F668" s="4">
        <f t="shared" si="1"/>
        <v>0.005739371111</v>
      </c>
      <c r="G668" s="4">
        <f t="shared" si="2"/>
        <v>0.154670163</v>
      </c>
    </row>
    <row r="669">
      <c r="A669" s="1">
        <v>6.63999986648559</v>
      </c>
      <c r="B669" s="1">
        <v>14.515055</v>
      </c>
      <c r="C669" s="1">
        <v>0.05172099</v>
      </c>
      <c r="D669" s="1">
        <v>-0.30092168</v>
      </c>
      <c r="E669" s="1">
        <v>0.17919819</v>
      </c>
      <c r="F669" s="4">
        <f t="shared" si="1"/>
        <v>0.005746776667</v>
      </c>
      <c r="G669" s="4">
        <f t="shared" si="2"/>
        <v>0.1544585086</v>
      </c>
    </row>
    <row r="670">
      <c r="A670" s="1">
        <v>6.65000009536743</v>
      </c>
      <c r="B670" s="1">
        <v>14.547438</v>
      </c>
      <c r="C670" s="1">
        <v>0.051840957</v>
      </c>
      <c r="D670" s="1">
        <v>-0.27650613</v>
      </c>
      <c r="E670" s="1">
        <v>0.17959796</v>
      </c>
      <c r="F670" s="4">
        <f t="shared" si="1"/>
        <v>0.005760106333</v>
      </c>
      <c r="G670" s="4">
        <f t="shared" si="2"/>
        <v>0.1548582988</v>
      </c>
    </row>
    <row r="671">
      <c r="A671" s="1">
        <v>6.66000032424926</v>
      </c>
      <c r="B671" s="1">
        <v>14.547438</v>
      </c>
      <c r="C671" s="1">
        <v>0.051974263</v>
      </c>
      <c r="D671" s="1">
        <v>-0.1971556</v>
      </c>
      <c r="E671" s="1">
        <v>0.17959796</v>
      </c>
      <c r="F671" s="4">
        <f t="shared" si="1"/>
        <v>0.005774918111</v>
      </c>
      <c r="G671" s="4">
        <f t="shared" si="2"/>
        <v>0.1548582988</v>
      </c>
    </row>
    <row r="672">
      <c r="A672" s="1">
        <v>6.66999959945678</v>
      </c>
      <c r="B672" s="1">
        <v>14.585534</v>
      </c>
      <c r="C672" s="1">
        <v>0.052094236</v>
      </c>
      <c r="D672" s="1">
        <v>-0.15809071</v>
      </c>
      <c r="E672" s="1">
        <v>0.1800683</v>
      </c>
      <c r="F672" s="4">
        <f t="shared" si="1"/>
        <v>0.005788248444</v>
      </c>
      <c r="G672" s="4">
        <f t="shared" si="2"/>
        <v>0.1553286198</v>
      </c>
    </row>
    <row r="673">
      <c r="A673" s="1">
        <v>6.67999982833862</v>
      </c>
      <c r="B673" s="1">
        <v>14.636967</v>
      </c>
      <c r="C673" s="1">
        <v>0.05216088</v>
      </c>
      <c r="D673" s="1">
        <v>-0.1751816</v>
      </c>
      <c r="E673" s="1">
        <v>0.18070325</v>
      </c>
      <c r="F673" s="4">
        <f t="shared" si="1"/>
        <v>0.005795653333</v>
      </c>
      <c r="G673" s="4">
        <f t="shared" si="2"/>
        <v>0.1559635951</v>
      </c>
    </row>
    <row r="674">
      <c r="A674" s="1">
        <v>6.69000005722045</v>
      </c>
      <c r="B674" s="1">
        <v>14.623632</v>
      </c>
      <c r="C674" s="1">
        <v>0.052187543</v>
      </c>
      <c r="D674" s="1">
        <v>-0.21912959</v>
      </c>
      <c r="E674" s="1">
        <v>0.18053864</v>
      </c>
      <c r="F674" s="4">
        <f t="shared" si="1"/>
        <v>0.005798615889</v>
      </c>
      <c r="G674" s="4">
        <f t="shared" si="2"/>
        <v>0.1557989654</v>
      </c>
    </row>
    <row r="675">
      <c r="A675" s="1">
        <v>6.70000028610229</v>
      </c>
      <c r="B675" s="1">
        <v>14.659824</v>
      </c>
      <c r="C675" s="1">
        <v>0.052227538</v>
      </c>
      <c r="D675" s="1">
        <v>-0.26429835</v>
      </c>
      <c r="E675" s="1">
        <v>0.18098547</v>
      </c>
      <c r="F675" s="4">
        <f t="shared" si="1"/>
        <v>0.005803059778</v>
      </c>
      <c r="G675" s="4">
        <f t="shared" si="2"/>
        <v>0.1562457802</v>
      </c>
    </row>
    <row r="676">
      <c r="A676" s="1">
        <v>6.70999956130981</v>
      </c>
      <c r="B676" s="1">
        <v>14.64649</v>
      </c>
      <c r="C676" s="1">
        <v>0.052294187</v>
      </c>
      <c r="D676" s="1">
        <v>-0.27894768</v>
      </c>
      <c r="E676" s="1">
        <v>0.18082084</v>
      </c>
      <c r="F676" s="4">
        <f t="shared" si="1"/>
        <v>0.005810465222</v>
      </c>
      <c r="G676" s="4">
        <f t="shared" si="2"/>
        <v>0.156081163</v>
      </c>
    </row>
    <row r="677">
      <c r="A677" s="1">
        <v>6.71999979019165</v>
      </c>
      <c r="B677" s="1">
        <v>14.654109</v>
      </c>
      <c r="C677" s="1">
        <v>0.05237417</v>
      </c>
      <c r="D677" s="1">
        <v>-0.2667399</v>
      </c>
      <c r="E677" s="1">
        <v>0.18091491</v>
      </c>
      <c r="F677" s="4">
        <f t="shared" si="1"/>
        <v>0.005819352222</v>
      </c>
      <c r="G677" s="4">
        <f t="shared" si="2"/>
        <v>0.1561752247</v>
      </c>
    </row>
    <row r="678">
      <c r="A678" s="1">
        <v>6.73000001907348</v>
      </c>
      <c r="B678" s="1">
        <v>14.6845875</v>
      </c>
      <c r="C678" s="1">
        <v>0.052454147</v>
      </c>
      <c r="D678" s="1">
        <v>-0.28627235</v>
      </c>
      <c r="E678" s="1">
        <v>0.18129118</v>
      </c>
      <c r="F678" s="4">
        <f t="shared" si="1"/>
        <v>0.005828238556</v>
      </c>
      <c r="G678" s="4">
        <f t="shared" si="2"/>
        <v>0.1565515025</v>
      </c>
    </row>
    <row r="679">
      <c r="A679" s="1">
        <v>6.74000024795532</v>
      </c>
      <c r="B679" s="1">
        <v>14.675063</v>
      </c>
      <c r="C679" s="1">
        <v>0.052507468</v>
      </c>
      <c r="D679" s="1">
        <v>-0.29115546</v>
      </c>
      <c r="E679" s="1">
        <v>0.1811736</v>
      </c>
      <c r="F679" s="4">
        <f t="shared" si="1"/>
        <v>0.005834163111</v>
      </c>
      <c r="G679" s="4">
        <f t="shared" si="2"/>
        <v>0.156433916</v>
      </c>
    </row>
    <row r="680">
      <c r="A680" s="1">
        <v>6.75000047683715</v>
      </c>
      <c r="B680" s="1">
        <v>14.7169695</v>
      </c>
      <c r="C680" s="1">
        <v>0.052534133</v>
      </c>
      <c r="D680" s="1">
        <v>-0.34975278</v>
      </c>
      <c r="E680" s="1">
        <v>0.18169095</v>
      </c>
      <c r="F680" s="4">
        <f t="shared" si="1"/>
        <v>0.005837125889</v>
      </c>
      <c r="G680" s="4">
        <f t="shared" si="2"/>
        <v>0.1569512802</v>
      </c>
    </row>
    <row r="681">
      <c r="A681" s="1">
        <v>6.75999975204467</v>
      </c>
      <c r="B681" s="1">
        <v>14.699825</v>
      </c>
      <c r="C681" s="1">
        <v>0.052547462</v>
      </c>
      <c r="D681" s="1">
        <v>-0.42422023</v>
      </c>
      <c r="E681" s="1">
        <v>0.1814793</v>
      </c>
      <c r="F681" s="4">
        <f t="shared" si="1"/>
        <v>0.005838606889</v>
      </c>
      <c r="G681" s="4">
        <f t="shared" si="2"/>
        <v>0.1567396198</v>
      </c>
    </row>
    <row r="682">
      <c r="A682" s="1">
        <v>6.76999998092651</v>
      </c>
      <c r="B682" s="1">
        <v>14.701732</v>
      </c>
      <c r="C682" s="1">
        <v>0.05258745</v>
      </c>
      <c r="D682" s="1">
        <v>-0.45596045</v>
      </c>
      <c r="E682" s="1">
        <v>0.18150282</v>
      </c>
      <c r="F682" s="4">
        <f t="shared" si="1"/>
        <v>0.00584305</v>
      </c>
      <c r="G682" s="4">
        <f t="shared" si="2"/>
        <v>0.156763163</v>
      </c>
    </row>
    <row r="683">
      <c r="A683" s="1">
        <v>6.78000020980835</v>
      </c>
      <c r="B683" s="1">
        <v>14.730304</v>
      </c>
      <c r="C683" s="1">
        <v>0.052947365</v>
      </c>
      <c r="D683" s="1">
        <v>-0.19593482</v>
      </c>
      <c r="E683" s="1">
        <v>0.18185557</v>
      </c>
      <c r="F683" s="4">
        <f t="shared" si="1"/>
        <v>0.005883040556</v>
      </c>
      <c r="G683" s="4">
        <f t="shared" si="2"/>
        <v>0.1571159037</v>
      </c>
    </row>
    <row r="684">
      <c r="A684" s="1">
        <v>6.79000043869018</v>
      </c>
      <c r="B684" s="1">
        <v>14.821737</v>
      </c>
      <c r="C684" s="1">
        <v>0.05316064</v>
      </c>
      <c r="D684" s="1">
        <v>-0.02014283</v>
      </c>
      <c r="E684" s="1">
        <v>0.18298438</v>
      </c>
      <c r="F684" s="4">
        <f t="shared" si="1"/>
        <v>0.005906737778</v>
      </c>
      <c r="G684" s="4">
        <f t="shared" si="2"/>
        <v>0.1582447062</v>
      </c>
    </row>
    <row r="685">
      <c r="A685" s="1">
        <v>6.7999997138977</v>
      </c>
      <c r="B685" s="1">
        <v>14.905552</v>
      </c>
      <c r="C685" s="1">
        <v>0.053093996</v>
      </c>
      <c r="D685" s="1">
        <v>-0.17884393</v>
      </c>
      <c r="E685" s="1">
        <v>0.18401913</v>
      </c>
      <c r="F685" s="4">
        <f t="shared" si="1"/>
        <v>0.005899332889</v>
      </c>
      <c r="G685" s="4">
        <f t="shared" si="2"/>
        <v>0.1592794593</v>
      </c>
    </row>
    <row r="686">
      <c r="A686" s="1">
        <v>6.80999994277954</v>
      </c>
      <c r="B686" s="1">
        <v>14.897932</v>
      </c>
      <c r="C686" s="1">
        <v>0.053080667</v>
      </c>
      <c r="D686" s="1">
        <v>-0.28138924</v>
      </c>
      <c r="E686" s="1">
        <v>0.18392505</v>
      </c>
      <c r="F686" s="4">
        <f t="shared" si="1"/>
        <v>0.005897851889</v>
      </c>
      <c r="G686" s="4">
        <f t="shared" si="2"/>
        <v>0.1591853852</v>
      </c>
    </row>
    <row r="687">
      <c r="A687" s="1">
        <v>6.82000017166137</v>
      </c>
      <c r="B687" s="1">
        <v>14.901742</v>
      </c>
      <c r="C687" s="1">
        <v>0.053093996</v>
      </c>
      <c r="D687" s="1">
        <v>-0.33998656</v>
      </c>
      <c r="E687" s="1">
        <v>0.18397209</v>
      </c>
      <c r="F687" s="4">
        <f t="shared" si="1"/>
        <v>0.005899332889</v>
      </c>
      <c r="G687" s="4">
        <f t="shared" si="2"/>
        <v>0.1592324222</v>
      </c>
    </row>
    <row r="688">
      <c r="A688" s="1">
        <v>6.83000040054321</v>
      </c>
      <c r="B688" s="1">
        <v>14.905552</v>
      </c>
      <c r="C688" s="1">
        <v>0.053107325</v>
      </c>
      <c r="D688" s="1">
        <v>-0.41323322</v>
      </c>
      <c r="E688" s="1">
        <v>0.18401913</v>
      </c>
      <c r="F688" s="4">
        <f t="shared" si="1"/>
        <v>0.005900813889</v>
      </c>
      <c r="G688" s="4">
        <f t="shared" si="2"/>
        <v>0.1592794593</v>
      </c>
    </row>
    <row r="689">
      <c r="A689" s="1">
        <v>6.83999967575073</v>
      </c>
      <c r="B689" s="1">
        <v>14.850311</v>
      </c>
      <c r="C689" s="1">
        <v>0.05316064</v>
      </c>
      <c r="D689" s="1">
        <v>-0.458402</v>
      </c>
      <c r="E689" s="1">
        <v>0.18333715</v>
      </c>
      <c r="F689" s="4">
        <f t="shared" si="1"/>
        <v>0.005906737778</v>
      </c>
      <c r="G689" s="4">
        <f t="shared" si="2"/>
        <v>0.1585974716</v>
      </c>
    </row>
    <row r="690">
      <c r="A690" s="1">
        <v>6.84999990463256</v>
      </c>
      <c r="B690" s="1">
        <v>14.913171</v>
      </c>
      <c r="C690" s="1">
        <v>0.05358721</v>
      </c>
      <c r="D690" s="1">
        <v>-0.0872856</v>
      </c>
      <c r="E690" s="1">
        <v>0.18411319</v>
      </c>
      <c r="F690" s="4">
        <f t="shared" si="1"/>
        <v>0.005954134444</v>
      </c>
      <c r="G690" s="4">
        <f t="shared" si="2"/>
        <v>0.159373521</v>
      </c>
    </row>
    <row r="691">
      <c r="A691" s="1">
        <v>6.8600001335144</v>
      </c>
      <c r="B691" s="1">
        <v>14.9931755</v>
      </c>
      <c r="C691" s="1">
        <v>0.053827155</v>
      </c>
      <c r="D691" s="1">
        <v>0.089727156</v>
      </c>
      <c r="E691" s="1">
        <v>0.18510091</v>
      </c>
      <c r="F691" s="4">
        <f t="shared" si="1"/>
        <v>0.005980795</v>
      </c>
      <c r="G691" s="4">
        <f t="shared" si="2"/>
        <v>0.1603612309</v>
      </c>
    </row>
    <row r="692">
      <c r="A692" s="1">
        <v>6.87000036239624</v>
      </c>
      <c r="B692" s="1">
        <v>15.099848</v>
      </c>
      <c r="C692" s="1">
        <v>0.05380049</v>
      </c>
      <c r="D692" s="1">
        <v>-0.009155832</v>
      </c>
      <c r="E692" s="1">
        <v>0.18641785</v>
      </c>
      <c r="F692" s="4">
        <f t="shared" si="1"/>
        <v>0.005977832222</v>
      </c>
      <c r="G692" s="4">
        <f t="shared" si="2"/>
        <v>0.1616781753</v>
      </c>
    </row>
    <row r="693">
      <c r="A693" s="1">
        <v>6.87999963760376</v>
      </c>
      <c r="B693" s="1">
        <v>15.139849</v>
      </c>
      <c r="C693" s="1">
        <v>0.05378716</v>
      </c>
      <c r="D693" s="1">
        <v>-0.110480376</v>
      </c>
      <c r="E693" s="1">
        <v>0.18691169</v>
      </c>
      <c r="F693" s="4">
        <f t="shared" si="1"/>
        <v>0.005976351111</v>
      </c>
      <c r="G693" s="4">
        <f t="shared" si="2"/>
        <v>0.1621720148</v>
      </c>
    </row>
    <row r="694">
      <c r="A694" s="1">
        <v>6.88999986648559</v>
      </c>
      <c r="B694" s="1">
        <v>15.107467</v>
      </c>
      <c r="C694" s="1">
        <v>0.053827155</v>
      </c>
      <c r="D694" s="1">
        <v>-0.15564916</v>
      </c>
      <c r="E694" s="1">
        <v>0.1865119</v>
      </c>
      <c r="F694" s="4">
        <f t="shared" si="1"/>
        <v>0.005980795</v>
      </c>
      <c r="G694" s="4">
        <f t="shared" si="2"/>
        <v>0.161772237</v>
      </c>
    </row>
    <row r="695">
      <c r="A695" s="1">
        <v>6.90000009536743</v>
      </c>
      <c r="B695" s="1">
        <v>15.115087</v>
      </c>
      <c r="C695" s="1">
        <v>0.053853817</v>
      </c>
      <c r="D695" s="1">
        <v>-0.20081793</v>
      </c>
      <c r="E695" s="1">
        <v>0.18660598</v>
      </c>
      <c r="F695" s="4">
        <f t="shared" si="1"/>
        <v>0.005983757444</v>
      </c>
      <c r="G695" s="4">
        <f t="shared" si="2"/>
        <v>0.1618663111</v>
      </c>
    </row>
    <row r="696">
      <c r="A696" s="1">
        <v>6.91000032424926</v>
      </c>
      <c r="B696" s="1">
        <v>15.084608</v>
      </c>
      <c r="C696" s="1">
        <v>0.053920463</v>
      </c>
      <c r="D696" s="1">
        <v>-0.21668804</v>
      </c>
      <c r="E696" s="1">
        <v>0.1862297</v>
      </c>
      <c r="F696" s="4">
        <f t="shared" si="1"/>
        <v>0.005991162556</v>
      </c>
      <c r="G696" s="4">
        <f t="shared" si="2"/>
        <v>0.1614900272</v>
      </c>
    </row>
    <row r="697">
      <c r="A697" s="1">
        <v>6.91999959945678</v>
      </c>
      <c r="B697" s="1">
        <v>15.096038</v>
      </c>
      <c r="C697" s="1">
        <v>0.054027107</v>
      </c>
      <c r="D697" s="1">
        <v>-0.18983093</v>
      </c>
      <c r="E697" s="1">
        <v>0.18637082</v>
      </c>
      <c r="F697" s="4">
        <f t="shared" si="1"/>
        <v>0.006003011889</v>
      </c>
      <c r="G697" s="4">
        <f t="shared" si="2"/>
        <v>0.1616311383</v>
      </c>
    </row>
    <row r="698">
      <c r="A698" s="1">
        <v>6.92999982833862</v>
      </c>
      <c r="B698" s="1">
        <v>15.120801</v>
      </c>
      <c r="C698" s="1">
        <v>0.05414708</v>
      </c>
      <c r="D698" s="1">
        <v>-0.15198682</v>
      </c>
      <c r="E698" s="1">
        <v>0.18667652</v>
      </c>
      <c r="F698" s="4">
        <f t="shared" si="1"/>
        <v>0.006016342222</v>
      </c>
      <c r="G698" s="4">
        <f t="shared" si="2"/>
        <v>0.1619368543</v>
      </c>
    </row>
    <row r="699">
      <c r="A699" s="1">
        <v>6.94000005722045</v>
      </c>
      <c r="B699" s="1">
        <v>15.109372</v>
      </c>
      <c r="C699" s="1">
        <v>0.05421373</v>
      </c>
      <c r="D699" s="1">
        <v>-0.15686993</v>
      </c>
      <c r="E699" s="1">
        <v>0.18653543</v>
      </c>
      <c r="F699" s="4">
        <f t="shared" si="1"/>
        <v>0.006023747778</v>
      </c>
      <c r="G699" s="4">
        <f t="shared" si="2"/>
        <v>0.1617957556</v>
      </c>
    </row>
    <row r="700">
      <c r="A700" s="1">
        <v>6.95000028610229</v>
      </c>
      <c r="B700" s="1">
        <v>15.153183</v>
      </c>
      <c r="C700" s="1">
        <v>0.054253716</v>
      </c>
      <c r="D700" s="1">
        <v>-0.18861015</v>
      </c>
      <c r="E700" s="1">
        <v>0.18707632</v>
      </c>
      <c r="F700" s="4">
        <f t="shared" si="1"/>
        <v>0.006028190667</v>
      </c>
      <c r="G700" s="4">
        <f t="shared" si="2"/>
        <v>0.1623366321</v>
      </c>
    </row>
    <row r="701">
      <c r="A701" s="1">
        <v>6.95999956130981</v>
      </c>
      <c r="B701" s="1">
        <v>15.141755</v>
      </c>
      <c r="C701" s="1">
        <v>0.054293707</v>
      </c>
      <c r="D701" s="1">
        <v>-0.2349997</v>
      </c>
      <c r="E701" s="1">
        <v>0.18693522</v>
      </c>
      <c r="F701" s="4">
        <f t="shared" si="1"/>
        <v>0.006032634111</v>
      </c>
      <c r="G701" s="4">
        <f t="shared" si="2"/>
        <v>0.1621955457</v>
      </c>
    </row>
    <row r="702">
      <c r="A702" s="1">
        <v>6.96999979019165</v>
      </c>
      <c r="B702" s="1">
        <v>15.155088</v>
      </c>
      <c r="C702" s="1">
        <v>0.05434703</v>
      </c>
      <c r="D702" s="1">
        <v>-0.2667399</v>
      </c>
      <c r="E702" s="1">
        <v>0.18709984</v>
      </c>
      <c r="F702" s="4">
        <f t="shared" si="1"/>
        <v>0.006038558889</v>
      </c>
      <c r="G702" s="4">
        <f t="shared" si="2"/>
        <v>0.1623601506</v>
      </c>
    </row>
    <row r="703">
      <c r="A703" s="1">
        <v>6.98000001907348</v>
      </c>
      <c r="B703" s="1">
        <v>15.170327</v>
      </c>
      <c r="C703" s="1">
        <v>0.05444034</v>
      </c>
      <c r="D703" s="1">
        <v>-0.25697368</v>
      </c>
      <c r="E703" s="1">
        <v>0.18728797</v>
      </c>
      <c r="F703" s="4">
        <f t="shared" si="1"/>
        <v>0.006048926667</v>
      </c>
      <c r="G703" s="4">
        <f t="shared" si="2"/>
        <v>0.1625482864</v>
      </c>
    </row>
    <row r="704">
      <c r="A704" s="1">
        <v>6.99000024795532</v>
      </c>
      <c r="B704" s="1">
        <v>15.164613</v>
      </c>
      <c r="C704" s="1">
        <v>0.054520324</v>
      </c>
      <c r="D704" s="1">
        <v>-0.24720748</v>
      </c>
      <c r="E704" s="1">
        <v>0.18721743</v>
      </c>
      <c r="F704" s="4">
        <f t="shared" si="1"/>
        <v>0.006057813778</v>
      </c>
      <c r="G704" s="4">
        <f t="shared" si="2"/>
        <v>0.1624777432</v>
      </c>
    </row>
    <row r="705">
      <c r="A705" s="1">
        <v>7.00000047683715</v>
      </c>
      <c r="B705" s="1">
        <v>15.200806</v>
      </c>
      <c r="C705" s="1">
        <v>0.05458697</v>
      </c>
      <c r="D705" s="1">
        <v>-0.26551914</v>
      </c>
      <c r="E705" s="1">
        <v>0.18766424</v>
      </c>
      <c r="F705" s="4">
        <f t="shared" si="1"/>
        <v>0.006065218889</v>
      </c>
      <c r="G705" s="4">
        <f t="shared" si="2"/>
        <v>0.1629245704</v>
      </c>
    </row>
    <row r="706">
      <c r="A706" s="1">
        <v>7.00999975204467</v>
      </c>
      <c r="B706" s="1">
        <v>15.187471</v>
      </c>
      <c r="C706" s="1">
        <v>0.054626968</v>
      </c>
      <c r="D706" s="1">
        <v>-0.30946714</v>
      </c>
      <c r="E706" s="1">
        <v>0.18749961</v>
      </c>
      <c r="F706" s="4">
        <f t="shared" si="1"/>
        <v>0.006069663111</v>
      </c>
      <c r="G706" s="4">
        <f t="shared" si="2"/>
        <v>0.1627599407</v>
      </c>
    </row>
    <row r="707">
      <c r="A707" s="1">
        <v>7.01999998092651</v>
      </c>
      <c r="B707" s="1">
        <v>15.20271</v>
      </c>
      <c r="C707" s="1">
        <v>0.054653626</v>
      </c>
      <c r="D707" s="1">
        <v>-0.3558567</v>
      </c>
      <c r="E707" s="1">
        <v>0.18768774</v>
      </c>
      <c r="F707" s="4">
        <f t="shared" si="1"/>
        <v>0.006072625111</v>
      </c>
      <c r="G707" s="4">
        <f t="shared" si="2"/>
        <v>0.1629480765</v>
      </c>
    </row>
    <row r="708">
      <c r="A708" s="1">
        <v>7.03000020980835</v>
      </c>
      <c r="B708" s="1">
        <v>15.225568</v>
      </c>
      <c r="C708" s="1">
        <v>0.054693613</v>
      </c>
      <c r="D708" s="1">
        <v>-0.3875969</v>
      </c>
      <c r="E708" s="1">
        <v>0.18796995</v>
      </c>
      <c r="F708" s="4">
        <f t="shared" si="1"/>
        <v>0.006077068111</v>
      </c>
      <c r="G708" s="4">
        <f t="shared" si="2"/>
        <v>0.1632302741</v>
      </c>
    </row>
    <row r="709">
      <c r="A709" s="1">
        <v>7.04000043869018</v>
      </c>
      <c r="B709" s="1">
        <v>15.204616</v>
      </c>
      <c r="C709" s="1">
        <v>0.054746933</v>
      </c>
      <c r="D709" s="1">
        <v>-0.43276566</v>
      </c>
      <c r="E709" s="1">
        <v>0.18771128</v>
      </c>
      <c r="F709" s="4">
        <f t="shared" si="1"/>
        <v>0.006082992556</v>
      </c>
      <c r="G709" s="4">
        <f t="shared" si="2"/>
        <v>0.1629716074</v>
      </c>
    </row>
    <row r="710">
      <c r="A710" s="1">
        <v>7.0499997138977</v>
      </c>
      <c r="B710" s="1">
        <v>15.231282</v>
      </c>
      <c r="C710" s="1">
        <v>0.054800257</v>
      </c>
      <c r="D710" s="1">
        <v>-0.4486358</v>
      </c>
      <c r="E710" s="1">
        <v>0.1880405</v>
      </c>
      <c r="F710" s="4">
        <f t="shared" si="1"/>
        <v>0.006088917444</v>
      </c>
      <c r="G710" s="4">
        <f t="shared" si="2"/>
        <v>0.1633008173</v>
      </c>
    </row>
    <row r="711">
      <c r="A711" s="1">
        <v>7.05999994277954</v>
      </c>
      <c r="B711" s="1">
        <v>15.212234</v>
      </c>
      <c r="C711" s="1">
        <v>0.054893564</v>
      </c>
      <c r="D711" s="1">
        <v>-0.42299944</v>
      </c>
      <c r="E711" s="1">
        <v>0.18780532</v>
      </c>
      <c r="F711" s="4">
        <f t="shared" si="1"/>
        <v>0.006099284889</v>
      </c>
      <c r="G711" s="4">
        <f t="shared" si="2"/>
        <v>0.1630656568</v>
      </c>
    </row>
    <row r="712">
      <c r="A712" s="1">
        <v>7.07000017166137</v>
      </c>
      <c r="B712" s="1">
        <v>15.231282</v>
      </c>
      <c r="C712" s="1">
        <v>0.05497355</v>
      </c>
      <c r="D712" s="1">
        <v>-0.425441</v>
      </c>
      <c r="E712" s="1">
        <v>0.1880405</v>
      </c>
      <c r="F712" s="4">
        <f t="shared" si="1"/>
        <v>0.006108172222</v>
      </c>
      <c r="G712" s="4">
        <f t="shared" si="2"/>
        <v>0.1633008173</v>
      </c>
    </row>
    <row r="713">
      <c r="A713" s="1">
        <v>7.08000040054321</v>
      </c>
      <c r="B713" s="1">
        <v>15.2731905</v>
      </c>
      <c r="C713" s="1">
        <v>0.05505353</v>
      </c>
      <c r="D713" s="1">
        <v>-0.42910334</v>
      </c>
      <c r="E713" s="1">
        <v>0.18855786</v>
      </c>
      <c r="F713" s="4">
        <f t="shared" si="1"/>
        <v>0.006117058889</v>
      </c>
      <c r="G713" s="4">
        <f t="shared" si="2"/>
        <v>0.1638182062</v>
      </c>
    </row>
    <row r="714">
      <c r="A714" s="1">
        <v>7.08999967575073</v>
      </c>
      <c r="B714" s="1">
        <v>15.267475</v>
      </c>
      <c r="C714" s="1">
        <v>0.05513351</v>
      </c>
      <c r="D714" s="1">
        <v>-0.4205579</v>
      </c>
      <c r="E714" s="1">
        <v>0.18848732</v>
      </c>
      <c r="F714" s="4">
        <f t="shared" si="1"/>
        <v>0.006125945556</v>
      </c>
      <c r="G714" s="4">
        <f t="shared" si="2"/>
        <v>0.1637476444</v>
      </c>
    </row>
    <row r="715">
      <c r="A715" s="1">
        <v>7.09999990463256</v>
      </c>
      <c r="B715" s="1">
        <v>15.315097</v>
      </c>
      <c r="C715" s="1">
        <v>0.055226818</v>
      </c>
      <c r="D715" s="1">
        <v>-0.4095709</v>
      </c>
      <c r="E715" s="1">
        <v>0.18907525</v>
      </c>
      <c r="F715" s="4">
        <f t="shared" si="1"/>
        <v>0.006136313111</v>
      </c>
      <c r="G715" s="4">
        <f t="shared" si="2"/>
        <v>0.1643355704</v>
      </c>
    </row>
    <row r="716">
      <c r="A716" s="1">
        <v>7.1100001335144</v>
      </c>
      <c r="B716" s="1">
        <v>15.326526</v>
      </c>
      <c r="C716" s="1">
        <v>0.05536012</v>
      </c>
      <c r="D716" s="1">
        <v>-0.34242812</v>
      </c>
      <c r="E716" s="1">
        <v>0.18921633</v>
      </c>
      <c r="F716" s="4">
        <f t="shared" si="1"/>
        <v>0.006151124444</v>
      </c>
      <c r="G716" s="4">
        <f t="shared" si="2"/>
        <v>0.1644766691</v>
      </c>
    </row>
    <row r="717">
      <c r="A717" s="1">
        <v>7.12000036239624</v>
      </c>
      <c r="B717" s="1">
        <v>15.393196</v>
      </c>
      <c r="C717" s="1">
        <v>0.055533413</v>
      </c>
      <c r="D717" s="1">
        <v>-0.2618568</v>
      </c>
      <c r="E717" s="1">
        <v>0.19003944</v>
      </c>
      <c r="F717" s="4">
        <f t="shared" si="1"/>
        <v>0.006170379222</v>
      </c>
      <c r="G717" s="4">
        <f t="shared" si="2"/>
        <v>0.1652997556</v>
      </c>
    </row>
    <row r="718">
      <c r="A718" s="1">
        <v>7.12999963760376</v>
      </c>
      <c r="B718" s="1">
        <v>15.467485</v>
      </c>
      <c r="C718" s="1">
        <v>0.055706706</v>
      </c>
      <c r="D718" s="1">
        <v>-0.16785693</v>
      </c>
      <c r="E718" s="1">
        <v>0.1909566</v>
      </c>
      <c r="F718" s="4">
        <f t="shared" si="1"/>
        <v>0.006189634</v>
      </c>
      <c r="G718" s="4">
        <f t="shared" si="2"/>
        <v>0.1662169037</v>
      </c>
    </row>
    <row r="719">
      <c r="A719" s="1">
        <v>7.13999986648559</v>
      </c>
      <c r="B719" s="1">
        <v>15.515107</v>
      </c>
      <c r="C719" s="1">
        <v>0.05582668</v>
      </c>
      <c r="D719" s="1">
        <v>-0.100714155</v>
      </c>
      <c r="E719" s="1">
        <v>0.19154452</v>
      </c>
      <c r="F719" s="4">
        <f t="shared" si="1"/>
        <v>0.006202964444</v>
      </c>
      <c r="G719" s="4">
        <f t="shared" si="2"/>
        <v>0.1668048296</v>
      </c>
    </row>
    <row r="720">
      <c r="A720" s="1">
        <v>7.15000009536743</v>
      </c>
      <c r="B720" s="1">
        <v>15.574159</v>
      </c>
      <c r="C720" s="1">
        <v>0.055879995</v>
      </c>
      <c r="D720" s="1">
        <v>-0.1312336</v>
      </c>
      <c r="E720" s="1">
        <v>0.19227354</v>
      </c>
      <c r="F720" s="4">
        <f t="shared" si="1"/>
        <v>0.006208888333</v>
      </c>
      <c r="G720" s="4">
        <f t="shared" si="2"/>
        <v>0.1675338667</v>
      </c>
    </row>
    <row r="721">
      <c r="A721" s="1">
        <v>7.16000032424926</v>
      </c>
      <c r="B721" s="1">
        <v>15.587492</v>
      </c>
      <c r="C721" s="1">
        <v>0.055906653</v>
      </c>
      <c r="D721" s="1">
        <v>-0.18983093</v>
      </c>
      <c r="E721" s="1">
        <v>0.19243814</v>
      </c>
      <c r="F721" s="4">
        <f t="shared" si="1"/>
        <v>0.006211850333</v>
      </c>
      <c r="G721" s="4">
        <f t="shared" si="2"/>
        <v>0.1676984716</v>
      </c>
    </row>
    <row r="722">
      <c r="A722" s="1">
        <v>7.16999959945678</v>
      </c>
      <c r="B722" s="1">
        <v>15.606541</v>
      </c>
      <c r="C722" s="1">
        <v>0.05594665</v>
      </c>
      <c r="D722" s="1">
        <v>-0.22035037</v>
      </c>
      <c r="E722" s="1">
        <v>0.19267331</v>
      </c>
      <c r="F722" s="4">
        <f t="shared" si="1"/>
        <v>0.006216294444</v>
      </c>
      <c r="G722" s="4">
        <f t="shared" si="2"/>
        <v>0.1679336444</v>
      </c>
    </row>
    <row r="723">
      <c r="A723" s="1">
        <v>7.17999982833862</v>
      </c>
      <c r="B723" s="1">
        <v>15.635114</v>
      </c>
      <c r="C723" s="1">
        <v>0.05603996</v>
      </c>
      <c r="D723" s="1">
        <v>-0.22279193</v>
      </c>
      <c r="E723" s="1">
        <v>0.19302607</v>
      </c>
      <c r="F723" s="4">
        <f t="shared" si="1"/>
        <v>0.006226662222</v>
      </c>
      <c r="G723" s="4">
        <f t="shared" si="2"/>
        <v>0.1682863975</v>
      </c>
    </row>
    <row r="724">
      <c r="A724" s="1">
        <v>7.19000005722045</v>
      </c>
      <c r="B724" s="1">
        <v>15.629399</v>
      </c>
      <c r="C724" s="1">
        <v>0.056146603</v>
      </c>
      <c r="D724" s="1">
        <v>-0.18372704</v>
      </c>
      <c r="E724" s="1">
        <v>0.19295552</v>
      </c>
      <c r="F724" s="4">
        <f t="shared" si="1"/>
        <v>0.006238511444</v>
      </c>
      <c r="G724" s="4">
        <f t="shared" si="2"/>
        <v>0.168215842</v>
      </c>
    </row>
    <row r="725">
      <c r="A725" s="1">
        <v>7.20000028610229</v>
      </c>
      <c r="B725" s="1">
        <v>15.663687</v>
      </c>
      <c r="C725" s="1">
        <v>0.05621325</v>
      </c>
      <c r="D725" s="1">
        <v>-0.1861686</v>
      </c>
      <c r="E725" s="1">
        <v>0.19337884</v>
      </c>
      <c r="F725" s="4">
        <f t="shared" si="1"/>
        <v>0.006245916667</v>
      </c>
      <c r="G725" s="4">
        <f t="shared" si="2"/>
        <v>0.1686391506</v>
      </c>
    </row>
    <row r="726">
      <c r="A726" s="1">
        <v>7.20999956130981</v>
      </c>
      <c r="B726" s="1">
        <v>15.652257</v>
      </c>
      <c r="C726" s="1">
        <v>0.056253243</v>
      </c>
      <c r="D726" s="1">
        <v>-0.23133737</v>
      </c>
      <c r="E726" s="1">
        <v>0.1932377</v>
      </c>
      <c r="F726" s="4">
        <f t="shared" si="1"/>
        <v>0.006250360333</v>
      </c>
      <c r="G726" s="4">
        <f t="shared" si="2"/>
        <v>0.1684980395</v>
      </c>
    </row>
    <row r="727">
      <c r="A727" s="1">
        <v>7.21999979019165</v>
      </c>
      <c r="B727" s="1">
        <v>15.673211</v>
      </c>
      <c r="C727" s="1">
        <v>0.056293234</v>
      </c>
      <c r="D727" s="1">
        <v>-0.27528536</v>
      </c>
      <c r="E727" s="1">
        <v>0.19349642</v>
      </c>
      <c r="F727" s="4">
        <f t="shared" si="1"/>
        <v>0.006254803778</v>
      </c>
      <c r="G727" s="4">
        <f t="shared" si="2"/>
        <v>0.1687567309</v>
      </c>
    </row>
    <row r="728">
      <c r="A728" s="1">
        <v>7.23000001907348</v>
      </c>
      <c r="B728" s="1">
        <v>15.682735</v>
      </c>
      <c r="C728" s="1">
        <v>0.05633322</v>
      </c>
      <c r="D728" s="1">
        <v>-0.3058048</v>
      </c>
      <c r="E728" s="1">
        <v>0.19361398</v>
      </c>
      <c r="F728" s="4">
        <f t="shared" si="1"/>
        <v>0.006259246667</v>
      </c>
      <c r="G728" s="4">
        <f t="shared" si="2"/>
        <v>0.1688743111</v>
      </c>
    </row>
    <row r="729">
      <c r="A729" s="1">
        <v>7.24000024795532</v>
      </c>
      <c r="B729" s="1">
        <v>15.675116</v>
      </c>
      <c r="C729" s="1">
        <v>0.05638654</v>
      </c>
      <c r="D729" s="1">
        <v>-0.33510345</v>
      </c>
      <c r="E729" s="1">
        <v>0.19351992</v>
      </c>
      <c r="F729" s="4">
        <f t="shared" si="1"/>
        <v>0.006265171111</v>
      </c>
      <c r="G729" s="4">
        <f t="shared" si="2"/>
        <v>0.1687802494</v>
      </c>
    </row>
    <row r="730">
      <c r="A730" s="1">
        <v>7.25000047683715</v>
      </c>
      <c r="B730" s="1">
        <v>15.707499</v>
      </c>
      <c r="C730" s="1">
        <v>0.056453194</v>
      </c>
      <c r="D730" s="1">
        <v>-0.33998656</v>
      </c>
      <c r="E730" s="1">
        <v>0.19391972</v>
      </c>
      <c r="F730" s="4">
        <f t="shared" si="1"/>
        <v>0.006272577111</v>
      </c>
      <c r="G730" s="4">
        <f t="shared" si="2"/>
        <v>0.1691800395</v>
      </c>
    </row>
    <row r="731">
      <c r="A731" s="1">
        <v>7.25999975204467</v>
      </c>
      <c r="B731" s="1">
        <v>15.68083</v>
      </c>
      <c r="C731" s="1">
        <v>0.056506515</v>
      </c>
      <c r="D731" s="1">
        <v>-0.37294757</v>
      </c>
      <c r="E731" s="1">
        <v>0.19359046</v>
      </c>
      <c r="F731" s="4">
        <f t="shared" si="1"/>
        <v>0.006278501667</v>
      </c>
      <c r="G731" s="4">
        <f t="shared" si="2"/>
        <v>0.1688507926</v>
      </c>
    </row>
    <row r="732">
      <c r="A732" s="1">
        <v>7.26999998092651</v>
      </c>
      <c r="B732" s="1">
        <v>15.70369</v>
      </c>
      <c r="C732" s="1">
        <v>0.0565465</v>
      </c>
      <c r="D732" s="1">
        <v>-0.4046878</v>
      </c>
      <c r="E732" s="1">
        <v>0.19387269</v>
      </c>
      <c r="F732" s="4">
        <f t="shared" si="1"/>
        <v>0.006282944444</v>
      </c>
      <c r="G732" s="4">
        <f t="shared" si="2"/>
        <v>0.1691330148</v>
      </c>
    </row>
    <row r="733">
      <c r="A733" s="1">
        <v>7.28000020980835</v>
      </c>
      <c r="B733" s="1">
        <v>15.707499</v>
      </c>
      <c r="C733" s="1">
        <v>0.05659983</v>
      </c>
      <c r="D733" s="1">
        <v>-0.45107734</v>
      </c>
      <c r="E733" s="1">
        <v>0.19391972</v>
      </c>
      <c r="F733" s="4">
        <f t="shared" si="1"/>
        <v>0.00628887</v>
      </c>
      <c r="G733" s="4">
        <f t="shared" si="2"/>
        <v>0.1691800395</v>
      </c>
    </row>
    <row r="734">
      <c r="A734" s="1">
        <v>7.29000043869018</v>
      </c>
      <c r="B734" s="1">
        <v>15.722738</v>
      </c>
      <c r="C734" s="1">
        <v>0.05703972</v>
      </c>
      <c r="D734" s="1">
        <v>-0.09705182</v>
      </c>
      <c r="E734" s="1">
        <v>0.19410785</v>
      </c>
      <c r="F734" s="4">
        <f t="shared" si="1"/>
        <v>0.006337746667</v>
      </c>
      <c r="G734" s="4">
        <f t="shared" si="2"/>
        <v>0.1693681753</v>
      </c>
    </row>
    <row r="735">
      <c r="A735" s="1">
        <v>7.2999997138977</v>
      </c>
      <c r="B735" s="1">
        <v>15.875126</v>
      </c>
      <c r="C735" s="1">
        <v>0.057226345</v>
      </c>
      <c r="D735" s="1">
        <v>0.05066227</v>
      </c>
      <c r="E735" s="1">
        <v>0.19598918</v>
      </c>
      <c r="F735" s="4">
        <f t="shared" si="1"/>
        <v>0.006358482778</v>
      </c>
      <c r="G735" s="4">
        <f t="shared" si="2"/>
        <v>0.1712495086</v>
      </c>
    </row>
    <row r="736">
      <c r="A736" s="1">
        <v>7.30999994277954</v>
      </c>
      <c r="B736" s="1">
        <v>15.930367</v>
      </c>
      <c r="C736" s="1">
        <v>0.05717302</v>
      </c>
      <c r="D736" s="1">
        <v>-0.095831044</v>
      </c>
      <c r="E736" s="1">
        <v>0.19667117</v>
      </c>
      <c r="F736" s="4">
        <f t="shared" si="1"/>
        <v>0.006352557778</v>
      </c>
      <c r="G736" s="4">
        <f t="shared" si="2"/>
        <v>0.1719314963</v>
      </c>
    </row>
    <row r="737">
      <c r="A737" s="1">
        <v>7.32000017166137</v>
      </c>
      <c r="B737" s="1">
        <v>15.96275</v>
      </c>
      <c r="C737" s="1">
        <v>0.05717302</v>
      </c>
      <c r="D737" s="1">
        <v>-0.18250626</v>
      </c>
      <c r="E737" s="1">
        <v>0.19707096</v>
      </c>
      <c r="F737" s="4">
        <f t="shared" si="1"/>
        <v>0.006352557778</v>
      </c>
      <c r="G737" s="4">
        <f t="shared" si="2"/>
        <v>0.1723312864</v>
      </c>
    </row>
    <row r="738">
      <c r="A738" s="1">
        <v>7.33000040054321</v>
      </c>
      <c r="B738" s="1">
        <v>15.964655</v>
      </c>
      <c r="C738" s="1">
        <v>0.05719968</v>
      </c>
      <c r="D738" s="1">
        <v>-0.22889581</v>
      </c>
      <c r="E738" s="1">
        <v>0.19709449</v>
      </c>
      <c r="F738" s="4">
        <f t="shared" si="1"/>
        <v>0.00635552</v>
      </c>
      <c r="G738" s="4">
        <f t="shared" si="2"/>
        <v>0.1723548049</v>
      </c>
    </row>
    <row r="739">
      <c r="A739" s="1">
        <v>7.33999967575073</v>
      </c>
      <c r="B739" s="1">
        <v>15.936083</v>
      </c>
      <c r="C739" s="1">
        <v>0.05721301</v>
      </c>
      <c r="D739" s="1">
        <v>-0.30336323</v>
      </c>
      <c r="E739" s="1">
        <v>0.19674173</v>
      </c>
      <c r="F739" s="4">
        <f t="shared" si="1"/>
        <v>0.006357001111</v>
      </c>
      <c r="G739" s="4">
        <f t="shared" si="2"/>
        <v>0.1720020642</v>
      </c>
    </row>
    <row r="740">
      <c r="A740" s="1">
        <v>7.34999990463256</v>
      </c>
      <c r="B740" s="1">
        <v>15.939893</v>
      </c>
      <c r="C740" s="1">
        <v>0.057253007</v>
      </c>
      <c r="D740" s="1">
        <v>-0.3338827</v>
      </c>
      <c r="E740" s="1">
        <v>0.19678877</v>
      </c>
      <c r="F740" s="4">
        <f t="shared" si="1"/>
        <v>0.006361445222</v>
      </c>
      <c r="G740" s="4">
        <f t="shared" si="2"/>
        <v>0.1720491012</v>
      </c>
    </row>
    <row r="741">
      <c r="A741" s="1">
        <v>7.3600001335144</v>
      </c>
      <c r="B741" s="1">
        <v>15.907509</v>
      </c>
      <c r="C741" s="1">
        <v>0.05734631</v>
      </c>
      <c r="D741" s="1">
        <v>-0.32289568</v>
      </c>
      <c r="E741" s="1">
        <v>0.19638897</v>
      </c>
      <c r="F741" s="4">
        <f t="shared" si="1"/>
        <v>0.006371812222</v>
      </c>
      <c r="G741" s="4">
        <f t="shared" si="2"/>
        <v>0.1716492988</v>
      </c>
    </row>
    <row r="742">
      <c r="A742" s="1">
        <v>7.37000036239624</v>
      </c>
      <c r="B742" s="1">
        <v>15.934177</v>
      </c>
      <c r="C742" s="1">
        <v>0.057519604</v>
      </c>
      <c r="D742" s="1">
        <v>-0.24232437</v>
      </c>
      <c r="E742" s="1">
        <v>0.1967182</v>
      </c>
      <c r="F742" s="4">
        <f t="shared" si="1"/>
        <v>0.006391067111</v>
      </c>
      <c r="G742" s="4">
        <f t="shared" si="2"/>
        <v>0.1719785333</v>
      </c>
    </row>
    <row r="743">
      <c r="A743" s="1">
        <v>7.37999963760376</v>
      </c>
      <c r="B743" s="1">
        <v>15.985609</v>
      </c>
      <c r="C743" s="1">
        <v>0.057719562</v>
      </c>
      <c r="D743" s="1">
        <v>-0.10803882</v>
      </c>
      <c r="E743" s="1">
        <v>0.19735317</v>
      </c>
      <c r="F743" s="4">
        <f t="shared" si="1"/>
        <v>0.006413284667</v>
      </c>
      <c r="G743" s="4">
        <f t="shared" si="2"/>
        <v>0.1726134963</v>
      </c>
    </row>
    <row r="744">
      <c r="A744" s="1">
        <v>7.38999986648559</v>
      </c>
      <c r="B744" s="1">
        <v>16.054184</v>
      </c>
      <c r="C744" s="1">
        <v>0.057879522</v>
      </c>
      <c r="D744" s="1">
        <v>-0.029909052</v>
      </c>
      <c r="E744" s="1">
        <v>0.19819978</v>
      </c>
      <c r="F744" s="4">
        <f t="shared" si="1"/>
        <v>0.006431058</v>
      </c>
      <c r="G744" s="4">
        <f t="shared" si="2"/>
        <v>0.1734601012</v>
      </c>
    </row>
    <row r="745">
      <c r="A745" s="1">
        <v>7.40000009536743</v>
      </c>
      <c r="B745" s="1">
        <v>16.134188</v>
      </c>
      <c r="C745" s="1">
        <v>0.057906184</v>
      </c>
      <c r="D745" s="1">
        <v>-0.075077824</v>
      </c>
      <c r="E745" s="1">
        <v>0.19918747</v>
      </c>
      <c r="F745" s="4">
        <f t="shared" si="1"/>
        <v>0.006434020444</v>
      </c>
      <c r="G745" s="4">
        <f t="shared" si="2"/>
        <v>0.1744478049</v>
      </c>
    </row>
    <row r="746">
      <c r="A746" s="1">
        <v>7.41000032424926</v>
      </c>
      <c r="B746" s="1">
        <v>16.130377</v>
      </c>
      <c r="C746" s="1">
        <v>0.057919513</v>
      </c>
      <c r="D746" s="1">
        <v>-0.13367516</v>
      </c>
      <c r="E746" s="1">
        <v>0.19914043</v>
      </c>
      <c r="F746" s="4">
        <f t="shared" si="1"/>
        <v>0.006435501444</v>
      </c>
      <c r="G746" s="4">
        <f t="shared" si="2"/>
        <v>0.1744007556</v>
      </c>
    </row>
    <row r="747">
      <c r="A747" s="1">
        <v>7.41999959945678</v>
      </c>
      <c r="B747" s="1">
        <v>16.155142</v>
      </c>
      <c r="C747" s="1">
        <v>0.0579595</v>
      </c>
      <c r="D747" s="1">
        <v>-0.17762315</v>
      </c>
      <c r="E747" s="1">
        <v>0.19944616</v>
      </c>
      <c r="F747" s="4">
        <f t="shared" si="1"/>
        <v>0.006439944444</v>
      </c>
      <c r="G747" s="4">
        <f t="shared" si="2"/>
        <v>0.1747064963</v>
      </c>
    </row>
    <row r="748">
      <c r="A748" s="1">
        <v>7.42999982833862</v>
      </c>
      <c r="B748" s="1">
        <v>16.160856</v>
      </c>
      <c r="C748" s="1">
        <v>0.058052815</v>
      </c>
      <c r="D748" s="1">
        <v>-0.16663615</v>
      </c>
      <c r="E748" s="1">
        <v>0.1995167</v>
      </c>
      <c r="F748" s="4">
        <f t="shared" si="1"/>
        <v>0.006450312778</v>
      </c>
      <c r="G748" s="4">
        <f t="shared" si="2"/>
        <v>0.1747770395</v>
      </c>
    </row>
    <row r="749">
      <c r="A749" s="1">
        <v>7.44000005722045</v>
      </c>
      <c r="B749" s="1">
        <v>16.15895</v>
      </c>
      <c r="C749" s="1">
        <v>0.058146123</v>
      </c>
      <c r="D749" s="1">
        <v>-0.15564916</v>
      </c>
      <c r="E749" s="1">
        <v>0.1994932</v>
      </c>
      <c r="F749" s="4">
        <f t="shared" si="1"/>
        <v>0.006460680333</v>
      </c>
      <c r="G749" s="4">
        <f t="shared" si="2"/>
        <v>0.1747535086</v>
      </c>
    </row>
    <row r="750">
      <c r="A750" s="1">
        <v>7.45000028610229</v>
      </c>
      <c r="B750" s="1">
        <v>16.212288</v>
      </c>
      <c r="C750" s="1">
        <v>0.058199447</v>
      </c>
      <c r="D750" s="1">
        <v>-0.17396082</v>
      </c>
      <c r="E750" s="1">
        <v>0.20015167</v>
      </c>
      <c r="F750" s="4">
        <f t="shared" si="1"/>
        <v>0.006466605222</v>
      </c>
      <c r="G750" s="4">
        <f t="shared" si="2"/>
        <v>0.1754120025</v>
      </c>
    </row>
    <row r="751">
      <c r="A751" s="1">
        <v>7.45999956130981</v>
      </c>
      <c r="B751" s="1">
        <v>16.187525</v>
      </c>
      <c r="C751" s="1">
        <v>0.058239438</v>
      </c>
      <c r="D751" s="1">
        <v>-0.20448026</v>
      </c>
      <c r="E751" s="1">
        <v>0.19984595</v>
      </c>
      <c r="F751" s="4">
        <f t="shared" si="1"/>
        <v>0.006471048667</v>
      </c>
      <c r="G751" s="4">
        <f t="shared" si="2"/>
        <v>0.1751062864</v>
      </c>
    </row>
    <row r="752">
      <c r="A752" s="1">
        <v>7.46999979019165</v>
      </c>
      <c r="B752" s="1">
        <v>16.210382</v>
      </c>
      <c r="C752" s="1">
        <v>0.058279425</v>
      </c>
      <c r="D752" s="1">
        <v>-0.24964903</v>
      </c>
      <c r="E752" s="1">
        <v>0.20012814</v>
      </c>
      <c r="F752" s="4">
        <f t="shared" si="1"/>
        <v>0.006475491667</v>
      </c>
      <c r="G752" s="4">
        <f t="shared" si="2"/>
        <v>0.1753884716</v>
      </c>
    </row>
    <row r="753">
      <c r="A753" s="1">
        <v>7.48000001907348</v>
      </c>
      <c r="B753" s="1">
        <v>16.208477</v>
      </c>
      <c r="C753" s="1">
        <v>0.058346074</v>
      </c>
      <c r="D753" s="1">
        <v>-0.2667399</v>
      </c>
      <c r="E753" s="1">
        <v>0.20010464</v>
      </c>
      <c r="F753" s="4">
        <f t="shared" si="1"/>
        <v>0.006482897111</v>
      </c>
      <c r="G753" s="4">
        <f t="shared" si="2"/>
        <v>0.1753649531</v>
      </c>
    </row>
    <row r="754">
      <c r="A754" s="1">
        <v>7.49000024795532</v>
      </c>
      <c r="B754" s="1">
        <v>16.195145</v>
      </c>
      <c r="C754" s="1">
        <v>0.058412727</v>
      </c>
      <c r="D754" s="1">
        <v>-0.26918146</v>
      </c>
      <c r="E754" s="1">
        <v>0.19994003</v>
      </c>
      <c r="F754" s="4">
        <f t="shared" si="1"/>
        <v>0.006490303</v>
      </c>
      <c r="G754" s="4">
        <f t="shared" si="2"/>
        <v>0.1752003605</v>
      </c>
    </row>
    <row r="755">
      <c r="A755" s="1">
        <v>7.50000047683715</v>
      </c>
      <c r="B755" s="1">
        <v>16.223717</v>
      </c>
      <c r="C755" s="1">
        <v>0.058479376</v>
      </c>
      <c r="D755" s="1">
        <v>-0.28505158</v>
      </c>
      <c r="E755" s="1">
        <v>0.20029277</v>
      </c>
      <c r="F755" s="4">
        <f t="shared" si="1"/>
        <v>0.006497708444</v>
      </c>
      <c r="G755" s="4">
        <f t="shared" si="2"/>
        <v>0.1755531012</v>
      </c>
    </row>
    <row r="756">
      <c r="A756" s="1">
        <v>7.50999975204467</v>
      </c>
      <c r="B756" s="1">
        <v>16.210382</v>
      </c>
      <c r="C756" s="1">
        <v>0.0585327</v>
      </c>
      <c r="D756" s="1">
        <v>-0.3167918</v>
      </c>
      <c r="E756" s="1">
        <v>0.20012814</v>
      </c>
      <c r="F756" s="4">
        <f t="shared" si="1"/>
        <v>0.006503633333</v>
      </c>
      <c r="G756" s="4">
        <f t="shared" si="2"/>
        <v>0.1753884716</v>
      </c>
    </row>
    <row r="757">
      <c r="A757" s="1">
        <v>7.51999998092651</v>
      </c>
      <c r="B757" s="1">
        <v>16.223717</v>
      </c>
      <c r="C757" s="1">
        <v>0.05857269</v>
      </c>
      <c r="D757" s="1">
        <v>-0.34731123</v>
      </c>
      <c r="E757" s="1">
        <v>0.20029277</v>
      </c>
      <c r="F757" s="4">
        <f t="shared" si="1"/>
        <v>0.006508076667</v>
      </c>
      <c r="G757" s="4">
        <f t="shared" si="2"/>
        <v>0.1755531012</v>
      </c>
    </row>
    <row r="758">
      <c r="A758" s="1">
        <v>7.53000020980835</v>
      </c>
      <c r="B758" s="1">
        <v>16.24467</v>
      </c>
      <c r="C758" s="1">
        <v>0.05861268</v>
      </c>
      <c r="D758" s="1">
        <v>-0.39370078</v>
      </c>
      <c r="E758" s="1">
        <v>0.20055147</v>
      </c>
      <c r="F758" s="4">
        <f t="shared" si="1"/>
        <v>0.00651252</v>
      </c>
      <c r="G758" s="4">
        <f t="shared" si="2"/>
        <v>0.1758117802</v>
      </c>
    </row>
    <row r="759">
      <c r="A759" s="1">
        <v>7.54000043869018</v>
      </c>
      <c r="B759" s="1">
        <v>16.221811</v>
      </c>
      <c r="C759" s="1">
        <v>0.058652665</v>
      </c>
      <c r="D759" s="1">
        <v>-0.425441</v>
      </c>
      <c r="E759" s="1">
        <v>0.20026925</v>
      </c>
      <c r="F759" s="4">
        <f t="shared" si="1"/>
        <v>0.006516962778</v>
      </c>
      <c r="G759" s="4">
        <f t="shared" si="2"/>
        <v>0.1755295704</v>
      </c>
    </row>
    <row r="760">
      <c r="A760" s="1">
        <v>7.5499997138977</v>
      </c>
      <c r="B760" s="1">
        <v>16.252289</v>
      </c>
      <c r="C760" s="1">
        <v>0.058719322</v>
      </c>
      <c r="D760" s="1">
        <v>-0.44009033</v>
      </c>
      <c r="E760" s="1">
        <v>0.20064552</v>
      </c>
      <c r="F760" s="4">
        <f t="shared" si="1"/>
        <v>0.006524369111</v>
      </c>
      <c r="G760" s="4">
        <f t="shared" si="2"/>
        <v>0.175905842</v>
      </c>
    </row>
    <row r="761">
      <c r="A761" s="1">
        <v>7.55999994277954</v>
      </c>
      <c r="B761" s="1">
        <v>16.246574</v>
      </c>
      <c r="C761" s="1">
        <v>0.0587993</v>
      </c>
      <c r="D761" s="1">
        <v>-0.44375268</v>
      </c>
      <c r="E761" s="1">
        <v>0.20057496</v>
      </c>
      <c r="F761" s="4">
        <f t="shared" si="1"/>
        <v>0.006533255556</v>
      </c>
      <c r="G761" s="4">
        <f t="shared" si="2"/>
        <v>0.1758352864</v>
      </c>
    </row>
    <row r="762">
      <c r="A762" s="1">
        <v>7.57000017166137</v>
      </c>
      <c r="B762" s="1">
        <v>16.27134</v>
      </c>
      <c r="C762" s="1">
        <v>0.058905944</v>
      </c>
      <c r="D762" s="1">
        <v>-0.41933712</v>
      </c>
      <c r="E762" s="1">
        <v>0.20088069</v>
      </c>
      <c r="F762" s="4">
        <f t="shared" si="1"/>
        <v>0.006545104889</v>
      </c>
      <c r="G762" s="4">
        <f t="shared" si="2"/>
        <v>0.1761410395</v>
      </c>
    </row>
    <row r="763">
      <c r="A763" s="1">
        <v>7.58000040054321</v>
      </c>
      <c r="B763" s="1">
        <v>16.301815</v>
      </c>
      <c r="C763" s="1">
        <v>0.059012588</v>
      </c>
      <c r="D763" s="1">
        <v>-0.38027224</v>
      </c>
      <c r="E763" s="1">
        <v>0.20125695</v>
      </c>
      <c r="F763" s="4">
        <f t="shared" si="1"/>
        <v>0.006556954222</v>
      </c>
      <c r="G763" s="4">
        <f t="shared" si="2"/>
        <v>0.1765172741</v>
      </c>
    </row>
    <row r="764">
      <c r="A764" s="1">
        <v>7.58999967575073</v>
      </c>
      <c r="B764" s="1">
        <v>16.309435</v>
      </c>
      <c r="C764" s="1">
        <v>0.059145883</v>
      </c>
      <c r="D764" s="1">
        <v>-0.3277788</v>
      </c>
      <c r="E764" s="1">
        <v>0.20135103</v>
      </c>
      <c r="F764" s="4">
        <f t="shared" si="1"/>
        <v>0.006571764778</v>
      </c>
      <c r="G764" s="4">
        <f t="shared" si="2"/>
        <v>0.1766113481</v>
      </c>
    </row>
    <row r="765">
      <c r="A765" s="1">
        <v>7.59999990463256</v>
      </c>
      <c r="B765" s="1">
        <v>16.395155</v>
      </c>
      <c r="C765" s="1">
        <v>0.059305843</v>
      </c>
      <c r="D765" s="1">
        <v>-0.24720748</v>
      </c>
      <c r="E765" s="1">
        <v>0.20240928</v>
      </c>
      <c r="F765" s="4">
        <f t="shared" si="1"/>
        <v>0.006589538111</v>
      </c>
      <c r="G765" s="4">
        <f t="shared" si="2"/>
        <v>0.1776696198</v>
      </c>
    </row>
    <row r="766">
      <c r="A766" s="1">
        <v>7.6100001335144</v>
      </c>
      <c r="B766" s="1">
        <v>16.44849</v>
      </c>
      <c r="C766" s="1">
        <v>0.059439145</v>
      </c>
      <c r="D766" s="1">
        <v>-0.19349326</v>
      </c>
      <c r="E766" s="1">
        <v>0.20306776</v>
      </c>
      <c r="F766" s="4">
        <f t="shared" si="1"/>
        <v>0.006604349444</v>
      </c>
      <c r="G766" s="4">
        <f t="shared" si="2"/>
        <v>0.1783280765</v>
      </c>
    </row>
    <row r="767">
      <c r="A767" s="1">
        <v>7.62000036239624</v>
      </c>
      <c r="B767" s="1">
        <v>16.49611</v>
      </c>
      <c r="C767" s="1">
        <v>0.05951913</v>
      </c>
      <c r="D767" s="1">
        <v>-0.16907771</v>
      </c>
      <c r="E767" s="1">
        <v>0.20365566</v>
      </c>
      <c r="F767" s="4">
        <f t="shared" si="1"/>
        <v>0.006613236667</v>
      </c>
      <c r="G767" s="4">
        <f t="shared" si="2"/>
        <v>0.1789159778</v>
      </c>
    </row>
    <row r="768">
      <c r="A768" s="1">
        <v>7.62999963760376</v>
      </c>
      <c r="B768" s="1">
        <v>16.52278</v>
      </c>
      <c r="C768" s="1">
        <v>0.05957245</v>
      </c>
      <c r="D768" s="1">
        <v>-0.19959715</v>
      </c>
      <c r="E768" s="1">
        <v>0.20398492</v>
      </c>
      <c r="F768" s="4">
        <f t="shared" si="1"/>
        <v>0.006619161111</v>
      </c>
      <c r="G768" s="4">
        <f t="shared" si="2"/>
        <v>0.179245237</v>
      </c>
    </row>
    <row r="769">
      <c r="A769" s="1">
        <v>7.63999986648559</v>
      </c>
      <c r="B769" s="1">
        <v>16.52659</v>
      </c>
      <c r="C769" s="1">
        <v>0.059612438</v>
      </c>
      <c r="D769" s="1">
        <v>-0.25941524</v>
      </c>
      <c r="E769" s="1">
        <v>0.20403194</v>
      </c>
      <c r="F769" s="4">
        <f t="shared" si="1"/>
        <v>0.006623604222</v>
      </c>
      <c r="G769" s="4">
        <f t="shared" si="2"/>
        <v>0.1792922741</v>
      </c>
    </row>
    <row r="770">
      <c r="A770" s="1">
        <v>7.65000009536743</v>
      </c>
      <c r="B770" s="1">
        <v>16.572306</v>
      </c>
      <c r="C770" s="1">
        <v>0.059665762</v>
      </c>
      <c r="D770" s="1">
        <v>-0.2630776</v>
      </c>
      <c r="E770" s="1">
        <v>0.20459634</v>
      </c>
      <c r="F770" s="4">
        <f t="shared" si="1"/>
        <v>0.006629529111</v>
      </c>
      <c r="G770" s="4">
        <f t="shared" si="2"/>
        <v>0.1798566691</v>
      </c>
    </row>
    <row r="771">
      <c r="A771" s="1">
        <v>7.66000032424926</v>
      </c>
      <c r="B771" s="1">
        <v>16.549448</v>
      </c>
      <c r="C771" s="1">
        <v>0.05975907</v>
      </c>
      <c r="D771" s="1">
        <v>-0.25209057</v>
      </c>
      <c r="E771" s="1">
        <v>0.20431414</v>
      </c>
      <c r="F771" s="4">
        <f t="shared" si="1"/>
        <v>0.006639896667</v>
      </c>
      <c r="G771" s="4">
        <f t="shared" si="2"/>
        <v>0.1795744716</v>
      </c>
    </row>
    <row r="772">
      <c r="A772" s="1">
        <v>7.66999959945678</v>
      </c>
      <c r="B772" s="1">
        <v>16.58564</v>
      </c>
      <c r="C772" s="1">
        <v>0.059852384</v>
      </c>
      <c r="D772" s="1">
        <v>-0.23866203</v>
      </c>
      <c r="E772" s="1">
        <v>0.20476097</v>
      </c>
      <c r="F772" s="4">
        <f t="shared" si="1"/>
        <v>0.006650264889</v>
      </c>
      <c r="G772" s="4">
        <f t="shared" si="2"/>
        <v>0.1800212864</v>
      </c>
    </row>
    <row r="773">
      <c r="A773" s="1">
        <v>7.67999982833862</v>
      </c>
      <c r="B773" s="1">
        <v>16.614214</v>
      </c>
      <c r="C773" s="1">
        <v>0.059919033</v>
      </c>
      <c r="D773" s="1">
        <v>-0.24110359</v>
      </c>
      <c r="E773" s="1">
        <v>0.20511371</v>
      </c>
      <c r="F773" s="4">
        <f t="shared" si="1"/>
        <v>0.006657670333</v>
      </c>
      <c r="G773" s="4">
        <f t="shared" si="2"/>
        <v>0.1803740519</v>
      </c>
    </row>
    <row r="774">
      <c r="A774" s="1">
        <v>7.69000005722045</v>
      </c>
      <c r="B774" s="1">
        <v>16.606594</v>
      </c>
      <c r="C774" s="1">
        <v>0.05995902</v>
      </c>
      <c r="D774" s="1">
        <v>-0.28627235</v>
      </c>
      <c r="E774" s="1">
        <v>0.20501964</v>
      </c>
      <c r="F774" s="4">
        <f t="shared" si="1"/>
        <v>0.006662113333</v>
      </c>
      <c r="G774" s="4">
        <f t="shared" si="2"/>
        <v>0.1802799778</v>
      </c>
    </row>
    <row r="775">
      <c r="A775" s="1">
        <v>7.70000028610229</v>
      </c>
      <c r="B775" s="1">
        <v>16.631357</v>
      </c>
      <c r="C775" s="1">
        <v>0.059985686</v>
      </c>
      <c r="D775" s="1">
        <v>-0.33144113</v>
      </c>
      <c r="E775" s="1">
        <v>0.20532537</v>
      </c>
      <c r="F775" s="4">
        <f t="shared" si="1"/>
        <v>0.006665076222</v>
      </c>
      <c r="G775" s="4">
        <f t="shared" si="2"/>
        <v>0.1805856938</v>
      </c>
    </row>
    <row r="776">
      <c r="A776" s="1">
        <v>7.70999956130981</v>
      </c>
      <c r="B776" s="1">
        <v>16.614214</v>
      </c>
      <c r="C776" s="1">
        <v>0.060025677</v>
      </c>
      <c r="D776" s="1">
        <v>-0.39003846</v>
      </c>
      <c r="E776" s="1">
        <v>0.20511371</v>
      </c>
      <c r="F776" s="4">
        <f t="shared" si="1"/>
        <v>0.006669519667</v>
      </c>
      <c r="G776" s="4">
        <f t="shared" si="2"/>
        <v>0.1803740519</v>
      </c>
    </row>
    <row r="777">
      <c r="A777" s="1">
        <v>7.71999979019165</v>
      </c>
      <c r="B777" s="1">
        <v>16.623737</v>
      </c>
      <c r="C777" s="1">
        <v>0.060052335</v>
      </c>
      <c r="D777" s="1">
        <v>-0.43520722</v>
      </c>
      <c r="E777" s="1">
        <v>0.2052313</v>
      </c>
      <c r="F777" s="4">
        <f t="shared" si="1"/>
        <v>0.006672481667</v>
      </c>
      <c r="G777" s="4">
        <f t="shared" si="2"/>
        <v>0.1804916198</v>
      </c>
    </row>
    <row r="778">
      <c r="A778" s="1">
        <v>7.73000001907348</v>
      </c>
      <c r="B778" s="1">
        <v>16.627548</v>
      </c>
      <c r="C778" s="1">
        <v>0.06010565</v>
      </c>
      <c r="D778" s="1">
        <v>-0.44985655</v>
      </c>
      <c r="E778" s="1">
        <v>0.20527834</v>
      </c>
      <c r="F778" s="4">
        <f t="shared" si="1"/>
        <v>0.006678405556</v>
      </c>
      <c r="G778" s="4">
        <f t="shared" si="2"/>
        <v>0.1805386691</v>
      </c>
    </row>
    <row r="779">
      <c r="A779" s="1">
        <v>7.74000024795532</v>
      </c>
      <c r="B779" s="1">
        <v>16.616117</v>
      </c>
      <c r="C779" s="1">
        <v>0.060292274</v>
      </c>
      <c r="D779" s="1">
        <v>-0.37050602</v>
      </c>
      <c r="E779" s="1">
        <v>0.20513722</v>
      </c>
      <c r="F779" s="4">
        <f t="shared" si="1"/>
        <v>0.006699141556</v>
      </c>
      <c r="G779" s="4">
        <f t="shared" si="2"/>
        <v>0.1803975457</v>
      </c>
    </row>
    <row r="780">
      <c r="A780" s="1">
        <v>7.75000047683715</v>
      </c>
      <c r="B780" s="1">
        <v>16.71517</v>
      </c>
      <c r="C780" s="1">
        <v>0.060625535</v>
      </c>
      <c r="D780" s="1">
        <v>-0.09949338</v>
      </c>
      <c r="E780" s="1">
        <v>0.2063601</v>
      </c>
      <c r="F780" s="4">
        <f t="shared" si="1"/>
        <v>0.006736170556</v>
      </c>
      <c r="G780" s="4">
        <f t="shared" si="2"/>
        <v>0.1816204222</v>
      </c>
    </row>
    <row r="781">
      <c r="A781" s="1">
        <v>7.75999975204467</v>
      </c>
      <c r="B781" s="1">
        <v>16.774221</v>
      </c>
      <c r="C781" s="1">
        <v>0.060625535</v>
      </c>
      <c r="D781" s="1">
        <v>-0.14588293</v>
      </c>
      <c r="E781" s="1">
        <v>0.20708913</v>
      </c>
      <c r="F781" s="4">
        <f t="shared" si="1"/>
        <v>0.006736170556</v>
      </c>
      <c r="G781" s="4">
        <f t="shared" si="2"/>
        <v>0.1823494469</v>
      </c>
    </row>
    <row r="782">
      <c r="A782" s="1">
        <v>7.76999998092651</v>
      </c>
      <c r="B782" s="1">
        <v>16.818033</v>
      </c>
      <c r="C782" s="1">
        <v>0.06058554</v>
      </c>
      <c r="D782" s="1">
        <v>-0.2899347</v>
      </c>
      <c r="E782" s="1">
        <v>0.20763002</v>
      </c>
      <c r="F782" s="4">
        <f t="shared" si="1"/>
        <v>0.006731726667</v>
      </c>
      <c r="G782" s="4">
        <f t="shared" si="2"/>
        <v>0.1828903358</v>
      </c>
    </row>
    <row r="783">
      <c r="A783" s="1">
        <v>7.78000020980835</v>
      </c>
      <c r="B783" s="1">
        <v>16.810413</v>
      </c>
      <c r="C783" s="1">
        <v>0.06058554</v>
      </c>
      <c r="D783" s="1">
        <v>-0.36318135</v>
      </c>
      <c r="E783" s="1">
        <v>0.20753594</v>
      </c>
      <c r="F783" s="4">
        <f t="shared" si="1"/>
        <v>0.006731726667</v>
      </c>
      <c r="G783" s="4">
        <f t="shared" si="2"/>
        <v>0.1827962617</v>
      </c>
    </row>
    <row r="784">
      <c r="A784" s="1">
        <v>7.79000043869018</v>
      </c>
      <c r="B784" s="1">
        <v>16.766603</v>
      </c>
      <c r="C784" s="1">
        <v>0.06059887</v>
      </c>
      <c r="D784" s="1">
        <v>-0.436428</v>
      </c>
      <c r="E784" s="1">
        <v>0.20699506</v>
      </c>
      <c r="F784" s="4">
        <f t="shared" si="1"/>
        <v>0.006733207778</v>
      </c>
      <c r="G784" s="4">
        <f t="shared" si="2"/>
        <v>0.1822553975</v>
      </c>
    </row>
    <row r="785">
      <c r="A785" s="1">
        <v>7.7999997138977</v>
      </c>
      <c r="B785" s="1">
        <v>16.791365</v>
      </c>
      <c r="C785" s="1">
        <v>0.0607455</v>
      </c>
      <c r="D785" s="1">
        <v>-0.3863761</v>
      </c>
      <c r="E785" s="1">
        <v>0.20730077</v>
      </c>
      <c r="F785" s="4">
        <f t="shared" si="1"/>
        <v>0.0067495</v>
      </c>
      <c r="G785" s="4">
        <f t="shared" si="2"/>
        <v>0.1825611012</v>
      </c>
    </row>
    <row r="786">
      <c r="A786" s="1">
        <v>7.80999994277954</v>
      </c>
      <c r="B786" s="1">
        <v>16.79708</v>
      </c>
      <c r="C786" s="1">
        <v>0.061145406</v>
      </c>
      <c r="D786" s="1">
        <v>-0.044558384</v>
      </c>
      <c r="E786" s="1">
        <v>0.20737134</v>
      </c>
      <c r="F786" s="4">
        <f t="shared" si="1"/>
        <v>0.006793934</v>
      </c>
      <c r="G786" s="4">
        <f t="shared" si="2"/>
        <v>0.1826316568</v>
      </c>
    </row>
    <row r="787">
      <c r="A787" s="1">
        <v>7.82000017166137</v>
      </c>
      <c r="B787" s="1">
        <v>16.922802</v>
      </c>
      <c r="C787" s="1">
        <v>0.061238714</v>
      </c>
      <c r="D787" s="1">
        <v>-0.02014283</v>
      </c>
      <c r="E787" s="1">
        <v>0.20892344</v>
      </c>
      <c r="F787" s="4">
        <f t="shared" si="1"/>
        <v>0.006804301556</v>
      </c>
      <c r="G787" s="4">
        <f t="shared" si="2"/>
        <v>0.1841837802</v>
      </c>
    </row>
    <row r="788">
      <c r="A788" s="1">
        <v>7.83000040054321</v>
      </c>
      <c r="B788" s="1">
        <v>16.979948</v>
      </c>
      <c r="C788" s="1">
        <v>0.061198723</v>
      </c>
      <c r="D788" s="1">
        <v>-0.14954527</v>
      </c>
      <c r="E788" s="1">
        <v>0.20962895</v>
      </c>
      <c r="F788" s="4">
        <f t="shared" si="1"/>
        <v>0.006799858111</v>
      </c>
      <c r="G788" s="4">
        <f t="shared" si="2"/>
        <v>0.1848892864</v>
      </c>
    </row>
    <row r="789">
      <c r="A789" s="1">
        <v>7.83999967575073</v>
      </c>
      <c r="B789" s="1">
        <v>16.962803</v>
      </c>
      <c r="C789" s="1">
        <v>0.061225384</v>
      </c>
      <c r="D789" s="1">
        <v>-0.19349326</v>
      </c>
      <c r="E789" s="1">
        <v>0.2094173</v>
      </c>
      <c r="F789" s="4">
        <f t="shared" si="1"/>
        <v>0.006802820444</v>
      </c>
      <c r="G789" s="4">
        <f t="shared" si="2"/>
        <v>0.1846776198</v>
      </c>
    </row>
    <row r="790">
      <c r="A790" s="1">
        <v>7.84999990463256</v>
      </c>
      <c r="B790" s="1">
        <v>16.978043</v>
      </c>
      <c r="C790" s="1">
        <v>0.061225384</v>
      </c>
      <c r="D790" s="1">
        <v>-0.28138924</v>
      </c>
      <c r="E790" s="1">
        <v>0.20960543</v>
      </c>
      <c r="F790" s="4">
        <f t="shared" si="1"/>
        <v>0.006802820444</v>
      </c>
      <c r="G790" s="4">
        <f t="shared" si="2"/>
        <v>0.1848657679</v>
      </c>
    </row>
    <row r="791">
      <c r="A791" s="1">
        <v>7.8600001335144</v>
      </c>
      <c r="B791" s="1">
        <v>16.943754</v>
      </c>
      <c r="C791" s="1">
        <v>0.061252043</v>
      </c>
      <c r="D791" s="1">
        <v>-0.3277788</v>
      </c>
      <c r="E791" s="1">
        <v>0.20918213</v>
      </c>
      <c r="F791" s="4">
        <f t="shared" si="1"/>
        <v>0.006805782556</v>
      </c>
      <c r="G791" s="4">
        <f t="shared" si="2"/>
        <v>0.1844424469</v>
      </c>
    </row>
    <row r="792">
      <c r="A792" s="1">
        <v>7.87000036239624</v>
      </c>
      <c r="B792" s="1">
        <v>16.949469</v>
      </c>
      <c r="C792" s="1">
        <v>0.06133203</v>
      </c>
      <c r="D792" s="1">
        <v>-0.3436489</v>
      </c>
      <c r="E792" s="1">
        <v>0.20925269</v>
      </c>
      <c r="F792" s="4">
        <f t="shared" si="1"/>
        <v>0.00681467</v>
      </c>
      <c r="G792" s="4">
        <f t="shared" si="2"/>
        <v>0.1845130025</v>
      </c>
    </row>
    <row r="793">
      <c r="A793" s="1">
        <v>7.87999963760376</v>
      </c>
      <c r="B793" s="1">
        <v>16.957088</v>
      </c>
      <c r="C793" s="1">
        <v>0.061438672</v>
      </c>
      <c r="D793" s="1">
        <v>-0.30336323</v>
      </c>
      <c r="E793" s="1">
        <v>0.20934674</v>
      </c>
      <c r="F793" s="4">
        <f t="shared" si="1"/>
        <v>0.006826519111</v>
      </c>
      <c r="G793" s="4">
        <f t="shared" si="2"/>
        <v>0.1846070642</v>
      </c>
    </row>
    <row r="794">
      <c r="A794" s="1">
        <v>7.88999986648559</v>
      </c>
      <c r="B794" s="1">
        <v>16.958994</v>
      </c>
      <c r="C794" s="1">
        <v>0.06161196</v>
      </c>
      <c r="D794" s="1">
        <v>-0.21058415</v>
      </c>
      <c r="E794" s="1">
        <v>0.20937026</v>
      </c>
      <c r="F794" s="4">
        <f t="shared" si="1"/>
        <v>0.006845773333</v>
      </c>
      <c r="G794" s="4">
        <f t="shared" si="2"/>
        <v>0.1846305951</v>
      </c>
    </row>
    <row r="795">
      <c r="A795" s="1">
        <v>7.90000009536743</v>
      </c>
      <c r="B795" s="1">
        <v>17.052332</v>
      </c>
      <c r="C795" s="1">
        <v>0.061745256</v>
      </c>
      <c r="D795" s="1">
        <v>-0.14344138</v>
      </c>
      <c r="E795" s="1">
        <v>0.21052258</v>
      </c>
      <c r="F795" s="4">
        <f t="shared" si="1"/>
        <v>0.006860584</v>
      </c>
      <c r="G795" s="4">
        <f t="shared" si="2"/>
        <v>0.185782916</v>
      </c>
    </row>
    <row r="796">
      <c r="A796" s="1">
        <v>7.91000032424926</v>
      </c>
      <c r="B796" s="1">
        <v>17.075191</v>
      </c>
      <c r="C796" s="1">
        <v>0.061798584</v>
      </c>
      <c r="D796" s="1">
        <v>-0.17396082</v>
      </c>
      <c r="E796" s="1">
        <v>0.21080479</v>
      </c>
      <c r="F796" s="4">
        <f t="shared" si="1"/>
        <v>0.006866509333</v>
      </c>
      <c r="G796" s="4">
        <f t="shared" si="2"/>
        <v>0.1860651259</v>
      </c>
    </row>
    <row r="797">
      <c r="A797" s="1">
        <v>7.91999959945678</v>
      </c>
      <c r="B797" s="1">
        <v>17.099953</v>
      </c>
      <c r="C797" s="1">
        <v>0.061798584</v>
      </c>
      <c r="D797" s="1">
        <v>-0.24720748</v>
      </c>
      <c r="E797" s="1">
        <v>0.2111105</v>
      </c>
      <c r="F797" s="4">
        <f t="shared" si="1"/>
        <v>0.006866509333</v>
      </c>
      <c r="G797" s="4">
        <f t="shared" si="2"/>
        <v>0.1863708296</v>
      </c>
    </row>
    <row r="798">
      <c r="A798" s="1">
        <v>7.92999982833862</v>
      </c>
      <c r="B798" s="1">
        <v>17.107573</v>
      </c>
      <c r="C798" s="1">
        <v>0.061825242</v>
      </c>
      <c r="D798" s="1">
        <v>-0.30824634</v>
      </c>
      <c r="E798" s="1">
        <v>0.21120459</v>
      </c>
      <c r="F798" s="4">
        <f t="shared" si="1"/>
        <v>0.006869471333</v>
      </c>
      <c r="G798" s="4">
        <f t="shared" si="2"/>
        <v>0.1864649037</v>
      </c>
    </row>
    <row r="799">
      <c r="A799" s="1">
        <v>7.94000005722045</v>
      </c>
      <c r="B799" s="1">
        <v>17.096144</v>
      </c>
      <c r="C799" s="1">
        <v>0.061878562</v>
      </c>
      <c r="D799" s="1">
        <v>-0.32411647</v>
      </c>
      <c r="E799" s="1">
        <v>0.21106346</v>
      </c>
      <c r="F799" s="4">
        <f t="shared" si="1"/>
        <v>0.006875395778</v>
      </c>
      <c r="G799" s="4">
        <f t="shared" si="2"/>
        <v>0.1863238049</v>
      </c>
    </row>
    <row r="800">
      <c r="A800" s="1">
        <v>7.95000028610229</v>
      </c>
      <c r="B800" s="1">
        <v>17.126621</v>
      </c>
      <c r="C800" s="1">
        <v>0.061971873</v>
      </c>
      <c r="D800" s="1">
        <v>-0.31312945</v>
      </c>
      <c r="E800" s="1">
        <v>0.21143973</v>
      </c>
      <c r="F800" s="4">
        <f t="shared" si="1"/>
        <v>0.006885763667</v>
      </c>
      <c r="G800" s="4">
        <f t="shared" si="2"/>
        <v>0.1867000642</v>
      </c>
    </row>
    <row r="801">
      <c r="A801" s="1">
        <v>7.95999956130981</v>
      </c>
      <c r="B801" s="1">
        <v>17.109478</v>
      </c>
      <c r="C801" s="1">
        <v>0.06206518</v>
      </c>
      <c r="D801" s="1">
        <v>-0.3167918</v>
      </c>
      <c r="E801" s="1">
        <v>0.21122809</v>
      </c>
      <c r="F801" s="4">
        <f t="shared" si="1"/>
        <v>0.006896131111</v>
      </c>
      <c r="G801" s="4">
        <f t="shared" si="2"/>
        <v>0.1864884222</v>
      </c>
    </row>
    <row r="802">
      <c r="A802" s="1">
        <v>7.96999979019165</v>
      </c>
      <c r="B802" s="1">
        <v>17.126621</v>
      </c>
      <c r="C802" s="1">
        <v>0.062118508</v>
      </c>
      <c r="D802" s="1">
        <v>-0.32045412</v>
      </c>
      <c r="E802" s="1">
        <v>0.21143973</v>
      </c>
      <c r="F802" s="4">
        <f t="shared" si="1"/>
        <v>0.006902056444</v>
      </c>
      <c r="G802" s="4">
        <f t="shared" si="2"/>
        <v>0.1867000642</v>
      </c>
    </row>
    <row r="803">
      <c r="A803" s="1">
        <v>7.98000001907348</v>
      </c>
      <c r="B803" s="1">
        <v>17.14567</v>
      </c>
      <c r="C803" s="1">
        <v>0.062131837</v>
      </c>
      <c r="D803" s="1">
        <v>-0.39370078</v>
      </c>
      <c r="E803" s="1">
        <v>0.2116749</v>
      </c>
      <c r="F803" s="4">
        <f t="shared" si="1"/>
        <v>0.006903537444</v>
      </c>
      <c r="G803" s="4">
        <f t="shared" si="2"/>
        <v>0.186935237</v>
      </c>
    </row>
    <row r="804">
      <c r="A804" s="1">
        <v>7.99000024795532</v>
      </c>
      <c r="B804" s="1">
        <v>17.119001</v>
      </c>
      <c r="C804" s="1">
        <v>0.062145166</v>
      </c>
      <c r="D804" s="1">
        <v>-0.46816823</v>
      </c>
      <c r="E804" s="1">
        <v>0.21134567</v>
      </c>
      <c r="F804" s="4">
        <f t="shared" si="1"/>
        <v>0.006905018444</v>
      </c>
      <c r="G804" s="4">
        <f t="shared" si="2"/>
        <v>0.1866059901</v>
      </c>
    </row>
    <row r="805">
      <c r="A805" s="1">
        <v>8.00000047683715</v>
      </c>
      <c r="B805" s="1">
        <v>17.155193</v>
      </c>
      <c r="C805" s="1">
        <v>0.062385105</v>
      </c>
      <c r="D805" s="1">
        <v>-0.3058048</v>
      </c>
      <c r="E805" s="1">
        <v>0.21179248</v>
      </c>
      <c r="F805" s="4">
        <f t="shared" si="1"/>
        <v>0.006931678333</v>
      </c>
      <c r="G805" s="4">
        <f t="shared" si="2"/>
        <v>0.1870528049</v>
      </c>
    </row>
    <row r="806">
      <c r="A806" s="1">
        <v>8.00999975204467</v>
      </c>
      <c r="B806" s="1">
        <v>17.197102</v>
      </c>
      <c r="C806" s="1">
        <v>0.06271836</v>
      </c>
      <c r="D806" s="1">
        <v>-0.04699994</v>
      </c>
      <c r="E806" s="1">
        <v>0.21230987</v>
      </c>
      <c r="F806" s="4">
        <f t="shared" si="1"/>
        <v>0.006968706667</v>
      </c>
      <c r="G806" s="4">
        <f t="shared" si="2"/>
        <v>0.1875702</v>
      </c>
    </row>
    <row r="807">
      <c r="A807" s="1">
        <v>8.01999998092651</v>
      </c>
      <c r="B807" s="1">
        <v>17.29806</v>
      </c>
      <c r="C807" s="1">
        <v>0.06270503</v>
      </c>
      <c r="D807" s="1">
        <v>-0.121467374</v>
      </c>
      <c r="E807" s="1">
        <v>0.21355626</v>
      </c>
      <c r="F807" s="4">
        <f t="shared" si="1"/>
        <v>0.006967225556</v>
      </c>
      <c r="G807" s="4">
        <f t="shared" si="2"/>
        <v>0.1888165951</v>
      </c>
    </row>
    <row r="808">
      <c r="A808" s="1">
        <v>8.03000020980835</v>
      </c>
      <c r="B808" s="1">
        <v>17.330442</v>
      </c>
      <c r="C808" s="1">
        <v>0.06265171</v>
      </c>
      <c r="D808" s="1">
        <v>-0.26551914</v>
      </c>
      <c r="E808" s="1">
        <v>0.21395604</v>
      </c>
      <c r="F808" s="4">
        <f t="shared" si="1"/>
        <v>0.006961301111</v>
      </c>
      <c r="G808" s="4">
        <f t="shared" si="2"/>
        <v>0.1892163728</v>
      </c>
    </row>
    <row r="809">
      <c r="A809" s="1">
        <v>8.04000043869018</v>
      </c>
      <c r="B809" s="1">
        <v>17.303774</v>
      </c>
      <c r="C809" s="1">
        <v>0.06267837</v>
      </c>
      <c r="D809" s="1">
        <v>-0.32411647</v>
      </c>
      <c r="E809" s="1">
        <v>0.2136268</v>
      </c>
      <c r="F809" s="4">
        <f t="shared" si="1"/>
        <v>0.006964263333</v>
      </c>
      <c r="G809" s="4">
        <f t="shared" si="2"/>
        <v>0.1888871383</v>
      </c>
    </row>
    <row r="810">
      <c r="A810" s="1">
        <v>8.0499997138977</v>
      </c>
      <c r="B810" s="1">
        <v>17.313297</v>
      </c>
      <c r="C810" s="1">
        <v>0.06267837</v>
      </c>
      <c r="D810" s="1">
        <v>-0.39736313</v>
      </c>
      <c r="E810" s="1">
        <v>0.21374439</v>
      </c>
      <c r="F810" s="4">
        <f t="shared" si="1"/>
        <v>0.006964263333</v>
      </c>
      <c r="G810" s="4">
        <f t="shared" si="2"/>
        <v>0.1890047062</v>
      </c>
    </row>
    <row r="811">
      <c r="A811" s="1">
        <v>8.05999994277954</v>
      </c>
      <c r="B811" s="1">
        <v>17.27901</v>
      </c>
      <c r="C811" s="1">
        <v>0.06267837</v>
      </c>
      <c r="D811" s="1">
        <v>-0.48525912</v>
      </c>
      <c r="E811" s="1">
        <v>0.21332107</v>
      </c>
      <c r="F811" s="4">
        <f t="shared" si="1"/>
        <v>0.006964263333</v>
      </c>
      <c r="G811" s="4">
        <f t="shared" si="2"/>
        <v>0.1885814099</v>
      </c>
    </row>
    <row r="812">
      <c r="A812" s="1">
        <v>8.07000017166137</v>
      </c>
      <c r="B812" s="1">
        <v>17.292343</v>
      </c>
      <c r="C812" s="1">
        <v>0.06305162</v>
      </c>
      <c r="D812" s="1">
        <v>-0.21180493</v>
      </c>
      <c r="E812" s="1">
        <v>0.2134857</v>
      </c>
      <c r="F812" s="4">
        <f t="shared" si="1"/>
        <v>0.007005735556</v>
      </c>
      <c r="G812" s="4">
        <f t="shared" si="2"/>
        <v>0.1887460148</v>
      </c>
    </row>
    <row r="813">
      <c r="A813" s="1">
        <v>8.08000040054321</v>
      </c>
      <c r="B813" s="1">
        <v>17.391397</v>
      </c>
      <c r="C813" s="1">
        <v>0.06343819</v>
      </c>
      <c r="D813" s="1">
        <v>0.13001283</v>
      </c>
      <c r="E813" s="1">
        <v>0.21470858</v>
      </c>
      <c r="F813" s="4">
        <f t="shared" si="1"/>
        <v>0.007048687778</v>
      </c>
      <c r="G813" s="4">
        <f t="shared" si="2"/>
        <v>0.1899689037</v>
      </c>
    </row>
    <row r="814">
      <c r="A814" s="1">
        <v>8.08999967575073</v>
      </c>
      <c r="B814" s="1">
        <v>17.509499</v>
      </c>
      <c r="C814" s="1">
        <v>0.063411534</v>
      </c>
      <c r="D814" s="1">
        <v>0.028688274</v>
      </c>
      <c r="E814" s="1">
        <v>0.21616662</v>
      </c>
      <c r="F814" s="4">
        <f t="shared" si="1"/>
        <v>0.007045726</v>
      </c>
      <c r="G814" s="4">
        <f t="shared" si="2"/>
        <v>0.1914269531</v>
      </c>
    </row>
    <row r="815">
      <c r="A815" s="1">
        <v>8.09999990463256</v>
      </c>
      <c r="B815" s="1">
        <v>17.543787</v>
      </c>
      <c r="C815" s="1">
        <v>0.063331544</v>
      </c>
      <c r="D815" s="1">
        <v>-0.12879205</v>
      </c>
      <c r="E815" s="1">
        <v>0.21658993</v>
      </c>
      <c r="F815" s="4">
        <f t="shared" si="1"/>
        <v>0.007036838222</v>
      </c>
      <c r="G815" s="4">
        <f t="shared" si="2"/>
        <v>0.1918502617</v>
      </c>
    </row>
    <row r="816">
      <c r="A816" s="1">
        <v>8.1100001335144</v>
      </c>
      <c r="B816" s="1">
        <v>17.530453</v>
      </c>
      <c r="C816" s="1">
        <v>0.06337154</v>
      </c>
      <c r="D816" s="1">
        <v>-0.17274004</v>
      </c>
      <c r="E816" s="1">
        <v>0.2164253</v>
      </c>
      <c r="F816" s="4">
        <f t="shared" si="1"/>
        <v>0.007041282222</v>
      </c>
      <c r="G816" s="4">
        <f t="shared" si="2"/>
        <v>0.1916856444</v>
      </c>
    </row>
    <row r="817">
      <c r="A817" s="1">
        <v>8.12000036239624</v>
      </c>
      <c r="B817" s="1">
        <v>17.551405</v>
      </c>
      <c r="C817" s="1">
        <v>0.063411534</v>
      </c>
      <c r="D817" s="1">
        <v>-0.21790881</v>
      </c>
      <c r="E817" s="1">
        <v>0.216684</v>
      </c>
      <c r="F817" s="4">
        <f t="shared" si="1"/>
        <v>0.007045726</v>
      </c>
      <c r="G817" s="4">
        <f t="shared" si="2"/>
        <v>0.1919443111</v>
      </c>
    </row>
    <row r="818">
      <c r="A818" s="1">
        <v>8.12999963760376</v>
      </c>
      <c r="B818" s="1">
        <v>17.530453</v>
      </c>
      <c r="C818" s="1">
        <v>0.06343819</v>
      </c>
      <c r="D818" s="1">
        <v>-0.2630776</v>
      </c>
      <c r="E818" s="1">
        <v>0.2164253</v>
      </c>
      <c r="F818" s="4">
        <f t="shared" si="1"/>
        <v>0.007048687778</v>
      </c>
      <c r="G818" s="4">
        <f t="shared" si="2"/>
        <v>0.1916856444</v>
      </c>
    </row>
    <row r="819">
      <c r="A819" s="1">
        <v>8.13999986648559</v>
      </c>
      <c r="B819" s="1">
        <v>17.503784</v>
      </c>
      <c r="C819" s="1">
        <v>0.06350484</v>
      </c>
      <c r="D819" s="1">
        <v>-0.27772692</v>
      </c>
      <c r="E819" s="1">
        <v>0.21609607</v>
      </c>
      <c r="F819" s="4">
        <f t="shared" si="1"/>
        <v>0.007056093333</v>
      </c>
      <c r="G819" s="4">
        <f t="shared" si="2"/>
        <v>0.1913563975</v>
      </c>
    </row>
    <row r="820">
      <c r="A820" s="1">
        <v>8.15000009536743</v>
      </c>
      <c r="B820" s="1">
        <v>17.517118</v>
      </c>
      <c r="C820" s="1">
        <v>0.063598156</v>
      </c>
      <c r="D820" s="1">
        <v>-0.28138924</v>
      </c>
      <c r="E820" s="1">
        <v>0.2162607</v>
      </c>
      <c r="F820" s="4">
        <f t="shared" si="1"/>
        <v>0.007066461778</v>
      </c>
      <c r="G820" s="4">
        <f t="shared" si="2"/>
        <v>0.1915210148</v>
      </c>
    </row>
    <row r="821">
      <c r="A821" s="1">
        <v>8.16000032424926</v>
      </c>
      <c r="B821" s="1">
        <v>17.513308</v>
      </c>
      <c r="C821" s="1">
        <v>0.06367813</v>
      </c>
      <c r="D821" s="1">
        <v>-0.25697368</v>
      </c>
      <c r="E821" s="1">
        <v>0.21621366</v>
      </c>
      <c r="F821" s="4">
        <f t="shared" si="1"/>
        <v>0.007075347778</v>
      </c>
      <c r="G821" s="4">
        <f t="shared" si="2"/>
        <v>0.1914739778</v>
      </c>
    </row>
    <row r="822">
      <c r="A822" s="1">
        <v>8.16999959945678</v>
      </c>
      <c r="B822" s="1">
        <v>17.538073</v>
      </c>
      <c r="C822" s="1">
        <v>0.06375811</v>
      </c>
      <c r="D822" s="1">
        <v>-0.27162302</v>
      </c>
      <c r="E822" s="1">
        <v>0.21651939</v>
      </c>
      <c r="F822" s="4">
        <f t="shared" si="1"/>
        <v>0.007084234444</v>
      </c>
      <c r="G822" s="4">
        <f t="shared" si="2"/>
        <v>0.1917797185</v>
      </c>
    </row>
    <row r="823">
      <c r="A823" s="1">
        <v>8.17999982833862</v>
      </c>
      <c r="B823" s="1">
        <v>17.536167</v>
      </c>
      <c r="C823" s="1">
        <v>0.06379811</v>
      </c>
      <c r="D823" s="1">
        <v>-0.2899347</v>
      </c>
      <c r="E823" s="1">
        <v>0.21649584</v>
      </c>
      <c r="F823" s="4">
        <f t="shared" si="1"/>
        <v>0.007088678889</v>
      </c>
      <c r="G823" s="4">
        <f t="shared" si="2"/>
        <v>0.1917561877</v>
      </c>
    </row>
    <row r="824">
      <c r="A824" s="1">
        <v>8.19000005722045</v>
      </c>
      <c r="B824" s="1">
        <v>17.526642</v>
      </c>
      <c r="C824" s="1">
        <v>0.063824765</v>
      </c>
      <c r="D824" s="1">
        <v>-0.34853202</v>
      </c>
      <c r="E824" s="1">
        <v>0.21637829</v>
      </c>
      <c r="F824" s="4">
        <f t="shared" si="1"/>
        <v>0.007091640556</v>
      </c>
      <c r="G824" s="4">
        <f t="shared" si="2"/>
        <v>0.1916385951</v>
      </c>
    </row>
    <row r="825">
      <c r="A825" s="1">
        <v>8.20000028610229</v>
      </c>
      <c r="B825" s="1">
        <v>17.56474</v>
      </c>
      <c r="C825" s="1">
        <v>0.06386476</v>
      </c>
      <c r="D825" s="1">
        <v>-0.39492157</v>
      </c>
      <c r="E825" s="1">
        <v>0.2168486</v>
      </c>
      <c r="F825" s="4">
        <f t="shared" si="1"/>
        <v>0.007096084444</v>
      </c>
      <c r="G825" s="4">
        <f t="shared" si="2"/>
        <v>0.1921089407</v>
      </c>
    </row>
    <row r="826">
      <c r="A826" s="1">
        <v>8.20999956130981</v>
      </c>
      <c r="B826" s="1">
        <v>17.543787</v>
      </c>
      <c r="C826" s="1">
        <v>0.06390475</v>
      </c>
      <c r="D826" s="1">
        <v>-0.425441</v>
      </c>
      <c r="E826" s="1">
        <v>0.21658993</v>
      </c>
      <c r="F826" s="4">
        <f t="shared" si="1"/>
        <v>0.007100527778</v>
      </c>
      <c r="G826" s="4">
        <f t="shared" si="2"/>
        <v>0.1918502617</v>
      </c>
    </row>
    <row r="827">
      <c r="A827" s="1">
        <v>8.21999979019165</v>
      </c>
      <c r="B827" s="1">
        <v>17.559025</v>
      </c>
      <c r="C827" s="1">
        <v>0.06395806</v>
      </c>
      <c r="D827" s="1">
        <v>-0.45962277</v>
      </c>
      <c r="E827" s="1">
        <v>0.21677805</v>
      </c>
      <c r="F827" s="4">
        <f t="shared" si="1"/>
        <v>0.007106451111</v>
      </c>
      <c r="G827" s="4">
        <f t="shared" si="2"/>
        <v>0.1920383852</v>
      </c>
    </row>
    <row r="828">
      <c r="A828" s="1">
        <v>8.23000001907348</v>
      </c>
      <c r="B828" s="1">
        <v>17.56855</v>
      </c>
      <c r="C828" s="1">
        <v>0.0641047</v>
      </c>
      <c r="D828" s="1">
        <v>-0.42177868</v>
      </c>
      <c r="E828" s="1">
        <v>0.21689564</v>
      </c>
      <c r="F828" s="4">
        <f t="shared" si="1"/>
        <v>0.007122744444</v>
      </c>
      <c r="G828" s="4">
        <f t="shared" si="2"/>
        <v>0.1921559778</v>
      </c>
    </row>
    <row r="829">
      <c r="A829" s="1">
        <v>8.24000024795532</v>
      </c>
      <c r="B829" s="1">
        <v>17.589502</v>
      </c>
      <c r="C829" s="1">
        <v>0.064464614</v>
      </c>
      <c r="D829" s="1">
        <v>-0.10803882</v>
      </c>
      <c r="E829" s="1">
        <v>0.21715432</v>
      </c>
      <c r="F829" s="4">
        <f t="shared" si="1"/>
        <v>0.007162734889</v>
      </c>
      <c r="G829" s="4">
        <f t="shared" si="2"/>
        <v>0.1924146444</v>
      </c>
    </row>
    <row r="830">
      <c r="A830" s="1">
        <v>8.25000047683715</v>
      </c>
      <c r="B830" s="1">
        <v>17.724749</v>
      </c>
      <c r="C830" s="1">
        <v>0.06451794</v>
      </c>
      <c r="D830" s="1">
        <v>-0.12635049</v>
      </c>
      <c r="E830" s="1">
        <v>0.21882403</v>
      </c>
      <c r="F830" s="4">
        <f t="shared" si="1"/>
        <v>0.00716866</v>
      </c>
      <c r="G830" s="4">
        <f t="shared" si="2"/>
        <v>0.1940843605</v>
      </c>
    </row>
    <row r="831">
      <c r="A831" s="1">
        <v>8.25999975204467</v>
      </c>
      <c r="B831" s="1">
        <v>17.75332</v>
      </c>
      <c r="C831" s="1">
        <v>0.06447794</v>
      </c>
      <c r="D831" s="1">
        <v>-0.24110359</v>
      </c>
      <c r="E831" s="1">
        <v>0.21917678</v>
      </c>
      <c r="F831" s="4">
        <f t="shared" si="1"/>
        <v>0.007164215556</v>
      </c>
      <c r="G831" s="4">
        <f t="shared" si="2"/>
        <v>0.1944370889</v>
      </c>
    </row>
    <row r="832">
      <c r="A832" s="1">
        <v>8.26999998092651</v>
      </c>
      <c r="B832" s="1">
        <v>17.774275</v>
      </c>
      <c r="C832" s="1">
        <v>0.06449127</v>
      </c>
      <c r="D832" s="1">
        <v>-0.31435025</v>
      </c>
      <c r="E832" s="1">
        <v>0.21943547</v>
      </c>
      <c r="F832" s="4">
        <f t="shared" si="1"/>
        <v>0.007165696667</v>
      </c>
      <c r="G832" s="4">
        <f t="shared" si="2"/>
        <v>0.1946957926</v>
      </c>
    </row>
    <row r="833">
      <c r="A833" s="1">
        <v>8.28000020980835</v>
      </c>
      <c r="B833" s="1">
        <v>17.747606</v>
      </c>
      <c r="C833" s="1">
        <v>0.06449127</v>
      </c>
      <c r="D833" s="1">
        <v>-0.40224624</v>
      </c>
      <c r="E833" s="1">
        <v>0.21910624</v>
      </c>
      <c r="F833" s="4">
        <f t="shared" si="1"/>
        <v>0.007165696667</v>
      </c>
      <c r="G833" s="4">
        <f t="shared" si="2"/>
        <v>0.1943665457</v>
      </c>
    </row>
    <row r="834">
      <c r="A834" s="1">
        <v>8.29000043869018</v>
      </c>
      <c r="B834" s="1">
        <v>17.707605</v>
      </c>
      <c r="C834" s="1">
        <v>0.06453127</v>
      </c>
      <c r="D834" s="1">
        <v>-0.447415</v>
      </c>
      <c r="E834" s="1">
        <v>0.21861237</v>
      </c>
      <c r="F834" s="4">
        <f t="shared" si="1"/>
        <v>0.007170141111</v>
      </c>
      <c r="G834" s="4">
        <f t="shared" si="2"/>
        <v>0.1938727062</v>
      </c>
    </row>
    <row r="835">
      <c r="A835" s="1">
        <v>8.2999997138977</v>
      </c>
      <c r="B835" s="1">
        <v>17.755226</v>
      </c>
      <c r="C835" s="1">
        <v>0.06491784</v>
      </c>
      <c r="D835" s="1">
        <v>-0.11902582</v>
      </c>
      <c r="E835" s="1">
        <v>0.21920028</v>
      </c>
      <c r="F835" s="4">
        <f t="shared" si="1"/>
        <v>0.007213093333</v>
      </c>
      <c r="G835" s="4">
        <f t="shared" si="2"/>
        <v>0.1944606198</v>
      </c>
    </row>
    <row r="836">
      <c r="A836" s="1">
        <v>8.30999994277954</v>
      </c>
      <c r="B836" s="1">
        <v>17.83904</v>
      </c>
      <c r="C836" s="1">
        <v>0.065171115</v>
      </c>
      <c r="D836" s="1">
        <v>0.04089605</v>
      </c>
      <c r="E836" s="1">
        <v>0.22023503</v>
      </c>
      <c r="F836" s="4">
        <f t="shared" si="1"/>
        <v>0.007241235</v>
      </c>
      <c r="G836" s="4">
        <f t="shared" si="2"/>
        <v>0.1954953605</v>
      </c>
    </row>
    <row r="837">
      <c r="A837" s="1">
        <v>8.32000017166137</v>
      </c>
      <c r="B837" s="1">
        <v>17.936188</v>
      </c>
      <c r="C837" s="1">
        <v>0.06514445</v>
      </c>
      <c r="D837" s="1">
        <v>-0.04699994</v>
      </c>
      <c r="E837" s="1">
        <v>0.2214344</v>
      </c>
      <c r="F837" s="4">
        <f t="shared" si="1"/>
        <v>0.007238272222</v>
      </c>
      <c r="G837" s="4">
        <f t="shared" si="2"/>
        <v>0.1966947185</v>
      </c>
    </row>
    <row r="838">
      <c r="A838" s="1">
        <v>8.33000040054321</v>
      </c>
      <c r="B838" s="1">
        <v>17.957142</v>
      </c>
      <c r="C838" s="1">
        <v>0.06515778</v>
      </c>
      <c r="D838" s="1">
        <v>-0.1202466</v>
      </c>
      <c r="E838" s="1">
        <v>0.22169308</v>
      </c>
      <c r="F838" s="4">
        <f t="shared" si="1"/>
        <v>0.007239753333</v>
      </c>
      <c r="G838" s="4">
        <f t="shared" si="2"/>
        <v>0.1969534099</v>
      </c>
    </row>
    <row r="839">
      <c r="A839" s="1">
        <v>8.33999967575073</v>
      </c>
      <c r="B839" s="1">
        <v>17.930473</v>
      </c>
      <c r="C839" s="1">
        <v>0.065171115</v>
      </c>
      <c r="D839" s="1">
        <v>-0.18006471</v>
      </c>
      <c r="E839" s="1">
        <v>0.22136383</v>
      </c>
      <c r="F839" s="4">
        <f t="shared" si="1"/>
        <v>0.007241235</v>
      </c>
      <c r="G839" s="4">
        <f t="shared" si="2"/>
        <v>0.196624163</v>
      </c>
    </row>
    <row r="840">
      <c r="A840" s="1">
        <v>8.34999990463256</v>
      </c>
      <c r="B840" s="1">
        <v>17.953331</v>
      </c>
      <c r="C840" s="1">
        <v>0.0652111</v>
      </c>
      <c r="D840" s="1">
        <v>-0.22523348</v>
      </c>
      <c r="E840" s="1">
        <v>0.22164604</v>
      </c>
      <c r="F840" s="4">
        <f t="shared" si="1"/>
        <v>0.007245677778</v>
      </c>
      <c r="G840" s="4">
        <f t="shared" si="2"/>
        <v>0.1969063605</v>
      </c>
    </row>
    <row r="841">
      <c r="A841" s="1">
        <v>8.3600001335144</v>
      </c>
      <c r="B841" s="1">
        <v>17.91714</v>
      </c>
      <c r="C841" s="1">
        <v>0.06529108</v>
      </c>
      <c r="D841" s="1">
        <v>-0.22767504</v>
      </c>
      <c r="E841" s="1">
        <v>0.22119923</v>
      </c>
      <c r="F841" s="4">
        <f t="shared" si="1"/>
        <v>0.007254564444</v>
      </c>
      <c r="G841" s="4">
        <f t="shared" si="2"/>
        <v>0.196459558</v>
      </c>
    </row>
    <row r="842">
      <c r="A842" s="1">
        <v>8.37000036239624</v>
      </c>
      <c r="B842" s="1">
        <v>17.941902</v>
      </c>
      <c r="C842" s="1">
        <v>0.06542438</v>
      </c>
      <c r="D842" s="1">
        <v>-0.16053227</v>
      </c>
      <c r="E842" s="1">
        <v>0.22150494</v>
      </c>
      <c r="F842" s="4">
        <f t="shared" si="1"/>
        <v>0.007269375556</v>
      </c>
      <c r="G842" s="4">
        <f t="shared" si="2"/>
        <v>0.1967652617</v>
      </c>
    </row>
    <row r="843">
      <c r="A843" s="1">
        <v>8.37999963760376</v>
      </c>
      <c r="B843" s="1">
        <v>17.970476</v>
      </c>
      <c r="C843" s="1">
        <v>0.06554435</v>
      </c>
      <c r="D843" s="1">
        <v>-0.1202466</v>
      </c>
      <c r="E843" s="1">
        <v>0.2218577</v>
      </c>
      <c r="F843" s="4">
        <f t="shared" si="1"/>
        <v>0.007282705556</v>
      </c>
      <c r="G843" s="4">
        <f t="shared" si="2"/>
        <v>0.1971180272</v>
      </c>
    </row>
    <row r="844">
      <c r="A844" s="1">
        <v>8.38999986648559</v>
      </c>
      <c r="B844" s="1">
        <v>17.989525</v>
      </c>
      <c r="C844" s="1">
        <v>0.065611005</v>
      </c>
      <c r="D844" s="1">
        <v>-0.13611671</v>
      </c>
      <c r="E844" s="1">
        <v>0.22209285</v>
      </c>
      <c r="F844" s="4">
        <f t="shared" si="1"/>
        <v>0.007290111667</v>
      </c>
      <c r="G844" s="4">
        <f t="shared" si="2"/>
        <v>0.1973532</v>
      </c>
    </row>
    <row r="845">
      <c r="A845" s="1">
        <v>8.40000009536743</v>
      </c>
      <c r="B845" s="1">
        <v>18.03524</v>
      </c>
      <c r="C845" s="1">
        <v>0.06563766</v>
      </c>
      <c r="D845" s="1">
        <v>-0.18006471</v>
      </c>
      <c r="E845" s="1">
        <v>0.22265726</v>
      </c>
      <c r="F845" s="4">
        <f t="shared" si="1"/>
        <v>0.007293073333</v>
      </c>
      <c r="G845" s="4">
        <f t="shared" si="2"/>
        <v>0.1979175827</v>
      </c>
    </row>
    <row r="846">
      <c r="A846" s="1">
        <v>8.41000032424926</v>
      </c>
      <c r="B846" s="1">
        <v>18.008574</v>
      </c>
      <c r="C846" s="1">
        <v>0.06569099</v>
      </c>
      <c r="D846" s="1">
        <v>-0.21058415</v>
      </c>
      <c r="E846" s="1">
        <v>0.22232802</v>
      </c>
      <c r="F846" s="4">
        <f t="shared" si="1"/>
        <v>0.007298998889</v>
      </c>
      <c r="G846" s="4">
        <f t="shared" si="2"/>
        <v>0.1975883728</v>
      </c>
    </row>
    <row r="847">
      <c r="A847" s="1">
        <v>8.41999959945678</v>
      </c>
      <c r="B847" s="1">
        <v>18.037146</v>
      </c>
      <c r="C847" s="1">
        <v>0.06575763</v>
      </c>
      <c r="D847" s="1">
        <v>-0.22889581</v>
      </c>
      <c r="E847" s="1">
        <v>0.22268078</v>
      </c>
      <c r="F847" s="4">
        <f t="shared" si="1"/>
        <v>0.007306403333</v>
      </c>
      <c r="G847" s="4">
        <f t="shared" si="2"/>
        <v>0.1979411136</v>
      </c>
    </row>
    <row r="848">
      <c r="A848" s="1">
        <v>8.42999982833862</v>
      </c>
      <c r="B848" s="1">
        <v>18.040955</v>
      </c>
      <c r="C848" s="1">
        <v>0.06585095</v>
      </c>
      <c r="D848" s="1">
        <v>-0.21668804</v>
      </c>
      <c r="E848" s="1">
        <v>0.22272782</v>
      </c>
      <c r="F848" s="4">
        <f t="shared" si="1"/>
        <v>0.007316772222</v>
      </c>
      <c r="G848" s="4">
        <f t="shared" si="2"/>
        <v>0.1979881383</v>
      </c>
    </row>
    <row r="849">
      <c r="A849" s="1">
        <v>8.44000005722045</v>
      </c>
      <c r="B849" s="1">
        <v>18.04667</v>
      </c>
      <c r="C849" s="1">
        <v>0.06590427</v>
      </c>
      <c r="D849" s="1">
        <v>-0.23255815</v>
      </c>
      <c r="E849" s="1">
        <v>0.22279836</v>
      </c>
      <c r="F849" s="4">
        <f t="shared" si="1"/>
        <v>0.007322696667</v>
      </c>
      <c r="G849" s="4">
        <f t="shared" si="2"/>
        <v>0.1980586938</v>
      </c>
    </row>
    <row r="850">
      <c r="A850" s="1">
        <v>8.45000028610229</v>
      </c>
      <c r="B850" s="1">
        <v>18.082863</v>
      </c>
      <c r="C850" s="1">
        <v>0.065944254</v>
      </c>
      <c r="D850" s="1">
        <v>-0.26551914</v>
      </c>
      <c r="E850" s="1">
        <v>0.22324517</v>
      </c>
      <c r="F850" s="4">
        <f t="shared" si="1"/>
        <v>0.007327139333</v>
      </c>
      <c r="G850" s="4">
        <f t="shared" si="2"/>
        <v>0.198505521</v>
      </c>
    </row>
    <row r="851">
      <c r="A851" s="1">
        <v>8.45999956130981</v>
      </c>
      <c r="B851" s="1">
        <v>18.061909</v>
      </c>
      <c r="C851" s="1">
        <v>0.06598425</v>
      </c>
      <c r="D851" s="1">
        <v>-0.3106879</v>
      </c>
      <c r="E851" s="1">
        <v>0.2229865</v>
      </c>
      <c r="F851" s="4">
        <f t="shared" si="1"/>
        <v>0.007331583333</v>
      </c>
      <c r="G851" s="4">
        <f t="shared" si="2"/>
        <v>0.1982468296</v>
      </c>
    </row>
    <row r="852">
      <c r="A852" s="1">
        <v>8.46999979019165</v>
      </c>
      <c r="B852" s="1">
        <v>18.079054</v>
      </c>
      <c r="C852" s="1">
        <v>0.066024244</v>
      </c>
      <c r="D852" s="1">
        <v>-0.3558567</v>
      </c>
      <c r="E852" s="1">
        <v>0.22319816</v>
      </c>
      <c r="F852" s="4">
        <f t="shared" si="1"/>
        <v>0.007336027111</v>
      </c>
      <c r="G852" s="4">
        <f t="shared" si="2"/>
        <v>0.1984584963</v>
      </c>
    </row>
    <row r="853">
      <c r="A853" s="1">
        <v>8.48000001907348</v>
      </c>
      <c r="B853" s="1">
        <v>18.073338</v>
      </c>
      <c r="C853" s="1">
        <v>0.06607756</v>
      </c>
      <c r="D853" s="1">
        <v>-0.37294757</v>
      </c>
      <c r="E853" s="1">
        <v>0.22312759</v>
      </c>
      <c r="F853" s="4">
        <f t="shared" si="1"/>
        <v>0.007341951111</v>
      </c>
      <c r="G853" s="4">
        <f t="shared" si="2"/>
        <v>0.1983879284</v>
      </c>
    </row>
    <row r="854">
      <c r="A854" s="1">
        <v>8.49000024795532</v>
      </c>
      <c r="B854" s="1">
        <v>18.052385</v>
      </c>
      <c r="C854" s="1">
        <v>0.06613088</v>
      </c>
      <c r="D854" s="1">
        <v>-0.41811633</v>
      </c>
      <c r="E854" s="1">
        <v>0.22286892</v>
      </c>
      <c r="F854" s="4">
        <f t="shared" si="1"/>
        <v>0.007347875556</v>
      </c>
      <c r="G854" s="4">
        <f t="shared" si="2"/>
        <v>0.1981292494</v>
      </c>
    </row>
    <row r="855">
      <c r="A855" s="1">
        <v>8.50000047683715</v>
      </c>
      <c r="B855" s="1">
        <v>18.080957</v>
      </c>
      <c r="C855" s="1">
        <v>0.06617087</v>
      </c>
      <c r="D855" s="1">
        <v>-0.45107734</v>
      </c>
      <c r="E855" s="1">
        <v>0.22322166</v>
      </c>
      <c r="F855" s="4">
        <f t="shared" si="1"/>
        <v>0.007352318889</v>
      </c>
      <c r="G855" s="4">
        <f t="shared" si="2"/>
        <v>0.1984819901</v>
      </c>
    </row>
    <row r="856">
      <c r="A856" s="1">
        <v>8.50999975204467</v>
      </c>
      <c r="B856" s="1">
        <v>18.052385</v>
      </c>
      <c r="C856" s="1">
        <v>0.06625085</v>
      </c>
      <c r="D856" s="1">
        <v>-0.45473966</v>
      </c>
      <c r="E856" s="1">
        <v>0.22286892</v>
      </c>
      <c r="F856" s="4">
        <f t="shared" si="1"/>
        <v>0.007361205556</v>
      </c>
      <c r="G856" s="4">
        <f t="shared" si="2"/>
        <v>0.1981292494</v>
      </c>
    </row>
    <row r="857">
      <c r="A857" s="1">
        <v>8.51999998092651</v>
      </c>
      <c r="B857" s="1">
        <v>18.119055</v>
      </c>
      <c r="C857" s="1">
        <v>0.066650756</v>
      </c>
      <c r="D857" s="1">
        <v>-0.14099982</v>
      </c>
      <c r="E857" s="1">
        <v>0.223692</v>
      </c>
      <c r="F857" s="4">
        <f t="shared" si="1"/>
        <v>0.007405639556</v>
      </c>
      <c r="G857" s="4">
        <f t="shared" si="2"/>
        <v>0.1989523358</v>
      </c>
    </row>
    <row r="858">
      <c r="A858" s="1">
        <v>8.53000020980835</v>
      </c>
      <c r="B858" s="1">
        <v>18.233347</v>
      </c>
      <c r="C858" s="1">
        <v>0.06683738</v>
      </c>
      <c r="D858" s="1">
        <v>0.006714277</v>
      </c>
      <c r="E858" s="1">
        <v>0.22510302</v>
      </c>
      <c r="F858" s="4">
        <f t="shared" si="1"/>
        <v>0.007426375556</v>
      </c>
      <c r="G858" s="4">
        <f t="shared" si="2"/>
        <v>0.2003633481</v>
      </c>
    </row>
    <row r="859">
      <c r="A859" s="1">
        <v>8.54000043869018</v>
      </c>
      <c r="B859" s="1">
        <v>18.322874</v>
      </c>
      <c r="C859" s="1">
        <v>0.06679739</v>
      </c>
      <c r="D859" s="1">
        <v>-0.1092596</v>
      </c>
      <c r="E859" s="1">
        <v>0.2262083</v>
      </c>
      <c r="F859" s="4">
        <f t="shared" si="1"/>
        <v>0.007421932222</v>
      </c>
      <c r="G859" s="4">
        <f t="shared" si="2"/>
        <v>0.2014686198</v>
      </c>
    </row>
    <row r="860">
      <c r="A860" s="1">
        <v>8.5499997138977</v>
      </c>
      <c r="B860" s="1">
        <v>18.34764</v>
      </c>
      <c r="C860" s="1">
        <v>0.06681072</v>
      </c>
      <c r="D860" s="1">
        <v>-0.19593482</v>
      </c>
      <c r="E860" s="1">
        <v>0.22651403</v>
      </c>
      <c r="F860" s="4">
        <f t="shared" si="1"/>
        <v>0.007423413333</v>
      </c>
      <c r="G860" s="4">
        <f t="shared" si="2"/>
        <v>0.2017743728</v>
      </c>
    </row>
    <row r="861">
      <c r="A861" s="1">
        <v>8.55999994277954</v>
      </c>
      <c r="B861" s="1">
        <v>18.31335</v>
      </c>
      <c r="C861" s="1">
        <v>0.06683738</v>
      </c>
      <c r="D861" s="1">
        <v>-0.23988281</v>
      </c>
      <c r="E861" s="1">
        <v>0.22609071</v>
      </c>
      <c r="F861" s="4">
        <f t="shared" si="1"/>
        <v>0.007426375556</v>
      </c>
      <c r="G861" s="4">
        <f t="shared" si="2"/>
        <v>0.2013510395</v>
      </c>
    </row>
    <row r="862">
      <c r="A862" s="1">
        <v>8.57000017166137</v>
      </c>
      <c r="B862" s="1">
        <v>18.31716</v>
      </c>
      <c r="C862" s="1">
        <v>0.066877365</v>
      </c>
      <c r="D862" s="1">
        <v>-0.28627235</v>
      </c>
      <c r="E862" s="1">
        <v>0.22613776</v>
      </c>
      <c r="F862" s="4">
        <f t="shared" si="1"/>
        <v>0.007430818333</v>
      </c>
      <c r="G862" s="4">
        <f t="shared" si="2"/>
        <v>0.2013980765</v>
      </c>
    </row>
    <row r="863">
      <c r="A863" s="1">
        <v>8.58000040054321</v>
      </c>
      <c r="B863" s="1">
        <v>18.326685</v>
      </c>
      <c r="C863" s="1">
        <v>0.066957355</v>
      </c>
      <c r="D863" s="1">
        <v>-0.30458403</v>
      </c>
      <c r="E863" s="1">
        <v>0.22625534</v>
      </c>
      <c r="F863" s="4">
        <f t="shared" si="1"/>
        <v>0.007439706111</v>
      </c>
      <c r="G863" s="4">
        <f t="shared" si="2"/>
        <v>0.2015156691</v>
      </c>
    </row>
    <row r="864">
      <c r="A864" s="1">
        <v>8.58999967575073</v>
      </c>
      <c r="B864" s="1">
        <v>18.311447</v>
      </c>
      <c r="C864" s="1">
        <v>0.06706399</v>
      </c>
      <c r="D864" s="1">
        <v>-0.2508698</v>
      </c>
      <c r="E864" s="1">
        <v>0.22606722</v>
      </c>
      <c r="F864" s="4">
        <f t="shared" si="1"/>
        <v>0.007451554444</v>
      </c>
      <c r="G864" s="4">
        <f t="shared" si="2"/>
        <v>0.2013275457</v>
      </c>
    </row>
    <row r="865">
      <c r="A865" s="1">
        <v>8.59999990463256</v>
      </c>
      <c r="B865" s="1">
        <v>18.368591</v>
      </c>
      <c r="C865" s="1">
        <v>0.06722395</v>
      </c>
      <c r="D865" s="1">
        <v>-0.18372704</v>
      </c>
      <c r="E865" s="1">
        <v>0.2267727</v>
      </c>
      <c r="F865" s="4">
        <f t="shared" si="1"/>
        <v>0.007469327778</v>
      </c>
      <c r="G865" s="4">
        <f t="shared" si="2"/>
        <v>0.2020330272</v>
      </c>
    </row>
    <row r="866">
      <c r="A866" s="1">
        <v>8.6100001335144</v>
      </c>
      <c r="B866" s="1">
        <v>18.383831</v>
      </c>
      <c r="C866" s="1">
        <v>0.0673306</v>
      </c>
      <c r="D866" s="1">
        <v>-0.14344138</v>
      </c>
      <c r="E866" s="1">
        <v>0.22696085</v>
      </c>
      <c r="F866" s="4">
        <f t="shared" si="1"/>
        <v>0.007481177778</v>
      </c>
      <c r="G866" s="4">
        <f t="shared" si="2"/>
        <v>0.2022211753</v>
      </c>
    </row>
    <row r="867">
      <c r="A867" s="1">
        <v>8.62000036239624</v>
      </c>
      <c r="B867" s="1">
        <v>18.418118</v>
      </c>
      <c r="C867" s="1">
        <v>0.067370586</v>
      </c>
      <c r="D867" s="1">
        <v>-0.1751816</v>
      </c>
      <c r="E867" s="1">
        <v>0.22738414</v>
      </c>
      <c r="F867" s="4">
        <f t="shared" si="1"/>
        <v>0.007485620667</v>
      </c>
      <c r="G867" s="4">
        <f t="shared" si="2"/>
        <v>0.2026444716</v>
      </c>
    </row>
    <row r="868">
      <c r="A868" s="1">
        <v>8.62999963760376</v>
      </c>
      <c r="B868" s="1">
        <v>18.440977</v>
      </c>
      <c r="C868" s="1">
        <v>0.06741057</v>
      </c>
      <c r="D868" s="1">
        <v>-0.2349997</v>
      </c>
      <c r="E868" s="1">
        <v>0.22766635</v>
      </c>
      <c r="F868" s="4">
        <f t="shared" si="1"/>
        <v>0.007490063333</v>
      </c>
      <c r="G868" s="4">
        <f t="shared" si="2"/>
        <v>0.2029266815</v>
      </c>
    </row>
    <row r="869">
      <c r="A869" s="1">
        <v>8.63999986648559</v>
      </c>
      <c r="B869" s="1">
        <v>18.431452</v>
      </c>
      <c r="C869" s="1">
        <v>0.06745057</v>
      </c>
      <c r="D869" s="1">
        <v>-0.25209057</v>
      </c>
      <c r="E869" s="1">
        <v>0.22754876</v>
      </c>
      <c r="F869" s="4">
        <f t="shared" si="1"/>
        <v>0.007494507778</v>
      </c>
      <c r="G869" s="4">
        <f t="shared" si="2"/>
        <v>0.2028090889</v>
      </c>
    </row>
    <row r="870">
      <c r="A870" s="1">
        <v>8.65000009536743</v>
      </c>
      <c r="B870" s="1">
        <v>18.45812</v>
      </c>
      <c r="C870" s="1">
        <v>0.06753054</v>
      </c>
      <c r="D870" s="1">
        <v>-0.27040225</v>
      </c>
      <c r="E870" s="1">
        <v>0.227878</v>
      </c>
      <c r="F870" s="4">
        <f t="shared" si="1"/>
        <v>0.007503393333</v>
      </c>
      <c r="G870" s="4">
        <f t="shared" si="2"/>
        <v>0.2031383235</v>
      </c>
    </row>
    <row r="871">
      <c r="A871" s="1">
        <v>8.66000032424926</v>
      </c>
      <c r="B871" s="1">
        <v>18.437168</v>
      </c>
      <c r="C871" s="1">
        <v>0.06761053</v>
      </c>
      <c r="D871" s="1">
        <v>-0.25941524</v>
      </c>
      <c r="E871" s="1">
        <v>0.22761932</v>
      </c>
      <c r="F871" s="4">
        <f t="shared" si="1"/>
        <v>0.007512281111</v>
      </c>
      <c r="G871" s="4">
        <f t="shared" si="2"/>
        <v>0.2028796568</v>
      </c>
    </row>
    <row r="872">
      <c r="A872" s="1">
        <v>8.66999959945678</v>
      </c>
      <c r="B872" s="1">
        <v>18.496218</v>
      </c>
      <c r="C872" s="1">
        <v>0.06767718</v>
      </c>
      <c r="D872" s="1">
        <v>-0.2618568</v>
      </c>
      <c r="E872" s="1">
        <v>0.22834833</v>
      </c>
      <c r="F872" s="4">
        <f t="shared" si="1"/>
        <v>0.007519686667</v>
      </c>
      <c r="G872" s="4">
        <f t="shared" si="2"/>
        <v>0.2036086691</v>
      </c>
    </row>
    <row r="873">
      <c r="A873" s="1">
        <v>8.67999982833862</v>
      </c>
      <c r="B873" s="1">
        <v>18.498123</v>
      </c>
      <c r="C873" s="1">
        <v>0.067730494</v>
      </c>
      <c r="D873" s="1">
        <v>-0.29237625</v>
      </c>
      <c r="E873" s="1">
        <v>0.22837186</v>
      </c>
      <c r="F873" s="4">
        <f t="shared" si="1"/>
        <v>0.007525610444</v>
      </c>
      <c r="G873" s="4">
        <f t="shared" si="2"/>
        <v>0.2036321877</v>
      </c>
    </row>
    <row r="874">
      <c r="A874" s="1">
        <v>8.69000005722045</v>
      </c>
      <c r="B874" s="1">
        <v>18.484789</v>
      </c>
      <c r="C874" s="1">
        <v>0.067770496</v>
      </c>
      <c r="D874" s="1">
        <v>-0.32411647</v>
      </c>
      <c r="E874" s="1">
        <v>0.22820723</v>
      </c>
      <c r="F874" s="4">
        <f t="shared" si="1"/>
        <v>0.007530055111</v>
      </c>
      <c r="G874" s="4">
        <f t="shared" si="2"/>
        <v>0.2034675704</v>
      </c>
    </row>
    <row r="875">
      <c r="A875" s="1">
        <v>8.70000028610229</v>
      </c>
      <c r="B875" s="1">
        <v>18.515266</v>
      </c>
      <c r="C875" s="1">
        <v>0.06781048</v>
      </c>
      <c r="D875" s="1">
        <v>-0.37050602</v>
      </c>
      <c r="E875" s="1">
        <v>0.2285835</v>
      </c>
      <c r="F875" s="4">
        <f t="shared" si="1"/>
        <v>0.007534497778</v>
      </c>
      <c r="G875" s="4">
        <f t="shared" si="2"/>
        <v>0.2038438296</v>
      </c>
    </row>
    <row r="876">
      <c r="A876" s="1">
        <v>8.70999956130981</v>
      </c>
      <c r="B876" s="1">
        <v>18.490503</v>
      </c>
      <c r="C876" s="1">
        <v>0.06785047</v>
      </c>
      <c r="D876" s="1">
        <v>-0.42910334</v>
      </c>
      <c r="E876" s="1">
        <v>0.22827777</v>
      </c>
      <c r="F876" s="4">
        <f t="shared" si="1"/>
        <v>0.007538941111</v>
      </c>
      <c r="G876" s="4">
        <f t="shared" si="2"/>
        <v>0.2035381136</v>
      </c>
    </row>
    <row r="877">
      <c r="A877" s="1">
        <v>8.71999979019165</v>
      </c>
      <c r="B877" s="1">
        <v>18.509552</v>
      </c>
      <c r="C877" s="1">
        <v>0.06789046</v>
      </c>
      <c r="D877" s="1">
        <v>-0.44619423</v>
      </c>
      <c r="E877" s="1">
        <v>0.22851294</v>
      </c>
      <c r="F877" s="4">
        <f t="shared" si="1"/>
        <v>0.007543384444</v>
      </c>
      <c r="G877" s="4">
        <f t="shared" si="2"/>
        <v>0.2037732864</v>
      </c>
    </row>
    <row r="878">
      <c r="A878" s="1">
        <v>8.73000001907348</v>
      </c>
      <c r="B878" s="1">
        <v>18.517172</v>
      </c>
      <c r="C878" s="1">
        <v>0.06815706</v>
      </c>
      <c r="D878" s="1">
        <v>-0.27040225</v>
      </c>
      <c r="E878" s="1">
        <v>0.22860703</v>
      </c>
      <c r="F878" s="4">
        <f t="shared" si="1"/>
        <v>0.007573006667</v>
      </c>
      <c r="G878" s="4">
        <f t="shared" si="2"/>
        <v>0.2038673605</v>
      </c>
    </row>
    <row r="879">
      <c r="A879" s="1">
        <v>8.74000024795532</v>
      </c>
      <c r="B879" s="1">
        <v>18.59527</v>
      </c>
      <c r="C879" s="1">
        <v>0.06846366</v>
      </c>
      <c r="D879" s="1">
        <v>-0.038454495</v>
      </c>
      <c r="E879" s="1">
        <v>0.2295712</v>
      </c>
      <c r="F879" s="4">
        <f t="shared" si="1"/>
        <v>0.007607073333</v>
      </c>
      <c r="G879" s="4">
        <f t="shared" si="2"/>
        <v>0.2048315333</v>
      </c>
    </row>
    <row r="880">
      <c r="A880" s="1">
        <v>8.75000047683715</v>
      </c>
      <c r="B880" s="1">
        <v>18.724802</v>
      </c>
      <c r="C880" s="1">
        <v>0.06845033</v>
      </c>
      <c r="D880" s="1">
        <v>-0.11170115</v>
      </c>
      <c r="E880" s="1">
        <v>0.23117036</v>
      </c>
      <c r="F880" s="4">
        <f t="shared" si="1"/>
        <v>0.007605592222</v>
      </c>
      <c r="G880" s="4">
        <f t="shared" si="2"/>
        <v>0.2064306938</v>
      </c>
    </row>
    <row r="881">
      <c r="A881" s="1">
        <v>8.75999975204467</v>
      </c>
      <c r="B881" s="1">
        <v>18.730516</v>
      </c>
      <c r="C881" s="1">
        <v>0.068423666</v>
      </c>
      <c r="D881" s="1">
        <v>-0.22767504</v>
      </c>
      <c r="E881" s="1">
        <v>0.2312409</v>
      </c>
      <c r="F881" s="4">
        <f t="shared" si="1"/>
        <v>0.007602629556</v>
      </c>
      <c r="G881" s="4">
        <f t="shared" si="2"/>
        <v>0.206501237</v>
      </c>
    </row>
    <row r="882">
      <c r="A882" s="1">
        <v>8.76999998092651</v>
      </c>
      <c r="B882" s="1">
        <v>18.74385</v>
      </c>
      <c r="C882" s="1">
        <v>0.06845033</v>
      </c>
      <c r="D882" s="1">
        <v>-0.28627235</v>
      </c>
      <c r="E882" s="1">
        <v>0.23140551</v>
      </c>
      <c r="F882" s="4">
        <f t="shared" si="1"/>
        <v>0.007605592222</v>
      </c>
      <c r="G882" s="4">
        <f t="shared" si="2"/>
        <v>0.2066658543</v>
      </c>
    </row>
    <row r="883">
      <c r="A883" s="1">
        <v>8.78000020980835</v>
      </c>
      <c r="B883" s="1">
        <v>18.720991</v>
      </c>
      <c r="C883" s="1">
        <v>0.06845033</v>
      </c>
      <c r="D883" s="1">
        <v>-0.359519</v>
      </c>
      <c r="E883" s="1">
        <v>0.23112333</v>
      </c>
      <c r="F883" s="4">
        <f t="shared" si="1"/>
        <v>0.007605592222</v>
      </c>
      <c r="G883" s="4">
        <f t="shared" si="2"/>
        <v>0.2063836444</v>
      </c>
    </row>
    <row r="884">
      <c r="A884" s="1">
        <v>8.79000043869018</v>
      </c>
      <c r="B884" s="1">
        <v>18.690514</v>
      </c>
      <c r="C884" s="1">
        <v>0.06847699</v>
      </c>
      <c r="D884" s="1">
        <v>-0.41811633</v>
      </c>
      <c r="E884" s="1">
        <v>0.23074706</v>
      </c>
      <c r="F884" s="4">
        <f t="shared" si="1"/>
        <v>0.007608554444</v>
      </c>
      <c r="G884" s="4">
        <f t="shared" si="2"/>
        <v>0.2060073852</v>
      </c>
    </row>
    <row r="885">
      <c r="A885" s="1">
        <v>8.7999997138977</v>
      </c>
      <c r="B885" s="1">
        <v>18.69242</v>
      </c>
      <c r="C885" s="1">
        <v>0.06851698</v>
      </c>
      <c r="D885" s="1">
        <v>-0.4486358</v>
      </c>
      <c r="E885" s="1">
        <v>0.23077057</v>
      </c>
      <c r="F885" s="4">
        <f t="shared" si="1"/>
        <v>0.007612997778</v>
      </c>
      <c r="G885" s="4">
        <f t="shared" si="2"/>
        <v>0.206030916</v>
      </c>
    </row>
    <row r="886">
      <c r="A886" s="1">
        <v>8.80999994277954</v>
      </c>
      <c r="B886" s="1">
        <v>18.663845</v>
      </c>
      <c r="C886" s="1">
        <v>0.068863556</v>
      </c>
      <c r="D886" s="1">
        <v>-0.21790881</v>
      </c>
      <c r="E886" s="1">
        <v>0.2304178</v>
      </c>
      <c r="F886" s="4">
        <f t="shared" si="1"/>
        <v>0.007651506222</v>
      </c>
      <c r="G886" s="4">
        <f t="shared" si="2"/>
        <v>0.2056781383</v>
      </c>
    </row>
    <row r="887">
      <c r="A887" s="1">
        <v>8.82000017166137</v>
      </c>
      <c r="B887" s="1">
        <v>18.793377</v>
      </c>
      <c r="C887" s="1">
        <v>0.06925014</v>
      </c>
      <c r="D887" s="1">
        <v>0.12268815</v>
      </c>
      <c r="E887" s="1">
        <v>0.23201697</v>
      </c>
      <c r="F887" s="4">
        <f t="shared" si="1"/>
        <v>0.00769446</v>
      </c>
      <c r="G887" s="4">
        <f t="shared" si="2"/>
        <v>0.2072772988</v>
      </c>
    </row>
    <row r="888">
      <c r="A888" s="1">
        <v>8.83000040054321</v>
      </c>
      <c r="B888" s="1">
        <v>18.953384</v>
      </c>
      <c r="C888" s="1">
        <v>0.06931679</v>
      </c>
      <c r="D888" s="1">
        <v>0.13367516</v>
      </c>
      <c r="E888" s="1">
        <v>0.23399237</v>
      </c>
      <c r="F888" s="4">
        <f t="shared" si="1"/>
        <v>0.007701865556</v>
      </c>
      <c r="G888" s="4">
        <f t="shared" si="2"/>
        <v>0.2092526938</v>
      </c>
    </row>
    <row r="889">
      <c r="A889" s="1">
        <v>8.83999967575073</v>
      </c>
      <c r="B889" s="1">
        <v>18.991482</v>
      </c>
      <c r="C889" s="1">
        <v>0.06925014</v>
      </c>
      <c r="D889" s="1">
        <v>-0.023805164</v>
      </c>
      <c r="E889" s="1">
        <v>0.23446272</v>
      </c>
      <c r="F889" s="4">
        <f t="shared" si="1"/>
        <v>0.00769446</v>
      </c>
      <c r="G889" s="4">
        <f t="shared" si="2"/>
        <v>0.2097230395</v>
      </c>
    </row>
    <row r="890">
      <c r="A890" s="1">
        <v>8.84999990463256</v>
      </c>
      <c r="B890" s="1">
        <v>19.02196</v>
      </c>
      <c r="C890" s="1">
        <v>0.069290124</v>
      </c>
      <c r="D890" s="1">
        <v>-0.055545382</v>
      </c>
      <c r="E890" s="1">
        <v>0.23483898</v>
      </c>
      <c r="F890" s="4">
        <f t="shared" si="1"/>
        <v>0.007698902667</v>
      </c>
      <c r="G890" s="4">
        <f t="shared" si="2"/>
        <v>0.2100993111</v>
      </c>
    </row>
    <row r="891">
      <c r="A891" s="1">
        <v>8.8600001335144</v>
      </c>
      <c r="B891" s="1">
        <v>18.968624</v>
      </c>
      <c r="C891" s="1">
        <v>0.06933012</v>
      </c>
      <c r="D891" s="1">
        <v>-0.10193493</v>
      </c>
      <c r="E891" s="1">
        <v>0.23418051</v>
      </c>
      <c r="F891" s="4">
        <f t="shared" si="1"/>
        <v>0.007703346667</v>
      </c>
      <c r="G891" s="4">
        <f t="shared" si="2"/>
        <v>0.209440842</v>
      </c>
    </row>
    <row r="892">
      <c r="A892" s="1">
        <v>8.87000036239624</v>
      </c>
      <c r="B892" s="1">
        <v>18.999102</v>
      </c>
      <c r="C892" s="1">
        <v>0.069370106</v>
      </c>
      <c r="D892" s="1">
        <v>-0.14588293</v>
      </c>
      <c r="E892" s="1">
        <v>0.23455676</v>
      </c>
      <c r="F892" s="4">
        <f t="shared" si="1"/>
        <v>0.007707789556</v>
      </c>
      <c r="G892" s="4">
        <f t="shared" si="2"/>
        <v>0.2098171136</v>
      </c>
    </row>
    <row r="893">
      <c r="A893" s="1">
        <v>8.87999963760376</v>
      </c>
      <c r="B893" s="1">
        <v>19.001007</v>
      </c>
      <c r="C893" s="1">
        <v>0.06945009</v>
      </c>
      <c r="D893" s="1">
        <v>-0.14832449</v>
      </c>
      <c r="E893" s="1">
        <v>0.23458031</v>
      </c>
      <c r="F893" s="4">
        <f t="shared" si="1"/>
        <v>0.007716676667</v>
      </c>
      <c r="G893" s="4">
        <f t="shared" si="2"/>
        <v>0.2098406321</v>
      </c>
    </row>
    <row r="894">
      <c r="A894" s="1">
        <v>8.88999986648559</v>
      </c>
      <c r="B894" s="1">
        <v>18.974339</v>
      </c>
      <c r="C894" s="1">
        <v>0.06954341</v>
      </c>
      <c r="D894" s="1">
        <v>-0.13733749</v>
      </c>
      <c r="E894" s="1">
        <v>0.23425105</v>
      </c>
      <c r="F894" s="4">
        <f t="shared" si="1"/>
        <v>0.007727045556</v>
      </c>
      <c r="G894" s="4">
        <f t="shared" si="2"/>
        <v>0.2095113975</v>
      </c>
    </row>
    <row r="895">
      <c r="A895" s="1">
        <v>8.90000009536743</v>
      </c>
      <c r="B895" s="1">
        <v>19.016245</v>
      </c>
      <c r="C895" s="1">
        <v>0.06961005</v>
      </c>
      <c r="D895" s="1">
        <v>-0.13977905</v>
      </c>
      <c r="E895" s="1">
        <v>0.23476844</v>
      </c>
      <c r="F895" s="4">
        <f t="shared" si="1"/>
        <v>0.00773445</v>
      </c>
      <c r="G895" s="4">
        <f t="shared" si="2"/>
        <v>0.2100287556</v>
      </c>
    </row>
    <row r="896">
      <c r="A896" s="1">
        <v>8.91000032424926</v>
      </c>
      <c r="B896" s="1">
        <v>18.999102</v>
      </c>
      <c r="C896" s="1">
        <v>0.06966337</v>
      </c>
      <c r="D896" s="1">
        <v>-0.15686993</v>
      </c>
      <c r="E896" s="1">
        <v>0.23455676</v>
      </c>
      <c r="F896" s="4">
        <f t="shared" si="1"/>
        <v>0.007740374444</v>
      </c>
      <c r="G896" s="4">
        <f t="shared" si="2"/>
        <v>0.2098171136</v>
      </c>
    </row>
    <row r="897">
      <c r="A897" s="1">
        <v>8.91999959945678</v>
      </c>
      <c r="B897" s="1">
        <v>19.01815</v>
      </c>
      <c r="C897" s="1">
        <v>0.06970336</v>
      </c>
      <c r="D897" s="1">
        <v>-0.2020387</v>
      </c>
      <c r="E897" s="1">
        <v>0.23479193</v>
      </c>
      <c r="F897" s="4">
        <f t="shared" si="1"/>
        <v>0.007744817778</v>
      </c>
      <c r="G897" s="4">
        <f t="shared" si="2"/>
        <v>0.2100522741</v>
      </c>
    </row>
    <row r="898">
      <c r="A898" s="1">
        <v>8.92999982833862</v>
      </c>
      <c r="B898" s="1">
        <v>19.02958</v>
      </c>
      <c r="C898" s="1">
        <v>0.06975669</v>
      </c>
      <c r="D898" s="1">
        <v>-0.21790881</v>
      </c>
      <c r="E898" s="1">
        <v>0.23493303</v>
      </c>
      <c r="F898" s="4">
        <f t="shared" si="1"/>
        <v>0.007750743333</v>
      </c>
      <c r="G898" s="4">
        <f t="shared" si="2"/>
        <v>0.2101933852</v>
      </c>
    </row>
    <row r="899">
      <c r="A899" s="1">
        <v>8.94000005722045</v>
      </c>
      <c r="B899" s="1">
        <v>19.01053</v>
      </c>
      <c r="C899" s="1">
        <v>0.06982333</v>
      </c>
      <c r="D899" s="1">
        <v>-0.23377892</v>
      </c>
      <c r="E899" s="1">
        <v>0.23469788</v>
      </c>
      <c r="F899" s="4">
        <f t="shared" si="1"/>
        <v>0.007758147778</v>
      </c>
      <c r="G899" s="4">
        <f t="shared" si="2"/>
        <v>0.2099582</v>
      </c>
    </row>
    <row r="900">
      <c r="A900" s="1">
        <v>8.95000028610229</v>
      </c>
      <c r="B900" s="1">
        <v>19.050533</v>
      </c>
      <c r="C900" s="1">
        <v>0.069889985</v>
      </c>
      <c r="D900" s="1">
        <v>-0.25209057</v>
      </c>
      <c r="E900" s="1">
        <v>0.23519173</v>
      </c>
      <c r="F900" s="4">
        <f t="shared" si="1"/>
        <v>0.007765553889</v>
      </c>
      <c r="G900" s="4">
        <f t="shared" si="2"/>
        <v>0.2104520642</v>
      </c>
    </row>
    <row r="901">
      <c r="A901" s="1">
        <v>8.95999956130981</v>
      </c>
      <c r="B901" s="1">
        <v>19.03339</v>
      </c>
      <c r="C901" s="1">
        <v>0.06995663</v>
      </c>
      <c r="D901" s="1">
        <v>-0.25575292</v>
      </c>
      <c r="E901" s="1">
        <v>0.23498008</v>
      </c>
      <c r="F901" s="4">
        <f t="shared" si="1"/>
        <v>0.007772958889</v>
      </c>
      <c r="G901" s="4">
        <f t="shared" si="2"/>
        <v>0.2102404222</v>
      </c>
    </row>
    <row r="902">
      <c r="A902" s="1">
        <v>8.96999979019165</v>
      </c>
      <c r="B902" s="1">
        <v>19.054342</v>
      </c>
      <c r="C902" s="1">
        <v>0.07002329</v>
      </c>
      <c r="D902" s="1">
        <v>-0.2899347</v>
      </c>
      <c r="E902" s="1">
        <v>0.23523875</v>
      </c>
      <c r="F902" s="4">
        <f t="shared" si="1"/>
        <v>0.007780365556</v>
      </c>
      <c r="G902" s="4">
        <f t="shared" si="2"/>
        <v>0.2104990889</v>
      </c>
    </row>
    <row r="903">
      <c r="A903" s="1">
        <v>8.98000001907348</v>
      </c>
      <c r="B903" s="1">
        <v>19.063868</v>
      </c>
      <c r="C903" s="1">
        <v>0.07007661</v>
      </c>
      <c r="D903" s="1">
        <v>-0.30458403</v>
      </c>
      <c r="E903" s="1">
        <v>0.23535636</v>
      </c>
      <c r="F903" s="4">
        <f t="shared" si="1"/>
        <v>0.00778629</v>
      </c>
      <c r="G903" s="4">
        <f t="shared" si="2"/>
        <v>0.2106166938</v>
      </c>
    </row>
    <row r="904">
      <c r="A904" s="1">
        <v>8.99000024795532</v>
      </c>
      <c r="B904" s="1">
        <v>19.052437</v>
      </c>
      <c r="C904" s="1">
        <v>0.07014325</v>
      </c>
      <c r="D904" s="1">
        <v>-0.30824634</v>
      </c>
      <c r="E904" s="1">
        <v>0.23521525</v>
      </c>
      <c r="F904" s="4">
        <f t="shared" si="1"/>
        <v>0.007793694444</v>
      </c>
      <c r="G904" s="4">
        <f t="shared" si="2"/>
        <v>0.2104755704</v>
      </c>
    </row>
    <row r="905">
      <c r="A905" s="1">
        <v>9.00000047683715</v>
      </c>
      <c r="B905" s="1">
        <v>19.101965</v>
      </c>
      <c r="C905" s="1">
        <v>0.07022324</v>
      </c>
      <c r="D905" s="1">
        <v>-0.3106879</v>
      </c>
      <c r="E905" s="1">
        <v>0.23582669</v>
      </c>
      <c r="F905" s="4">
        <f t="shared" si="1"/>
        <v>0.007802582222</v>
      </c>
      <c r="G905" s="4">
        <f t="shared" si="2"/>
        <v>0.2110870272</v>
      </c>
    </row>
    <row r="906">
      <c r="A906" s="1">
        <v>9.00999975204467</v>
      </c>
      <c r="B906" s="1">
        <v>19.086725</v>
      </c>
      <c r="C906" s="1">
        <v>0.07030322</v>
      </c>
      <c r="D906" s="1">
        <v>-0.29970092</v>
      </c>
      <c r="E906" s="1">
        <v>0.23563856</v>
      </c>
      <c r="F906" s="4">
        <f t="shared" si="1"/>
        <v>0.007811468889</v>
      </c>
      <c r="G906" s="4">
        <f t="shared" si="2"/>
        <v>0.210898879</v>
      </c>
    </row>
    <row r="907">
      <c r="A907" s="1">
        <v>9.01999998092651</v>
      </c>
      <c r="B907" s="1">
        <v>19.124823</v>
      </c>
      <c r="C907" s="1">
        <v>0.07039653</v>
      </c>
      <c r="D907" s="1">
        <v>-0.2899347</v>
      </c>
      <c r="E907" s="1">
        <v>0.23610888</v>
      </c>
      <c r="F907" s="4">
        <f t="shared" si="1"/>
        <v>0.007821836667</v>
      </c>
      <c r="G907" s="4">
        <f t="shared" si="2"/>
        <v>0.2113692247</v>
      </c>
    </row>
    <row r="908">
      <c r="A908" s="1">
        <v>9.03000020980835</v>
      </c>
      <c r="B908" s="1">
        <v>19.159111</v>
      </c>
      <c r="C908" s="1">
        <v>0.070516504</v>
      </c>
      <c r="D908" s="1">
        <v>-0.26551914</v>
      </c>
      <c r="E908" s="1">
        <v>0.2365322</v>
      </c>
      <c r="F908" s="4">
        <f t="shared" si="1"/>
        <v>0.007835167111</v>
      </c>
      <c r="G908" s="4">
        <f t="shared" si="2"/>
        <v>0.2117925333</v>
      </c>
    </row>
    <row r="909">
      <c r="A909" s="1">
        <v>9.04000043869018</v>
      </c>
      <c r="B909" s="1">
        <v>19.172443</v>
      </c>
      <c r="C909" s="1">
        <v>0.07063647</v>
      </c>
      <c r="D909" s="1">
        <v>-0.21424648</v>
      </c>
      <c r="E909" s="1">
        <v>0.2366968</v>
      </c>
      <c r="F909" s="4">
        <f t="shared" si="1"/>
        <v>0.007848496667</v>
      </c>
      <c r="G909" s="4">
        <f t="shared" si="2"/>
        <v>0.2119571259</v>
      </c>
    </row>
    <row r="910">
      <c r="A910" s="1">
        <v>9.0499997138977</v>
      </c>
      <c r="B910" s="1">
        <v>19.22578</v>
      </c>
      <c r="C910" s="1">
        <v>0.070743114</v>
      </c>
      <c r="D910" s="1">
        <v>-0.17396082</v>
      </c>
      <c r="E910" s="1">
        <v>0.23735528</v>
      </c>
      <c r="F910" s="4">
        <f t="shared" si="1"/>
        <v>0.007860346</v>
      </c>
      <c r="G910" s="4">
        <f t="shared" si="2"/>
        <v>0.2126156074</v>
      </c>
    </row>
    <row r="911">
      <c r="A911" s="1">
        <v>9.05999994277954</v>
      </c>
      <c r="B911" s="1">
        <v>19.231495</v>
      </c>
      <c r="C911" s="1">
        <v>0.070849754</v>
      </c>
      <c r="D911" s="1">
        <v>-0.14954527</v>
      </c>
      <c r="E911" s="1">
        <v>0.23742582</v>
      </c>
      <c r="F911" s="4">
        <f t="shared" si="1"/>
        <v>0.007872194889</v>
      </c>
      <c r="G911" s="4">
        <f t="shared" si="2"/>
        <v>0.212686163</v>
      </c>
    </row>
    <row r="912">
      <c r="A912" s="1">
        <v>9.07000017166137</v>
      </c>
      <c r="B912" s="1">
        <v>19.29245</v>
      </c>
      <c r="C912" s="1">
        <v>0.070943065</v>
      </c>
      <c r="D912" s="1">
        <v>-0.13611671</v>
      </c>
      <c r="E912" s="1">
        <v>0.23817837</v>
      </c>
      <c r="F912" s="4">
        <f t="shared" si="1"/>
        <v>0.007882562778</v>
      </c>
      <c r="G912" s="4">
        <f t="shared" si="2"/>
        <v>0.2134386938</v>
      </c>
    </row>
    <row r="913">
      <c r="A913" s="1">
        <v>9.08000040054321</v>
      </c>
      <c r="B913" s="1">
        <v>19.309595</v>
      </c>
      <c r="C913" s="1">
        <v>0.07100972</v>
      </c>
      <c r="D913" s="1">
        <v>-0.13733749</v>
      </c>
      <c r="E913" s="1">
        <v>0.23839001</v>
      </c>
      <c r="F913" s="4">
        <f t="shared" si="1"/>
        <v>0.007889968889</v>
      </c>
      <c r="G913" s="4">
        <f t="shared" si="2"/>
        <v>0.2136503605</v>
      </c>
    </row>
    <row r="914">
      <c r="A914" s="1">
        <v>9.08999967575073</v>
      </c>
      <c r="B914" s="1">
        <v>19.319118</v>
      </c>
      <c r="C914" s="1">
        <v>0.07107637</v>
      </c>
      <c r="D914" s="1">
        <v>-0.1422206</v>
      </c>
      <c r="E914" s="1">
        <v>0.2385076</v>
      </c>
      <c r="F914" s="4">
        <f t="shared" si="1"/>
        <v>0.007897374444</v>
      </c>
      <c r="G914" s="4">
        <f t="shared" si="2"/>
        <v>0.2137679284</v>
      </c>
    </row>
    <row r="915">
      <c r="A915" s="1">
        <v>9.09999990463256</v>
      </c>
      <c r="B915" s="1">
        <v>19.34769</v>
      </c>
      <c r="C915" s="1">
        <v>0.071143016</v>
      </c>
      <c r="D915" s="1">
        <v>-0.15686993</v>
      </c>
      <c r="E915" s="1">
        <v>0.23886035</v>
      </c>
      <c r="F915" s="4">
        <f t="shared" si="1"/>
        <v>0.007904779556</v>
      </c>
      <c r="G915" s="4">
        <f t="shared" si="2"/>
        <v>0.2141206691</v>
      </c>
    </row>
    <row r="916">
      <c r="A916" s="1">
        <v>9.1100001335144</v>
      </c>
      <c r="B916" s="1">
        <v>19.345787</v>
      </c>
      <c r="C916" s="1">
        <v>0.071223</v>
      </c>
      <c r="D916" s="1">
        <v>-0.15931149</v>
      </c>
      <c r="E916" s="1">
        <v>0.23883684</v>
      </c>
      <c r="F916" s="4">
        <f t="shared" si="1"/>
        <v>0.007913666667</v>
      </c>
      <c r="G916" s="4">
        <f t="shared" si="2"/>
        <v>0.2140971753</v>
      </c>
    </row>
    <row r="917">
      <c r="A917" s="1">
        <v>9.12000036239624</v>
      </c>
      <c r="B917" s="1">
        <v>19.381979</v>
      </c>
      <c r="C917" s="1">
        <v>0.07130298</v>
      </c>
      <c r="D917" s="1">
        <v>-0.15076604</v>
      </c>
      <c r="E917" s="1">
        <v>0.23928367</v>
      </c>
      <c r="F917" s="4">
        <f t="shared" si="1"/>
        <v>0.007922553333</v>
      </c>
      <c r="G917" s="4">
        <f t="shared" si="2"/>
        <v>0.2145439901</v>
      </c>
    </row>
    <row r="918">
      <c r="A918" s="1">
        <v>9.12999963760376</v>
      </c>
      <c r="B918" s="1">
        <v>19.402933</v>
      </c>
      <c r="C918" s="1">
        <v>0.07136963</v>
      </c>
      <c r="D918" s="1">
        <v>-0.16907771</v>
      </c>
      <c r="E918" s="1">
        <v>0.23954234</v>
      </c>
      <c r="F918" s="4">
        <f t="shared" si="1"/>
        <v>0.007929958889</v>
      </c>
      <c r="G918" s="4">
        <f t="shared" si="2"/>
        <v>0.2148026815</v>
      </c>
    </row>
    <row r="919">
      <c r="A919" s="1">
        <v>9.13999986648559</v>
      </c>
      <c r="B919" s="1">
        <v>19.395313</v>
      </c>
      <c r="C919" s="1">
        <v>0.07143628</v>
      </c>
      <c r="D919" s="1">
        <v>-0.20325948</v>
      </c>
      <c r="E919" s="1">
        <v>0.23944828</v>
      </c>
      <c r="F919" s="4">
        <f t="shared" si="1"/>
        <v>0.007937364444</v>
      </c>
      <c r="G919" s="4">
        <f t="shared" si="2"/>
        <v>0.2147086074</v>
      </c>
    </row>
    <row r="920">
      <c r="A920" s="1">
        <v>9.15000009536743</v>
      </c>
      <c r="B920" s="1">
        <v>19.44103</v>
      </c>
      <c r="C920" s="1">
        <v>0.0714896</v>
      </c>
      <c r="D920" s="1">
        <v>-0.20936337</v>
      </c>
      <c r="E920" s="1">
        <v>0.24001269</v>
      </c>
      <c r="F920" s="4">
        <f t="shared" si="1"/>
        <v>0.007943288889</v>
      </c>
      <c r="G920" s="4">
        <f t="shared" si="2"/>
        <v>0.2152730148</v>
      </c>
    </row>
    <row r="921">
      <c r="A921" s="1">
        <v>9.16000032424926</v>
      </c>
      <c r="B921" s="1">
        <v>19.41817</v>
      </c>
      <c r="C921" s="1">
        <v>0.071556255</v>
      </c>
      <c r="D921" s="1">
        <v>-0.22645426</v>
      </c>
      <c r="E921" s="1">
        <v>0.23973048</v>
      </c>
      <c r="F921" s="4">
        <f t="shared" si="1"/>
        <v>0.007950695</v>
      </c>
      <c r="G921" s="4">
        <f t="shared" si="2"/>
        <v>0.2149907926</v>
      </c>
    </row>
    <row r="922">
      <c r="A922" s="1">
        <v>9.16999959945678</v>
      </c>
      <c r="B922" s="1">
        <v>19.454365</v>
      </c>
      <c r="C922" s="1">
        <v>0.0716229</v>
      </c>
      <c r="D922" s="1">
        <v>-0.24354514</v>
      </c>
      <c r="E922" s="1">
        <v>0.2401773</v>
      </c>
      <c r="F922" s="4">
        <f t="shared" si="1"/>
        <v>0.0079581</v>
      </c>
      <c r="G922" s="4">
        <f t="shared" si="2"/>
        <v>0.2154376444</v>
      </c>
    </row>
    <row r="923">
      <c r="A923" s="1">
        <v>9.17999982833862</v>
      </c>
      <c r="B923" s="1">
        <v>19.463888</v>
      </c>
      <c r="C923" s="1">
        <v>0.071662895</v>
      </c>
      <c r="D923" s="1">
        <v>-0.27406457</v>
      </c>
      <c r="E923" s="1">
        <v>0.24029489</v>
      </c>
      <c r="F923" s="4">
        <f t="shared" si="1"/>
        <v>0.007962543889</v>
      </c>
      <c r="G923" s="4">
        <f t="shared" si="2"/>
        <v>0.2155552123</v>
      </c>
    </row>
    <row r="924">
      <c r="A924" s="1">
        <v>9.19000005722045</v>
      </c>
      <c r="B924" s="1">
        <v>19.450554</v>
      </c>
      <c r="C924" s="1">
        <v>0.07170288</v>
      </c>
      <c r="D924" s="1">
        <v>-0.31801257</v>
      </c>
      <c r="E924" s="1">
        <v>0.24013026</v>
      </c>
      <c r="F924" s="4">
        <f t="shared" si="1"/>
        <v>0.007966986667</v>
      </c>
      <c r="G924" s="4">
        <f t="shared" si="2"/>
        <v>0.2153905951</v>
      </c>
    </row>
    <row r="925">
      <c r="A925" s="1">
        <v>9.20000028610229</v>
      </c>
      <c r="B925" s="1">
        <v>19.486748</v>
      </c>
      <c r="C925" s="1">
        <v>0.07174288</v>
      </c>
      <c r="D925" s="1">
        <v>-0.34975278</v>
      </c>
      <c r="E925" s="1">
        <v>0.24057709</v>
      </c>
      <c r="F925" s="4">
        <f t="shared" si="1"/>
        <v>0.007971431111</v>
      </c>
      <c r="G925" s="4">
        <f t="shared" si="2"/>
        <v>0.2158374346</v>
      </c>
    </row>
    <row r="926">
      <c r="A926" s="1">
        <v>9.20999956130981</v>
      </c>
      <c r="B926" s="1">
        <v>19.44103</v>
      </c>
      <c r="C926" s="1">
        <v>0.071782865</v>
      </c>
      <c r="D926" s="1">
        <v>-0.39492157</v>
      </c>
      <c r="E926" s="1">
        <v>0.24001269</v>
      </c>
      <c r="F926" s="4">
        <f t="shared" si="1"/>
        <v>0.007975873889</v>
      </c>
      <c r="G926" s="4">
        <f t="shared" si="2"/>
        <v>0.2152730148</v>
      </c>
    </row>
    <row r="927">
      <c r="A927" s="1">
        <v>9.21999979019165</v>
      </c>
      <c r="B927" s="1">
        <v>19.458174</v>
      </c>
      <c r="C927" s="1">
        <v>0.07183619</v>
      </c>
      <c r="D927" s="1">
        <v>-0.4266618</v>
      </c>
      <c r="E927" s="1">
        <v>0.24022432</v>
      </c>
      <c r="F927" s="4">
        <f t="shared" si="1"/>
        <v>0.007981798889</v>
      </c>
      <c r="G927" s="4">
        <f t="shared" si="2"/>
        <v>0.2154846691</v>
      </c>
    </row>
    <row r="928">
      <c r="A928" s="1">
        <v>9.23000001907348</v>
      </c>
      <c r="B928" s="1">
        <v>19.463888</v>
      </c>
      <c r="C928" s="1">
        <v>0.071889505</v>
      </c>
      <c r="D928" s="1">
        <v>-0.44497344</v>
      </c>
      <c r="E928" s="1">
        <v>0.24029489</v>
      </c>
      <c r="F928" s="4">
        <f t="shared" si="1"/>
        <v>0.007987722778</v>
      </c>
      <c r="G928" s="4">
        <f t="shared" si="2"/>
        <v>0.2155552123</v>
      </c>
    </row>
    <row r="929">
      <c r="A929" s="1">
        <v>9.24000024795532</v>
      </c>
      <c r="B929" s="1">
        <v>19.467697</v>
      </c>
      <c r="C929" s="1">
        <v>0.07223609</v>
      </c>
      <c r="D929" s="1">
        <v>-0.19837637</v>
      </c>
      <c r="E929" s="1">
        <v>0.2403419</v>
      </c>
      <c r="F929" s="4">
        <f t="shared" si="1"/>
        <v>0.008026232222</v>
      </c>
      <c r="G929" s="4">
        <f t="shared" si="2"/>
        <v>0.215602237</v>
      </c>
    </row>
    <row r="930">
      <c r="A930" s="1">
        <v>9.25000047683715</v>
      </c>
      <c r="B930" s="1">
        <v>19.610563</v>
      </c>
      <c r="C930" s="1">
        <v>0.072502695</v>
      </c>
      <c r="D930" s="1">
        <v>0.03112983</v>
      </c>
      <c r="E930" s="1">
        <v>0.24210568</v>
      </c>
      <c r="F930" s="4">
        <f t="shared" si="1"/>
        <v>0.008055855</v>
      </c>
      <c r="G930" s="4">
        <f t="shared" si="2"/>
        <v>0.2173660148</v>
      </c>
    </row>
    <row r="931">
      <c r="A931" s="1">
        <v>9.25999975204467</v>
      </c>
      <c r="B931" s="1">
        <v>19.627705</v>
      </c>
      <c r="C931" s="1">
        <v>0.07247604</v>
      </c>
      <c r="D931" s="1">
        <v>-0.08362327</v>
      </c>
      <c r="E931" s="1">
        <v>0.24231732</v>
      </c>
      <c r="F931" s="4">
        <f t="shared" si="1"/>
        <v>0.008052893333</v>
      </c>
      <c r="G931" s="4">
        <f t="shared" si="2"/>
        <v>0.2175776444</v>
      </c>
    </row>
    <row r="932">
      <c r="A932" s="1">
        <v>9.26999998092651</v>
      </c>
      <c r="B932" s="1">
        <v>19.701996</v>
      </c>
      <c r="C932" s="1">
        <v>0.07246271</v>
      </c>
      <c r="D932" s="1">
        <v>-0.1861686</v>
      </c>
      <c r="E932" s="1">
        <v>0.24323449</v>
      </c>
      <c r="F932" s="4">
        <f t="shared" si="1"/>
        <v>0.008051412222</v>
      </c>
      <c r="G932" s="4">
        <f t="shared" si="2"/>
        <v>0.2184948173</v>
      </c>
    </row>
    <row r="933">
      <c r="A933" s="1">
        <v>9.28000020980835</v>
      </c>
      <c r="B933" s="1">
        <v>19.70009</v>
      </c>
      <c r="C933" s="1">
        <v>0.072502695</v>
      </c>
      <c r="D933" s="1">
        <v>-0.21668804</v>
      </c>
      <c r="E933" s="1">
        <v>0.24321096</v>
      </c>
      <c r="F933" s="4">
        <f t="shared" si="1"/>
        <v>0.008055855</v>
      </c>
      <c r="G933" s="4">
        <f t="shared" si="2"/>
        <v>0.2184712864</v>
      </c>
    </row>
    <row r="934">
      <c r="A934" s="1">
        <v>9.29000043869018</v>
      </c>
      <c r="B934" s="1">
        <v>19.673422</v>
      </c>
      <c r="C934" s="1">
        <v>0.07254268</v>
      </c>
      <c r="D934" s="1">
        <v>-0.27772692</v>
      </c>
      <c r="E934" s="1">
        <v>0.24288172</v>
      </c>
      <c r="F934" s="4">
        <f t="shared" si="1"/>
        <v>0.008060297778</v>
      </c>
      <c r="G934" s="4">
        <f t="shared" si="2"/>
        <v>0.2181420519</v>
      </c>
    </row>
    <row r="935">
      <c r="A935" s="1">
        <v>9.2999997138977</v>
      </c>
      <c r="B935" s="1">
        <v>19.70009</v>
      </c>
      <c r="C935" s="1">
        <v>0.07258267</v>
      </c>
      <c r="D935" s="1">
        <v>-0.30824634</v>
      </c>
      <c r="E935" s="1">
        <v>0.24321096</v>
      </c>
      <c r="F935" s="4">
        <f t="shared" si="1"/>
        <v>0.008064741111</v>
      </c>
      <c r="G935" s="4">
        <f t="shared" si="2"/>
        <v>0.2184712864</v>
      </c>
    </row>
    <row r="936">
      <c r="A936" s="1">
        <v>9.30999994277954</v>
      </c>
      <c r="B936" s="1">
        <v>19.677233</v>
      </c>
      <c r="C936" s="1">
        <v>0.07267599</v>
      </c>
      <c r="D936" s="1">
        <v>-0.29848012</v>
      </c>
      <c r="E936" s="1">
        <v>0.24292877</v>
      </c>
      <c r="F936" s="4">
        <f t="shared" si="1"/>
        <v>0.00807511</v>
      </c>
      <c r="G936" s="4">
        <f t="shared" si="2"/>
        <v>0.2181891012</v>
      </c>
    </row>
    <row r="937">
      <c r="A937" s="1">
        <v>9.32000017166137</v>
      </c>
      <c r="B937" s="1">
        <v>19.688662</v>
      </c>
      <c r="C937" s="1">
        <v>0.07279596</v>
      </c>
      <c r="D937" s="1">
        <v>-0.24476592</v>
      </c>
      <c r="E937" s="1">
        <v>0.24306986</v>
      </c>
      <c r="F937" s="4">
        <f t="shared" si="1"/>
        <v>0.00808844</v>
      </c>
      <c r="G937" s="4">
        <f t="shared" si="2"/>
        <v>0.2183302</v>
      </c>
    </row>
    <row r="938">
      <c r="A938" s="1">
        <v>9.33000040054321</v>
      </c>
      <c r="B938" s="1">
        <v>19.703901</v>
      </c>
      <c r="C938" s="1">
        <v>0.07295592</v>
      </c>
      <c r="D938" s="1">
        <v>-0.1641946</v>
      </c>
      <c r="E938" s="1">
        <v>0.243258</v>
      </c>
      <c r="F938" s="4">
        <f t="shared" si="1"/>
        <v>0.008106213333</v>
      </c>
      <c r="G938" s="4">
        <f t="shared" si="2"/>
        <v>0.2185183358</v>
      </c>
    </row>
    <row r="939">
      <c r="A939" s="1">
        <v>9.33999967575073</v>
      </c>
      <c r="B939" s="1">
        <v>19.743904</v>
      </c>
      <c r="C939" s="1">
        <v>0.07307589</v>
      </c>
      <c r="D939" s="1">
        <v>-0.11170115</v>
      </c>
      <c r="E939" s="1">
        <v>0.24375187</v>
      </c>
      <c r="F939" s="4">
        <f t="shared" si="1"/>
        <v>0.008119543333</v>
      </c>
      <c r="G939" s="4">
        <f t="shared" si="2"/>
        <v>0.2190122</v>
      </c>
    </row>
    <row r="940">
      <c r="A940" s="1">
        <v>9.34999990463256</v>
      </c>
      <c r="B940" s="1">
        <v>19.812477</v>
      </c>
      <c r="C940" s="1">
        <v>0.073129214</v>
      </c>
      <c r="D940" s="1">
        <v>-0.1422206</v>
      </c>
      <c r="E940" s="1">
        <v>0.24459845</v>
      </c>
      <c r="F940" s="4">
        <f t="shared" si="1"/>
        <v>0.008125468222</v>
      </c>
      <c r="G940" s="4">
        <f t="shared" si="2"/>
        <v>0.2198587802</v>
      </c>
    </row>
    <row r="941">
      <c r="A941" s="1">
        <v>9.3600001335144</v>
      </c>
      <c r="B941" s="1">
        <v>19.810572</v>
      </c>
      <c r="C941" s="1">
        <v>0.07315587</v>
      </c>
      <c r="D941" s="1">
        <v>-0.18861015</v>
      </c>
      <c r="E941" s="1">
        <v>0.24457493</v>
      </c>
      <c r="F941" s="4">
        <f t="shared" si="1"/>
        <v>0.00812843</v>
      </c>
      <c r="G941" s="4">
        <f t="shared" si="2"/>
        <v>0.2198352617</v>
      </c>
    </row>
    <row r="942">
      <c r="A942" s="1">
        <v>9.37000036239624</v>
      </c>
      <c r="B942" s="1">
        <v>19.842957</v>
      </c>
      <c r="C942" s="1">
        <v>0.07319586</v>
      </c>
      <c r="D942" s="1">
        <v>-0.2349997</v>
      </c>
      <c r="E942" s="1">
        <v>0.24497475</v>
      </c>
      <c r="F942" s="4">
        <f t="shared" si="1"/>
        <v>0.008132873333</v>
      </c>
      <c r="G942" s="4">
        <f t="shared" si="2"/>
        <v>0.2202350765</v>
      </c>
    </row>
    <row r="943">
      <c r="A943" s="1">
        <v>9.37999963760376</v>
      </c>
      <c r="B943" s="1">
        <v>19.846766</v>
      </c>
      <c r="C943" s="1">
        <v>0.07327585</v>
      </c>
      <c r="D943" s="1">
        <v>-0.23988281</v>
      </c>
      <c r="E943" s="1">
        <v>0.24502176</v>
      </c>
      <c r="F943" s="4">
        <f t="shared" si="1"/>
        <v>0.008141761111</v>
      </c>
      <c r="G943" s="4">
        <f t="shared" si="2"/>
        <v>0.2202821012</v>
      </c>
    </row>
    <row r="944">
      <c r="A944" s="1">
        <v>9.38999986648559</v>
      </c>
      <c r="B944" s="1">
        <v>19.846766</v>
      </c>
      <c r="C944" s="1">
        <v>0.07338248</v>
      </c>
      <c r="D944" s="1">
        <v>-0.2020387</v>
      </c>
      <c r="E944" s="1">
        <v>0.24502176</v>
      </c>
      <c r="F944" s="4">
        <f t="shared" si="1"/>
        <v>0.008153608889</v>
      </c>
      <c r="G944" s="4">
        <f t="shared" si="2"/>
        <v>0.2202821012</v>
      </c>
    </row>
    <row r="945">
      <c r="A945" s="1">
        <v>9.40000009536743</v>
      </c>
      <c r="B945" s="1">
        <v>19.877243</v>
      </c>
      <c r="C945" s="1">
        <v>0.073462464</v>
      </c>
      <c r="D945" s="1">
        <v>-0.20570104</v>
      </c>
      <c r="E945" s="1">
        <v>0.24539801</v>
      </c>
      <c r="F945" s="4">
        <f t="shared" si="1"/>
        <v>0.008162496</v>
      </c>
      <c r="G945" s="4">
        <f t="shared" si="2"/>
        <v>0.2206583605</v>
      </c>
    </row>
    <row r="946">
      <c r="A946" s="1">
        <v>9.41000032424926</v>
      </c>
      <c r="B946" s="1">
        <v>19.848671</v>
      </c>
      <c r="C946" s="1">
        <v>0.07348912</v>
      </c>
      <c r="D946" s="1">
        <v>-0.26551914</v>
      </c>
      <c r="E946" s="1">
        <v>0.24504529</v>
      </c>
      <c r="F946" s="4">
        <f t="shared" si="1"/>
        <v>0.008165457778</v>
      </c>
      <c r="G946" s="4">
        <f t="shared" si="2"/>
        <v>0.2203056198</v>
      </c>
    </row>
    <row r="947">
      <c r="A947" s="1">
        <v>9.41999959945678</v>
      </c>
      <c r="B947" s="1">
        <v>19.884863</v>
      </c>
      <c r="C947" s="1">
        <v>0.07351579</v>
      </c>
      <c r="D947" s="1">
        <v>-0.3106879</v>
      </c>
      <c r="E947" s="1">
        <v>0.2454921</v>
      </c>
      <c r="F947" s="4">
        <f t="shared" si="1"/>
        <v>0.008168421111</v>
      </c>
      <c r="G947" s="4">
        <f t="shared" si="2"/>
        <v>0.2207524346</v>
      </c>
    </row>
    <row r="948">
      <c r="A948" s="1">
        <v>9.42999982833862</v>
      </c>
      <c r="B948" s="1">
        <v>19.888674</v>
      </c>
      <c r="C948" s="1">
        <v>0.073555775</v>
      </c>
      <c r="D948" s="1">
        <v>-0.35707745</v>
      </c>
      <c r="E948" s="1">
        <v>0.24553914</v>
      </c>
      <c r="F948" s="4">
        <f t="shared" si="1"/>
        <v>0.008172863889</v>
      </c>
      <c r="G948" s="4">
        <f t="shared" si="2"/>
        <v>0.220799484</v>
      </c>
    </row>
    <row r="949">
      <c r="A949" s="1">
        <v>9.44000005722045</v>
      </c>
      <c r="B949" s="1">
        <v>19.873434</v>
      </c>
      <c r="C949" s="1">
        <v>0.07362243</v>
      </c>
      <c r="D949" s="1">
        <v>-0.3607398</v>
      </c>
      <c r="E949" s="1">
        <v>0.245351</v>
      </c>
      <c r="F949" s="4">
        <f t="shared" si="1"/>
        <v>0.00818027</v>
      </c>
      <c r="G949" s="4">
        <f t="shared" si="2"/>
        <v>0.2206113358</v>
      </c>
    </row>
    <row r="950">
      <c r="A950" s="1">
        <v>9.45000028610229</v>
      </c>
      <c r="B950" s="1">
        <v>19.898197</v>
      </c>
      <c r="C950" s="1">
        <v>0.07368907</v>
      </c>
      <c r="D950" s="1">
        <v>-0.37538913</v>
      </c>
      <c r="E950" s="1">
        <v>0.24565671</v>
      </c>
      <c r="F950" s="4">
        <f t="shared" si="1"/>
        <v>0.008187674444</v>
      </c>
      <c r="G950" s="4">
        <f t="shared" si="2"/>
        <v>0.2209170519</v>
      </c>
    </row>
    <row r="951">
      <c r="A951" s="1">
        <v>9.45999956130981</v>
      </c>
      <c r="B951" s="1">
        <v>19.87534</v>
      </c>
      <c r="C951" s="1">
        <v>0.0737424</v>
      </c>
      <c r="D951" s="1">
        <v>-0.40712935</v>
      </c>
      <c r="E951" s="1">
        <v>0.24537452</v>
      </c>
      <c r="F951" s="4">
        <f t="shared" si="1"/>
        <v>0.0081936</v>
      </c>
      <c r="G951" s="4">
        <f t="shared" si="2"/>
        <v>0.2206348667</v>
      </c>
    </row>
    <row r="952">
      <c r="A952" s="1">
        <v>9.46999979019165</v>
      </c>
      <c r="B952" s="1">
        <v>19.915342</v>
      </c>
      <c r="C952" s="1">
        <v>0.07379572</v>
      </c>
      <c r="D952" s="1">
        <v>-0.42299944</v>
      </c>
      <c r="E952" s="1">
        <v>0.24586837</v>
      </c>
      <c r="F952" s="4">
        <f t="shared" si="1"/>
        <v>0.008199524444</v>
      </c>
      <c r="G952" s="4">
        <f t="shared" si="2"/>
        <v>0.2211287185</v>
      </c>
    </row>
    <row r="953">
      <c r="A953" s="1">
        <v>9.48000001907348</v>
      </c>
      <c r="B953" s="1">
        <v>19.913437</v>
      </c>
      <c r="C953" s="1">
        <v>0.07384904</v>
      </c>
      <c r="D953" s="1">
        <v>-0.46816823</v>
      </c>
      <c r="E953" s="1">
        <v>0.24584486</v>
      </c>
      <c r="F953" s="4">
        <f t="shared" si="1"/>
        <v>0.008205448889</v>
      </c>
      <c r="G953" s="4">
        <f t="shared" si="2"/>
        <v>0.2211052</v>
      </c>
    </row>
    <row r="954">
      <c r="A954" s="1">
        <v>9.49000024795532</v>
      </c>
      <c r="B954" s="1">
        <v>19.924864</v>
      </c>
      <c r="C954" s="1">
        <v>0.07424895</v>
      </c>
      <c r="D954" s="1">
        <v>-0.15198682</v>
      </c>
      <c r="E954" s="1">
        <v>0.24598595</v>
      </c>
      <c r="F954" s="4">
        <f t="shared" si="1"/>
        <v>0.008249883333</v>
      </c>
      <c r="G954" s="4">
        <f t="shared" si="2"/>
        <v>0.2212462741</v>
      </c>
    </row>
    <row r="955">
      <c r="A955" s="1">
        <v>9.50000047683715</v>
      </c>
      <c r="B955" s="1">
        <v>20.052492</v>
      </c>
      <c r="C955" s="1">
        <v>0.07447556</v>
      </c>
      <c r="D955" s="1">
        <v>0.037233718</v>
      </c>
      <c r="E955" s="1">
        <v>0.24756159</v>
      </c>
      <c r="F955" s="4">
        <f t="shared" si="1"/>
        <v>0.008275062222</v>
      </c>
      <c r="G955" s="4">
        <f t="shared" si="2"/>
        <v>0.2228219284</v>
      </c>
    </row>
    <row r="956">
      <c r="A956" s="1">
        <v>9.50999975204467</v>
      </c>
      <c r="B956" s="1">
        <v>20.098207</v>
      </c>
      <c r="C956" s="1">
        <v>0.07440891</v>
      </c>
      <c r="D956" s="1">
        <v>-0.121467374</v>
      </c>
      <c r="E956" s="1">
        <v>0.24812599</v>
      </c>
      <c r="F956" s="4">
        <f t="shared" si="1"/>
        <v>0.008267656667</v>
      </c>
      <c r="G956" s="4">
        <f t="shared" si="2"/>
        <v>0.2233863111</v>
      </c>
    </row>
    <row r="957">
      <c r="A957" s="1">
        <v>9.51999998092651</v>
      </c>
      <c r="B957" s="1">
        <v>20.147734</v>
      </c>
      <c r="C957" s="1">
        <v>0.074395575</v>
      </c>
      <c r="D957" s="1">
        <v>-0.2081426</v>
      </c>
      <c r="E957" s="1">
        <v>0.24873741</v>
      </c>
      <c r="F957" s="4">
        <f t="shared" si="1"/>
        <v>0.008266175</v>
      </c>
      <c r="G957" s="4">
        <f t="shared" si="2"/>
        <v>0.2239977556</v>
      </c>
    </row>
    <row r="958">
      <c r="A958" s="1">
        <v>9.53000020980835</v>
      </c>
      <c r="B958" s="1">
        <v>20.145828</v>
      </c>
      <c r="C958" s="1">
        <v>0.07443557</v>
      </c>
      <c r="D958" s="1">
        <v>-0.25209057</v>
      </c>
      <c r="E958" s="1">
        <v>0.2487139</v>
      </c>
      <c r="F958" s="4">
        <f t="shared" si="1"/>
        <v>0.008270618889</v>
      </c>
      <c r="G958" s="4">
        <f t="shared" si="2"/>
        <v>0.2239742247</v>
      </c>
    </row>
    <row r="959">
      <c r="A959" s="1">
        <v>9.54000043869018</v>
      </c>
      <c r="B959" s="1">
        <v>20.117256</v>
      </c>
      <c r="C959" s="1">
        <v>0.0744489</v>
      </c>
      <c r="D959" s="1">
        <v>-0.32533723</v>
      </c>
      <c r="E959" s="1">
        <v>0.24836116</v>
      </c>
      <c r="F959" s="4">
        <f t="shared" si="1"/>
        <v>0.0082721</v>
      </c>
      <c r="G959" s="4">
        <f t="shared" si="2"/>
        <v>0.223621484</v>
      </c>
    </row>
    <row r="960">
      <c r="A960" s="1">
        <v>9.5499997138977</v>
      </c>
      <c r="B960" s="1">
        <v>20.12297</v>
      </c>
      <c r="C960" s="1">
        <v>0.0744489</v>
      </c>
      <c r="D960" s="1">
        <v>-0.3985839</v>
      </c>
      <c r="E960" s="1">
        <v>0.2484317</v>
      </c>
      <c r="F960" s="4">
        <f t="shared" si="1"/>
        <v>0.0082721</v>
      </c>
      <c r="G960" s="4">
        <f t="shared" si="2"/>
        <v>0.2236920272</v>
      </c>
    </row>
    <row r="961">
      <c r="A961" s="1">
        <v>9.55999994277954</v>
      </c>
      <c r="B961" s="1">
        <v>20.075348</v>
      </c>
      <c r="C961" s="1">
        <v>0.074488886</v>
      </c>
      <c r="D961" s="1">
        <v>-0.45718122</v>
      </c>
      <c r="E961" s="1">
        <v>0.24784379</v>
      </c>
      <c r="F961" s="4">
        <f t="shared" si="1"/>
        <v>0.008276542889</v>
      </c>
      <c r="G961" s="4">
        <f t="shared" si="2"/>
        <v>0.2231041012</v>
      </c>
    </row>
    <row r="962">
      <c r="A962" s="1">
        <v>9.57000017166137</v>
      </c>
      <c r="B962" s="1">
        <v>20.081062</v>
      </c>
      <c r="C962" s="1">
        <v>0.07456887</v>
      </c>
      <c r="D962" s="1">
        <v>-0.45962277</v>
      </c>
      <c r="E962" s="1">
        <v>0.24791433</v>
      </c>
      <c r="F962" s="4">
        <f t="shared" si="1"/>
        <v>0.00828543</v>
      </c>
      <c r="G962" s="4">
        <f t="shared" si="2"/>
        <v>0.2231746444</v>
      </c>
    </row>
    <row r="963">
      <c r="A963" s="1">
        <v>9.58000040054321</v>
      </c>
      <c r="B963" s="1">
        <v>20.077253</v>
      </c>
      <c r="C963" s="1">
        <v>0.074702166</v>
      </c>
      <c r="D963" s="1">
        <v>-0.37905145</v>
      </c>
      <c r="E963" s="1">
        <v>0.2478673</v>
      </c>
      <c r="F963" s="4">
        <f t="shared" si="1"/>
        <v>0.008300240667</v>
      </c>
      <c r="G963" s="4">
        <f t="shared" si="2"/>
        <v>0.2231276198</v>
      </c>
    </row>
    <row r="964">
      <c r="A964" s="1">
        <v>9.58999967575073</v>
      </c>
      <c r="B964" s="1">
        <v>20.084873</v>
      </c>
      <c r="C964" s="1">
        <v>0.074888796</v>
      </c>
      <c r="D964" s="1">
        <v>-0.28505158</v>
      </c>
      <c r="E964" s="1">
        <v>0.24796137</v>
      </c>
      <c r="F964" s="4">
        <f t="shared" si="1"/>
        <v>0.008320977333</v>
      </c>
      <c r="G964" s="4">
        <f t="shared" si="2"/>
        <v>0.2232216938</v>
      </c>
    </row>
    <row r="965">
      <c r="A965" s="1">
        <v>9.59999990463256</v>
      </c>
      <c r="B965" s="1">
        <v>20.136305</v>
      </c>
      <c r="C965" s="1">
        <v>0.07504875</v>
      </c>
      <c r="D965" s="1">
        <v>-0.17884393</v>
      </c>
      <c r="E965" s="1">
        <v>0.24859633</v>
      </c>
      <c r="F965" s="4">
        <f t="shared" si="1"/>
        <v>0.00833875</v>
      </c>
      <c r="G965" s="4">
        <f t="shared" si="2"/>
        <v>0.2238566568</v>
      </c>
    </row>
    <row r="966">
      <c r="A966" s="1">
        <v>9.6100001335144</v>
      </c>
      <c r="B966" s="1">
        <v>20.187737</v>
      </c>
      <c r="C966" s="1">
        <v>0.075128734</v>
      </c>
      <c r="D966" s="1">
        <v>-0.18128549</v>
      </c>
      <c r="E966" s="1">
        <v>0.24923126</v>
      </c>
      <c r="F966" s="4">
        <f t="shared" si="1"/>
        <v>0.008347637111</v>
      </c>
      <c r="G966" s="4">
        <f t="shared" si="2"/>
        <v>0.2244916198</v>
      </c>
    </row>
    <row r="967">
      <c r="A967" s="1">
        <v>9.62000036239624</v>
      </c>
      <c r="B967" s="1">
        <v>20.241072</v>
      </c>
      <c r="C967" s="1">
        <v>0.075128734</v>
      </c>
      <c r="D967" s="1">
        <v>-0.26918146</v>
      </c>
      <c r="E967" s="1">
        <v>0.24988975</v>
      </c>
      <c r="F967" s="4">
        <f t="shared" si="1"/>
        <v>0.008347637111</v>
      </c>
      <c r="G967" s="4">
        <f t="shared" si="2"/>
        <v>0.2251500765</v>
      </c>
    </row>
    <row r="968">
      <c r="A968" s="1">
        <v>9.62999963760376</v>
      </c>
      <c r="B968" s="1">
        <v>20.256311</v>
      </c>
      <c r="C968" s="1">
        <v>0.075128734</v>
      </c>
      <c r="D968" s="1">
        <v>-0.34242812</v>
      </c>
      <c r="E968" s="1">
        <v>0.2500779</v>
      </c>
      <c r="F968" s="4">
        <f t="shared" si="1"/>
        <v>0.008347637111</v>
      </c>
      <c r="G968" s="4">
        <f t="shared" si="2"/>
        <v>0.2253382123</v>
      </c>
    </row>
    <row r="969">
      <c r="A969" s="1">
        <v>9.63999986648559</v>
      </c>
      <c r="B969" s="1">
        <v>20.231546</v>
      </c>
      <c r="C969" s="1">
        <v>0.07515539</v>
      </c>
      <c r="D969" s="1">
        <v>-0.40224624</v>
      </c>
      <c r="E969" s="1">
        <v>0.24977215</v>
      </c>
      <c r="F969" s="4">
        <f t="shared" si="1"/>
        <v>0.008350598889</v>
      </c>
      <c r="G969" s="4">
        <f t="shared" si="2"/>
        <v>0.2250324716</v>
      </c>
    </row>
    <row r="970">
      <c r="A970" s="1">
        <v>9.65000009536743</v>
      </c>
      <c r="B970" s="1">
        <v>20.250595</v>
      </c>
      <c r="C970" s="1">
        <v>0.07520871</v>
      </c>
      <c r="D970" s="1">
        <v>-0.43276566</v>
      </c>
      <c r="E970" s="1">
        <v>0.25000733</v>
      </c>
      <c r="F970" s="4">
        <f t="shared" si="1"/>
        <v>0.008356523333</v>
      </c>
      <c r="G970" s="4">
        <f t="shared" si="2"/>
        <v>0.2252676444</v>
      </c>
    </row>
    <row r="971">
      <c r="A971" s="1">
        <v>9.66000032424926</v>
      </c>
      <c r="B971" s="1">
        <v>20.20869</v>
      </c>
      <c r="C971" s="1">
        <v>0.07527537</v>
      </c>
      <c r="D971" s="1">
        <v>-0.43520722</v>
      </c>
      <c r="E971" s="1">
        <v>0.24948996</v>
      </c>
      <c r="F971" s="4">
        <f t="shared" si="1"/>
        <v>0.00836393</v>
      </c>
      <c r="G971" s="4">
        <f t="shared" si="2"/>
        <v>0.2247502988</v>
      </c>
    </row>
    <row r="972">
      <c r="A972" s="1">
        <v>9.66999959945678</v>
      </c>
      <c r="B972" s="1">
        <v>20.222023</v>
      </c>
      <c r="C972" s="1">
        <v>0.07535534</v>
      </c>
      <c r="D972" s="1">
        <v>-0.4522981</v>
      </c>
      <c r="E972" s="1">
        <v>0.24965459</v>
      </c>
      <c r="F972" s="4">
        <f t="shared" si="1"/>
        <v>0.008372815556</v>
      </c>
      <c r="G972" s="4">
        <f t="shared" si="2"/>
        <v>0.2249149037</v>
      </c>
    </row>
    <row r="973">
      <c r="A973" s="1">
        <v>9.67999982833862</v>
      </c>
      <c r="B973" s="1">
        <v>20.23726</v>
      </c>
      <c r="C973" s="1">
        <v>0.07540867</v>
      </c>
      <c r="D973" s="1">
        <v>-0.45473966</v>
      </c>
      <c r="E973" s="1">
        <v>0.24984269</v>
      </c>
      <c r="F973" s="4">
        <f t="shared" si="1"/>
        <v>0.008378741111</v>
      </c>
      <c r="G973" s="4">
        <f t="shared" si="2"/>
        <v>0.2251030148</v>
      </c>
    </row>
    <row r="974">
      <c r="A974" s="1">
        <v>9.69000005722045</v>
      </c>
      <c r="B974" s="1">
        <v>20.241072</v>
      </c>
      <c r="C974" s="1">
        <v>0.07559529</v>
      </c>
      <c r="D974" s="1">
        <v>-0.3607398</v>
      </c>
      <c r="E974" s="1">
        <v>0.24988975</v>
      </c>
      <c r="F974" s="4">
        <f t="shared" si="1"/>
        <v>0.008399476667</v>
      </c>
      <c r="G974" s="4">
        <f t="shared" si="2"/>
        <v>0.2251500765</v>
      </c>
    </row>
    <row r="975">
      <c r="A975" s="1">
        <v>9.70000028610229</v>
      </c>
      <c r="B975" s="1">
        <v>20.34584</v>
      </c>
      <c r="C975" s="1">
        <v>0.075941876</v>
      </c>
      <c r="D975" s="1">
        <v>-0.08850638</v>
      </c>
      <c r="E975" s="1">
        <v>0.25118318</v>
      </c>
      <c r="F975" s="4">
        <f t="shared" si="1"/>
        <v>0.008437986222</v>
      </c>
      <c r="G975" s="4">
        <f t="shared" si="2"/>
        <v>0.2264435086</v>
      </c>
    </row>
    <row r="976">
      <c r="A976" s="1">
        <v>9.70999956130981</v>
      </c>
      <c r="B976" s="1">
        <v>20.41251</v>
      </c>
      <c r="C976" s="1">
        <v>0.075941876</v>
      </c>
      <c r="D976" s="1">
        <v>-0.14954527</v>
      </c>
      <c r="E976" s="1">
        <v>0.25200626</v>
      </c>
      <c r="F976" s="4">
        <f t="shared" si="1"/>
        <v>0.008437986222</v>
      </c>
      <c r="G976" s="4">
        <f t="shared" si="2"/>
        <v>0.2272665951</v>
      </c>
    </row>
    <row r="977">
      <c r="A977" s="1">
        <v>9.71999979019165</v>
      </c>
      <c r="B977" s="1">
        <v>20.448702</v>
      </c>
      <c r="C977" s="1">
        <v>0.07587522</v>
      </c>
      <c r="D977" s="1">
        <v>-0.30458403</v>
      </c>
      <c r="E977" s="1">
        <v>0.25245306</v>
      </c>
      <c r="F977" s="4">
        <f t="shared" si="1"/>
        <v>0.00843058</v>
      </c>
      <c r="G977" s="4">
        <f t="shared" si="2"/>
        <v>0.2277134099</v>
      </c>
    </row>
    <row r="978">
      <c r="A978" s="1">
        <v>9.73000001907348</v>
      </c>
      <c r="B978" s="1">
        <v>20.442987</v>
      </c>
      <c r="C978" s="1">
        <v>0.07588855</v>
      </c>
      <c r="D978" s="1">
        <v>-0.37905145</v>
      </c>
      <c r="E978" s="1">
        <v>0.25238252</v>
      </c>
      <c r="F978" s="4">
        <f t="shared" si="1"/>
        <v>0.008432061111</v>
      </c>
      <c r="G978" s="4">
        <f t="shared" si="2"/>
        <v>0.2276428543</v>
      </c>
    </row>
    <row r="979">
      <c r="A979" s="1">
        <v>9.74000024795532</v>
      </c>
      <c r="B979" s="1">
        <v>20.418224</v>
      </c>
      <c r="C979" s="1">
        <v>0.07590188</v>
      </c>
      <c r="D979" s="1">
        <v>-0.43764877</v>
      </c>
      <c r="E979" s="1">
        <v>0.2520768</v>
      </c>
      <c r="F979" s="4">
        <f t="shared" si="1"/>
        <v>0.008433542222</v>
      </c>
      <c r="G979" s="4">
        <f t="shared" si="2"/>
        <v>0.2273371383</v>
      </c>
    </row>
    <row r="980">
      <c r="A980" s="1">
        <v>9.75000047683715</v>
      </c>
      <c r="B980" s="1">
        <v>20.431559</v>
      </c>
      <c r="C980" s="1">
        <v>0.07612849</v>
      </c>
      <c r="D980" s="1">
        <v>-0.31801257</v>
      </c>
      <c r="E980" s="1">
        <v>0.25224143</v>
      </c>
      <c r="F980" s="4">
        <f t="shared" si="1"/>
        <v>0.008458721111</v>
      </c>
      <c r="G980" s="4">
        <f t="shared" si="2"/>
        <v>0.2275017679</v>
      </c>
    </row>
    <row r="981">
      <c r="A981" s="1">
        <v>9.75999975204467</v>
      </c>
      <c r="B981" s="1">
        <v>20.469656</v>
      </c>
      <c r="C981" s="1">
        <v>0.0765284</v>
      </c>
      <c r="D981" s="1">
        <v>0.03601294</v>
      </c>
      <c r="E981" s="1">
        <v>0.25271177</v>
      </c>
      <c r="F981" s="4">
        <f t="shared" si="1"/>
        <v>0.008503155556</v>
      </c>
      <c r="G981" s="4">
        <f t="shared" si="2"/>
        <v>0.2279721012</v>
      </c>
    </row>
    <row r="982">
      <c r="A982" s="1">
        <v>9.76999998092651</v>
      </c>
      <c r="B982" s="1">
        <v>20.570614</v>
      </c>
      <c r="C982" s="1">
        <v>0.076581724</v>
      </c>
      <c r="D982" s="1">
        <v>0.017701276</v>
      </c>
      <c r="E982" s="1">
        <v>0.25395817</v>
      </c>
      <c r="F982" s="4">
        <f t="shared" si="1"/>
        <v>0.008509080444</v>
      </c>
      <c r="G982" s="4">
        <f t="shared" si="2"/>
        <v>0.2292184963</v>
      </c>
    </row>
    <row r="983">
      <c r="A983" s="1">
        <v>9.78000020980835</v>
      </c>
      <c r="B983" s="1">
        <v>20.601091</v>
      </c>
      <c r="C983" s="1">
        <v>0.0765284</v>
      </c>
      <c r="D983" s="1">
        <v>-0.12390893</v>
      </c>
      <c r="E983" s="1">
        <v>0.25433442</v>
      </c>
      <c r="F983" s="4">
        <f t="shared" si="1"/>
        <v>0.008503155556</v>
      </c>
      <c r="G983" s="4">
        <f t="shared" si="2"/>
        <v>0.2295947556</v>
      </c>
    </row>
    <row r="984">
      <c r="A984" s="1">
        <v>9.79000043869018</v>
      </c>
      <c r="B984" s="1">
        <v>20.591566</v>
      </c>
      <c r="C984" s="1">
        <v>0.07655506</v>
      </c>
      <c r="D984" s="1">
        <v>-0.17029849</v>
      </c>
      <c r="E984" s="1">
        <v>0.25421682</v>
      </c>
      <c r="F984" s="4">
        <f t="shared" si="1"/>
        <v>0.008506117778</v>
      </c>
      <c r="G984" s="4">
        <f t="shared" si="2"/>
        <v>0.229477163</v>
      </c>
    </row>
    <row r="985">
      <c r="A985" s="1">
        <v>9.7999997138977</v>
      </c>
      <c r="B985" s="1">
        <v>20.622046</v>
      </c>
      <c r="C985" s="1">
        <v>0.07659505</v>
      </c>
      <c r="D985" s="1">
        <v>-0.21424648</v>
      </c>
      <c r="E985" s="1">
        <v>0.2545931</v>
      </c>
      <c r="F985" s="4">
        <f t="shared" si="1"/>
        <v>0.008510561111</v>
      </c>
      <c r="G985" s="4">
        <f t="shared" si="2"/>
        <v>0.2298534593</v>
      </c>
    </row>
    <row r="986">
      <c r="A986" s="1">
        <v>9.80999994277954</v>
      </c>
      <c r="B986" s="1">
        <v>20.568708</v>
      </c>
      <c r="C986" s="1">
        <v>0.07664837</v>
      </c>
      <c r="D986" s="1">
        <v>-0.26063603</v>
      </c>
      <c r="E986" s="1">
        <v>0.25393462</v>
      </c>
      <c r="F986" s="4">
        <f t="shared" si="1"/>
        <v>0.008516485556</v>
      </c>
      <c r="G986" s="4">
        <f t="shared" si="2"/>
        <v>0.2291949654</v>
      </c>
    </row>
    <row r="987">
      <c r="A987" s="1">
        <v>9.82000017166137</v>
      </c>
      <c r="B987" s="1">
        <v>20.595377</v>
      </c>
      <c r="C987" s="1">
        <v>0.07672835</v>
      </c>
      <c r="D987" s="1">
        <v>-0.23622048</v>
      </c>
      <c r="E987" s="1">
        <v>0.25426388</v>
      </c>
      <c r="F987" s="4">
        <f t="shared" si="1"/>
        <v>0.008525372222</v>
      </c>
      <c r="G987" s="4">
        <f t="shared" si="2"/>
        <v>0.2295242123</v>
      </c>
    </row>
    <row r="988">
      <c r="A988" s="1">
        <v>9.83000040054321</v>
      </c>
      <c r="B988" s="1">
        <v>20.589663</v>
      </c>
      <c r="C988" s="1">
        <v>0.07684833</v>
      </c>
      <c r="D988" s="1">
        <v>-0.1971556</v>
      </c>
      <c r="E988" s="1">
        <v>0.2541933</v>
      </c>
      <c r="F988" s="4">
        <f t="shared" si="1"/>
        <v>0.008538703333</v>
      </c>
      <c r="G988" s="4">
        <f t="shared" si="2"/>
        <v>0.2294536691</v>
      </c>
    </row>
    <row r="989">
      <c r="A989" s="1">
        <v>9.83999967575073</v>
      </c>
      <c r="B989" s="1">
        <v>20.601091</v>
      </c>
      <c r="C989" s="1">
        <v>0.07696829</v>
      </c>
      <c r="D989" s="1">
        <v>-0.14466216</v>
      </c>
      <c r="E989" s="1">
        <v>0.25433442</v>
      </c>
      <c r="F989" s="4">
        <f t="shared" si="1"/>
        <v>0.008552032222</v>
      </c>
      <c r="G989" s="4">
        <f t="shared" si="2"/>
        <v>0.2295947556</v>
      </c>
    </row>
    <row r="990">
      <c r="A990" s="1">
        <v>9.84999990463256</v>
      </c>
      <c r="B990" s="1">
        <v>20.67157</v>
      </c>
      <c r="C990" s="1">
        <v>0.07704828</v>
      </c>
      <c r="D990" s="1">
        <v>-0.14710371</v>
      </c>
      <c r="E990" s="1">
        <v>0.25520453</v>
      </c>
      <c r="F990" s="4">
        <f t="shared" si="1"/>
        <v>0.00856092</v>
      </c>
      <c r="G990" s="4">
        <f t="shared" si="2"/>
        <v>0.2304648667</v>
      </c>
    </row>
    <row r="991">
      <c r="A991" s="1">
        <v>9.8600001335144</v>
      </c>
      <c r="B991" s="1">
        <v>20.662046</v>
      </c>
      <c r="C991" s="1">
        <v>0.07708827</v>
      </c>
      <c r="D991" s="1">
        <v>-0.20692182</v>
      </c>
      <c r="E991" s="1">
        <v>0.25508696</v>
      </c>
      <c r="F991" s="4">
        <f t="shared" si="1"/>
        <v>0.008565363333</v>
      </c>
      <c r="G991" s="4">
        <f t="shared" si="2"/>
        <v>0.2303472864</v>
      </c>
    </row>
    <row r="992">
      <c r="A992" s="1">
        <v>9.87000036239624</v>
      </c>
      <c r="B992" s="1">
        <v>20.69443</v>
      </c>
      <c r="C992" s="1">
        <v>0.077128254</v>
      </c>
      <c r="D992" s="1">
        <v>-0.23744126</v>
      </c>
      <c r="E992" s="1">
        <v>0.25548676</v>
      </c>
      <c r="F992" s="4">
        <f t="shared" si="1"/>
        <v>0.008569806</v>
      </c>
      <c r="G992" s="4">
        <f t="shared" si="2"/>
        <v>0.2307470889</v>
      </c>
    </row>
    <row r="993">
      <c r="A993" s="1">
        <v>9.87999963760376</v>
      </c>
      <c r="B993" s="1">
        <v>20.677284</v>
      </c>
      <c r="C993" s="1">
        <v>0.07719491</v>
      </c>
      <c r="D993" s="1">
        <v>-0.24110359</v>
      </c>
      <c r="E993" s="1">
        <v>0.25527507</v>
      </c>
      <c r="F993" s="4">
        <f t="shared" si="1"/>
        <v>0.008577212222</v>
      </c>
      <c r="G993" s="4">
        <f t="shared" si="2"/>
        <v>0.2305354099</v>
      </c>
    </row>
    <row r="994">
      <c r="A994" s="1">
        <v>9.88999986648559</v>
      </c>
      <c r="B994" s="1">
        <v>20.66395</v>
      </c>
      <c r="C994" s="1">
        <v>0.07727489</v>
      </c>
      <c r="D994" s="1">
        <v>-0.24354514</v>
      </c>
      <c r="E994" s="1">
        <v>0.25511047</v>
      </c>
      <c r="F994" s="4">
        <f t="shared" si="1"/>
        <v>0.008586098889</v>
      </c>
      <c r="G994" s="4">
        <f t="shared" si="2"/>
        <v>0.2303707926</v>
      </c>
    </row>
    <row r="995">
      <c r="A995" s="1">
        <v>9.90000009536743</v>
      </c>
      <c r="B995" s="1">
        <v>20.711573</v>
      </c>
      <c r="C995" s="1">
        <v>0.07734154</v>
      </c>
      <c r="D995" s="1">
        <v>-0.24720748</v>
      </c>
      <c r="E995" s="1">
        <v>0.25569838</v>
      </c>
      <c r="F995" s="4">
        <f t="shared" si="1"/>
        <v>0.008593504444</v>
      </c>
      <c r="G995" s="4">
        <f t="shared" si="2"/>
        <v>0.2309587309</v>
      </c>
    </row>
    <row r="996">
      <c r="A996" s="1">
        <v>9.91000032424926</v>
      </c>
      <c r="B996" s="1">
        <v>20.690619</v>
      </c>
      <c r="C996" s="1">
        <v>0.07739486</v>
      </c>
      <c r="D996" s="1">
        <v>-0.28016847</v>
      </c>
      <c r="E996" s="1">
        <v>0.2554397</v>
      </c>
      <c r="F996" s="4">
        <f t="shared" si="1"/>
        <v>0.008599428889</v>
      </c>
      <c r="G996" s="4">
        <f t="shared" si="2"/>
        <v>0.2307000395</v>
      </c>
    </row>
    <row r="997">
      <c r="A997" s="1">
        <v>9.91999959945678</v>
      </c>
      <c r="B997" s="1">
        <v>20.721098</v>
      </c>
      <c r="C997" s="1">
        <v>0.077434845</v>
      </c>
      <c r="D997" s="1">
        <v>-0.3119087</v>
      </c>
      <c r="E997" s="1">
        <v>0.25581598</v>
      </c>
      <c r="F997" s="4">
        <f t="shared" si="1"/>
        <v>0.008603871667</v>
      </c>
      <c r="G997" s="4">
        <f t="shared" si="2"/>
        <v>0.2310763235</v>
      </c>
    </row>
    <row r="998">
      <c r="A998" s="1">
        <v>9.92999982833862</v>
      </c>
      <c r="B998" s="1">
        <v>20.70967</v>
      </c>
      <c r="C998" s="1">
        <v>0.07747484</v>
      </c>
      <c r="D998" s="1">
        <v>-0.359519</v>
      </c>
      <c r="E998" s="1">
        <v>0.2556749</v>
      </c>
      <c r="F998" s="4">
        <f t="shared" si="1"/>
        <v>0.008608315556</v>
      </c>
      <c r="G998" s="4">
        <f t="shared" si="2"/>
        <v>0.230935237</v>
      </c>
    </row>
    <row r="999">
      <c r="A999" s="1">
        <v>9.94000005722045</v>
      </c>
      <c r="B999" s="1">
        <v>20.692524</v>
      </c>
      <c r="C999" s="1">
        <v>0.077528164</v>
      </c>
      <c r="D999" s="1">
        <v>-0.39003846</v>
      </c>
      <c r="E999" s="1">
        <v>0.2554632</v>
      </c>
      <c r="F999" s="4">
        <f t="shared" si="1"/>
        <v>0.008614240444</v>
      </c>
      <c r="G999" s="4">
        <f t="shared" si="2"/>
        <v>0.230723558</v>
      </c>
    </row>
    <row r="1000">
      <c r="A1000" s="1">
        <v>9.95000028610229</v>
      </c>
      <c r="B1000" s="1">
        <v>20.717287</v>
      </c>
      <c r="C1000" s="1">
        <v>0.07758148</v>
      </c>
      <c r="D1000" s="1">
        <v>-0.40712935</v>
      </c>
      <c r="E1000" s="1">
        <v>0.25576892</v>
      </c>
      <c r="F1000" s="4">
        <f t="shared" si="1"/>
        <v>0.008620164444</v>
      </c>
      <c r="G1000" s="4">
        <f t="shared" si="2"/>
        <v>0.2310292741</v>
      </c>
    </row>
    <row r="1001">
      <c r="A1001" s="1">
        <v>9.95999956130981</v>
      </c>
      <c r="B1001" s="1">
        <v>20.696335</v>
      </c>
      <c r="C1001" s="1">
        <v>0.0776348</v>
      </c>
      <c r="D1001" s="1">
        <v>-0.44009033</v>
      </c>
      <c r="E1001" s="1">
        <v>0.25551027</v>
      </c>
      <c r="F1001" s="4">
        <f t="shared" si="1"/>
        <v>0.008626088889</v>
      </c>
      <c r="G1001" s="4">
        <f t="shared" si="2"/>
        <v>0.2307706074</v>
      </c>
    </row>
    <row r="1002">
      <c r="A1002" s="1">
        <v>9.96999979019165</v>
      </c>
      <c r="B1002" s="1">
        <v>20.717287</v>
      </c>
      <c r="C1002" s="1">
        <v>0.077728115</v>
      </c>
      <c r="D1002" s="1">
        <v>-0.44253188</v>
      </c>
      <c r="E1002" s="1">
        <v>0.25576892</v>
      </c>
      <c r="F1002" s="4">
        <f t="shared" si="1"/>
        <v>0.008636457222</v>
      </c>
      <c r="G1002" s="4">
        <f t="shared" si="2"/>
        <v>0.2310292741</v>
      </c>
    </row>
    <row r="1003">
      <c r="A1003" s="1">
        <v>9.98000001907348</v>
      </c>
      <c r="B1003" s="1">
        <v>20.745861</v>
      </c>
      <c r="C1003" s="1">
        <v>0.078141354</v>
      </c>
      <c r="D1003" s="1">
        <v>-0.100714155</v>
      </c>
      <c r="E1003" s="1">
        <v>0.2561217</v>
      </c>
      <c r="F1003" s="4">
        <f t="shared" si="1"/>
        <v>0.008682372667</v>
      </c>
      <c r="G1003" s="4">
        <f t="shared" si="2"/>
        <v>0.2313820395</v>
      </c>
    </row>
    <row r="1004">
      <c r="A1004" s="1">
        <v>9.99000024795532</v>
      </c>
      <c r="B1004" s="1">
        <v>20.835388</v>
      </c>
      <c r="C1004" s="1">
        <v>0.07831464</v>
      </c>
      <c r="D1004" s="1">
        <v>0.02014283</v>
      </c>
      <c r="E1004" s="1">
        <v>0.25722697</v>
      </c>
      <c r="F1004" s="4">
        <f t="shared" si="1"/>
        <v>0.008701626667</v>
      </c>
      <c r="G1004" s="4">
        <f t="shared" si="2"/>
        <v>0.2324873111</v>
      </c>
    </row>
    <row r="1005">
      <c r="A1005" s="1">
        <v>10.0000004768371</v>
      </c>
      <c r="B1005" s="1">
        <v>20.966824</v>
      </c>
      <c r="C1005" s="1">
        <v>0.078261316</v>
      </c>
      <c r="D1005" s="1">
        <v>-0.10681804</v>
      </c>
      <c r="E1005" s="1">
        <v>0.25884965</v>
      </c>
      <c r="F1005" s="4">
        <f t="shared" si="1"/>
        <v>0.008695701778</v>
      </c>
      <c r="G1005" s="4">
        <f t="shared" si="2"/>
        <v>0.2341099778</v>
      </c>
    </row>
    <row r="1006">
      <c r="A1006" s="1">
        <v>10.0099997520446</v>
      </c>
      <c r="B1006" s="1">
        <v>20.945873</v>
      </c>
      <c r="C1006" s="1">
        <v>0.078274645</v>
      </c>
      <c r="D1006" s="1">
        <v>-0.19349326</v>
      </c>
      <c r="E1006" s="1">
        <v>0.258591</v>
      </c>
      <c r="F1006" s="4">
        <f t="shared" si="1"/>
        <v>0.008697182778</v>
      </c>
      <c r="G1006" s="4">
        <f t="shared" si="2"/>
        <v>0.2338513235</v>
      </c>
    </row>
    <row r="1007">
      <c r="A1007" s="1">
        <v>10.0199999809265</v>
      </c>
      <c r="B1007" s="1">
        <v>20.96111</v>
      </c>
      <c r="C1007" s="1">
        <v>0.07830131</v>
      </c>
      <c r="D1007" s="1">
        <v>-0.23866203</v>
      </c>
      <c r="E1007" s="1">
        <v>0.2587791</v>
      </c>
      <c r="F1007" s="4">
        <f t="shared" si="1"/>
        <v>0.008700145556</v>
      </c>
      <c r="G1007" s="4">
        <f t="shared" si="2"/>
        <v>0.2340394346</v>
      </c>
    </row>
    <row r="1008">
      <c r="A1008" s="1">
        <v>10.0300002098083</v>
      </c>
      <c r="B1008" s="1">
        <v>20.936348</v>
      </c>
      <c r="C1008" s="1">
        <v>0.0783413</v>
      </c>
      <c r="D1008" s="1">
        <v>-0.27040225</v>
      </c>
      <c r="E1008" s="1">
        <v>0.2584734</v>
      </c>
      <c r="F1008" s="4">
        <f t="shared" si="1"/>
        <v>0.008704588889</v>
      </c>
      <c r="G1008" s="4">
        <f t="shared" si="2"/>
        <v>0.2337337309</v>
      </c>
    </row>
    <row r="1009">
      <c r="A1009" s="1">
        <v>10.0400004386901</v>
      </c>
      <c r="B1009" s="1">
        <v>20.921108</v>
      </c>
      <c r="C1009" s="1">
        <v>0.07840795</v>
      </c>
      <c r="D1009" s="1">
        <v>-0.28627235</v>
      </c>
      <c r="E1009" s="1">
        <v>0.25828525</v>
      </c>
      <c r="F1009" s="4">
        <f t="shared" si="1"/>
        <v>0.008711994444</v>
      </c>
      <c r="G1009" s="4">
        <f t="shared" si="2"/>
        <v>0.2335455827</v>
      </c>
    </row>
    <row r="1010">
      <c r="A1010" s="1">
        <v>10.0499997138977</v>
      </c>
      <c r="B1010" s="1">
        <v>20.95349</v>
      </c>
      <c r="C1010" s="1">
        <v>0.07852792</v>
      </c>
      <c r="D1010" s="1">
        <v>-0.26063603</v>
      </c>
      <c r="E1010" s="1">
        <v>0.25868502</v>
      </c>
      <c r="F1010" s="4">
        <f t="shared" si="1"/>
        <v>0.008725324444</v>
      </c>
      <c r="G1010" s="4">
        <f t="shared" si="2"/>
        <v>0.2339453605</v>
      </c>
    </row>
    <row r="1011">
      <c r="A1011" s="1">
        <v>10.0599999427795</v>
      </c>
      <c r="B1011" s="1">
        <v>20.930634</v>
      </c>
      <c r="C1011" s="1">
        <v>0.078661226</v>
      </c>
      <c r="D1011" s="1">
        <v>-0.19349326</v>
      </c>
      <c r="E1011" s="1">
        <v>0.25840285</v>
      </c>
      <c r="F1011" s="4">
        <f t="shared" si="1"/>
        <v>0.008740136222</v>
      </c>
      <c r="G1011" s="4">
        <f t="shared" si="2"/>
        <v>0.2336631877</v>
      </c>
    </row>
    <row r="1012">
      <c r="A1012" s="1">
        <v>10.0700001716613</v>
      </c>
      <c r="B1012" s="1">
        <v>20.987778</v>
      </c>
      <c r="C1012" s="1">
        <v>0.07876786</v>
      </c>
      <c r="D1012" s="1">
        <v>-0.1532076</v>
      </c>
      <c r="E1012" s="1">
        <v>0.25910833</v>
      </c>
      <c r="F1012" s="4">
        <f t="shared" si="1"/>
        <v>0.008751984444</v>
      </c>
      <c r="G1012" s="4">
        <f t="shared" si="2"/>
        <v>0.2343686691</v>
      </c>
    </row>
    <row r="1013">
      <c r="A1013" s="1">
        <v>10.0800004005432</v>
      </c>
      <c r="B1013" s="1">
        <v>21.004923</v>
      </c>
      <c r="C1013" s="1">
        <v>0.07883452</v>
      </c>
      <c r="D1013" s="1">
        <v>-0.16907771</v>
      </c>
      <c r="E1013" s="1">
        <v>0.25932</v>
      </c>
      <c r="F1013" s="4">
        <f t="shared" si="1"/>
        <v>0.008759391111</v>
      </c>
      <c r="G1013" s="4">
        <f t="shared" si="2"/>
        <v>0.2345803358</v>
      </c>
    </row>
    <row r="1014">
      <c r="A1014" s="1">
        <v>10.0899996757507</v>
      </c>
      <c r="B1014" s="1">
        <v>21.023972</v>
      </c>
      <c r="C1014" s="1">
        <v>0.07886118</v>
      </c>
      <c r="D1014" s="1">
        <v>-0.21424648</v>
      </c>
      <c r="E1014" s="1">
        <v>0.25955516</v>
      </c>
      <c r="F1014" s="4">
        <f t="shared" si="1"/>
        <v>0.008762353333</v>
      </c>
      <c r="G1014" s="4">
        <f t="shared" si="2"/>
        <v>0.2348155086</v>
      </c>
    </row>
    <row r="1015">
      <c r="A1015" s="1">
        <v>10.0999999046325</v>
      </c>
      <c r="B1015" s="1">
        <v>21.05064</v>
      </c>
      <c r="C1015" s="1">
        <v>0.078901164</v>
      </c>
      <c r="D1015" s="1">
        <v>-0.26063603</v>
      </c>
      <c r="E1015" s="1">
        <v>0.25988442</v>
      </c>
      <c r="F1015" s="4">
        <f t="shared" si="1"/>
        <v>0.008766796</v>
      </c>
      <c r="G1015" s="4">
        <f t="shared" si="2"/>
        <v>0.2351447432</v>
      </c>
    </row>
    <row r="1016">
      <c r="A1016" s="1">
        <v>10.1100001335144</v>
      </c>
      <c r="B1016" s="1">
        <v>21.02778</v>
      </c>
      <c r="C1016" s="1">
        <v>0.078981146</v>
      </c>
      <c r="D1016" s="1">
        <v>-0.2630776</v>
      </c>
      <c r="E1016" s="1">
        <v>0.2596022</v>
      </c>
      <c r="F1016" s="4">
        <f t="shared" si="1"/>
        <v>0.008775682889</v>
      </c>
      <c r="G1016" s="4">
        <f t="shared" si="2"/>
        <v>0.234862521</v>
      </c>
    </row>
    <row r="1017">
      <c r="A1017" s="1">
        <v>10.1200003623962</v>
      </c>
      <c r="B1017" s="1">
        <v>21.056355</v>
      </c>
      <c r="C1017" s="1">
        <v>0.07906113</v>
      </c>
      <c r="D1017" s="1">
        <v>-0.25331137</v>
      </c>
      <c r="E1017" s="1">
        <v>0.25995496</v>
      </c>
      <c r="F1017" s="4">
        <f t="shared" si="1"/>
        <v>0.00878457</v>
      </c>
      <c r="G1017" s="4">
        <f t="shared" si="2"/>
        <v>0.2352152988</v>
      </c>
    </row>
    <row r="1018">
      <c r="A1018" s="1">
        <v>10.1299996376037</v>
      </c>
      <c r="B1018" s="1">
        <v>21.067783</v>
      </c>
      <c r="C1018" s="1">
        <v>0.07912778</v>
      </c>
      <c r="D1018" s="1">
        <v>-0.27040225</v>
      </c>
      <c r="E1018" s="1">
        <v>0.26009604</v>
      </c>
      <c r="F1018" s="4">
        <f t="shared" si="1"/>
        <v>0.008791975556</v>
      </c>
      <c r="G1018" s="4">
        <f t="shared" si="2"/>
        <v>0.2353563852</v>
      </c>
    </row>
    <row r="1019">
      <c r="A1019" s="1">
        <v>10.1399998664855</v>
      </c>
      <c r="B1019" s="1">
        <v>21.067783</v>
      </c>
      <c r="C1019" s="1">
        <v>0.0791811</v>
      </c>
      <c r="D1019" s="1">
        <v>-0.30092168</v>
      </c>
      <c r="E1019" s="1">
        <v>0.26009604</v>
      </c>
      <c r="F1019" s="4">
        <f t="shared" si="1"/>
        <v>0.0087979</v>
      </c>
      <c r="G1019" s="4">
        <f t="shared" si="2"/>
        <v>0.2353563852</v>
      </c>
    </row>
    <row r="1020">
      <c r="A1020" s="1">
        <v>10.1500000953674</v>
      </c>
      <c r="B1020" s="1">
        <v>21.100164</v>
      </c>
      <c r="C1020" s="1">
        <v>0.079207756</v>
      </c>
      <c r="D1020" s="1">
        <v>-0.34486967</v>
      </c>
      <c r="E1020" s="1">
        <v>0.26049584</v>
      </c>
      <c r="F1020" s="4">
        <f t="shared" si="1"/>
        <v>0.008800861778</v>
      </c>
      <c r="G1020" s="4">
        <f t="shared" si="2"/>
        <v>0.2357561506</v>
      </c>
    </row>
    <row r="1021">
      <c r="A1021" s="1">
        <v>10.1600003242492</v>
      </c>
      <c r="B1021" s="1">
        <v>21.071592</v>
      </c>
      <c r="C1021" s="1">
        <v>0.07923442</v>
      </c>
      <c r="D1021" s="1">
        <v>-0.38881767</v>
      </c>
      <c r="E1021" s="1">
        <v>0.26014307</v>
      </c>
      <c r="F1021" s="4">
        <f t="shared" si="1"/>
        <v>0.008803824444</v>
      </c>
      <c r="G1021" s="4">
        <f t="shared" si="2"/>
        <v>0.2354034099</v>
      </c>
    </row>
    <row r="1022">
      <c r="A1022" s="1">
        <v>10.1699995994567</v>
      </c>
      <c r="B1022" s="1">
        <v>21.096357</v>
      </c>
      <c r="C1022" s="1">
        <v>0.079274416</v>
      </c>
      <c r="D1022" s="1">
        <v>-0.43520722</v>
      </c>
      <c r="E1022" s="1">
        <v>0.2604488</v>
      </c>
      <c r="F1022" s="4">
        <f t="shared" si="1"/>
        <v>0.008808268444</v>
      </c>
      <c r="G1022" s="4">
        <f t="shared" si="2"/>
        <v>0.2357091506</v>
      </c>
    </row>
    <row r="1023">
      <c r="A1023" s="1">
        <v>10.1799998283386</v>
      </c>
      <c r="B1023" s="1">
        <v>21.084925</v>
      </c>
      <c r="C1023" s="1">
        <v>0.07935439</v>
      </c>
      <c r="D1023" s="1">
        <v>-0.4535189</v>
      </c>
      <c r="E1023" s="1">
        <v>0.2603077</v>
      </c>
      <c r="F1023" s="4">
        <f t="shared" si="1"/>
        <v>0.008817154444</v>
      </c>
      <c r="G1023" s="4">
        <f t="shared" si="2"/>
        <v>0.2355680148</v>
      </c>
    </row>
    <row r="1024">
      <c r="A1024" s="1">
        <v>10.1900000572204</v>
      </c>
      <c r="B1024" s="1">
        <v>21.100164</v>
      </c>
      <c r="C1024" s="1">
        <v>0.079714306</v>
      </c>
      <c r="D1024" s="1">
        <v>-0.13977905</v>
      </c>
      <c r="E1024" s="1">
        <v>0.26049584</v>
      </c>
      <c r="F1024" s="4">
        <f t="shared" si="1"/>
        <v>0.008857145111</v>
      </c>
      <c r="G1024" s="4">
        <f t="shared" si="2"/>
        <v>0.2357561506</v>
      </c>
    </row>
    <row r="1025">
      <c r="A1025" s="1">
        <v>10.2000002861022</v>
      </c>
      <c r="B1025" s="1">
        <v>21.225887</v>
      </c>
      <c r="C1025" s="1">
        <v>0.079914264</v>
      </c>
      <c r="D1025" s="1">
        <v>-0.018922053</v>
      </c>
      <c r="E1025" s="1">
        <v>0.26204795</v>
      </c>
      <c r="F1025" s="4">
        <f t="shared" si="1"/>
        <v>0.008879362667</v>
      </c>
      <c r="G1025" s="4">
        <f t="shared" si="2"/>
        <v>0.2373082864</v>
      </c>
    </row>
    <row r="1026">
      <c r="A1026" s="1">
        <v>10.2099995613098</v>
      </c>
      <c r="B1026" s="1">
        <v>21.283031</v>
      </c>
      <c r="C1026" s="1">
        <v>0.079834275</v>
      </c>
      <c r="D1026" s="1">
        <v>-0.17762315</v>
      </c>
      <c r="E1026" s="1">
        <v>0.26275343</v>
      </c>
      <c r="F1026" s="4">
        <f t="shared" si="1"/>
        <v>0.008870475</v>
      </c>
      <c r="G1026" s="4">
        <f t="shared" si="2"/>
        <v>0.2380137679</v>
      </c>
    </row>
    <row r="1027">
      <c r="A1027" s="1">
        <v>10.2199997901916</v>
      </c>
      <c r="B1027" s="1">
        <v>21.311605</v>
      </c>
      <c r="C1027" s="1">
        <v>0.079834275</v>
      </c>
      <c r="D1027" s="1">
        <v>-0.26551914</v>
      </c>
      <c r="E1027" s="1">
        <v>0.2631062</v>
      </c>
      <c r="F1027" s="4">
        <f t="shared" si="1"/>
        <v>0.008870475</v>
      </c>
      <c r="G1027" s="4">
        <f t="shared" si="2"/>
        <v>0.2383665333</v>
      </c>
    </row>
    <row r="1028">
      <c r="A1028" s="1">
        <v>10.2300000190734</v>
      </c>
      <c r="B1028" s="1">
        <v>21.288746</v>
      </c>
      <c r="C1028" s="1">
        <v>0.07986093</v>
      </c>
      <c r="D1028" s="1">
        <v>-0.32655802</v>
      </c>
      <c r="E1028" s="1">
        <v>0.262824</v>
      </c>
      <c r="F1028" s="4">
        <f t="shared" si="1"/>
        <v>0.008873436667</v>
      </c>
      <c r="G1028" s="4">
        <f t="shared" si="2"/>
        <v>0.2380843235</v>
      </c>
    </row>
    <row r="1029">
      <c r="A1029" s="1">
        <v>10.2400002479553</v>
      </c>
      <c r="B1029" s="1">
        <v>21.252554</v>
      </c>
      <c r="C1029" s="1">
        <v>0.07987426</v>
      </c>
      <c r="D1029" s="1">
        <v>-0.3863761</v>
      </c>
      <c r="E1029" s="1">
        <v>0.26237717</v>
      </c>
      <c r="F1029" s="4">
        <f t="shared" si="1"/>
        <v>0.008874917778</v>
      </c>
      <c r="G1029" s="4">
        <f t="shared" si="2"/>
        <v>0.2376375086</v>
      </c>
    </row>
    <row r="1030">
      <c r="A1030" s="1">
        <v>10.2500004768371</v>
      </c>
      <c r="B1030" s="1">
        <v>21.262077</v>
      </c>
      <c r="C1030" s="1">
        <v>0.0798876</v>
      </c>
      <c r="D1030" s="1">
        <v>-0.46084356</v>
      </c>
      <c r="E1030" s="1">
        <v>0.26249474</v>
      </c>
      <c r="F1030" s="4">
        <f t="shared" si="1"/>
        <v>0.0088764</v>
      </c>
      <c r="G1030" s="4">
        <f t="shared" si="2"/>
        <v>0.2377550765</v>
      </c>
    </row>
    <row r="1031">
      <c r="A1031" s="1">
        <v>10.2599997520446</v>
      </c>
      <c r="B1031" s="1">
        <v>21.243029</v>
      </c>
      <c r="C1031" s="1">
        <v>0.08023418</v>
      </c>
      <c r="D1031" s="1">
        <v>-0.21668804</v>
      </c>
      <c r="E1031" s="1">
        <v>0.26225957</v>
      </c>
      <c r="F1031" s="4">
        <f t="shared" si="1"/>
        <v>0.008914908889</v>
      </c>
      <c r="G1031" s="4">
        <f t="shared" si="2"/>
        <v>0.237519916</v>
      </c>
    </row>
    <row r="1032">
      <c r="A1032" s="1">
        <v>10.2699999809265</v>
      </c>
      <c r="B1032" s="1">
        <v>21.336369</v>
      </c>
      <c r="C1032" s="1">
        <v>0.0805941</v>
      </c>
      <c r="D1032" s="1">
        <v>0.110480376</v>
      </c>
      <c r="E1032" s="1">
        <v>0.2634119</v>
      </c>
      <c r="F1032" s="4">
        <f t="shared" si="1"/>
        <v>0.0089549</v>
      </c>
      <c r="G1032" s="4">
        <f t="shared" si="2"/>
        <v>0.2386722617</v>
      </c>
    </row>
    <row r="1033">
      <c r="A1033" s="1">
        <v>10.2800002098083</v>
      </c>
      <c r="B1033" s="1">
        <v>21.45447</v>
      </c>
      <c r="C1033" s="1">
        <v>0.08064742</v>
      </c>
      <c r="D1033" s="1">
        <v>0.07874016</v>
      </c>
      <c r="E1033" s="1">
        <v>0.26486996</v>
      </c>
      <c r="F1033" s="4">
        <f t="shared" si="1"/>
        <v>0.008960824444</v>
      </c>
      <c r="G1033" s="4">
        <f t="shared" si="2"/>
        <v>0.2401302988</v>
      </c>
    </row>
    <row r="1034">
      <c r="A1034" s="1">
        <v>10.2900004386901</v>
      </c>
      <c r="B1034" s="1">
        <v>21.513521</v>
      </c>
      <c r="C1034" s="1">
        <v>0.0805941</v>
      </c>
      <c r="D1034" s="1">
        <v>-0.06287005</v>
      </c>
      <c r="E1034" s="1">
        <v>0.26559898</v>
      </c>
      <c r="F1034" s="4">
        <f t="shared" si="1"/>
        <v>0.0089549</v>
      </c>
      <c r="G1034" s="4">
        <f t="shared" si="2"/>
        <v>0.2408593235</v>
      </c>
    </row>
    <row r="1035">
      <c r="A1035" s="1">
        <v>10.2999997138977</v>
      </c>
      <c r="B1035" s="1">
        <v>21.526854</v>
      </c>
      <c r="C1035" s="1">
        <v>0.08062076</v>
      </c>
      <c r="D1035" s="1">
        <v>-0.1092596</v>
      </c>
      <c r="E1035" s="1">
        <v>0.2657636</v>
      </c>
      <c r="F1035" s="4">
        <f t="shared" si="1"/>
        <v>0.008957862222</v>
      </c>
      <c r="G1035" s="4">
        <f t="shared" si="2"/>
        <v>0.2410239284</v>
      </c>
    </row>
    <row r="1036">
      <c r="A1036" s="1">
        <v>10.3099999427795</v>
      </c>
      <c r="B1036" s="1">
        <v>21.481138</v>
      </c>
      <c r="C1036" s="1">
        <v>0.080660746</v>
      </c>
      <c r="D1036" s="1">
        <v>-0.1532076</v>
      </c>
      <c r="E1036" s="1">
        <v>0.26519918</v>
      </c>
      <c r="F1036" s="4">
        <f t="shared" si="1"/>
        <v>0.008962305111</v>
      </c>
      <c r="G1036" s="4">
        <f t="shared" si="2"/>
        <v>0.2404595333</v>
      </c>
    </row>
    <row r="1037">
      <c r="A1037" s="1">
        <v>10.3200001716613</v>
      </c>
      <c r="B1037" s="1">
        <v>21.498281</v>
      </c>
      <c r="C1037" s="1">
        <v>0.08071406</v>
      </c>
      <c r="D1037" s="1">
        <v>-0.18494782</v>
      </c>
      <c r="E1037" s="1">
        <v>0.26541084</v>
      </c>
      <c r="F1037" s="4">
        <f t="shared" si="1"/>
        <v>0.008968228889</v>
      </c>
      <c r="G1037" s="4">
        <f t="shared" si="2"/>
        <v>0.2406711753</v>
      </c>
    </row>
    <row r="1038">
      <c r="A1038" s="1">
        <v>10.3300004005432</v>
      </c>
      <c r="B1038" s="1">
        <v>21.481138</v>
      </c>
      <c r="C1038" s="1">
        <v>0.08079405</v>
      </c>
      <c r="D1038" s="1">
        <v>-0.17640238</v>
      </c>
      <c r="E1038" s="1">
        <v>0.26519918</v>
      </c>
      <c r="F1038" s="4">
        <f t="shared" si="1"/>
        <v>0.008977116667</v>
      </c>
      <c r="G1038" s="4">
        <f t="shared" si="2"/>
        <v>0.2404595333</v>
      </c>
    </row>
    <row r="1039">
      <c r="A1039" s="1">
        <v>10.3399996757507</v>
      </c>
      <c r="B1039" s="1">
        <v>21.473518</v>
      </c>
      <c r="C1039" s="1">
        <v>0.08090069</v>
      </c>
      <c r="D1039" s="1">
        <v>-0.1641946</v>
      </c>
      <c r="E1039" s="1">
        <v>0.26510513</v>
      </c>
      <c r="F1039" s="4">
        <f t="shared" si="1"/>
        <v>0.008988965556</v>
      </c>
      <c r="G1039" s="4">
        <f t="shared" si="2"/>
        <v>0.2403654593</v>
      </c>
    </row>
    <row r="1040">
      <c r="A1040" s="1">
        <v>10.3499999046325</v>
      </c>
      <c r="B1040" s="1">
        <v>21.519236</v>
      </c>
      <c r="C1040" s="1">
        <v>0.080980666</v>
      </c>
      <c r="D1040" s="1">
        <v>-0.15198682</v>
      </c>
      <c r="E1040" s="1">
        <v>0.26566952</v>
      </c>
      <c r="F1040" s="4">
        <f t="shared" si="1"/>
        <v>0.008997851778</v>
      </c>
      <c r="G1040" s="4">
        <f t="shared" si="2"/>
        <v>0.240929879</v>
      </c>
    </row>
    <row r="1041">
      <c r="A1041" s="1">
        <v>10.3600001335144</v>
      </c>
      <c r="B1041" s="1">
        <v>21.498281</v>
      </c>
      <c r="C1041" s="1">
        <v>0.08102066</v>
      </c>
      <c r="D1041" s="1">
        <v>-0.1971556</v>
      </c>
      <c r="E1041" s="1">
        <v>0.26541084</v>
      </c>
      <c r="F1041" s="4">
        <f t="shared" si="1"/>
        <v>0.009002295556</v>
      </c>
      <c r="G1041" s="4">
        <f t="shared" si="2"/>
        <v>0.2406711753</v>
      </c>
    </row>
    <row r="1042">
      <c r="A1042" s="1">
        <v>10.3700003623962</v>
      </c>
      <c r="B1042" s="1">
        <v>21.519236</v>
      </c>
      <c r="C1042" s="1">
        <v>0.08104732</v>
      </c>
      <c r="D1042" s="1">
        <v>-0.24110359</v>
      </c>
      <c r="E1042" s="1">
        <v>0.26566952</v>
      </c>
      <c r="F1042" s="4">
        <f t="shared" si="1"/>
        <v>0.009005257778</v>
      </c>
      <c r="G1042" s="4">
        <f t="shared" si="2"/>
        <v>0.240929879</v>
      </c>
    </row>
    <row r="1043">
      <c r="A1043" s="1">
        <v>10.3799996376037</v>
      </c>
      <c r="B1043" s="1">
        <v>21.521141</v>
      </c>
      <c r="C1043" s="1">
        <v>0.08111397</v>
      </c>
      <c r="D1043" s="1">
        <v>-0.24476592</v>
      </c>
      <c r="E1043" s="1">
        <v>0.26569307</v>
      </c>
      <c r="F1043" s="4">
        <f t="shared" si="1"/>
        <v>0.009012663333</v>
      </c>
      <c r="G1043" s="4">
        <f t="shared" si="2"/>
        <v>0.2409533975</v>
      </c>
    </row>
    <row r="1044">
      <c r="A1044" s="1">
        <v>10.3899998664855</v>
      </c>
      <c r="B1044" s="1">
        <v>21.509712</v>
      </c>
      <c r="C1044" s="1">
        <v>0.08120728</v>
      </c>
      <c r="D1044" s="1">
        <v>-0.24842826</v>
      </c>
      <c r="E1044" s="1">
        <v>0.26555195</v>
      </c>
      <c r="F1044" s="4">
        <f t="shared" si="1"/>
        <v>0.009023031111</v>
      </c>
      <c r="G1044" s="4">
        <f t="shared" si="2"/>
        <v>0.2408122988</v>
      </c>
    </row>
    <row r="1045">
      <c r="A1045" s="1">
        <v>10.4000000953674</v>
      </c>
      <c r="B1045" s="1">
        <v>21.542093</v>
      </c>
      <c r="C1045" s="1">
        <v>0.08126061</v>
      </c>
      <c r="D1045" s="1">
        <v>-0.2667399</v>
      </c>
      <c r="E1045" s="1">
        <v>0.26595175</v>
      </c>
      <c r="F1045" s="4">
        <f t="shared" si="1"/>
        <v>0.009028956667</v>
      </c>
      <c r="G1045" s="4">
        <f t="shared" si="2"/>
        <v>0.2412120642</v>
      </c>
    </row>
    <row r="1046">
      <c r="A1046" s="1">
        <v>10.4100003242492</v>
      </c>
      <c r="B1046" s="1">
        <v>21.53638</v>
      </c>
      <c r="C1046" s="1">
        <v>0.08131392</v>
      </c>
      <c r="D1046" s="1">
        <v>-0.28505158</v>
      </c>
      <c r="E1046" s="1">
        <v>0.2658812</v>
      </c>
      <c r="F1046" s="4">
        <f t="shared" si="1"/>
        <v>0.00903488</v>
      </c>
      <c r="G1046" s="4">
        <f t="shared" si="2"/>
        <v>0.2411415333</v>
      </c>
    </row>
    <row r="1047">
      <c r="A1047" s="1">
        <v>10.4199995994567</v>
      </c>
      <c r="B1047" s="1">
        <v>21.551617</v>
      </c>
      <c r="C1047" s="1">
        <v>0.08134058</v>
      </c>
      <c r="D1047" s="1">
        <v>-0.34609047</v>
      </c>
      <c r="E1047" s="1">
        <v>0.2660693</v>
      </c>
      <c r="F1047" s="4">
        <f t="shared" si="1"/>
        <v>0.009037842222</v>
      </c>
      <c r="G1047" s="4">
        <f t="shared" si="2"/>
        <v>0.2413296444</v>
      </c>
    </row>
    <row r="1048">
      <c r="A1048" s="1">
        <v>10.4299998283386</v>
      </c>
      <c r="B1048" s="1">
        <v>21.540188</v>
      </c>
      <c r="C1048" s="1">
        <v>0.081393905</v>
      </c>
      <c r="D1048" s="1">
        <v>-0.37783068</v>
      </c>
      <c r="E1048" s="1">
        <v>0.2659282</v>
      </c>
      <c r="F1048" s="4">
        <f t="shared" si="1"/>
        <v>0.009043767222</v>
      </c>
      <c r="G1048" s="4">
        <f t="shared" si="2"/>
        <v>0.2411885457</v>
      </c>
    </row>
    <row r="1049">
      <c r="A1049" s="1">
        <v>10.4400000572204</v>
      </c>
      <c r="B1049" s="1">
        <v>21.547808</v>
      </c>
      <c r="C1049" s="1">
        <v>0.0814339</v>
      </c>
      <c r="D1049" s="1">
        <v>-0.4083501</v>
      </c>
      <c r="E1049" s="1">
        <v>0.2660223</v>
      </c>
      <c r="F1049" s="4">
        <f t="shared" si="1"/>
        <v>0.009048211111</v>
      </c>
      <c r="G1049" s="4">
        <f t="shared" si="2"/>
        <v>0.2412826198</v>
      </c>
    </row>
    <row r="1050">
      <c r="A1050" s="1">
        <v>10.4500002861022</v>
      </c>
      <c r="B1050" s="1">
        <v>21.555428</v>
      </c>
      <c r="C1050" s="1">
        <v>0.081500545</v>
      </c>
      <c r="D1050" s="1">
        <v>-0.42422023</v>
      </c>
      <c r="E1050" s="1">
        <v>0.26611638</v>
      </c>
      <c r="F1050" s="4">
        <f t="shared" si="1"/>
        <v>0.009055616111</v>
      </c>
      <c r="G1050" s="4">
        <f t="shared" si="2"/>
        <v>0.2413766938</v>
      </c>
    </row>
    <row r="1051">
      <c r="A1051" s="1">
        <v>10.4599995613098</v>
      </c>
      <c r="B1051" s="1">
        <v>21.53638</v>
      </c>
      <c r="C1051" s="1">
        <v>0.08158053</v>
      </c>
      <c r="D1051" s="1">
        <v>-0.4266618</v>
      </c>
      <c r="E1051" s="1">
        <v>0.2658812</v>
      </c>
      <c r="F1051" s="4">
        <f t="shared" si="1"/>
        <v>0.009064503333</v>
      </c>
      <c r="G1051" s="4">
        <f t="shared" si="2"/>
        <v>0.2411415333</v>
      </c>
    </row>
    <row r="1052">
      <c r="A1052" s="1">
        <v>10.4699997901916</v>
      </c>
      <c r="B1052" s="1">
        <v>21.58019</v>
      </c>
      <c r="C1052" s="1">
        <v>0.08166051</v>
      </c>
      <c r="D1052" s="1">
        <v>-0.42788255</v>
      </c>
      <c r="E1052" s="1">
        <v>0.2664221</v>
      </c>
      <c r="F1052" s="4">
        <f t="shared" si="1"/>
        <v>0.00907339</v>
      </c>
      <c r="G1052" s="4">
        <f t="shared" si="2"/>
        <v>0.2416823975</v>
      </c>
    </row>
    <row r="1053">
      <c r="A1053" s="1">
        <v>10.4800000190734</v>
      </c>
      <c r="B1053" s="1">
        <v>21.585905</v>
      </c>
      <c r="C1053" s="1">
        <v>0.08174049</v>
      </c>
      <c r="D1053" s="1">
        <v>-0.41567478</v>
      </c>
      <c r="E1053" s="1">
        <v>0.26649264</v>
      </c>
      <c r="F1053" s="4">
        <f t="shared" si="1"/>
        <v>0.009082276667</v>
      </c>
      <c r="G1053" s="4">
        <f t="shared" si="2"/>
        <v>0.2417529531</v>
      </c>
    </row>
    <row r="1054">
      <c r="A1054" s="1">
        <v>10.4900002479553</v>
      </c>
      <c r="B1054" s="1">
        <v>21.601145</v>
      </c>
      <c r="C1054" s="1">
        <v>0.081847124</v>
      </c>
      <c r="D1054" s="1">
        <v>-0.39003846</v>
      </c>
      <c r="E1054" s="1">
        <v>0.26668078</v>
      </c>
      <c r="F1054" s="4">
        <f t="shared" si="1"/>
        <v>0.009094124889</v>
      </c>
      <c r="G1054" s="4">
        <f t="shared" si="2"/>
        <v>0.2419411012</v>
      </c>
    </row>
    <row r="1055">
      <c r="A1055" s="1">
        <v>10.5000004768371</v>
      </c>
      <c r="B1055" s="1">
        <v>21.654482</v>
      </c>
      <c r="C1055" s="1">
        <v>0.0819671</v>
      </c>
      <c r="D1055" s="1">
        <v>-0.33632424</v>
      </c>
      <c r="E1055" s="1">
        <v>0.26733923</v>
      </c>
      <c r="F1055" s="4">
        <f t="shared" si="1"/>
        <v>0.009107455556</v>
      </c>
      <c r="G1055" s="4">
        <f t="shared" si="2"/>
        <v>0.2425995827</v>
      </c>
    </row>
    <row r="1056">
      <c r="A1056" s="1">
        <v>10.5099997520446</v>
      </c>
      <c r="B1056" s="1">
        <v>21.669718</v>
      </c>
      <c r="C1056" s="1">
        <v>0.082127064</v>
      </c>
      <c r="D1056" s="1">
        <v>-0.24232437</v>
      </c>
      <c r="E1056" s="1">
        <v>0.26752737</v>
      </c>
      <c r="F1056" s="4">
        <f t="shared" si="1"/>
        <v>0.009125229333</v>
      </c>
      <c r="G1056" s="4">
        <f t="shared" si="2"/>
        <v>0.2427876815</v>
      </c>
    </row>
    <row r="1057">
      <c r="A1057" s="1">
        <v>10.5199999809265</v>
      </c>
      <c r="B1057" s="1">
        <v>21.776392</v>
      </c>
      <c r="C1057" s="1">
        <v>0.08230035</v>
      </c>
      <c r="D1057" s="1">
        <v>-0.16175304</v>
      </c>
      <c r="E1057" s="1">
        <v>0.2688443</v>
      </c>
      <c r="F1057" s="4">
        <f t="shared" si="1"/>
        <v>0.009144483333</v>
      </c>
      <c r="G1057" s="4">
        <f t="shared" si="2"/>
        <v>0.2441046444</v>
      </c>
    </row>
    <row r="1058">
      <c r="A1058" s="1">
        <v>10.5300002098083</v>
      </c>
      <c r="B1058" s="1">
        <v>21.833536</v>
      </c>
      <c r="C1058" s="1">
        <v>0.08242033</v>
      </c>
      <c r="D1058" s="1">
        <v>-0.10803882</v>
      </c>
      <c r="E1058" s="1">
        <v>0.26954982</v>
      </c>
      <c r="F1058" s="4">
        <f t="shared" si="1"/>
        <v>0.009157814444</v>
      </c>
      <c r="G1058" s="4">
        <f t="shared" si="2"/>
        <v>0.2448101259</v>
      </c>
    </row>
    <row r="1059">
      <c r="A1059" s="1">
        <v>10.5400004386901</v>
      </c>
      <c r="B1059" s="1">
        <v>21.873539</v>
      </c>
      <c r="C1059" s="1">
        <v>0.08248697</v>
      </c>
      <c r="D1059" s="1">
        <v>-0.11292193</v>
      </c>
      <c r="E1059" s="1">
        <v>0.27004367</v>
      </c>
      <c r="F1059" s="4">
        <f t="shared" si="1"/>
        <v>0.009165218889</v>
      </c>
      <c r="G1059" s="4">
        <f t="shared" si="2"/>
        <v>0.2453039901</v>
      </c>
    </row>
    <row r="1060">
      <c r="A1060" s="1">
        <v>10.5499997138977</v>
      </c>
      <c r="B1060" s="1">
        <v>21.91735</v>
      </c>
      <c r="C1060" s="1">
        <v>0.08252697</v>
      </c>
      <c r="D1060" s="1">
        <v>-0.15809071</v>
      </c>
      <c r="E1060" s="1">
        <v>0.27058452</v>
      </c>
      <c r="F1060" s="4">
        <f t="shared" si="1"/>
        <v>0.009169663333</v>
      </c>
      <c r="G1060" s="4">
        <f t="shared" si="2"/>
        <v>0.2458448667</v>
      </c>
    </row>
    <row r="1061">
      <c r="A1061" s="1">
        <v>10.5599999427795</v>
      </c>
      <c r="B1061" s="1">
        <v>21.905922</v>
      </c>
      <c r="C1061" s="1">
        <v>0.08258029</v>
      </c>
      <c r="D1061" s="1">
        <v>-0.18983093</v>
      </c>
      <c r="E1061" s="1">
        <v>0.27044344</v>
      </c>
      <c r="F1061" s="4">
        <f t="shared" si="1"/>
        <v>0.009175587778</v>
      </c>
      <c r="G1061" s="4">
        <f t="shared" si="2"/>
        <v>0.2457037802</v>
      </c>
    </row>
    <row r="1062">
      <c r="A1062" s="1">
        <v>10.5700001716613</v>
      </c>
      <c r="B1062" s="1">
        <v>21.926876</v>
      </c>
      <c r="C1062" s="1">
        <v>0.0826736</v>
      </c>
      <c r="D1062" s="1">
        <v>-0.16541538</v>
      </c>
      <c r="E1062" s="1">
        <v>0.27070212</v>
      </c>
      <c r="F1062" s="4">
        <f t="shared" si="1"/>
        <v>0.009185955556</v>
      </c>
      <c r="G1062" s="4">
        <f t="shared" si="2"/>
        <v>0.2459624716</v>
      </c>
    </row>
    <row r="1063">
      <c r="A1063" s="1">
        <v>10.5800004005432</v>
      </c>
      <c r="B1063" s="1">
        <v>21.930685</v>
      </c>
      <c r="C1063" s="1">
        <v>0.08276691</v>
      </c>
      <c r="D1063" s="1">
        <v>-0.16907771</v>
      </c>
      <c r="E1063" s="1">
        <v>0.27074915</v>
      </c>
      <c r="F1063" s="4">
        <f t="shared" si="1"/>
        <v>0.009196323333</v>
      </c>
      <c r="G1063" s="4">
        <f t="shared" si="2"/>
        <v>0.2460094963</v>
      </c>
    </row>
    <row r="1064">
      <c r="A1064" s="1">
        <v>10.5899996757507</v>
      </c>
      <c r="B1064" s="1">
        <v>21.930685</v>
      </c>
      <c r="C1064" s="1">
        <v>0.082833566</v>
      </c>
      <c r="D1064" s="1">
        <v>-0.15931149</v>
      </c>
      <c r="E1064" s="1">
        <v>0.27074915</v>
      </c>
      <c r="F1064" s="4">
        <f t="shared" si="1"/>
        <v>0.009203729556</v>
      </c>
      <c r="G1064" s="4">
        <f t="shared" si="2"/>
        <v>0.2460094963</v>
      </c>
    </row>
    <row r="1065">
      <c r="A1065" s="1">
        <v>10.5999999046325</v>
      </c>
      <c r="B1065" s="1">
        <v>21.972591</v>
      </c>
      <c r="C1065" s="1">
        <v>0.08288688</v>
      </c>
      <c r="D1065" s="1">
        <v>-0.20448026</v>
      </c>
      <c r="E1065" s="1">
        <v>0.27126652</v>
      </c>
      <c r="F1065" s="4">
        <f t="shared" si="1"/>
        <v>0.009209653333</v>
      </c>
      <c r="G1065" s="4">
        <f t="shared" si="2"/>
        <v>0.2465268543</v>
      </c>
    </row>
    <row r="1066">
      <c r="A1066" s="1">
        <v>10.6100001335144</v>
      </c>
      <c r="B1066" s="1">
        <v>21.949736</v>
      </c>
      <c r="C1066" s="1">
        <v>0.08292687</v>
      </c>
      <c r="D1066" s="1">
        <v>-0.2349997</v>
      </c>
      <c r="E1066" s="1">
        <v>0.27098432</v>
      </c>
      <c r="F1066" s="4">
        <f t="shared" si="1"/>
        <v>0.009214096667</v>
      </c>
      <c r="G1066" s="4">
        <f t="shared" si="2"/>
        <v>0.2462446938</v>
      </c>
    </row>
    <row r="1067">
      <c r="A1067" s="1">
        <v>10.6200003623962</v>
      </c>
      <c r="B1067" s="1">
        <v>21.974497</v>
      </c>
      <c r="C1067" s="1">
        <v>0.08298019</v>
      </c>
      <c r="D1067" s="1">
        <v>-0.2508698</v>
      </c>
      <c r="E1067" s="1">
        <v>0.27129006</v>
      </c>
      <c r="F1067" s="4">
        <f t="shared" si="1"/>
        <v>0.009220021111</v>
      </c>
      <c r="G1067" s="4">
        <f t="shared" si="2"/>
        <v>0.2465503852</v>
      </c>
    </row>
    <row r="1068">
      <c r="A1068" s="1">
        <v>10.6299996376037</v>
      </c>
      <c r="B1068" s="1">
        <v>21.9764</v>
      </c>
      <c r="C1068" s="1">
        <v>0.083046846</v>
      </c>
      <c r="D1068" s="1">
        <v>-0.26918146</v>
      </c>
      <c r="E1068" s="1">
        <v>0.27131355</v>
      </c>
      <c r="F1068" s="4">
        <f t="shared" si="1"/>
        <v>0.009227427333</v>
      </c>
      <c r="G1068" s="4">
        <f t="shared" si="2"/>
        <v>0.246573879</v>
      </c>
    </row>
    <row r="1069">
      <c r="A1069" s="1">
        <v>10.6399998664855</v>
      </c>
      <c r="B1069" s="1">
        <v>21.978306</v>
      </c>
      <c r="C1069" s="1">
        <v>0.08311349</v>
      </c>
      <c r="D1069" s="1">
        <v>-0.28627235</v>
      </c>
      <c r="E1069" s="1">
        <v>0.2713371</v>
      </c>
      <c r="F1069" s="4">
        <f t="shared" si="1"/>
        <v>0.009234832222</v>
      </c>
      <c r="G1069" s="4">
        <f t="shared" si="2"/>
        <v>0.2465974099</v>
      </c>
    </row>
    <row r="1070">
      <c r="A1070" s="1">
        <v>10.6500000953674</v>
      </c>
      <c r="B1070" s="1">
        <v>22.016403</v>
      </c>
      <c r="C1070" s="1">
        <v>0.08315348</v>
      </c>
      <c r="D1070" s="1">
        <v>-0.3167918</v>
      </c>
      <c r="E1070" s="1">
        <v>0.2718074</v>
      </c>
      <c r="F1070" s="4">
        <f t="shared" si="1"/>
        <v>0.009239275556</v>
      </c>
      <c r="G1070" s="4">
        <f t="shared" si="2"/>
        <v>0.2470677432</v>
      </c>
    </row>
    <row r="1071">
      <c r="A1071" s="1">
        <v>10.6600003242492</v>
      </c>
      <c r="B1071" s="1">
        <v>21.989735</v>
      </c>
      <c r="C1071" s="1">
        <v>0.08319348</v>
      </c>
      <c r="D1071" s="1">
        <v>-0.36196056</v>
      </c>
      <c r="E1071" s="1">
        <v>0.27147818</v>
      </c>
      <c r="F1071" s="4">
        <f t="shared" si="1"/>
        <v>0.00924372</v>
      </c>
      <c r="G1071" s="4">
        <f t="shared" si="2"/>
        <v>0.2467385086</v>
      </c>
    </row>
    <row r="1072">
      <c r="A1072" s="1">
        <v>10.6699995994567</v>
      </c>
      <c r="B1072" s="1">
        <v>22.02212</v>
      </c>
      <c r="C1072" s="1">
        <v>0.08322014</v>
      </c>
      <c r="D1072" s="1">
        <v>-0.40590855</v>
      </c>
      <c r="E1072" s="1">
        <v>0.27187797</v>
      </c>
      <c r="F1072" s="4">
        <f t="shared" si="1"/>
        <v>0.009246682222</v>
      </c>
      <c r="G1072" s="4">
        <f t="shared" si="2"/>
        <v>0.2471383235</v>
      </c>
    </row>
    <row r="1073">
      <c r="A1073" s="1">
        <v>10.6799998283386</v>
      </c>
      <c r="B1073" s="1">
        <v>22.004974</v>
      </c>
      <c r="C1073" s="1">
        <v>0.083273456</v>
      </c>
      <c r="D1073" s="1">
        <v>-0.4535189</v>
      </c>
      <c r="E1073" s="1">
        <v>0.27166632</v>
      </c>
      <c r="F1073" s="4">
        <f t="shared" si="1"/>
        <v>0.009252606222</v>
      </c>
      <c r="G1073" s="4">
        <f t="shared" si="2"/>
        <v>0.2469266444</v>
      </c>
    </row>
    <row r="1074">
      <c r="A1074" s="1">
        <v>10.6900000572204</v>
      </c>
      <c r="B1074" s="1">
        <v>21.99926</v>
      </c>
      <c r="C1074" s="1">
        <v>0.08364671</v>
      </c>
      <c r="D1074" s="1">
        <v>-0.16663615</v>
      </c>
      <c r="E1074" s="1">
        <v>0.27159578</v>
      </c>
      <c r="F1074" s="4">
        <f t="shared" si="1"/>
        <v>0.009294078889</v>
      </c>
      <c r="G1074" s="4">
        <f t="shared" si="2"/>
        <v>0.2468561012</v>
      </c>
    </row>
    <row r="1075">
      <c r="A1075" s="1">
        <v>10.7000002861022</v>
      </c>
      <c r="B1075" s="1">
        <v>22.15165</v>
      </c>
      <c r="C1075" s="1">
        <v>0.083913304</v>
      </c>
      <c r="D1075" s="1">
        <v>0.064090826</v>
      </c>
      <c r="E1075" s="1">
        <v>0.2734771</v>
      </c>
      <c r="F1075" s="4">
        <f t="shared" si="1"/>
        <v>0.009323700444</v>
      </c>
      <c r="G1075" s="4">
        <f t="shared" si="2"/>
        <v>0.2487374593</v>
      </c>
    </row>
    <row r="1076">
      <c r="A1076" s="1">
        <v>10.7099995613098</v>
      </c>
      <c r="B1076" s="1">
        <v>22.22975</v>
      </c>
      <c r="C1076" s="1">
        <v>0.083886646</v>
      </c>
      <c r="D1076" s="1">
        <v>-0.05066227</v>
      </c>
      <c r="E1076" s="1">
        <v>0.2744413</v>
      </c>
      <c r="F1076" s="4">
        <f t="shared" si="1"/>
        <v>0.009320738444</v>
      </c>
      <c r="G1076" s="4">
        <f t="shared" si="2"/>
        <v>0.2497016568</v>
      </c>
    </row>
    <row r="1077">
      <c r="A1077" s="1">
        <v>10.7199997901916</v>
      </c>
      <c r="B1077" s="1">
        <v>22.275465</v>
      </c>
      <c r="C1077" s="1">
        <v>0.08387332</v>
      </c>
      <c r="D1077" s="1">
        <v>-0.1532076</v>
      </c>
      <c r="E1077" s="1">
        <v>0.27500573</v>
      </c>
      <c r="F1077" s="4">
        <f t="shared" si="1"/>
        <v>0.009319257778</v>
      </c>
      <c r="G1077" s="4">
        <f t="shared" si="2"/>
        <v>0.2502660395</v>
      </c>
    </row>
    <row r="1078">
      <c r="A1078" s="1">
        <v>10.7300000190734</v>
      </c>
      <c r="B1078" s="1">
        <v>22.256418</v>
      </c>
      <c r="C1078" s="1">
        <v>0.083899975</v>
      </c>
      <c r="D1078" s="1">
        <v>-0.19959715</v>
      </c>
      <c r="E1078" s="1">
        <v>0.27477056</v>
      </c>
      <c r="F1078" s="4">
        <f t="shared" si="1"/>
        <v>0.009322219444</v>
      </c>
      <c r="G1078" s="4">
        <f t="shared" si="2"/>
        <v>0.2500308914</v>
      </c>
    </row>
    <row r="1079">
      <c r="A1079" s="1">
        <v>10.7400002479553</v>
      </c>
      <c r="B1079" s="1">
        <v>22.239273</v>
      </c>
      <c r="C1079" s="1">
        <v>0.08393996</v>
      </c>
      <c r="D1079" s="1">
        <v>-0.26063603</v>
      </c>
      <c r="E1079" s="1">
        <v>0.27455887</v>
      </c>
      <c r="F1079" s="4">
        <f t="shared" si="1"/>
        <v>0.009326662222</v>
      </c>
      <c r="G1079" s="4">
        <f t="shared" si="2"/>
        <v>0.2498192247</v>
      </c>
    </row>
    <row r="1080">
      <c r="A1080" s="1">
        <v>10.7500004768371</v>
      </c>
      <c r="B1080" s="1">
        <v>22.256418</v>
      </c>
      <c r="C1080" s="1">
        <v>0.083993286</v>
      </c>
      <c r="D1080" s="1">
        <v>-0.2667399</v>
      </c>
      <c r="E1080" s="1">
        <v>0.27477056</v>
      </c>
      <c r="F1080" s="4">
        <f t="shared" si="1"/>
        <v>0.009332587333</v>
      </c>
      <c r="G1080" s="4">
        <f t="shared" si="2"/>
        <v>0.2500308914</v>
      </c>
    </row>
    <row r="1081">
      <c r="A1081" s="1">
        <v>10.7599997520446</v>
      </c>
      <c r="B1081" s="1">
        <v>22.212606</v>
      </c>
      <c r="C1081" s="1">
        <v>0.084126584</v>
      </c>
      <c r="D1081" s="1">
        <v>-0.22767504</v>
      </c>
      <c r="E1081" s="1">
        <v>0.27422968</v>
      </c>
      <c r="F1081" s="4">
        <f t="shared" si="1"/>
        <v>0.009347398222</v>
      </c>
      <c r="G1081" s="4">
        <f t="shared" si="2"/>
        <v>0.2494900025</v>
      </c>
    </row>
    <row r="1082">
      <c r="A1082" s="1">
        <v>10.7699999809265</v>
      </c>
      <c r="B1082" s="1">
        <v>22.243084</v>
      </c>
      <c r="C1082" s="1">
        <v>0.084299885</v>
      </c>
      <c r="D1082" s="1">
        <v>-0.13367516</v>
      </c>
      <c r="E1082" s="1">
        <v>0.27460593</v>
      </c>
      <c r="F1082" s="4">
        <f t="shared" si="1"/>
        <v>0.009366653889</v>
      </c>
      <c r="G1082" s="4">
        <f t="shared" si="2"/>
        <v>0.2498662741</v>
      </c>
    </row>
    <row r="1083">
      <c r="A1083" s="1">
        <v>10.7800002098083</v>
      </c>
      <c r="B1083" s="1">
        <v>22.29642</v>
      </c>
      <c r="C1083" s="1">
        <v>0.084446505</v>
      </c>
      <c r="D1083" s="1">
        <v>-0.039675273</v>
      </c>
      <c r="E1083" s="1">
        <v>0.2752644</v>
      </c>
      <c r="F1083" s="4">
        <f t="shared" si="1"/>
        <v>0.009382945</v>
      </c>
      <c r="G1083" s="4">
        <f t="shared" si="2"/>
        <v>0.2505247432</v>
      </c>
    </row>
    <row r="1084">
      <c r="A1084" s="1">
        <v>10.7900004386901</v>
      </c>
      <c r="B1084" s="1">
        <v>22.334517</v>
      </c>
      <c r="C1084" s="1">
        <v>0.084526494</v>
      </c>
      <c r="D1084" s="1">
        <v>-0.044558384</v>
      </c>
      <c r="E1084" s="1">
        <v>0.27573475</v>
      </c>
      <c r="F1084" s="4">
        <f t="shared" si="1"/>
        <v>0.009391832667</v>
      </c>
      <c r="G1084" s="4">
        <f t="shared" si="2"/>
        <v>0.2509950765</v>
      </c>
    </row>
    <row r="1085">
      <c r="A1085" s="1">
        <v>10.7999997138977</v>
      </c>
      <c r="B1085" s="1">
        <v>22.384043</v>
      </c>
      <c r="C1085" s="1">
        <v>0.08453982</v>
      </c>
      <c r="D1085" s="1">
        <v>-0.11902582</v>
      </c>
      <c r="E1085" s="1">
        <v>0.27634615</v>
      </c>
      <c r="F1085" s="4">
        <f t="shared" si="1"/>
        <v>0.009393313333</v>
      </c>
      <c r="G1085" s="4">
        <f t="shared" si="2"/>
        <v>0.2516065086</v>
      </c>
    </row>
    <row r="1086">
      <c r="A1086" s="1">
        <v>10.8099999427795</v>
      </c>
      <c r="B1086" s="1">
        <v>22.368805</v>
      </c>
      <c r="C1086" s="1">
        <v>0.08457981</v>
      </c>
      <c r="D1086" s="1">
        <v>-0.14954527</v>
      </c>
      <c r="E1086" s="1">
        <v>0.27615803</v>
      </c>
      <c r="F1086" s="4">
        <f t="shared" si="1"/>
        <v>0.009397756667</v>
      </c>
      <c r="G1086" s="4">
        <f t="shared" si="2"/>
        <v>0.2514183852</v>
      </c>
    </row>
    <row r="1087">
      <c r="A1087" s="1">
        <v>10.8200001716613</v>
      </c>
      <c r="B1087" s="1">
        <v>22.393568</v>
      </c>
      <c r="C1087" s="1">
        <v>0.08467312</v>
      </c>
      <c r="D1087" s="1">
        <v>-0.15198682</v>
      </c>
      <c r="E1087" s="1">
        <v>0.27646375</v>
      </c>
      <c r="F1087" s="4">
        <f t="shared" si="1"/>
        <v>0.009408124444</v>
      </c>
      <c r="G1087" s="4">
        <f t="shared" si="2"/>
        <v>0.2517241012</v>
      </c>
    </row>
    <row r="1088">
      <c r="A1088" s="1">
        <v>10.8300004005432</v>
      </c>
      <c r="B1088" s="1">
        <v>22.384043</v>
      </c>
      <c r="C1088" s="1">
        <v>0.08476643</v>
      </c>
      <c r="D1088" s="1">
        <v>-0.12635049</v>
      </c>
      <c r="E1088" s="1">
        <v>0.27634615</v>
      </c>
      <c r="F1088" s="4">
        <f t="shared" si="1"/>
        <v>0.009418492222</v>
      </c>
      <c r="G1088" s="4">
        <f t="shared" si="2"/>
        <v>0.2516065086</v>
      </c>
    </row>
    <row r="1089">
      <c r="A1089" s="1">
        <v>10.8399996757507</v>
      </c>
      <c r="B1089" s="1">
        <v>22.393568</v>
      </c>
      <c r="C1089" s="1">
        <v>0.08481976</v>
      </c>
      <c r="D1089" s="1">
        <v>-0.14344138</v>
      </c>
      <c r="E1089" s="1">
        <v>0.27646375</v>
      </c>
      <c r="F1089" s="4">
        <f t="shared" si="1"/>
        <v>0.009424417778</v>
      </c>
      <c r="G1089" s="4">
        <f t="shared" si="2"/>
        <v>0.2517241012</v>
      </c>
    </row>
    <row r="1090">
      <c r="A1090" s="1">
        <v>10.8499999046325</v>
      </c>
      <c r="B1090" s="1">
        <v>22.433569</v>
      </c>
      <c r="C1090" s="1">
        <v>0.08485974</v>
      </c>
      <c r="D1090" s="1">
        <v>-0.18983093</v>
      </c>
      <c r="E1090" s="1">
        <v>0.2769576</v>
      </c>
      <c r="F1090" s="4">
        <f t="shared" si="1"/>
        <v>0.00942886</v>
      </c>
      <c r="G1090" s="4">
        <f t="shared" si="2"/>
        <v>0.2522179407</v>
      </c>
    </row>
    <row r="1091">
      <c r="A1091" s="1">
        <v>10.8600001335144</v>
      </c>
      <c r="B1091" s="1">
        <v>22.429758</v>
      </c>
      <c r="C1091" s="1">
        <v>0.08489973</v>
      </c>
      <c r="D1091" s="1">
        <v>-0.22035037</v>
      </c>
      <c r="E1091" s="1">
        <v>0.27691057</v>
      </c>
      <c r="F1091" s="4">
        <f t="shared" si="1"/>
        <v>0.009433303333</v>
      </c>
      <c r="G1091" s="4">
        <f t="shared" si="2"/>
        <v>0.2521708914</v>
      </c>
    </row>
    <row r="1092">
      <c r="A1092" s="1">
        <v>10.8700003623962</v>
      </c>
      <c r="B1092" s="1">
        <v>22.450712</v>
      </c>
      <c r="C1092" s="1">
        <v>0.08496639</v>
      </c>
      <c r="D1092" s="1">
        <v>-0.2349997</v>
      </c>
      <c r="E1092" s="1">
        <v>0.27716926</v>
      </c>
      <c r="F1092" s="4">
        <f t="shared" si="1"/>
        <v>0.00944071</v>
      </c>
      <c r="G1092" s="4">
        <f t="shared" si="2"/>
        <v>0.2524295827</v>
      </c>
    </row>
    <row r="1093">
      <c r="A1093" s="1">
        <v>10.8799996376037</v>
      </c>
      <c r="B1093" s="1">
        <v>22.439283</v>
      </c>
      <c r="C1093" s="1">
        <v>0.085046366</v>
      </c>
      <c r="D1093" s="1">
        <v>-0.23866203</v>
      </c>
      <c r="E1093" s="1">
        <v>0.27702817</v>
      </c>
      <c r="F1093" s="4">
        <f t="shared" si="1"/>
        <v>0.009449596222</v>
      </c>
      <c r="G1093" s="4">
        <f t="shared" si="2"/>
        <v>0.252288484</v>
      </c>
    </row>
    <row r="1094">
      <c r="A1094" s="1">
        <v>10.8899998664855</v>
      </c>
      <c r="B1094" s="1">
        <v>22.431664</v>
      </c>
      <c r="C1094" s="1">
        <v>0.08509968</v>
      </c>
      <c r="D1094" s="1">
        <v>-0.25331137</v>
      </c>
      <c r="E1094" s="1">
        <v>0.2769341</v>
      </c>
      <c r="F1094" s="4">
        <f t="shared" si="1"/>
        <v>0.00945552</v>
      </c>
      <c r="G1094" s="4">
        <f t="shared" si="2"/>
        <v>0.2521944222</v>
      </c>
    </row>
    <row r="1095">
      <c r="A1095" s="1">
        <v>10.9000000953674</v>
      </c>
      <c r="B1095" s="1">
        <v>22.460238</v>
      </c>
      <c r="C1095" s="1">
        <v>0.085153006</v>
      </c>
      <c r="D1095" s="1">
        <v>-0.28505158</v>
      </c>
      <c r="E1095" s="1">
        <v>0.27728686</v>
      </c>
      <c r="F1095" s="4">
        <f t="shared" si="1"/>
        <v>0.009461445111</v>
      </c>
      <c r="G1095" s="4">
        <f t="shared" si="2"/>
        <v>0.2525471877</v>
      </c>
    </row>
    <row r="1096">
      <c r="A1096" s="1">
        <v>10.9100003242492</v>
      </c>
      <c r="B1096" s="1">
        <v>22.452618</v>
      </c>
      <c r="C1096" s="1">
        <v>0.08520633</v>
      </c>
      <c r="D1096" s="1">
        <v>-0.30214247</v>
      </c>
      <c r="E1096" s="1">
        <v>0.27719277</v>
      </c>
      <c r="F1096" s="4">
        <f t="shared" si="1"/>
        <v>0.00946737</v>
      </c>
      <c r="G1096" s="4">
        <f t="shared" si="2"/>
        <v>0.2524531136</v>
      </c>
    </row>
    <row r="1097">
      <c r="A1097" s="1">
        <v>10.9199995994567</v>
      </c>
      <c r="B1097" s="1">
        <v>22.475475</v>
      </c>
      <c r="C1097" s="1">
        <v>0.08524632</v>
      </c>
      <c r="D1097" s="1">
        <v>-0.34731123</v>
      </c>
      <c r="E1097" s="1">
        <v>0.27747497</v>
      </c>
      <c r="F1097" s="4">
        <f t="shared" si="1"/>
        <v>0.009471813333</v>
      </c>
      <c r="G1097" s="4">
        <f t="shared" si="2"/>
        <v>0.2527352988</v>
      </c>
    </row>
    <row r="1098">
      <c r="A1098" s="1">
        <v>10.9299998283386</v>
      </c>
      <c r="B1098" s="1">
        <v>22.465952</v>
      </c>
      <c r="C1098" s="1">
        <v>0.08529964</v>
      </c>
      <c r="D1098" s="1">
        <v>-0.38027224</v>
      </c>
      <c r="E1098" s="1">
        <v>0.2773574</v>
      </c>
      <c r="F1098" s="4">
        <f t="shared" si="1"/>
        <v>0.009477737778</v>
      </c>
      <c r="G1098" s="4">
        <f t="shared" si="2"/>
        <v>0.2526177309</v>
      </c>
    </row>
    <row r="1099">
      <c r="A1099" s="1">
        <v>10.9400000572204</v>
      </c>
      <c r="B1099" s="1">
        <v>22.462141</v>
      </c>
      <c r="C1099" s="1">
        <v>0.08536629</v>
      </c>
      <c r="D1099" s="1">
        <v>-0.38515535</v>
      </c>
      <c r="E1099" s="1">
        <v>0.27731034</v>
      </c>
      <c r="F1099" s="4">
        <f t="shared" si="1"/>
        <v>0.009485143333</v>
      </c>
      <c r="G1099" s="4">
        <f t="shared" si="2"/>
        <v>0.2525706815</v>
      </c>
    </row>
    <row r="1100">
      <c r="A1100" s="1">
        <v>10.9500002861022</v>
      </c>
      <c r="B1100" s="1">
        <v>22.490715</v>
      </c>
      <c r="C1100" s="1">
        <v>0.08543295</v>
      </c>
      <c r="D1100" s="1">
        <v>-0.40102544</v>
      </c>
      <c r="E1100" s="1">
        <v>0.2776631</v>
      </c>
      <c r="F1100" s="4">
        <f t="shared" si="1"/>
        <v>0.00949255</v>
      </c>
      <c r="G1100" s="4">
        <f t="shared" si="2"/>
        <v>0.2529234469</v>
      </c>
    </row>
    <row r="1101">
      <c r="A1101" s="1">
        <v>10.9599995613098</v>
      </c>
      <c r="B1101" s="1">
        <v>22.485</v>
      </c>
      <c r="C1101" s="1">
        <v>0.08551292</v>
      </c>
      <c r="D1101" s="1">
        <v>-0.403467</v>
      </c>
      <c r="E1101" s="1">
        <v>0.27759257</v>
      </c>
      <c r="F1101" s="4">
        <f t="shared" si="1"/>
        <v>0.009501435556</v>
      </c>
      <c r="G1101" s="4">
        <f t="shared" si="2"/>
        <v>0.2528528914</v>
      </c>
    </row>
    <row r="1102">
      <c r="A1102" s="1">
        <v>10.9699997901916</v>
      </c>
      <c r="B1102" s="1">
        <v>22.517384</v>
      </c>
      <c r="C1102" s="1">
        <v>0.08560623</v>
      </c>
      <c r="D1102" s="1">
        <v>-0.39248002</v>
      </c>
      <c r="E1102" s="1">
        <v>0.27799234</v>
      </c>
      <c r="F1102" s="4">
        <f t="shared" si="1"/>
        <v>0.009511803333</v>
      </c>
      <c r="G1102" s="4">
        <f t="shared" si="2"/>
        <v>0.2532526938</v>
      </c>
    </row>
    <row r="1103">
      <c r="A1103" s="1">
        <v>10.9800000190734</v>
      </c>
      <c r="B1103" s="1">
        <v>22.54786</v>
      </c>
      <c r="C1103" s="1">
        <v>0.08571287</v>
      </c>
      <c r="D1103" s="1">
        <v>-0.35341513</v>
      </c>
      <c r="E1103" s="1">
        <v>0.27836862</v>
      </c>
      <c r="F1103" s="4">
        <f t="shared" si="1"/>
        <v>0.009523652222</v>
      </c>
      <c r="G1103" s="4">
        <f t="shared" si="2"/>
        <v>0.2536289407</v>
      </c>
    </row>
    <row r="1104">
      <c r="A1104" s="1">
        <v>10.9900002479553</v>
      </c>
      <c r="B1104" s="1">
        <v>22.56691</v>
      </c>
      <c r="C1104" s="1">
        <v>0.08584618</v>
      </c>
      <c r="D1104" s="1">
        <v>-0.28627235</v>
      </c>
      <c r="E1104" s="1">
        <v>0.2786038</v>
      </c>
      <c r="F1104" s="4">
        <f t="shared" si="1"/>
        <v>0.009538464444</v>
      </c>
      <c r="G1104" s="4">
        <f t="shared" si="2"/>
        <v>0.2538641259</v>
      </c>
    </row>
    <row r="1105">
      <c r="A1105" s="1">
        <v>11.0000004768371</v>
      </c>
      <c r="B1105" s="1">
        <v>22.631676</v>
      </c>
      <c r="C1105" s="1">
        <v>0.086006135</v>
      </c>
      <c r="D1105" s="1">
        <v>-0.20570104</v>
      </c>
      <c r="E1105" s="1">
        <v>0.27940336</v>
      </c>
      <c r="F1105" s="4">
        <f t="shared" si="1"/>
        <v>0.009556237222</v>
      </c>
      <c r="G1105" s="4">
        <f t="shared" si="2"/>
        <v>0.2546637062</v>
      </c>
    </row>
    <row r="1106">
      <c r="A1106" s="1">
        <v>11.0099997520446</v>
      </c>
      <c r="B1106" s="1">
        <v>22.648819</v>
      </c>
      <c r="C1106" s="1">
        <v>0.08613944</v>
      </c>
      <c r="D1106" s="1">
        <v>-0.16663615</v>
      </c>
      <c r="E1106" s="1">
        <v>0.279615</v>
      </c>
      <c r="F1106" s="4">
        <f t="shared" si="1"/>
        <v>0.009571048889</v>
      </c>
      <c r="G1106" s="4">
        <f t="shared" si="2"/>
        <v>0.2548753481</v>
      </c>
    </row>
    <row r="1107">
      <c r="A1107" s="1">
        <v>11.0199999809265</v>
      </c>
      <c r="B1107" s="1">
        <v>22.738346</v>
      </c>
      <c r="C1107" s="1">
        <v>0.086206086</v>
      </c>
      <c r="D1107" s="1">
        <v>-0.15442838</v>
      </c>
      <c r="E1107" s="1">
        <v>0.2807203</v>
      </c>
      <c r="F1107" s="4">
        <f t="shared" si="1"/>
        <v>0.009578454</v>
      </c>
      <c r="G1107" s="4">
        <f t="shared" si="2"/>
        <v>0.2559806198</v>
      </c>
    </row>
    <row r="1108">
      <c r="A1108" s="1">
        <v>11.0300002098083</v>
      </c>
      <c r="B1108" s="1">
        <v>22.7593</v>
      </c>
      <c r="C1108" s="1">
        <v>0.08624608</v>
      </c>
      <c r="D1108" s="1">
        <v>-0.20081793</v>
      </c>
      <c r="E1108" s="1">
        <v>0.28097898</v>
      </c>
      <c r="F1108" s="4">
        <f t="shared" si="1"/>
        <v>0.009582897778</v>
      </c>
      <c r="G1108" s="4">
        <f t="shared" si="2"/>
        <v>0.2562393111</v>
      </c>
    </row>
    <row r="1109">
      <c r="A1109" s="1">
        <v>11.0400004386901</v>
      </c>
      <c r="B1109" s="1">
        <v>22.7593</v>
      </c>
      <c r="C1109" s="1">
        <v>0.086286075</v>
      </c>
      <c r="D1109" s="1">
        <v>-0.24476592</v>
      </c>
      <c r="E1109" s="1">
        <v>0.28097898</v>
      </c>
      <c r="F1109" s="4">
        <f t="shared" si="1"/>
        <v>0.009587341667</v>
      </c>
      <c r="G1109" s="4">
        <f t="shared" si="2"/>
        <v>0.2562393111</v>
      </c>
    </row>
    <row r="1110">
      <c r="A1110" s="1">
        <v>11.0499997138977</v>
      </c>
      <c r="B1110" s="1">
        <v>22.797398</v>
      </c>
      <c r="C1110" s="1">
        <v>0.08635272</v>
      </c>
      <c r="D1110" s="1">
        <v>-0.24720748</v>
      </c>
      <c r="E1110" s="1">
        <v>0.28144932</v>
      </c>
      <c r="F1110" s="4">
        <f t="shared" si="1"/>
        <v>0.009594746667</v>
      </c>
      <c r="G1110" s="4">
        <f t="shared" si="2"/>
        <v>0.2567096568</v>
      </c>
    </row>
    <row r="1111">
      <c r="A1111" s="1">
        <v>11.0599999427795</v>
      </c>
      <c r="B1111" s="1">
        <v>22.77454</v>
      </c>
      <c r="C1111" s="1">
        <v>0.08644603</v>
      </c>
      <c r="D1111" s="1">
        <v>-0.23744126</v>
      </c>
      <c r="E1111" s="1">
        <v>0.28116712</v>
      </c>
      <c r="F1111" s="4">
        <f t="shared" si="1"/>
        <v>0.009605114444</v>
      </c>
      <c r="G1111" s="4">
        <f t="shared" si="2"/>
        <v>0.2564274593</v>
      </c>
    </row>
    <row r="1112">
      <c r="A1112" s="1">
        <v>11.0700001716613</v>
      </c>
      <c r="B1112" s="1">
        <v>22.797398</v>
      </c>
      <c r="C1112" s="1">
        <v>0.08653934</v>
      </c>
      <c r="D1112" s="1">
        <v>-0.2130257</v>
      </c>
      <c r="E1112" s="1">
        <v>0.28144932</v>
      </c>
      <c r="F1112" s="4">
        <f t="shared" si="1"/>
        <v>0.009615482222</v>
      </c>
      <c r="G1112" s="4">
        <f t="shared" si="2"/>
        <v>0.2567096568</v>
      </c>
    </row>
    <row r="1113">
      <c r="A1113" s="1">
        <v>11.0800004005432</v>
      </c>
      <c r="B1113" s="1">
        <v>22.824066</v>
      </c>
      <c r="C1113" s="1">
        <v>0.08659267</v>
      </c>
      <c r="D1113" s="1">
        <v>-0.24232437</v>
      </c>
      <c r="E1113" s="1">
        <v>0.28177854</v>
      </c>
      <c r="F1113" s="4">
        <f t="shared" si="1"/>
        <v>0.009621407778</v>
      </c>
      <c r="G1113" s="4">
        <f t="shared" si="2"/>
        <v>0.2570388914</v>
      </c>
    </row>
    <row r="1114">
      <c r="A1114" s="1">
        <v>11.0899996757507</v>
      </c>
      <c r="B1114" s="1">
        <v>22.814543</v>
      </c>
      <c r="C1114" s="1">
        <v>0.086632654</v>
      </c>
      <c r="D1114" s="1">
        <v>-0.28749314</v>
      </c>
      <c r="E1114" s="1">
        <v>0.28166097</v>
      </c>
      <c r="F1114" s="4">
        <f t="shared" si="1"/>
        <v>0.009625850444</v>
      </c>
      <c r="G1114" s="4">
        <f t="shared" si="2"/>
        <v>0.2569213235</v>
      </c>
    </row>
    <row r="1115">
      <c r="A1115" s="1">
        <v>11.0999999046325</v>
      </c>
      <c r="B1115" s="1">
        <v>22.835497</v>
      </c>
      <c r="C1115" s="1">
        <v>0.08665931</v>
      </c>
      <c r="D1115" s="1">
        <v>-0.3338827</v>
      </c>
      <c r="E1115" s="1">
        <v>0.28191966</v>
      </c>
      <c r="F1115" s="4">
        <f t="shared" si="1"/>
        <v>0.009628812222</v>
      </c>
      <c r="G1115" s="4">
        <f t="shared" si="2"/>
        <v>0.2571800148</v>
      </c>
    </row>
    <row r="1116">
      <c r="A1116" s="1">
        <v>11.1100001335144</v>
      </c>
      <c r="B1116" s="1">
        <v>22.806923</v>
      </c>
      <c r="C1116" s="1">
        <v>0.0866993</v>
      </c>
      <c r="D1116" s="1">
        <v>-0.38027224</v>
      </c>
      <c r="E1116" s="1">
        <v>0.2815669</v>
      </c>
      <c r="F1116" s="4">
        <f t="shared" si="1"/>
        <v>0.009633255556</v>
      </c>
      <c r="G1116" s="4">
        <f t="shared" si="2"/>
        <v>0.2568272494</v>
      </c>
    </row>
    <row r="1117">
      <c r="A1117" s="1">
        <v>11.1200003623962</v>
      </c>
      <c r="B1117" s="1">
        <v>22.839304</v>
      </c>
      <c r="C1117" s="1">
        <v>0.08675263</v>
      </c>
      <c r="D1117" s="1">
        <v>-0.4266618</v>
      </c>
      <c r="E1117" s="1">
        <v>0.2819667</v>
      </c>
      <c r="F1117" s="4">
        <f t="shared" si="1"/>
        <v>0.009639181111</v>
      </c>
      <c r="G1117" s="4">
        <f t="shared" si="2"/>
        <v>0.2572270148</v>
      </c>
    </row>
    <row r="1118">
      <c r="A1118" s="1">
        <v>11.1299996376037</v>
      </c>
      <c r="B1118" s="1">
        <v>22.816446</v>
      </c>
      <c r="C1118" s="1">
        <v>0.08680595</v>
      </c>
      <c r="D1118" s="1">
        <v>-0.44497344</v>
      </c>
      <c r="E1118" s="1">
        <v>0.28168446</v>
      </c>
      <c r="F1118" s="4">
        <f t="shared" si="1"/>
        <v>0.009645105556</v>
      </c>
      <c r="G1118" s="4">
        <f t="shared" si="2"/>
        <v>0.2569448173</v>
      </c>
    </row>
    <row r="1119">
      <c r="A1119" s="1">
        <v>11.1399998664855</v>
      </c>
      <c r="B1119" s="1">
        <v>22.808828</v>
      </c>
      <c r="C1119" s="1">
        <v>0.08693925</v>
      </c>
      <c r="D1119" s="1">
        <v>-0.40590855</v>
      </c>
      <c r="E1119" s="1">
        <v>0.28159043</v>
      </c>
      <c r="F1119" s="4">
        <f t="shared" si="1"/>
        <v>0.009659916667</v>
      </c>
      <c r="G1119" s="4">
        <f t="shared" si="2"/>
        <v>0.2568507679</v>
      </c>
    </row>
    <row r="1120">
      <c r="A1120" s="1">
        <v>11.1500000953674</v>
      </c>
      <c r="B1120" s="1">
        <v>22.881212</v>
      </c>
      <c r="C1120" s="1">
        <v>0.08728583</v>
      </c>
      <c r="D1120" s="1">
        <v>-0.10681804</v>
      </c>
      <c r="E1120" s="1">
        <v>0.28248408</v>
      </c>
      <c r="F1120" s="4">
        <f t="shared" si="1"/>
        <v>0.009698425556</v>
      </c>
      <c r="G1120" s="4">
        <f t="shared" si="2"/>
        <v>0.2577443975</v>
      </c>
    </row>
    <row r="1121">
      <c r="A1121" s="1">
        <v>11.1600003242492</v>
      </c>
      <c r="B1121" s="1">
        <v>22.934547</v>
      </c>
      <c r="C1121" s="1">
        <v>0.08733915</v>
      </c>
      <c r="D1121" s="1">
        <v>-0.12390893</v>
      </c>
      <c r="E1121" s="1">
        <v>0.2831425</v>
      </c>
      <c r="F1121" s="4">
        <f t="shared" si="1"/>
        <v>0.00970435</v>
      </c>
      <c r="G1121" s="4">
        <f t="shared" si="2"/>
        <v>0.2584028543</v>
      </c>
    </row>
    <row r="1122">
      <c r="A1122" s="1">
        <v>11.1699995994567</v>
      </c>
      <c r="B1122" s="1">
        <v>23.001217</v>
      </c>
      <c r="C1122" s="1">
        <v>0.0872725</v>
      </c>
      <c r="D1122" s="1">
        <v>-0.28016847</v>
      </c>
      <c r="E1122" s="1">
        <v>0.2839656</v>
      </c>
      <c r="F1122" s="4">
        <f t="shared" si="1"/>
        <v>0.009696944444</v>
      </c>
      <c r="G1122" s="4">
        <f t="shared" si="2"/>
        <v>0.2592259407</v>
      </c>
    </row>
    <row r="1123">
      <c r="A1123" s="1">
        <v>11.1799998283386</v>
      </c>
      <c r="B1123" s="1">
        <v>22.9936</v>
      </c>
      <c r="C1123" s="1">
        <v>0.08728583</v>
      </c>
      <c r="D1123" s="1">
        <v>-0.33998656</v>
      </c>
      <c r="E1123" s="1">
        <v>0.28387156</v>
      </c>
      <c r="F1123" s="4">
        <f t="shared" si="1"/>
        <v>0.009698425556</v>
      </c>
      <c r="G1123" s="4">
        <f t="shared" si="2"/>
        <v>0.2591319037</v>
      </c>
    </row>
    <row r="1124">
      <c r="A1124" s="1">
        <v>11.1900000572204</v>
      </c>
      <c r="B1124" s="1">
        <v>22.965027</v>
      </c>
      <c r="C1124" s="1">
        <v>0.08728583</v>
      </c>
      <c r="D1124" s="1">
        <v>-0.42788255</v>
      </c>
      <c r="E1124" s="1">
        <v>0.2835188</v>
      </c>
      <c r="F1124" s="4">
        <f t="shared" si="1"/>
        <v>0.009698425556</v>
      </c>
      <c r="G1124" s="4">
        <f t="shared" si="2"/>
        <v>0.2587791506</v>
      </c>
    </row>
    <row r="1125">
      <c r="A1125" s="1">
        <v>11.2000002861022</v>
      </c>
      <c r="B1125" s="1">
        <v>22.965027</v>
      </c>
      <c r="C1125" s="1">
        <v>0.08741914</v>
      </c>
      <c r="D1125" s="1">
        <v>-0.39125922</v>
      </c>
      <c r="E1125" s="1">
        <v>0.2835188</v>
      </c>
      <c r="F1125" s="4">
        <f t="shared" si="1"/>
        <v>0.009713237778</v>
      </c>
      <c r="G1125" s="4">
        <f t="shared" si="2"/>
        <v>0.2587791506</v>
      </c>
    </row>
    <row r="1126">
      <c r="A1126" s="1">
        <v>11.2099995613098</v>
      </c>
      <c r="B1126" s="1">
        <v>22.985981</v>
      </c>
      <c r="C1126" s="1">
        <v>0.0878057</v>
      </c>
      <c r="D1126" s="1">
        <v>-0.064090826</v>
      </c>
      <c r="E1126" s="1">
        <v>0.2837775</v>
      </c>
      <c r="F1126" s="4">
        <f t="shared" si="1"/>
        <v>0.009756188889</v>
      </c>
      <c r="G1126" s="4">
        <f t="shared" si="2"/>
        <v>0.259037842</v>
      </c>
    </row>
    <row r="1127">
      <c r="A1127" s="1">
        <v>11.2199997901916</v>
      </c>
      <c r="B1127" s="1">
        <v>23.125032</v>
      </c>
      <c r="C1127" s="1">
        <v>0.08792568</v>
      </c>
      <c r="D1127" s="1">
        <v>-0.0115973875</v>
      </c>
      <c r="E1127" s="1">
        <v>0.2854942</v>
      </c>
      <c r="F1127" s="4">
        <f t="shared" si="1"/>
        <v>0.00976952</v>
      </c>
      <c r="G1127" s="4">
        <f t="shared" si="2"/>
        <v>0.260754521</v>
      </c>
    </row>
    <row r="1128">
      <c r="A1128" s="1">
        <v>11.2300000190734</v>
      </c>
      <c r="B1128" s="1">
        <v>23.170752</v>
      </c>
      <c r="C1128" s="1">
        <v>0.08788569</v>
      </c>
      <c r="D1128" s="1">
        <v>-0.14099982</v>
      </c>
      <c r="E1128" s="1">
        <v>0.28605863</v>
      </c>
      <c r="F1128" s="4">
        <f t="shared" si="1"/>
        <v>0.009765076667</v>
      </c>
      <c r="G1128" s="4">
        <f t="shared" si="2"/>
        <v>0.2613189654</v>
      </c>
    </row>
    <row r="1129">
      <c r="A1129" s="1">
        <v>11.2400002479553</v>
      </c>
      <c r="B1129" s="1">
        <v>23.163132</v>
      </c>
      <c r="C1129" s="1">
        <v>0.08791235</v>
      </c>
      <c r="D1129" s="1">
        <v>-0.18494782</v>
      </c>
      <c r="E1129" s="1">
        <v>0.28596455</v>
      </c>
      <c r="F1129" s="4">
        <f t="shared" si="1"/>
        <v>0.009768038889</v>
      </c>
      <c r="G1129" s="4">
        <f t="shared" si="2"/>
        <v>0.2612248914</v>
      </c>
    </row>
    <row r="1130">
      <c r="A1130" s="1">
        <v>11.2500004768371</v>
      </c>
      <c r="B1130" s="1">
        <v>23.18599</v>
      </c>
      <c r="C1130" s="1">
        <v>0.08792568</v>
      </c>
      <c r="D1130" s="1">
        <v>-0.25819448</v>
      </c>
      <c r="E1130" s="1">
        <v>0.28624675</v>
      </c>
      <c r="F1130" s="4">
        <f t="shared" si="1"/>
        <v>0.00976952</v>
      </c>
      <c r="G1130" s="4">
        <f t="shared" si="2"/>
        <v>0.2615070889</v>
      </c>
    </row>
    <row r="1131">
      <c r="A1131" s="1">
        <v>11.2599997520446</v>
      </c>
      <c r="B1131" s="1">
        <v>23.13075</v>
      </c>
      <c r="C1131" s="1">
        <v>0.08796567</v>
      </c>
      <c r="D1131" s="1">
        <v>-0.2899347</v>
      </c>
      <c r="E1131" s="1">
        <v>0.28556478</v>
      </c>
      <c r="F1131" s="4">
        <f t="shared" si="1"/>
        <v>0.009773963333</v>
      </c>
      <c r="G1131" s="4">
        <f t="shared" si="2"/>
        <v>0.2608251136</v>
      </c>
    </row>
    <row r="1132">
      <c r="A1132" s="1">
        <v>11.2699999809265</v>
      </c>
      <c r="B1132" s="1">
        <v>23.147892</v>
      </c>
      <c r="C1132" s="1">
        <v>0.08804566</v>
      </c>
      <c r="D1132" s="1">
        <v>-0.29237625</v>
      </c>
      <c r="E1132" s="1">
        <v>0.2857764</v>
      </c>
      <c r="F1132" s="4">
        <f t="shared" si="1"/>
        <v>0.009782851111</v>
      </c>
      <c r="G1132" s="4">
        <f t="shared" si="2"/>
        <v>0.2610367432</v>
      </c>
    </row>
    <row r="1133">
      <c r="A1133" s="1">
        <v>11.2800002098083</v>
      </c>
      <c r="B1133" s="1">
        <v>23.142178</v>
      </c>
      <c r="C1133" s="1">
        <v>0.08817895</v>
      </c>
      <c r="D1133" s="1">
        <v>-0.23988281</v>
      </c>
      <c r="E1133" s="1">
        <v>0.28570586</v>
      </c>
      <c r="F1133" s="4">
        <f t="shared" si="1"/>
        <v>0.009797661111</v>
      </c>
      <c r="G1133" s="4">
        <f t="shared" si="2"/>
        <v>0.2609662</v>
      </c>
    </row>
    <row r="1134">
      <c r="A1134" s="1">
        <v>11.2900004386901</v>
      </c>
      <c r="B1134" s="1">
        <v>23.153606</v>
      </c>
      <c r="C1134" s="1">
        <v>0.08832558</v>
      </c>
      <c r="D1134" s="1">
        <v>-0.15931149</v>
      </c>
      <c r="E1134" s="1">
        <v>0.28584698</v>
      </c>
      <c r="F1134" s="4">
        <f t="shared" si="1"/>
        <v>0.009813953333</v>
      </c>
      <c r="G1134" s="4">
        <f t="shared" si="2"/>
        <v>0.2611072864</v>
      </c>
    </row>
    <row r="1135">
      <c r="A1135" s="1">
        <v>11.2999997138977</v>
      </c>
      <c r="B1135" s="1">
        <v>23.214563</v>
      </c>
      <c r="C1135" s="1">
        <v>0.08841889</v>
      </c>
      <c r="D1135" s="1">
        <v>-0.14710371</v>
      </c>
      <c r="E1135" s="1">
        <v>0.28659952</v>
      </c>
      <c r="F1135" s="4">
        <f t="shared" si="1"/>
        <v>0.009824321111</v>
      </c>
      <c r="G1135" s="4">
        <f t="shared" si="2"/>
        <v>0.261859842</v>
      </c>
    </row>
    <row r="1136">
      <c r="A1136" s="1">
        <v>11.3099999427795</v>
      </c>
      <c r="B1136" s="1">
        <v>23.208849</v>
      </c>
      <c r="C1136" s="1">
        <v>0.08844555</v>
      </c>
      <c r="D1136" s="1">
        <v>-0.20570104</v>
      </c>
      <c r="E1136" s="1">
        <v>0.28652897</v>
      </c>
      <c r="F1136" s="4">
        <f t="shared" si="1"/>
        <v>0.009827283333</v>
      </c>
      <c r="G1136" s="4">
        <f t="shared" si="2"/>
        <v>0.2617892988</v>
      </c>
    </row>
    <row r="1137">
      <c r="A1137" s="1">
        <v>11.3200001716613</v>
      </c>
      <c r="B1137" s="1">
        <v>23.24504</v>
      </c>
      <c r="C1137" s="1">
        <v>0.08845888</v>
      </c>
      <c r="D1137" s="1">
        <v>-0.26551914</v>
      </c>
      <c r="E1137" s="1">
        <v>0.28697577</v>
      </c>
      <c r="F1137" s="4">
        <f t="shared" si="1"/>
        <v>0.009828764444</v>
      </c>
      <c r="G1137" s="4">
        <f t="shared" si="2"/>
        <v>0.2622361012</v>
      </c>
    </row>
    <row r="1138">
      <c r="A1138" s="1">
        <v>11.3300004005432</v>
      </c>
      <c r="B1138" s="1">
        <v>23.241232</v>
      </c>
      <c r="C1138" s="1">
        <v>0.088498875</v>
      </c>
      <c r="D1138" s="1">
        <v>-0.3106879</v>
      </c>
      <c r="E1138" s="1">
        <v>0.28692874</v>
      </c>
      <c r="F1138" s="4">
        <f t="shared" si="1"/>
        <v>0.009833208333</v>
      </c>
      <c r="G1138" s="4">
        <f t="shared" si="2"/>
        <v>0.2621890889</v>
      </c>
    </row>
    <row r="1139">
      <c r="A1139" s="1">
        <v>11.3399996757507</v>
      </c>
      <c r="B1139" s="1">
        <v>23.225992</v>
      </c>
      <c r="C1139" s="1">
        <v>0.08857886</v>
      </c>
      <c r="D1139" s="1">
        <v>-0.29970092</v>
      </c>
      <c r="E1139" s="1">
        <v>0.2867406</v>
      </c>
      <c r="F1139" s="4">
        <f t="shared" si="1"/>
        <v>0.009842095556</v>
      </c>
      <c r="G1139" s="4">
        <f t="shared" si="2"/>
        <v>0.2620009407</v>
      </c>
    </row>
    <row r="1140">
      <c r="A1140" s="1">
        <v>11.3499999046325</v>
      </c>
      <c r="B1140" s="1">
        <v>23.250755</v>
      </c>
      <c r="C1140" s="1">
        <v>0.08867217</v>
      </c>
      <c r="D1140" s="1">
        <v>-0.28749314</v>
      </c>
      <c r="E1140" s="1">
        <v>0.2870463</v>
      </c>
      <c r="F1140" s="4">
        <f t="shared" si="1"/>
        <v>0.009852463333</v>
      </c>
      <c r="G1140" s="4">
        <f t="shared" si="2"/>
        <v>0.2623066568</v>
      </c>
    </row>
    <row r="1141">
      <c r="A1141" s="1">
        <v>11.3600001335144</v>
      </c>
      <c r="B1141" s="1">
        <v>23.235518</v>
      </c>
      <c r="C1141" s="1">
        <v>0.08873882</v>
      </c>
      <c r="D1141" s="1">
        <v>-0.30458403</v>
      </c>
      <c r="E1141" s="1">
        <v>0.2868582</v>
      </c>
      <c r="F1141" s="4">
        <f t="shared" si="1"/>
        <v>0.009859868889</v>
      </c>
      <c r="G1141" s="4">
        <f t="shared" si="2"/>
        <v>0.2621185457</v>
      </c>
    </row>
    <row r="1142">
      <c r="A1142" s="1">
        <v>11.3700003623962</v>
      </c>
      <c r="B1142" s="1">
        <v>23.285042</v>
      </c>
      <c r="C1142" s="1">
        <v>0.08876548</v>
      </c>
      <c r="D1142" s="1">
        <v>-0.34853202</v>
      </c>
      <c r="E1142" s="1">
        <v>0.28746963</v>
      </c>
      <c r="F1142" s="4">
        <f t="shared" si="1"/>
        <v>0.009862831111</v>
      </c>
      <c r="G1142" s="4">
        <f t="shared" si="2"/>
        <v>0.2627299531</v>
      </c>
    </row>
    <row r="1143">
      <c r="A1143" s="1">
        <v>11.3799996376037</v>
      </c>
      <c r="B1143" s="1">
        <v>23.27171</v>
      </c>
      <c r="C1143" s="1">
        <v>0.08877881</v>
      </c>
      <c r="D1143" s="1">
        <v>-0.42299944</v>
      </c>
      <c r="E1143" s="1">
        <v>0.287305</v>
      </c>
      <c r="F1143" s="4">
        <f t="shared" si="1"/>
        <v>0.009864312222</v>
      </c>
      <c r="G1143" s="4">
        <f t="shared" si="2"/>
        <v>0.2625653605</v>
      </c>
    </row>
    <row r="1144">
      <c r="A1144" s="1">
        <v>11.3899998664855</v>
      </c>
      <c r="B1144" s="1">
        <v>23.265995</v>
      </c>
      <c r="C1144" s="1">
        <v>0.08888545</v>
      </c>
      <c r="D1144" s="1">
        <v>-0.41323322</v>
      </c>
      <c r="E1144" s="1">
        <v>0.28723446</v>
      </c>
      <c r="F1144" s="4">
        <f t="shared" si="1"/>
        <v>0.009876161111</v>
      </c>
      <c r="G1144" s="4">
        <f t="shared" si="2"/>
        <v>0.2624948049</v>
      </c>
    </row>
    <row r="1145">
      <c r="A1145" s="1">
        <v>11.4000000953674</v>
      </c>
      <c r="B1145" s="1">
        <v>23.32314</v>
      </c>
      <c r="C1145" s="1">
        <v>0.08925869</v>
      </c>
      <c r="D1145" s="1">
        <v>-0.0982726</v>
      </c>
      <c r="E1145" s="1">
        <v>0.28793997</v>
      </c>
      <c r="F1145" s="4">
        <f t="shared" si="1"/>
        <v>0.009917632222</v>
      </c>
      <c r="G1145" s="4">
        <f t="shared" si="2"/>
        <v>0.2632002988</v>
      </c>
    </row>
    <row r="1146">
      <c r="A1146" s="1">
        <v>11.4100003242492</v>
      </c>
      <c r="B1146" s="1">
        <v>23.393621</v>
      </c>
      <c r="C1146" s="1">
        <v>0.089338675</v>
      </c>
      <c r="D1146" s="1">
        <v>-0.0872856</v>
      </c>
      <c r="E1146" s="1">
        <v>0.28881007</v>
      </c>
      <c r="F1146" s="4">
        <f t="shared" si="1"/>
        <v>0.009926519444</v>
      </c>
      <c r="G1146" s="4">
        <f t="shared" si="2"/>
        <v>0.2640704346</v>
      </c>
    </row>
    <row r="1147">
      <c r="A1147" s="1">
        <v>11.4199995994567</v>
      </c>
      <c r="B1147" s="1">
        <v>23.44886</v>
      </c>
      <c r="C1147" s="1">
        <v>0.08925869</v>
      </c>
      <c r="D1147" s="1">
        <v>-0.23133737</v>
      </c>
      <c r="E1147" s="1">
        <v>0.28949207</v>
      </c>
      <c r="F1147" s="4">
        <f t="shared" si="1"/>
        <v>0.009917632222</v>
      </c>
      <c r="G1147" s="4">
        <f t="shared" si="2"/>
        <v>0.2647523975</v>
      </c>
    </row>
    <row r="1148">
      <c r="A1148" s="1">
        <v>11.4299998283386</v>
      </c>
      <c r="B1148" s="1">
        <v>23.429811</v>
      </c>
      <c r="C1148" s="1">
        <v>0.08927202</v>
      </c>
      <c r="D1148" s="1">
        <v>-0.31923336</v>
      </c>
      <c r="E1148" s="1">
        <v>0.2892569</v>
      </c>
      <c r="F1148" s="4">
        <f t="shared" si="1"/>
        <v>0.009919113333</v>
      </c>
      <c r="G1148" s="4">
        <f t="shared" si="2"/>
        <v>0.2645172247</v>
      </c>
    </row>
    <row r="1149">
      <c r="A1149" s="1">
        <v>11.4400000572204</v>
      </c>
      <c r="B1149" s="1">
        <v>23.422192</v>
      </c>
      <c r="C1149" s="1">
        <v>0.08928535</v>
      </c>
      <c r="D1149" s="1">
        <v>-0.39370078</v>
      </c>
      <c r="E1149" s="1">
        <v>0.2891628</v>
      </c>
      <c r="F1149" s="4">
        <f t="shared" si="1"/>
        <v>0.009920594444</v>
      </c>
      <c r="G1149" s="4">
        <f t="shared" si="2"/>
        <v>0.264423163</v>
      </c>
    </row>
    <row r="1150">
      <c r="A1150" s="1">
        <v>11.4500002861022</v>
      </c>
      <c r="B1150" s="1">
        <v>23.427906</v>
      </c>
      <c r="C1150" s="1">
        <v>0.08928535</v>
      </c>
      <c r="D1150" s="1">
        <v>-0.46694744</v>
      </c>
      <c r="E1150" s="1">
        <v>0.2892334</v>
      </c>
      <c r="F1150" s="4">
        <f t="shared" si="1"/>
        <v>0.009920594444</v>
      </c>
      <c r="G1150" s="4">
        <f t="shared" si="2"/>
        <v>0.2644937062</v>
      </c>
    </row>
    <row r="1151">
      <c r="A1151" s="1">
        <v>11.4599995613098</v>
      </c>
      <c r="B1151" s="1">
        <v>23.387905</v>
      </c>
      <c r="C1151" s="1">
        <v>0.08951197</v>
      </c>
      <c r="D1151" s="1">
        <v>-0.3326619</v>
      </c>
      <c r="E1151" s="1">
        <v>0.28873953</v>
      </c>
      <c r="F1151" s="4">
        <f t="shared" si="1"/>
        <v>0.009945774444</v>
      </c>
      <c r="G1151" s="4">
        <f t="shared" si="2"/>
        <v>0.2639998667</v>
      </c>
    </row>
    <row r="1152">
      <c r="A1152" s="1">
        <v>11.4699997901916</v>
      </c>
      <c r="B1152" s="1">
        <v>23.47172</v>
      </c>
      <c r="C1152" s="1">
        <v>0.08997852</v>
      </c>
      <c r="D1152" s="1">
        <v>0.0653116</v>
      </c>
      <c r="E1152" s="1">
        <v>0.28977427</v>
      </c>
      <c r="F1152" s="4">
        <f t="shared" si="1"/>
        <v>0.009997613333</v>
      </c>
      <c r="G1152" s="4">
        <f t="shared" si="2"/>
        <v>0.2650346198</v>
      </c>
    </row>
    <row r="1153">
      <c r="A1153" s="1">
        <v>11.4800000190734</v>
      </c>
      <c r="B1153" s="1">
        <v>23.603155</v>
      </c>
      <c r="C1153" s="1">
        <v>0.09004518</v>
      </c>
      <c r="D1153" s="1">
        <v>0.089727156</v>
      </c>
      <c r="E1153" s="1">
        <v>0.29139695</v>
      </c>
      <c r="F1153" s="4">
        <f t="shared" si="1"/>
        <v>0.01000502</v>
      </c>
      <c r="G1153" s="4">
        <f t="shared" si="2"/>
        <v>0.2666572741</v>
      </c>
    </row>
    <row r="1154">
      <c r="A1154" s="1">
        <v>11.4900002479553</v>
      </c>
      <c r="B1154" s="1">
        <v>23.643158</v>
      </c>
      <c r="C1154" s="1">
        <v>0.08995186</v>
      </c>
      <c r="D1154" s="1">
        <v>-0.110480376</v>
      </c>
      <c r="E1154" s="1">
        <v>0.2918908</v>
      </c>
      <c r="F1154" s="4">
        <f t="shared" si="1"/>
        <v>0.009994651111</v>
      </c>
      <c r="G1154" s="4">
        <f t="shared" si="2"/>
        <v>0.2671511383</v>
      </c>
    </row>
    <row r="1155">
      <c r="A1155" s="1">
        <v>11.5000004768371</v>
      </c>
      <c r="B1155" s="1">
        <v>23.673635</v>
      </c>
      <c r="C1155" s="1">
        <v>0.089965194</v>
      </c>
      <c r="D1155" s="1">
        <v>-0.16907771</v>
      </c>
      <c r="E1155" s="1">
        <v>0.29226705</v>
      </c>
      <c r="F1155" s="4">
        <f t="shared" si="1"/>
        <v>0.009996132667</v>
      </c>
      <c r="G1155" s="4">
        <f t="shared" si="2"/>
        <v>0.2675273975</v>
      </c>
    </row>
    <row r="1156">
      <c r="A1156" s="1">
        <v>11.5099997520446</v>
      </c>
      <c r="B1156" s="1">
        <v>23.66411</v>
      </c>
      <c r="C1156" s="1">
        <v>0.09001851</v>
      </c>
      <c r="D1156" s="1">
        <v>-0.19959715</v>
      </c>
      <c r="E1156" s="1">
        <v>0.29214945</v>
      </c>
      <c r="F1156" s="4">
        <f t="shared" si="1"/>
        <v>0.01000205667</v>
      </c>
      <c r="G1156" s="4">
        <f t="shared" si="2"/>
        <v>0.2674098049</v>
      </c>
    </row>
    <row r="1157">
      <c r="A1157" s="1">
        <v>11.5199999809265</v>
      </c>
      <c r="B1157" s="1">
        <v>23.669825</v>
      </c>
      <c r="C1157" s="1">
        <v>0.090058506</v>
      </c>
      <c r="D1157" s="1">
        <v>-0.2459867</v>
      </c>
      <c r="E1157" s="1">
        <v>0.29222</v>
      </c>
      <c r="F1157" s="4">
        <f t="shared" si="1"/>
        <v>0.01000650067</v>
      </c>
      <c r="G1157" s="4">
        <f t="shared" si="2"/>
        <v>0.2674803605</v>
      </c>
    </row>
    <row r="1158">
      <c r="A1158" s="1">
        <v>11.5300002098083</v>
      </c>
      <c r="B1158" s="1">
        <v>23.648872</v>
      </c>
      <c r="C1158" s="1">
        <v>0.09012515</v>
      </c>
      <c r="D1158" s="1">
        <v>-0.24842826</v>
      </c>
      <c r="E1158" s="1">
        <v>0.29196134</v>
      </c>
      <c r="F1158" s="4">
        <f t="shared" si="1"/>
        <v>0.01001390556</v>
      </c>
      <c r="G1158" s="4">
        <f t="shared" si="2"/>
        <v>0.2672216815</v>
      </c>
    </row>
    <row r="1159">
      <c r="A1159" s="1">
        <v>11.5400004386901</v>
      </c>
      <c r="B1159" s="1">
        <v>23.633633</v>
      </c>
      <c r="C1159" s="1">
        <v>0.09020513</v>
      </c>
      <c r="D1159" s="1">
        <v>-0.25209057</v>
      </c>
      <c r="E1159" s="1">
        <v>0.2917732</v>
      </c>
      <c r="F1159" s="4">
        <f t="shared" si="1"/>
        <v>0.01002279222</v>
      </c>
      <c r="G1159" s="4">
        <f t="shared" si="2"/>
        <v>0.2670335457</v>
      </c>
    </row>
    <row r="1160">
      <c r="A1160" s="1">
        <v>11.5499997138977</v>
      </c>
      <c r="B1160" s="1">
        <v>23.673635</v>
      </c>
      <c r="C1160" s="1">
        <v>0.09029845</v>
      </c>
      <c r="D1160" s="1">
        <v>-0.24110359</v>
      </c>
      <c r="E1160" s="1">
        <v>0.29226705</v>
      </c>
      <c r="F1160" s="4">
        <f t="shared" si="1"/>
        <v>0.01003316111</v>
      </c>
      <c r="G1160" s="4">
        <f t="shared" si="2"/>
        <v>0.2675273975</v>
      </c>
    </row>
    <row r="1161">
      <c r="A1161" s="1">
        <v>11.5599999427795</v>
      </c>
      <c r="B1161" s="1">
        <v>23.658396</v>
      </c>
      <c r="C1161" s="1">
        <v>0.0903651</v>
      </c>
      <c r="D1161" s="1">
        <v>-0.2459867</v>
      </c>
      <c r="E1161" s="1">
        <v>0.2920789</v>
      </c>
      <c r="F1161" s="4">
        <f t="shared" si="1"/>
        <v>0.01004056667</v>
      </c>
      <c r="G1161" s="4">
        <f t="shared" si="2"/>
        <v>0.2673392617</v>
      </c>
    </row>
    <row r="1162">
      <c r="A1162" s="1">
        <v>11.5700001716613</v>
      </c>
      <c r="B1162" s="1">
        <v>23.692684</v>
      </c>
      <c r="C1162" s="1">
        <v>0.09041841</v>
      </c>
      <c r="D1162" s="1">
        <v>-0.27528536</v>
      </c>
      <c r="E1162" s="1">
        <v>0.29250222</v>
      </c>
      <c r="F1162" s="4">
        <f t="shared" si="1"/>
        <v>0.01004649</v>
      </c>
      <c r="G1162" s="4">
        <f t="shared" si="2"/>
        <v>0.2677625704</v>
      </c>
    </row>
    <row r="1163">
      <c r="A1163" s="1">
        <v>11.5800004005432</v>
      </c>
      <c r="B1163" s="1">
        <v>23.692684</v>
      </c>
      <c r="C1163" s="1">
        <v>0.09045841</v>
      </c>
      <c r="D1163" s="1">
        <v>-0.30458403</v>
      </c>
      <c r="E1163" s="1">
        <v>0.29250222</v>
      </c>
      <c r="F1163" s="4">
        <f t="shared" si="1"/>
        <v>0.01005093444</v>
      </c>
      <c r="G1163" s="4">
        <f t="shared" si="2"/>
        <v>0.2677625704</v>
      </c>
    </row>
    <row r="1164">
      <c r="A1164" s="1">
        <v>11.5899996757507</v>
      </c>
      <c r="B1164" s="1">
        <v>23.68697</v>
      </c>
      <c r="C1164" s="1">
        <v>0.0904984</v>
      </c>
      <c r="D1164" s="1">
        <v>-0.35097358</v>
      </c>
      <c r="E1164" s="1">
        <v>0.29243168</v>
      </c>
      <c r="F1164" s="4">
        <f t="shared" si="1"/>
        <v>0.01005537778</v>
      </c>
      <c r="G1164" s="4">
        <f t="shared" si="2"/>
        <v>0.2676920272</v>
      </c>
    </row>
    <row r="1165">
      <c r="A1165" s="1">
        <v>11.5999999046325</v>
      </c>
      <c r="B1165" s="1">
        <v>23.71935</v>
      </c>
      <c r="C1165" s="1">
        <v>0.09055172</v>
      </c>
      <c r="D1165" s="1">
        <v>-0.39492157</v>
      </c>
      <c r="E1165" s="1">
        <v>0.29283145</v>
      </c>
      <c r="F1165" s="4">
        <f t="shared" si="1"/>
        <v>0.01006130222</v>
      </c>
      <c r="G1165" s="4">
        <f t="shared" si="2"/>
        <v>0.2680917802</v>
      </c>
    </row>
    <row r="1166">
      <c r="A1166" s="1">
        <v>11.6100001335144</v>
      </c>
      <c r="B1166" s="1">
        <v>23.698399</v>
      </c>
      <c r="C1166" s="1">
        <v>0.09059171</v>
      </c>
      <c r="D1166" s="1">
        <v>-0.41079167</v>
      </c>
      <c r="E1166" s="1">
        <v>0.29257277</v>
      </c>
      <c r="F1166" s="4">
        <f t="shared" si="1"/>
        <v>0.01006574556</v>
      </c>
      <c r="G1166" s="4">
        <f t="shared" si="2"/>
        <v>0.2678331259</v>
      </c>
    </row>
    <row r="1167">
      <c r="A1167" s="1">
        <v>11.6200003623962</v>
      </c>
      <c r="B1167" s="1">
        <v>23.717445</v>
      </c>
      <c r="C1167" s="1">
        <v>0.09064503</v>
      </c>
      <c r="D1167" s="1">
        <v>-0.44253188</v>
      </c>
      <c r="E1167" s="1">
        <v>0.29280794</v>
      </c>
      <c r="F1167" s="4">
        <f t="shared" si="1"/>
        <v>0.01007167</v>
      </c>
      <c r="G1167" s="4">
        <f t="shared" si="2"/>
        <v>0.2680682617</v>
      </c>
    </row>
    <row r="1168">
      <c r="A1168" s="1">
        <v>11.6299996376037</v>
      </c>
      <c r="B1168" s="1">
        <v>23.706018</v>
      </c>
      <c r="C1168" s="1">
        <v>0.090698354</v>
      </c>
      <c r="D1168" s="1">
        <v>-0.47305134</v>
      </c>
      <c r="E1168" s="1">
        <v>0.29266685</v>
      </c>
      <c r="F1168" s="4">
        <f t="shared" si="1"/>
        <v>0.01007759489</v>
      </c>
      <c r="G1168" s="4">
        <f t="shared" si="2"/>
        <v>0.2679271877</v>
      </c>
    </row>
    <row r="1169">
      <c r="A1169" s="1">
        <v>11.6399998664855</v>
      </c>
      <c r="B1169" s="1">
        <v>23.736494</v>
      </c>
      <c r="C1169" s="1">
        <v>0.09107159</v>
      </c>
      <c r="D1169" s="1">
        <v>-0.18738937</v>
      </c>
      <c r="E1169" s="1">
        <v>0.2930431</v>
      </c>
      <c r="F1169" s="4">
        <f t="shared" si="1"/>
        <v>0.01011906556</v>
      </c>
      <c r="G1169" s="4">
        <f t="shared" si="2"/>
        <v>0.2683034346</v>
      </c>
    </row>
    <row r="1170">
      <c r="A1170" s="1">
        <v>11.6500000953674</v>
      </c>
      <c r="B1170" s="1">
        <v>23.858408</v>
      </c>
      <c r="C1170" s="1">
        <v>0.091244884</v>
      </c>
      <c r="D1170" s="1">
        <v>-0.0653116</v>
      </c>
      <c r="E1170" s="1">
        <v>0.2945482</v>
      </c>
      <c r="F1170" s="4">
        <f t="shared" si="1"/>
        <v>0.01013832044</v>
      </c>
      <c r="G1170" s="4">
        <f t="shared" si="2"/>
        <v>0.2698085457</v>
      </c>
    </row>
    <row r="1171">
      <c r="A1171" s="1">
        <v>11.6600003242492</v>
      </c>
      <c r="B1171" s="1">
        <v>23.888884</v>
      </c>
      <c r="C1171" s="1">
        <v>0.09119157</v>
      </c>
      <c r="D1171" s="1">
        <v>-0.19593482</v>
      </c>
      <c r="E1171" s="1">
        <v>0.29492447</v>
      </c>
      <c r="F1171" s="4">
        <f t="shared" si="1"/>
        <v>0.01013239667</v>
      </c>
      <c r="G1171" s="4">
        <f t="shared" si="2"/>
        <v>0.2701847926</v>
      </c>
    </row>
    <row r="1172">
      <c r="A1172" s="1">
        <v>11.6699995994567</v>
      </c>
      <c r="B1172" s="1">
        <v>23.917458</v>
      </c>
      <c r="C1172" s="1">
        <v>0.09119157</v>
      </c>
      <c r="D1172" s="1">
        <v>-0.2838308</v>
      </c>
      <c r="E1172" s="1">
        <v>0.2952772</v>
      </c>
      <c r="F1172" s="4">
        <f t="shared" si="1"/>
        <v>0.01013239667</v>
      </c>
      <c r="G1172" s="4">
        <f t="shared" si="2"/>
        <v>0.270537558</v>
      </c>
    </row>
    <row r="1173">
      <c r="A1173" s="1">
        <v>11.6799998283386</v>
      </c>
      <c r="B1173" s="1">
        <v>23.926981</v>
      </c>
      <c r="C1173" s="1">
        <v>0.09119157</v>
      </c>
      <c r="D1173" s="1">
        <v>-0.37172678</v>
      </c>
      <c r="E1173" s="1">
        <v>0.29539478</v>
      </c>
      <c r="F1173" s="4">
        <f t="shared" si="1"/>
        <v>0.01013239667</v>
      </c>
      <c r="G1173" s="4">
        <f t="shared" si="2"/>
        <v>0.2706551259</v>
      </c>
    </row>
    <row r="1174">
      <c r="A1174" s="1">
        <v>11.6900000572204</v>
      </c>
      <c r="B1174" s="1">
        <v>23.888884</v>
      </c>
      <c r="C1174" s="1">
        <v>0.09119157</v>
      </c>
      <c r="D1174" s="1">
        <v>-0.44497344</v>
      </c>
      <c r="E1174" s="1">
        <v>0.29492447</v>
      </c>
      <c r="F1174" s="4">
        <f t="shared" si="1"/>
        <v>0.01013239667</v>
      </c>
      <c r="G1174" s="4">
        <f t="shared" si="2"/>
        <v>0.2701847926</v>
      </c>
    </row>
    <row r="1175">
      <c r="A1175" s="1">
        <v>11.7000002861022</v>
      </c>
      <c r="B1175" s="1">
        <v>23.906027</v>
      </c>
      <c r="C1175" s="1">
        <v>0.09141818</v>
      </c>
      <c r="D1175" s="1">
        <v>-0.32411647</v>
      </c>
      <c r="E1175" s="1">
        <v>0.2951361</v>
      </c>
      <c r="F1175" s="4">
        <f t="shared" si="1"/>
        <v>0.01015757556</v>
      </c>
      <c r="G1175" s="4">
        <f t="shared" si="2"/>
        <v>0.2703964346</v>
      </c>
    </row>
    <row r="1176">
      <c r="A1176" s="1">
        <v>11.7099995613098</v>
      </c>
      <c r="B1176" s="1">
        <v>23.932695</v>
      </c>
      <c r="C1176" s="1">
        <v>0.09181809</v>
      </c>
      <c r="D1176" s="1">
        <v>0.016480498</v>
      </c>
      <c r="E1176" s="1">
        <v>0.29546535</v>
      </c>
      <c r="F1176" s="4">
        <f t="shared" si="1"/>
        <v>0.01020201</v>
      </c>
      <c r="G1176" s="4">
        <f t="shared" si="2"/>
        <v>0.2707256691</v>
      </c>
    </row>
    <row r="1177">
      <c r="A1177" s="1">
        <v>11.7199997901916</v>
      </c>
      <c r="B1177" s="1">
        <v>24.0908</v>
      </c>
      <c r="C1177" s="1">
        <v>0.09189806</v>
      </c>
      <c r="D1177" s="1">
        <v>0.039675273</v>
      </c>
      <c r="E1177" s="1">
        <v>0.29741722</v>
      </c>
      <c r="F1177" s="4">
        <f t="shared" si="1"/>
        <v>0.01021089556</v>
      </c>
      <c r="G1177" s="4">
        <f t="shared" si="2"/>
        <v>0.2726775827</v>
      </c>
    </row>
    <row r="1178">
      <c r="A1178" s="1">
        <v>11.7300000190734</v>
      </c>
      <c r="B1178" s="1">
        <v>24.121279</v>
      </c>
      <c r="C1178" s="1">
        <v>0.0918714</v>
      </c>
      <c r="D1178" s="1">
        <v>-0.0762986</v>
      </c>
      <c r="E1178" s="1">
        <v>0.2977935</v>
      </c>
      <c r="F1178" s="4">
        <f t="shared" si="1"/>
        <v>0.01020793333</v>
      </c>
      <c r="G1178" s="4">
        <f t="shared" si="2"/>
        <v>0.2730538667</v>
      </c>
    </row>
    <row r="1179">
      <c r="A1179" s="1">
        <v>11.7400002479553</v>
      </c>
      <c r="B1179" s="1">
        <v>24.117468</v>
      </c>
      <c r="C1179" s="1">
        <v>0.09188473</v>
      </c>
      <c r="D1179" s="1">
        <v>-0.13489594</v>
      </c>
      <c r="E1179" s="1">
        <v>0.29774648</v>
      </c>
      <c r="F1179" s="4">
        <f t="shared" si="1"/>
        <v>0.01020941444</v>
      </c>
      <c r="G1179" s="4">
        <f t="shared" si="2"/>
        <v>0.2730068173</v>
      </c>
    </row>
    <row r="1180">
      <c r="A1180" s="1">
        <v>11.7500004768371</v>
      </c>
      <c r="B1180" s="1">
        <v>24.157469</v>
      </c>
      <c r="C1180" s="1">
        <v>0.09192473</v>
      </c>
      <c r="D1180" s="1">
        <v>-0.18128549</v>
      </c>
      <c r="E1180" s="1">
        <v>0.29824033</v>
      </c>
      <c r="F1180" s="4">
        <f t="shared" si="1"/>
        <v>0.01021385889</v>
      </c>
      <c r="G1180" s="4">
        <f t="shared" si="2"/>
        <v>0.2735006568</v>
      </c>
    </row>
    <row r="1181">
      <c r="A1181" s="1">
        <v>11.7599997520446</v>
      </c>
      <c r="B1181" s="1">
        <v>24.121279</v>
      </c>
      <c r="C1181" s="1">
        <v>0.09197804</v>
      </c>
      <c r="D1181" s="1">
        <v>-0.2130257</v>
      </c>
      <c r="E1181" s="1">
        <v>0.2977935</v>
      </c>
      <c r="F1181" s="4">
        <f t="shared" si="1"/>
        <v>0.01021978222</v>
      </c>
      <c r="G1181" s="4">
        <f t="shared" si="2"/>
        <v>0.2730538667</v>
      </c>
    </row>
    <row r="1182">
      <c r="A1182" s="1">
        <v>11.7699999809265</v>
      </c>
      <c r="B1182" s="1">
        <v>24.140327</v>
      </c>
      <c r="C1182" s="1">
        <v>0.09208469</v>
      </c>
      <c r="D1182" s="1">
        <v>-0.18861015</v>
      </c>
      <c r="E1182" s="1">
        <v>0.29802868</v>
      </c>
      <c r="F1182" s="4">
        <f t="shared" si="1"/>
        <v>0.01023163222</v>
      </c>
      <c r="G1182" s="4">
        <f t="shared" si="2"/>
        <v>0.2732890272</v>
      </c>
    </row>
    <row r="1183">
      <c r="A1183" s="1">
        <v>11.7800002098083</v>
      </c>
      <c r="B1183" s="1">
        <v>24.136517</v>
      </c>
      <c r="C1183" s="1">
        <v>0.09220465</v>
      </c>
      <c r="D1183" s="1">
        <v>-0.14832449</v>
      </c>
      <c r="E1183" s="1">
        <v>0.29798165</v>
      </c>
      <c r="F1183" s="4">
        <f t="shared" si="1"/>
        <v>0.01024496111</v>
      </c>
      <c r="G1183" s="4">
        <f t="shared" si="2"/>
        <v>0.2732419901</v>
      </c>
    </row>
    <row r="1184">
      <c r="A1184" s="1">
        <v>11.7900004386901</v>
      </c>
      <c r="B1184" s="1">
        <v>24.168898</v>
      </c>
      <c r="C1184" s="1">
        <v>0.09228464</v>
      </c>
      <c r="D1184" s="1">
        <v>-0.13733749</v>
      </c>
      <c r="E1184" s="1">
        <v>0.29838142</v>
      </c>
      <c r="F1184" s="4">
        <f t="shared" si="1"/>
        <v>0.01025384889</v>
      </c>
      <c r="G1184" s="4">
        <f t="shared" si="2"/>
        <v>0.2736417556</v>
      </c>
    </row>
    <row r="1185">
      <c r="A1185" s="1">
        <v>11.7999997138977</v>
      </c>
      <c r="B1185" s="1">
        <v>24.220331</v>
      </c>
      <c r="C1185" s="1">
        <v>0.09233796</v>
      </c>
      <c r="D1185" s="1">
        <v>-0.16785693</v>
      </c>
      <c r="E1185" s="1">
        <v>0.2990164</v>
      </c>
      <c r="F1185" s="4">
        <f t="shared" si="1"/>
        <v>0.01025977333</v>
      </c>
      <c r="G1185" s="4">
        <f t="shared" si="2"/>
        <v>0.2742767309</v>
      </c>
    </row>
    <row r="1186">
      <c r="A1186" s="1">
        <v>11.8099999427795</v>
      </c>
      <c r="B1186" s="1">
        <v>24.205091</v>
      </c>
      <c r="C1186" s="1">
        <v>0.092377946</v>
      </c>
      <c r="D1186" s="1">
        <v>-0.19959715</v>
      </c>
      <c r="E1186" s="1">
        <v>0.29882824</v>
      </c>
      <c r="F1186" s="4">
        <f t="shared" si="1"/>
        <v>0.01026421622</v>
      </c>
      <c r="G1186" s="4">
        <f t="shared" si="2"/>
        <v>0.2740885827</v>
      </c>
    </row>
    <row r="1187">
      <c r="A1187" s="1">
        <v>11.8200001716613</v>
      </c>
      <c r="B1187" s="1">
        <v>24.226046</v>
      </c>
      <c r="C1187" s="1">
        <v>0.09243127</v>
      </c>
      <c r="D1187" s="1">
        <v>-0.21790881</v>
      </c>
      <c r="E1187" s="1">
        <v>0.29908693</v>
      </c>
      <c r="F1187" s="4">
        <f t="shared" si="1"/>
        <v>0.01027014111</v>
      </c>
      <c r="G1187" s="4">
        <f t="shared" si="2"/>
        <v>0.2743472864</v>
      </c>
    </row>
    <row r="1188">
      <c r="A1188" s="1">
        <v>11.8300004005432</v>
      </c>
      <c r="B1188" s="1">
        <v>24.22795</v>
      </c>
      <c r="C1188" s="1">
        <v>0.09249792</v>
      </c>
      <c r="D1188" s="1">
        <v>-0.23377892</v>
      </c>
      <c r="E1188" s="1">
        <v>0.29911044</v>
      </c>
      <c r="F1188" s="4">
        <f t="shared" si="1"/>
        <v>0.01027754667</v>
      </c>
      <c r="G1188" s="4">
        <f t="shared" si="2"/>
        <v>0.2743707926</v>
      </c>
    </row>
    <row r="1189">
      <c r="A1189" s="1">
        <v>11.8399996757507</v>
      </c>
      <c r="B1189" s="1">
        <v>24.235569</v>
      </c>
      <c r="C1189" s="1">
        <v>0.092564575</v>
      </c>
      <c r="D1189" s="1">
        <v>-0.2667399</v>
      </c>
      <c r="E1189" s="1">
        <v>0.2992045</v>
      </c>
      <c r="F1189" s="4">
        <f t="shared" si="1"/>
        <v>0.01028495278</v>
      </c>
      <c r="G1189" s="4">
        <f t="shared" si="2"/>
        <v>0.2744648543</v>
      </c>
    </row>
    <row r="1190">
      <c r="A1190" s="1">
        <v>11.8499999046325</v>
      </c>
      <c r="B1190" s="1">
        <v>24.262238</v>
      </c>
      <c r="C1190" s="1">
        <v>0.09260456</v>
      </c>
      <c r="D1190" s="1">
        <v>-0.28627235</v>
      </c>
      <c r="E1190" s="1">
        <v>0.29953375</v>
      </c>
      <c r="F1190" s="4">
        <f t="shared" si="1"/>
        <v>0.01028939556</v>
      </c>
      <c r="G1190" s="4">
        <f t="shared" si="2"/>
        <v>0.2747941012</v>
      </c>
    </row>
    <row r="1191">
      <c r="A1191" s="1">
        <v>11.8600001335144</v>
      </c>
      <c r="B1191" s="1">
        <v>24.241283</v>
      </c>
      <c r="C1191" s="1">
        <v>0.09265788</v>
      </c>
      <c r="D1191" s="1">
        <v>-0.3167918</v>
      </c>
      <c r="E1191" s="1">
        <v>0.29927504</v>
      </c>
      <c r="F1191" s="4">
        <f t="shared" si="1"/>
        <v>0.01029532</v>
      </c>
      <c r="G1191" s="4">
        <f t="shared" si="2"/>
        <v>0.2745353975</v>
      </c>
    </row>
    <row r="1192">
      <c r="A1192" s="1">
        <v>11.8700003623962</v>
      </c>
      <c r="B1192" s="1">
        <v>24.267952</v>
      </c>
      <c r="C1192" s="1">
        <v>0.0927112</v>
      </c>
      <c r="D1192" s="1">
        <v>-0.34853202</v>
      </c>
      <c r="E1192" s="1">
        <v>0.2996043</v>
      </c>
      <c r="F1192" s="4">
        <f t="shared" si="1"/>
        <v>0.01030124444</v>
      </c>
      <c r="G1192" s="4">
        <f t="shared" si="2"/>
        <v>0.2748646444</v>
      </c>
    </row>
    <row r="1193">
      <c r="A1193" s="1">
        <v>11.8799996376037</v>
      </c>
      <c r="B1193" s="1">
        <v>24.258429</v>
      </c>
      <c r="C1193" s="1">
        <v>0.0927512</v>
      </c>
      <c r="D1193" s="1">
        <v>-0.37905145</v>
      </c>
      <c r="E1193" s="1">
        <v>0.29948673</v>
      </c>
      <c r="F1193" s="4">
        <f t="shared" si="1"/>
        <v>0.01030568889</v>
      </c>
      <c r="G1193" s="4">
        <f t="shared" si="2"/>
        <v>0.2747470765</v>
      </c>
    </row>
    <row r="1194">
      <c r="A1194" s="1">
        <v>11.8899998664855</v>
      </c>
      <c r="B1194" s="1">
        <v>24.254618</v>
      </c>
      <c r="C1194" s="1">
        <v>0.092791185</v>
      </c>
      <c r="D1194" s="1">
        <v>-0.425441</v>
      </c>
      <c r="E1194" s="1">
        <v>0.29943967</v>
      </c>
      <c r="F1194" s="4">
        <f t="shared" si="1"/>
        <v>0.01031013167</v>
      </c>
      <c r="G1194" s="4">
        <f t="shared" si="2"/>
        <v>0.2747000272</v>
      </c>
    </row>
    <row r="1195">
      <c r="A1195" s="1">
        <v>11.9000000953674</v>
      </c>
      <c r="B1195" s="1">
        <v>24.267952</v>
      </c>
      <c r="C1195" s="1">
        <v>0.0928445</v>
      </c>
      <c r="D1195" s="1">
        <v>-0.44131112</v>
      </c>
      <c r="E1195" s="1">
        <v>0.2996043</v>
      </c>
      <c r="F1195" s="4">
        <f t="shared" si="1"/>
        <v>0.01031605556</v>
      </c>
      <c r="G1195" s="4">
        <f t="shared" si="2"/>
        <v>0.2748646444</v>
      </c>
    </row>
    <row r="1196">
      <c r="A1196" s="1">
        <v>11.9100003242492</v>
      </c>
      <c r="B1196" s="1">
        <v>24.266048</v>
      </c>
      <c r="C1196" s="1">
        <v>0.092991136</v>
      </c>
      <c r="D1196" s="1">
        <v>-0.39125922</v>
      </c>
      <c r="E1196" s="1">
        <v>0.29958078</v>
      </c>
      <c r="F1196" s="4">
        <f t="shared" si="1"/>
        <v>0.01033234844</v>
      </c>
      <c r="G1196" s="4">
        <f t="shared" si="2"/>
        <v>0.2748411383</v>
      </c>
    </row>
    <row r="1197">
      <c r="A1197" s="1">
        <v>11.9199995994567</v>
      </c>
      <c r="B1197" s="1">
        <v>24.344147</v>
      </c>
      <c r="C1197" s="1">
        <v>0.093391046</v>
      </c>
      <c r="D1197" s="1">
        <v>-0.0653116</v>
      </c>
      <c r="E1197" s="1">
        <v>0.30054498</v>
      </c>
      <c r="F1197" s="4">
        <f t="shared" si="1"/>
        <v>0.01037678289</v>
      </c>
      <c r="G1197" s="4">
        <f t="shared" si="2"/>
        <v>0.2758053235</v>
      </c>
    </row>
    <row r="1198">
      <c r="A1198" s="1">
        <v>11.9299998283386</v>
      </c>
      <c r="B1198" s="1">
        <v>24.475582</v>
      </c>
      <c r="C1198" s="1">
        <v>0.09351101</v>
      </c>
      <c r="D1198" s="5">
        <v>-6.103888E-4</v>
      </c>
      <c r="E1198" s="1">
        <v>0.30216765</v>
      </c>
      <c r="F1198" s="4">
        <f t="shared" si="1"/>
        <v>0.01039011222</v>
      </c>
      <c r="G1198" s="4">
        <f t="shared" si="2"/>
        <v>0.2774279778</v>
      </c>
    </row>
    <row r="1199">
      <c r="A1199" s="1">
        <v>11.9400000572204</v>
      </c>
      <c r="B1199" s="1">
        <v>24.519394</v>
      </c>
      <c r="C1199" s="1">
        <v>0.09345769</v>
      </c>
      <c r="D1199" s="1">
        <v>-0.14466216</v>
      </c>
      <c r="E1199" s="1">
        <v>0.30270854</v>
      </c>
      <c r="F1199" s="4">
        <f t="shared" si="1"/>
        <v>0.01038418778</v>
      </c>
      <c r="G1199" s="4">
        <f t="shared" si="2"/>
        <v>0.2779688667</v>
      </c>
    </row>
    <row r="1200">
      <c r="A1200" s="1">
        <v>11.9500002861022</v>
      </c>
      <c r="B1200" s="1">
        <v>24.540348</v>
      </c>
      <c r="C1200" s="1">
        <v>0.09348435</v>
      </c>
      <c r="D1200" s="1">
        <v>-0.20570104</v>
      </c>
      <c r="E1200" s="1">
        <v>0.30296722</v>
      </c>
      <c r="F1200" s="4">
        <f t="shared" si="1"/>
        <v>0.01038715</v>
      </c>
      <c r="G1200" s="4">
        <f t="shared" si="2"/>
        <v>0.278227558</v>
      </c>
    </row>
    <row r="1201">
      <c r="A1201" s="1">
        <v>11.9599995613098</v>
      </c>
      <c r="B1201" s="1">
        <v>24.496536</v>
      </c>
      <c r="C1201" s="1">
        <v>0.09351101</v>
      </c>
      <c r="D1201" s="1">
        <v>-0.25209057</v>
      </c>
      <c r="E1201" s="1">
        <v>0.30242634</v>
      </c>
      <c r="F1201" s="4">
        <f t="shared" si="1"/>
        <v>0.01039011222</v>
      </c>
      <c r="G1201" s="4">
        <f t="shared" si="2"/>
        <v>0.2776866691</v>
      </c>
    </row>
    <row r="1202">
      <c r="A1202" s="1">
        <v>11.9699997901916</v>
      </c>
      <c r="B1202" s="1">
        <v>24.51368</v>
      </c>
      <c r="C1202" s="1">
        <v>0.09356434</v>
      </c>
      <c r="D1202" s="1">
        <v>-0.29725936</v>
      </c>
      <c r="E1202" s="1">
        <v>0.302638</v>
      </c>
      <c r="F1202" s="4">
        <f t="shared" si="1"/>
        <v>0.01039603778</v>
      </c>
      <c r="G1202" s="4">
        <f t="shared" si="2"/>
        <v>0.2778983235</v>
      </c>
    </row>
    <row r="1203">
      <c r="A1203" s="1">
        <v>11.9800000190734</v>
      </c>
      <c r="B1203" s="1">
        <v>24.504154</v>
      </c>
      <c r="C1203" s="1">
        <v>0.09365764</v>
      </c>
      <c r="D1203" s="1">
        <v>-0.27406457</v>
      </c>
      <c r="E1203" s="1">
        <v>0.30252036</v>
      </c>
      <c r="F1203" s="4">
        <f t="shared" si="1"/>
        <v>0.01040640444</v>
      </c>
      <c r="G1203" s="4">
        <f t="shared" si="2"/>
        <v>0.2777807185</v>
      </c>
    </row>
    <row r="1204">
      <c r="A1204" s="1">
        <v>11.9900002479553</v>
      </c>
      <c r="B1204" s="1">
        <v>24.52892</v>
      </c>
      <c r="C1204" s="1">
        <v>0.09379095</v>
      </c>
      <c r="D1204" s="1">
        <v>-0.22035037</v>
      </c>
      <c r="E1204" s="1">
        <v>0.30282614</v>
      </c>
      <c r="F1204" s="4">
        <f t="shared" si="1"/>
        <v>0.01042121667</v>
      </c>
      <c r="G1204" s="4">
        <f t="shared" si="2"/>
        <v>0.2780864716</v>
      </c>
    </row>
    <row r="1205">
      <c r="A1205" s="1">
        <v>12.0000004768371</v>
      </c>
      <c r="B1205" s="1">
        <v>24.567017</v>
      </c>
      <c r="C1205" s="1">
        <v>0.09392425</v>
      </c>
      <c r="D1205" s="1">
        <v>-0.16663615</v>
      </c>
      <c r="E1205" s="1">
        <v>0.30329645</v>
      </c>
      <c r="F1205" s="4">
        <f t="shared" si="1"/>
        <v>0.01043602778</v>
      </c>
      <c r="G1205" s="4">
        <f t="shared" si="2"/>
        <v>0.2785568049</v>
      </c>
    </row>
    <row r="1206">
      <c r="A1206" s="1">
        <v>12.0099997520446</v>
      </c>
      <c r="B1206" s="1">
        <v>24.58035</v>
      </c>
      <c r="C1206" s="1">
        <v>0.09400423</v>
      </c>
      <c r="D1206" s="1">
        <v>-0.14344138</v>
      </c>
      <c r="E1206" s="1">
        <v>0.30346107</v>
      </c>
      <c r="F1206" s="4">
        <f t="shared" si="1"/>
        <v>0.01044491444</v>
      </c>
      <c r="G1206" s="4">
        <f t="shared" si="2"/>
        <v>0.2787214099</v>
      </c>
    </row>
    <row r="1207">
      <c r="A1207" s="1">
        <v>12.0199999809265</v>
      </c>
      <c r="B1207" s="1">
        <v>24.62797</v>
      </c>
      <c r="C1207" s="1">
        <v>0.09404422</v>
      </c>
      <c r="D1207" s="1">
        <v>-0.1910517</v>
      </c>
      <c r="E1207" s="1">
        <v>0.304049</v>
      </c>
      <c r="F1207" s="4">
        <f t="shared" si="1"/>
        <v>0.01044935778</v>
      </c>
      <c r="G1207" s="4">
        <f t="shared" si="2"/>
        <v>0.2793093111</v>
      </c>
    </row>
    <row r="1208">
      <c r="A1208" s="1">
        <v>12.0300002098083</v>
      </c>
      <c r="B1208" s="1">
        <v>24.633686</v>
      </c>
      <c r="C1208" s="1">
        <v>0.09408421</v>
      </c>
      <c r="D1208" s="1">
        <v>-0.23744126</v>
      </c>
      <c r="E1208" s="1">
        <v>0.30411956</v>
      </c>
      <c r="F1208" s="4">
        <f t="shared" si="1"/>
        <v>0.01045380111</v>
      </c>
      <c r="G1208" s="4">
        <f t="shared" si="2"/>
        <v>0.279379879</v>
      </c>
    </row>
    <row r="1209">
      <c r="A1209" s="1">
        <v>12.0400004386901</v>
      </c>
      <c r="B1209" s="1">
        <v>24.637495</v>
      </c>
      <c r="C1209" s="1">
        <v>0.094150856</v>
      </c>
      <c r="D1209" s="1">
        <v>-0.23988281</v>
      </c>
      <c r="E1209" s="1">
        <v>0.3041666</v>
      </c>
      <c r="F1209" s="4">
        <f t="shared" si="1"/>
        <v>0.01046120622</v>
      </c>
      <c r="G1209" s="4">
        <f t="shared" si="2"/>
        <v>0.2794269037</v>
      </c>
    </row>
    <row r="1210">
      <c r="A1210" s="1">
        <v>12.0499997138977</v>
      </c>
      <c r="B1210" s="1">
        <v>24.675592</v>
      </c>
      <c r="C1210" s="1">
        <v>0.094230846</v>
      </c>
      <c r="D1210" s="1">
        <v>-0.25941524</v>
      </c>
      <c r="E1210" s="1">
        <v>0.3046369</v>
      </c>
      <c r="F1210" s="4">
        <f t="shared" si="1"/>
        <v>0.010470094</v>
      </c>
      <c r="G1210" s="4">
        <f t="shared" si="2"/>
        <v>0.279897237</v>
      </c>
    </row>
    <row r="1211">
      <c r="A1211" s="1">
        <v>12.0599999427795</v>
      </c>
      <c r="B1211" s="1">
        <v>24.666069</v>
      </c>
      <c r="C1211" s="1">
        <v>0.09431082</v>
      </c>
      <c r="D1211" s="1">
        <v>-0.24842826</v>
      </c>
      <c r="E1211" s="1">
        <v>0.30451933</v>
      </c>
      <c r="F1211" s="4">
        <f t="shared" si="1"/>
        <v>0.01047898</v>
      </c>
      <c r="G1211" s="4">
        <f t="shared" si="2"/>
        <v>0.2797796691</v>
      </c>
    </row>
    <row r="1212">
      <c r="A1212" s="1">
        <v>12.0700001716613</v>
      </c>
      <c r="B1212" s="1">
        <v>24.702261</v>
      </c>
      <c r="C1212" s="1">
        <v>0.09437747</v>
      </c>
      <c r="D1212" s="1">
        <v>-0.26551914</v>
      </c>
      <c r="E1212" s="1">
        <v>0.30496615</v>
      </c>
      <c r="F1212" s="4">
        <f t="shared" si="1"/>
        <v>0.01048638556</v>
      </c>
      <c r="G1212" s="4">
        <f t="shared" si="2"/>
        <v>0.280226484</v>
      </c>
    </row>
    <row r="1213">
      <c r="A1213" s="1">
        <v>12.0800004005432</v>
      </c>
      <c r="B1213" s="1">
        <v>24.698452</v>
      </c>
      <c r="C1213" s="1">
        <v>0.09441746</v>
      </c>
      <c r="D1213" s="1">
        <v>-0.29603857</v>
      </c>
      <c r="E1213" s="1">
        <v>0.30491912</v>
      </c>
      <c r="F1213" s="4">
        <f t="shared" si="1"/>
        <v>0.01049082889</v>
      </c>
      <c r="G1213" s="4">
        <f t="shared" si="2"/>
        <v>0.2801794593</v>
      </c>
    </row>
    <row r="1214">
      <c r="A1214" s="1">
        <v>12.0899996757507</v>
      </c>
      <c r="B1214" s="1">
        <v>24.688927</v>
      </c>
      <c r="C1214" s="1">
        <v>0.094457455</v>
      </c>
      <c r="D1214" s="1">
        <v>-0.32533723</v>
      </c>
      <c r="E1214" s="1">
        <v>0.30480152</v>
      </c>
      <c r="F1214" s="4">
        <f t="shared" si="1"/>
        <v>0.01049527278</v>
      </c>
      <c r="G1214" s="4">
        <f t="shared" si="2"/>
        <v>0.2800618667</v>
      </c>
    </row>
    <row r="1215">
      <c r="A1215" s="1">
        <v>12.0999999046325</v>
      </c>
      <c r="B1215" s="1">
        <v>24.704166</v>
      </c>
      <c r="C1215" s="1">
        <v>0.09448411</v>
      </c>
      <c r="D1215" s="1">
        <v>-0.38515535</v>
      </c>
      <c r="E1215" s="1">
        <v>0.30498967</v>
      </c>
      <c r="F1215" s="4">
        <f t="shared" si="1"/>
        <v>0.01049823444</v>
      </c>
      <c r="G1215" s="4">
        <f t="shared" si="2"/>
        <v>0.2802500025</v>
      </c>
    </row>
    <row r="1216">
      <c r="A1216" s="1">
        <v>12.1100001335144</v>
      </c>
      <c r="B1216" s="1">
        <v>24.679403</v>
      </c>
      <c r="C1216" s="1">
        <v>0.09452411</v>
      </c>
      <c r="D1216" s="1">
        <v>-0.4303241</v>
      </c>
      <c r="E1216" s="1">
        <v>0.30468395</v>
      </c>
      <c r="F1216" s="4">
        <f t="shared" si="1"/>
        <v>0.01050267889</v>
      </c>
      <c r="G1216" s="4">
        <f t="shared" si="2"/>
        <v>0.2799442864</v>
      </c>
    </row>
    <row r="1217">
      <c r="A1217" s="1">
        <v>12.1200003623962</v>
      </c>
      <c r="B1217" s="1">
        <v>24.707975</v>
      </c>
      <c r="C1217" s="1">
        <v>0.094577424</v>
      </c>
      <c r="D1217" s="1">
        <v>-0.447415</v>
      </c>
      <c r="E1217" s="1">
        <v>0.3050367</v>
      </c>
      <c r="F1217" s="4">
        <f t="shared" si="1"/>
        <v>0.01050860267</v>
      </c>
      <c r="G1217" s="4">
        <f t="shared" si="2"/>
        <v>0.2802970272</v>
      </c>
    </row>
    <row r="1218">
      <c r="A1218" s="1">
        <v>12.1299996376037</v>
      </c>
      <c r="B1218" s="1">
        <v>24.704166</v>
      </c>
      <c r="C1218" s="1">
        <v>0.0948307</v>
      </c>
      <c r="D1218" s="1">
        <v>-0.28627235</v>
      </c>
      <c r="E1218" s="1">
        <v>0.30498967</v>
      </c>
      <c r="F1218" s="4">
        <f t="shared" si="1"/>
        <v>0.01053674444</v>
      </c>
      <c r="G1218" s="4">
        <f t="shared" si="2"/>
        <v>0.2802500025</v>
      </c>
    </row>
    <row r="1219">
      <c r="A1219" s="1">
        <v>12.1399998664855</v>
      </c>
      <c r="B1219" s="1">
        <v>24.79179</v>
      </c>
      <c r="C1219" s="1">
        <v>0.09515062</v>
      </c>
      <c r="D1219" s="1">
        <v>-0.027467497</v>
      </c>
      <c r="E1219" s="1">
        <v>0.30607143</v>
      </c>
      <c r="F1219" s="4">
        <f t="shared" si="1"/>
        <v>0.01057229111</v>
      </c>
      <c r="G1219" s="4">
        <f t="shared" si="2"/>
        <v>0.2813317802</v>
      </c>
    </row>
    <row r="1220">
      <c r="A1220" s="1">
        <v>12.1500000953674</v>
      </c>
      <c r="B1220" s="1">
        <v>24.900366</v>
      </c>
      <c r="C1220" s="1">
        <v>0.09515062</v>
      </c>
      <c r="D1220" s="1">
        <v>-0.10193493</v>
      </c>
      <c r="E1220" s="1">
        <v>0.30741188</v>
      </c>
      <c r="F1220" s="4">
        <f t="shared" si="1"/>
        <v>0.01057229111</v>
      </c>
      <c r="G1220" s="4">
        <f t="shared" si="2"/>
        <v>0.2826722247</v>
      </c>
    </row>
    <row r="1221">
      <c r="A1221" s="1">
        <v>12.1600003242492</v>
      </c>
      <c r="B1221" s="1">
        <v>24.907986</v>
      </c>
      <c r="C1221" s="1">
        <v>0.09512396</v>
      </c>
      <c r="D1221" s="1">
        <v>-0.21790881</v>
      </c>
      <c r="E1221" s="1">
        <v>0.30750597</v>
      </c>
      <c r="F1221" s="4">
        <f t="shared" si="1"/>
        <v>0.01056932889</v>
      </c>
      <c r="G1221" s="4">
        <f t="shared" si="2"/>
        <v>0.2827662988</v>
      </c>
    </row>
    <row r="1222">
      <c r="A1222" s="1">
        <v>12.1699995994567</v>
      </c>
      <c r="B1222" s="1">
        <v>24.936558</v>
      </c>
      <c r="C1222" s="1">
        <v>0.09515062</v>
      </c>
      <c r="D1222" s="1">
        <v>-0.2630776</v>
      </c>
      <c r="E1222" s="1">
        <v>0.3078587</v>
      </c>
      <c r="F1222" s="4">
        <f t="shared" si="1"/>
        <v>0.01057229111</v>
      </c>
      <c r="G1222" s="4">
        <f t="shared" si="2"/>
        <v>0.2831190395</v>
      </c>
    </row>
    <row r="1223">
      <c r="A1223" s="1">
        <v>12.1799998283386</v>
      </c>
      <c r="B1223" s="1">
        <v>24.900366</v>
      </c>
      <c r="C1223" s="1">
        <v>0.09516396</v>
      </c>
      <c r="D1223" s="1">
        <v>-0.33632424</v>
      </c>
      <c r="E1223" s="1">
        <v>0.30741188</v>
      </c>
      <c r="F1223" s="4">
        <f t="shared" si="1"/>
        <v>0.01057377333</v>
      </c>
      <c r="G1223" s="4">
        <f t="shared" si="2"/>
        <v>0.2826722247</v>
      </c>
    </row>
    <row r="1224">
      <c r="A1224" s="1">
        <v>12.1900000572204</v>
      </c>
      <c r="B1224" s="1">
        <v>24.881319</v>
      </c>
      <c r="C1224" s="1">
        <v>0.095177285</v>
      </c>
      <c r="D1224" s="1">
        <v>-0.41079167</v>
      </c>
      <c r="E1224" s="1">
        <v>0.3071767</v>
      </c>
      <c r="F1224" s="4">
        <f t="shared" si="1"/>
        <v>0.01057525389</v>
      </c>
      <c r="G1224" s="4">
        <f t="shared" si="2"/>
        <v>0.2824370765</v>
      </c>
    </row>
    <row r="1225">
      <c r="A1225" s="1">
        <v>12.2000002861022</v>
      </c>
      <c r="B1225" s="1">
        <v>24.885126</v>
      </c>
      <c r="C1225" s="1">
        <v>0.0952306</v>
      </c>
      <c r="D1225" s="1">
        <v>-0.42910334</v>
      </c>
      <c r="E1225" s="1">
        <v>0.30722374</v>
      </c>
      <c r="F1225" s="4">
        <f t="shared" si="1"/>
        <v>0.01058117778</v>
      </c>
      <c r="G1225" s="4">
        <f t="shared" si="2"/>
        <v>0.2824840765</v>
      </c>
    </row>
    <row r="1226">
      <c r="A1226" s="1">
        <v>12.2099995613098</v>
      </c>
      <c r="B1226" s="1">
        <v>24.84703</v>
      </c>
      <c r="C1226" s="1">
        <v>0.09533725</v>
      </c>
      <c r="D1226" s="1">
        <v>-0.41811633</v>
      </c>
      <c r="E1226" s="1">
        <v>0.30675343</v>
      </c>
      <c r="F1226" s="4">
        <f t="shared" si="1"/>
        <v>0.01059302778</v>
      </c>
      <c r="G1226" s="4">
        <f t="shared" si="2"/>
        <v>0.2820137556</v>
      </c>
    </row>
    <row r="1227">
      <c r="A1227" s="1">
        <v>12.2199997901916</v>
      </c>
      <c r="B1227" s="1">
        <v>24.875605</v>
      </c>
      <c r="C1227" s="1">
        <v>0.095510535</v>
      </c>
      <c r="D1227" s="1">
        <v>-0.32411647</v>
      </c>
      <c r="E1227" s="1">
        <v>0.30710617</v>
      </c>
      <c r="F1227" s="4">
        <f t="shared" si="1"/>
        <v>0.01061228167</v>
      </c>
      <c r="G1227" s="4">
        <f t="shared" si="2"/>
        <v>0.2823665333</v>
      </c>
    </row>
    <row r="1228">
      <c r="A1228" s="1">
        <v>12.2300000190734</v>
      </c>
      <c r="B1228" s="1">
        <v>24.9137</v>
      </c>
      <c r="C1228" s="1">
        <v>0.095710486</v>
      </c>
      <c r="D1228" s="1">
        <v>-0.17640238</v>
      </c>
      <c r="E1228" s="1">
        <v>0.3075765</v>
      </c>
      <c r="F1228" s="4">
        <f t="shared" si="1"/>
        <v>0.01063449844</v>
      </c>
      <c r="G1228" s="4">
        <f t="shared" si="2"/>
        <v>0.282836842</v>
      </c>
    </row>
    <row r="1229">
      <c r="A1229" s="1">
        <v>12.2400002479553</v>
      </c>
      <c r="B1229" s="1">
        <v>24.993706</v>
      </c>
      <c r="C1229" s="1">
        <v>0.09592377</v>
      </c>
      <c r="D1229" s="1">
        <v>-0.04211683</v>
      </c>
      <c r="E1229" s="1">
        <v>0.30856422</v>
      </c>
      <c r="F1229" s="4">
        <f t="shared" si="1"/>
        <v>0.01065819667</v>
      </c>
      <c r="G1229" s="4">
        <f t="shared" si="2"/>
        <v>0.2838245704</v>
      </c>
    </row>
    <row r="1230">
      <c r="A1230" s="1">
        <v>12.2500004768371</v>
      </c>
      <c r="B1230" s="1">
        <v>25.119427</v>
      </c>
      <c r="C1230" s="1">
        <v>0.096003756</v>
      </c>
      <c r="D1230" s="1">
        <v>-0.032350607</v>
      </c>
      <c r="E1230" s="1">
        <v>0.31011635</v>
      </c>
      <c r="F1230" s="4">
        <f t="shared" si="1"/>
        <v>0.010667084</v>
      </c>
      <c r="G1230" s="4">
        <f t="shared" si="2"/>
        <v>0.2853766815</v>
      </c>
    </row>
    <row r="1231">
      <c r="A1231" s="1">
        <v>12.2599997520446</v>
      </c>
      <c r="B1231" s="1">
        <v>25.14419</v>
      </c>
      <c r="C1231" s="1">
        <v>0.096017085</v>
      </c>
      <c r="D1231" s="1">
        <v>-0.10681804</v>
      </c>
      <c r="E1231" s="1">
        <v>0.31042206</v>
      </c>
      <c r="F1231" s="4">
        <f t="shared" si="1"/>
        <v>0.010668565</v>
      </c>
      <c r="G1231" s="4">
        <f t="shared" si="2"/>
        <v>0.2856823975</v>
      </c>
    </row>
    <row r="1232">
      <c r="A1232" s="1">
        <v>12.2699999809265</v>
      </c>
      <c r="B1232" s="1">
        <v>25.174665</v>
      </c>
      <c r="C1232" s="1">
        <v>0.096030414</v>
      </c>
      <c r="D1232" s="1">
        <v>-0.18128549</v>
      </c>
      <c r="E1232" s="1">
        <v>0.3107983</v>
      </c>
      <c r="F1232" s="4">
        <f t="shared" si="1"/>
        <v>0.010670046</v>
      </c>
      <c r="G1232" s="4">
        <f t="shared" si="2"/>
        <v>0.2860586321</v>
      </c>
    </row>
    <row r="1233">
      <c r="A1233" s="1">
        <v>12.2800002098083</v>
      </c>
      <c r="B1233" s="1">
        <v>25.153713</v>
      </c>
      <c r="C1233" s="1">
        <v>0.09611039</v>
      </c>
      <c r="D1233" s="1">
        <v>-0.18250626</v>
      </c>
      <c r="E1233" s="1">
        <v>0.3105396</v>
      </c>
      <c r="F1233" s="4">
        <f t="shared" si="1"/>
        <v>0.01067893222</v>
      </c>
      <c r="G1233" s="4">
        <f t="shared" si="2"/>
        <v>0.2857999654</v>
      </c>
    </row>
    <row r="1234">
      <c r="A1234" s="1">
        <v>12.2900004386901</v>
      </c>
      <c r="B1234" s="1">
        <v>25.157524</v>
      </c>
      <c r="C1234" s="1">
        <v>0.096217036</v>
      </c>
      <c r="D1234" s="1">
        <v>-0.1422206</v>
      </c>
      <c r="E1234" s="1">
        <v>0.31058666</v>
      </c>
      <c r="F1234" s="4">
        <f t="shared" si="1"/>
        <v>0.01069078178</v>
      </c>
      <c r="G1234" s="4">
        <f t="shared" si="2"/>
        <v>0.2858470148</v>
      </c>
    </row>
    <row r="1235">
      <c r="A1235" s="1">
        <v>12.2999997138977</v>
      </c>
      <c r="B1235" s="1">
        <v>25.207048</v>
      </c>
      <c r="C1235" s="1">
        <v>0.09631035</v>
      </c>
      <c r="D1235" s="1">
        <v>-0.14466216</v>
      </c>
      <c r="E1235" s="1">
        <v>0.3111981</v>
      </c>
      <c r="F1235" s="4">
        <f t="shared" si="1"/>
        <v>0.01070115</v>
      </c>
      <c r="G1235" s="4">
        <f t="shared" si="2"/>
        <v>0.2864584222</v>
      </c>
    </row>
    <row r="1236">
      <c r="A1236" s="1">
        <v>12.3099999427795</v>
      </c>
      <c r="B1236" s="1">
        <v>25.18419</v>
      </c>
      <c r="C1236" s="1">
        <v>0.096350335</v>
      </c>
      <c r="D1236" s="1">
        <v>-0.16297382</v>
      </c>
      <c r="E1236" s="1">
        <v>0.31091592</v>
      </c>
      <c r="F1236" s="4">
        <f t="shared" si="1"/>
        <v>0.01070559278</v>
      </c>
      <c r="G1236" s="4">
        <f t="shared" si="2"/>
        <v>0.2861762247</v>
      </c>
    </row>
    <row r="1237">
      <c r="A1237" s="1">
        <v>12.3200001716613</v>
      </c>
      <c r="B1237" s="1">
        <v>25.214668</v>
      </c>
      <c r="C1237" s="1">
        <v>0.09637699</v>
      </c>
      <c r="D1237" s="1">
        <v>-0.2240127</v>
      </c>
      <c r="E1237" s="1">
        <v>0.31129217</v>
      </c>
      <c r="F1237" s="4">
        <f t="shared" si="1"/>
        <v>0.01070855444</v>
      </c>
      <c r="G1237" s="4">
        <f t="shared" si="2"/>
        <v>0.2865524963</v>
      </c>
    </row>
    <row r="1238">
      <c r="A1238" s="1">
        <v>12.3300004005432</v>
      </c>
      <c r="B1238" s="1">
        <v>25.199429</v>
      </c>
      <c r="C1238" s="1">
        <v>0.09643032</v>
      </c>
      <c r="D1238" s="1">
        <v>-0.24354514</v>
      </c>
      <c r="E1238" s="1">
        <v>0.311104</v>
      </c>
      <c r="F1238" s="4">
        <f t="shared" si="1"/>
        <v>0.01071448</v>
      </c>
      <c r="G1238" s="4">
        <f t="shared" si="2"/>
        <v>0.2863643605</v>
      </c>
    </row>
    <row r="1239">
      <c r="A1239" s="1">
        <v>12.3399996757507</v>
      </c>
      <c r="B1239" s="1">
        <v>25.201334</v>
      </c>
      <c r="C1239" s="1">
        <v>0.09649697</v>
      </c>
      <c r="D1239" s="1">
        <v>-0.25819448</v>
      </c>
      <c r="E1239" s="1">
        <v>0.31112754</v>
      </c>
      <c r="F1239" s="4">
        <f t="shared" si="1"/>
        <v>0.01072188556</v>
      </c>
      <c r="G1239" s="4">
        <f t="shared" si="2"/>
        <v>0.286387879</v>
      </c>
    </row>
    <row r="1240">
      <c r="A1240" s="1">
        <v>12.3499999046325</v>
      </c>
      <c r="B1240" s="1">
        <v>25.239431</v>
      </c>
      <c r="C1240" s="1">
        <v>0.096576944</v>
      </c>
      <c r="D1240" s="1">
        <v>-0.27528536</v>
      </c>
      <c r="E1240" s="1">
        <v>0.31159788</v>
      </c>
      <c r="F1240" s="4">
        <f t="shared" si="1"/>
        <v>0.01073077156</v>
      </c>
      <c r="G1240" s="4">
        <f t="shared" si="2"/>
        <v>0.2868582123</v>
      </c>
    </row>
    <row r="1241">
      <c r="A1241" s="1">
        <v>12.3600001335144</v>
      </c>
      <c r="B1241" s="1">
        <v>25.212763</v>
      </c>
      <c r="C1241" s="1">
        <v>0.09663027</v>
      </c>
      <c r="D1241" s="1">
        <v>-0.27894768</v>
      </c>
      <c r="E1241" s="1">
        <v>0.31126863</v>
      </c>
      <c r="F1241" s="4">
        <f t="shared" si="1"/>
        <v>0.01073669667</v>
      </c>
      <c r="G1241" s="4">
        <f t="shared" si="2"/>
        <v>0.2865289778</v>
      </c>
    </row>
    <row r="1242">
      <c r="A1242" s="1">
        <v>12.3700003623962</v>
      </c>
      <c r="B1242" s="1">
        <v>25.245146</v>
      </c>
      <c r="C1242" s="1">
        <v>0.09669692</v>
      </c>
      <c r="D1242" s="1">
        <v>-0.30946714</v>
      </c>
      <c r="E1242" s="1">
        <v>0.31166843</v>
      </c>
      <c r="F1242" s="4">
        <f t="shared" si="1"/>
        <v>0.01074410222</v>
      </c>
      <c r="G1242" s="4">
        <f t="shared" si="2"/>
        <v>0.2869287679</v>
      </c>
    </row>
    <row r="1243">
      <c r="A1243" s="1">
        <v>12.3799996376037</v>
      </c>
      <c r="B1243" s="1">
        <v>25.241337</v>
      </c>
      <c r="C1243" s="1">
        <v>0.09675024</v>
      </c>
      <c r="D1243" s="1">
        <v>-0.32533723</v>
      </c>
      <c r="E1243" s="1">
        <v>0.3116214</v>
      </c>
      <c r="F1243" s="4">
        <f t="shared" si="1"/>
        <v>0.01075002667</v>
      </c>
      <c r="G1243" s="4">
        <f t="shared" si="2"/>
        <v>0.2868817432</v>
      </c>
    </row>
    <row r="1244">
      <c r="A1244" s="1">
        <v>12.3899998664855</v>
      </c>
      <c r="B1244" s="1">
        <v>25.250862</v>
      </c>
      <c r="C1244" s="1">
        <v>0.09681689</v>
      </c>
      <c r="D1244" s="1">
        <v>-0.32655802</v>
      </c>
      <c r="E1244" s="1">
        <v>0.311739</v>
      </c>
      <c r="F1244" s="4">
        <f t="shared" si="1"/>
        <v>0.01075743222</v>
      </c>
      <c r="G1244" s="4">
        <f t="shared" si="2"/>
        <v>0.2869993358</v>
      </c>
    </row>
    <row r="1245">
      <c r="A1245" s="1">
        <v>12.4000000953674</v>
      </c>
      <c r="B1245" s="1">
        <v>25.28134</v>
      </c>
      <c r="C1245" s="1">
        <v>0.09689687</v>
      </c>
      <c r="D1245" s="1">
        <v>-0.3277788</v>
      </c>
      <c r="E1245" s="1">
        <v>0.31211525</v>
      </c>
      <c r="F1245" s="4">
        <f t="shared" si="1"/>
        <v>0.01076631889</v>
      </c>
      <c r="G1245" s="4">
        <f t="shared" si="2"/>
        <v>0.2873756074</v>
      </c>
    </row>
    <row r="1246">
      <c r="A1246" s="1">
        <v>12.4100003242492</v>
      </c>
      <c r="B1246" s="1">
        <v>25.264196</v>
      </c>
      <c r="C1246" s="1">
        <v>0.096976854</v>
      </c>
      <c r="D1246" s="1">
        <v>-0.315571</v>
      </c>
      <c r="E1246" s="1">
        <v>0.31190363</v>
      </c>
      <c r="F1246" s="4">
        <f t="shared" si="1"/>
        <v>0.010775206</v>
      </c>
      <c r="G1246" s="4">
        <f t="shared" si="2"/>
        <v>0.2871639531</v>
      </c>
    </row>
    <row r="1247">
      <c r="A1247" s="1">
        <v>12.4199995994567</v>
      </c>
      <c r="B1247" s="1">
        <v>25.313723</v>
      </c>
      <c r="C1247" s="1">
        <v>0.097083494</v>
      </c>
      <c r="D1247" s="1">
        <v>-0.30336323</v>
      </c>
      <c r="E1247" s="1">
        <v>0.31251505</v>
      </c>
      <c r="F1247" s="4">
        <f t="shared" si="1"/>
        <v>0.01078705489</v>
      </c>
      <c r="G1247" s="4">
        <f t="shared" si="2"/>
        <v>0.2877753975</v>
      </c>
    </row>
    <row r="1248">
      <c r="A1248" s="1">
        <v>12.4299998283386</v>
      </c>
      <c r="B1248" s="1">
        <v>25.327055</v>
      </c>
      <c r="C1248" s="1">
        <v>0.097176805</v>
      </c>
      <c r="D1248" s="1">
        <v>-0.27772692</v>
      </c>
      <c r="E1248" s="1">
        <v>0.31267968</v>
      </c>
      <c r="F1248" s="4">
        <f t="shared" si="1"/>
        <v>0.01079742278</v>
      </c>
      <c r="G1248" s="4">
        <f t="shared" si="2"/>
        <v>0.2879399901</v>
      </c>
    </row>
    <row r="1249">
      <c r="A1249" s="1">
        <v>12.4400000572204</v>
      </c>
      <c r="B1249" s="1">
        <v>25.370867</v>
      </c>
      <c r="C1249" s="1">
        <v>0.09731011</v>
      </c>
      <c r="D1249" s="1">
        <v>-0.2240127</v>
      </c>
      <c r="E1249" s="1">
        <v>0.31322053</v>
      </c>
      <c r="F1249" s="4">
        <f t="shared" si="1"/>
        <v>0.01081223444</v>
      </c>
      <c r="G1249" s="4">
        <f t="shared" si="2"/>
        <v>0.288480879</v>
      </c>
    </row>
    <row r="1250">
      <c r="A1250" s="1">
        <v>12.4500002861022</v>
      </c>
      <c r="B1250" s="1">
        <v>25.42611</v>
      </c>
      <c r="C1250" s="1">
        <v>0.09741674</v>
      </c>
      <c r="D1250" s="1">
        <v>-0.18494782</v>
      </c>
      <c r="E1250" s="1">
        <v>0.31390253</v>
      </c>
      <c r="F1250" s="4">
        <f t="shared" si="1"/>
        <v>0.01082408222</v>
      </c>
      <c r="G1250" s="4">
        <f t="shared" si="2"/>
        <v>0.2891628914</v>
      </c>
    </row>
    <row r="1251">
      <c r="A1251" s="1">
        <v>12.4599995613098</v>
      </c>
      <c r="B1251" s="1">
        <v>25.429918</v>
      </c>
      <c r="C1251" s="1">
        <v>0.09752339</v>
      </c>
      <c r="D1251" s="1">
        <v>-0.1751816</v>
      </c>
      <c r="E1251" s="1">
        <v>0.31394956</v>
      </c>
      <c r="F1251" s="4">
        <f t="shared" si="1"/>
        <v>0.01083593222</v>
      </c>
      <c r="G1251" s="4">
        <f t="shared" si="2"/>
        <v>0.2892099037</v>
      </c>
    </row>
    <row r="1252">
      <c r="A1252" s="1">
        <v>12.4699997901916</v>
      </c>
      <c r="B1252" s="1">
        <v>25.488968</v>
      </c>
      <c r="C1252" s="1">
        <v>0.0976167</v>
      </c>
      <c r="D1252" s="1">
        <v>-0.14954527</v>
      </c>
      <c r="E1252" s="1">
        <v>0.31467858</v>
      </c>
      <c r="F1252" s="4">
        <f t="shared" si="1"/>
        <v>0.0108463</v>
      </c>
      <c r="G1252" s="4">
        <f t="shared" si="2"/>
        <v>0.289938916</v>
      </c>
    </row>
    <row r="1253">
      <c r="A1253" s="1">
        <v>12.4800000190734</v>
      </c>
      <c r="B1253" s="1">
        <v>25.506113</v>
      </c>
      <c r="C1253" s="1">
        <v>0.09768335</v>
      </c>
      <c r="D1253" s="1">
        <v>-0.15198682</v>
      </c>
      <c r="E1253" s="1">
        <v>0.31489024</v>
      </c>
      <c r="F1253" s="4">
        <f t="shared" si="1"/>
        <v>0.01085370556</v>
      </c>
      <c r="G1253" s="4">
        <f t="shared" si="2"/>
        <v>0.2901505827</v>
      </c>
    </row>
    <row r="1254">
      <c r="A1254" s="1">
        <v>12.4900002479553</v>
      </c>
      <c r="B1254" s="1">
        <v>25.530876</v>
      </c>
      <c r="C1254" s="1">
        <v>0.09776334</v>
      </c>
      <c r="D1254" s="1">
        <v>-0.15442838</v>
      </c>
      <c r="E1254" s="1">
        <v>0.31519595</v>
      </c>
      <c r="F1254" s="4">
        <f t="shared" si="1"/>
        <v>0.01086259333</v>
      </c>
      <c r="G1254" s="4">
        <f t="shared" si="2"/>
        <v>0.2904562988</v>
      </c>
    </row>
    <row r="1255">
      <c r="A1255" s="1">
        <v>12.5000004768371</v>
      </c>
      <c r="B1255" s="1">
        <v>25.55564</v>
      </c>
      <c r="C1255" s="1">
        <v>0.09782998</v>
      </c>
      <c r="D1255" s="1">
        <v>-0.15442838</v>
      </c>
      <c r="E1255" s="1">
        <v>0.31550166</v>
      </c>
      <c r="F1255" s="4">
        <f t="shared" si="1"/>
        <v>0.01086999778</v>
      </c>
      <c r="G1255" s="4">
        <f t="shared" si="2"/>
        <v>0.2907620272</v>
      </c>
    </row>
    <row r="1256">
      <c r="A1256" s="1">
        <v>12.5099997520446</v>
      </c>
      <c r="B1256" s="1">
        <v>25.5404</v>
      </c>
      <c r="C1256" s="1">
        <v>0.09789663</v>
      </c>
      <c r="D1256" s="1">
        <v>-0.17274004</v>
      </c>
      <c r="E1256" s="1">
        <v>0.31531355</v>
      </c>
      <c r="F1256" s="4">
        <f t="shared" si="1"/>
        <v>0.01087740333</v>
      </c>
      <c r="G1256" s="4">
        <f t="shared" si="2"/>
        <v>0.290573879</v>
      </c>
    </row>
    <row r="1257">
      <c r="A1257" s="1">
        <v>12.5199999809265</v>
      </c>
      <c r="B1257" s="1">
        <v>25.584213</v>
      </c>
      <c r="C1257" s="1">
        <v>0.09796329</v>
      </c>
      <c r="D1257" s="1">
        <v>-0.1751816</v>
      </c>
      <c r="E1257" s="1">
        <v>0.31585443</v>
      </c>
      <c r="F1257" s="4">
        <f t="shared" si="1"/>
        <v>0.01088481</v>
      </c>
      <c r="G1257" s="4">
        <f t="shared" si="2"/>
        <v>0.2911147802</v>
      </c>
    </row>
    <row r="1258">
      <c r="A1258" s="1">
        <v>12.5300002098083</v>
      </c>
      <c r="B1258" s="1">
        <v>25.588022</v>
      </c>
      <c r="C1258" s="1">
        <v>0.098029934</v>
      </c>
      <c r="D1258" s="1">
        <v>-0.19349326</v>
      </c>
      <c r="E1258" s="1">
        <v>0.31590146</v>
      </c>
      <c r="F1258" s="4">
        <f t="shared" si="1"/>
        <v>0.01089221489</v>
      </c>
      <c r="G1258" s="4">
        <f t="shared" si="2"/>
        <v>0.2911618049</v>
      </c>
    </row>
    <row r="1259">
      <c r="A1259" s="1">
        <v>12.5400004386901</v>
      </c>
      <c r="B1259" s="1">
        <v>25.584213</v>
      </c>
      <c r="C1259" s="1">
        <v>0.09809659</v>
      </c>
      <c r="D1259" s="1">
        <v>-0.20936337</v>
      </c>
      <c r="E1259" s="1">
        <v>0.31585443</v>
      </c>
      <c r="F1259" s="4">
        <f t="shared" si="1"/>
        <v>0.01089962111</v>
      </c>
      <c r="G1259" s="4">
        <f t="shared" si="2"/>
        <v>0.2911147802</v>
      </c>
    </row>
    <row r="1260">
      <c r="A1260" s="1">
        <v>12.5499997138977</v>
      </c>
      <c r="B1260" s="1">
        <v>25.616596</v>
      </c>
      <c r="C1260" s="1">
        <v>0.09816323</v>
      </c>
      <c r="D1260" s="1">
        <v>-0.22645426</v>
      </c>
      <c r="E1260" s="1">
        <v>0.3162542</v>
      </c>
      <c r="F1260" s="4">
        <f t="shared" si="1"/>
        <v>0.01090702556</v>
      </c>
      <c r="G1260" s="4">
        <f t="shared" si="2"/>
        <v>0.2915145704</v>
      </c>
    </row>
    <row r="1261">
      <c r="A1261" s="1">
        <v>12.5599999427795</v>
      </c>
      <c r="B1261" s="1">
        <v>25.595642</v>
      </c>
      <c r="C1261" s="1">
        <v>0.098216556</v>
      </c>
      <c r="D1261" s="1">
        <v>-0.24232437</v>
      </c>
      <c r="E1261" s="1">
        <v>0.3159955</v>
      </c>
      <c r="F1261" s="4">
        <f t="shared" si="1"/>
        <v>0.01091295067</v>
      </c>
      <c r="G1261" s="4">
        <f t="shared" si="2"/>
        <v>0.291255879</v>
      </c>
    </row>
    <row r="1262">
      <c r="A1262" s="1">
        <v>12.5700001716613</v>
      </c>
      <c r="B1262" s="1">
        <v>25.647072</v>
      </c>
      <c r="C1262" s="1">
        <v>0.09826988</v>
      </c>
      <c r="D1262" s="1">
        <v>-0.25941524</v>
      </c>
      <c r="E1262" s="1">
        <v>0.31663048</v>
      </c>
      <c r="F1262" s="4">
        <f t="shared" si="1"/>
        <v>0.01091887556</v>
      </c>
      <c r="G1262" s="4">
        <f t="shared" si="2"/>
        <v>0.2918908173</v>
      </c>
    </row>
    <row r="1263">
      <c r="A1263" s="1">
        <v>12.5800004005432</v>
      </c>
      <c r="B1263" s="1">
        <v>25.635643</v>
      </c>
      <c r="C1263" s="1">
        <v>0.098323196</v>
      </c>
      <c r="D1263" s="1">
        <v>-0.2899347</v>
      </c>
      <c r="E1263" s="1">
        <v>0.31648937</v>
      </c>
      <c r="F1263" s="4">
        <f t="shared" si="1"/>
        <v>0.01092479956</v>
      </c>
      <c r="G1263" s="4">
        <f t="shared" si="2"/>
        <v>0.2917497185</v>
      </c>
    </row>
    <row r="1264">
      <c r="A1264" s="1">
        <v>12.5899996757507</v>
      </c>
      <c r="B1264" s="1">
        <v>25.633738</v>
      </c>
      <c r="C1264" s="1">
        <v>0.09836318</v>
      </c>
      <c r="D1264" s="1">
        <v>-0.33510345</v>
      </c>
      <c r="E1264" s="1">
        <v>0.31646585</v>
      </c>
      <c r="F1264" s="4">
        <f t="shared" si="1"/>
        <v>0.01092924222</v>
      </c>
      <c r="G1264" s="4">
        <f t="shared" si="2"/>
        <v>0.2917262</v>
      </c>
    </row>
    <row r="1265">
      <c r="A1265" s="1">
        <v>12.5999999046325</v>
      </c>
      <c r="B1265" s="1">
        <v>25.650883</v>
      </c>
      <c r="C1265" s="1">
        <v>0.098403186</v>
      </c>
      <c r="D1265" s="1">
        <v>-0.36806446</v>
      </c>
      <c r="E1265" s="1">
        <v>0.3166775</v>
      </c>
      <c r="F1265" s="4">
        <f t="shared" si="1"/>
        <v>0.01093368733</v>
      </c>
      <c r="G1265" s="4">
        <f t="shared" si="2"/>
        <v>0.2919378667</v>
      </c>
    </row>
    <row r="1266">
      <c r="A1266" s="1">
        <v>12.6100001335144</v>
      </c>
      <c r="B1266" s="1">
        <v>25.616596</v>
      </c>
      <c r="C1266" s="1">
        <v>0.09844317</v>
      </c>
      <c r="D1266" s="1">
        <v>-0.41323322</v>
      </c>
      <c r="E1266" s="1">
        <v>0.3162542</v>
      </c>
      <c r="F1266" s="4">
        <f t="shared" si="1"/>
        <v>0.01093813</v>
      </c>
      <c r="G1266" s="4">
        <f t="shared" si="2"/>
        <v>0.2915145704</v>
      </c>
    </row>
    <row r="1267">
      <c r="A1267" s="1">
        <v>12.6200003623962</v>
      </c>
      <c r="B1267" s="1">
        <v>25.639452</v>
      </c>
      <c r="C1267" s="1">
        <v>0.09848316</v>
      </c>
      <c r="D1267" s="1">
        <v>-0.45962277</v>
      </c>
      <c r="E1267" s="1">
        <v>0.3165364</v>
      </c>
      <c r="F1267" s="4">
        <f t="shared" si="1"/>
        <v>0.01094257333</v>
      </c>
      <c r="G1267" s="4">
        <f t="shared" si="2"/>
        <v>0.2917967432</v>
      </c>
    </row>
    <row r="1268">
      <c r="A1268" s="1">
        <v>12.6299996376037</v>
      </c>
      <c r="B1268" s="1">
        <v>25.628023</v>
      </c>
      <c r="C1268" s="1">
        <v>0.098723106</v>
      </c>
      <c r="D1268" s="1">
        <v>-0.3106879</v>
      </c>
      <c r="E1268" s="1">
        <v>0.3163953</v>
      </c>
      <c r="F1268" s="4">
        <f t="shared" si="1"/>
        <v>0.010969234</v>
      </c>
      <c r="G1268" s="4">
        <f t="shared" si="2"/>
        <v>0.2916556444</v>
      </c>
    </row>
    <row r="1269">
      <c r="A1269" s="1">
        <v>12.6399998664855</v>
      </c>
      <c r="B1269" s="1">
        <v>25.730886</v>
      </c>
      <c r="C1269" s="1">
        <v>0.09908302</v>
      </c>
      <c r="D1269" s="1">
        <v>-0.007935055</v>
      </c>
      <c r="E1269" s="1">
        <v>0.31766522</v>
      </c>
      <c r="F1269" s="4">
        <f t="shared" si="1"/>
        <v>0.01100922444</v>
      </c>
      <c r="G1269" s="4">
        <f t="shared" si="2"/>
        <v>0.292925558</v>
      </c>
    </row>
    <row r="1270">
      <c r="A1270" s="1">
        <v>12.6500000953674</v>
      </c>
      <c r="B1270" s="1">
        <v>25.864227</v>
      </c>
      <c r="C1270" s="1">
        <v>0.09909635</v>
      </c>
      <c r="D1270" s="1">
        <v>-0.054324605</v>
      </c>
      <c r="E1270" s="1">
        <v>0.31931138</v>
      </c>
      <c r="F1270" s="4">
        <f t="shared" si="1"/>
        <v>0.01101070556</v>
      </c>
      <c r="G1270" s="4">
        <f t="shared" si="2"/>
        <v>0.2945717432</v>
      </c>
    </row>
    <row r="1271">
      <c r="A1271" s="1">
        <v>12.6600003242492</v>
      </c>
      <c r="B1271" s="1">
        <v>25.877562</v>
      </c>
      <c r="C1271" s="1">
        <v>0.09906969</v>
      </c>
      <c r="D1271" s="1">
        <v>-0.16907771</v>
      </c>
      <c r="E1271" s="1">
        <v>0.319476</v>
      </c>
      <c r="F1271" s="4">
        <f t="shared" si="1"/>
        <v>0.01100774333</v>
      </c>
      <c r="G1271" s="4">
        <f t="shared" si="2"/>
        <v>0.2947363728</v>
      </c>
    </row>
    <row r="1272">
      <c r="A1272" s="1">
        <v>12.6699995994567</v>
      </c>
      <c r="B1272" s="1">
        <v>25.898516</v>
      </c>
      <c r="C1272" s="1">
        <v>0.09909635</v>
      </c>
      <c r="D1272" s="1">
        <v>-0.22889581</v>
      </c>
      <c r="E1272" s="1">
        <v>0.31973472</v>
      </c>
      <c r="F1272" s="4">
        <f t="shared" si="1"/>
        <v>0.01101070556</v>
      </c>
      <c r="G1272" s="4">
        <f t="shared" si="2"/>
        <v>0.2949950642</v>
      </c>
    </row>
    <row r="1273">
      <c r="A1273" s="1">
        <v>12.6799998283386</v>
      </c>
      <c r="B1273" s="1">
        <v>25.871847</v>
      </c>
      <c r="C1273" s="1">
        <v>0.09910968</v>
      </c>
      <c r="D1273" s="1">
        <v>-0.28749314</v>
      </c>
      <c r="E1273" s="1">
        <v>0.31940547</v>
      </c>
      <c r="F1273" s="4">
        <f t="shared" si="1"/>
        <v>0.01101218667</v>
      </c>
      <c r="G1273" s="4">
        <f t="shared" si="2"/>
        <v>0.2946658173</v>
      </c>
    </row>
    <row r="1274">
      <c r="A1274" s="1">
        <v>12.6900000572204</v>
      </c>
      <c r="B1274" s="1">
        <v>25.845179</v>
      </c>
      <c r="C1274" s="1">
        <v>0.09913634</v>
      </c>
      <c r="D1274" s="1">
        <v>-0.34609047</v>
      </c>
      <c r="E1274" s="1">
        <v>0.31907624</v>
      </c>
      <c r="F1274" s="4">
        <f t="shared" si="1"/>
        <v>0.01101514889</v>
      </c>
      <c r="G1274" s="4">
        <f t="shared" si="2"/>
        <v>0.2943365827</v>
      </c>
    </row>
    <row r="1275">
      <c r="A1275" s="1">
        <v>12.7000002861022</v>
      </c>
      <c r="B1275" s="1">
        <v>25.860418</v>
      </c>
      <c r="C1275" s="1">
        <v>0.099189654</v>
      </c>
      <c r="D1275" s="1">
        <v>-0.37783068</v>
      </c>
      <c r="E1275" s="1">
        <v>0.31926438</v>
      </c>
      <c r="F1275" s="4">
        <f t="shared" si="1"/>
        <v>0.01102107267</v>
      </c>
      <c r="G1275" s="4">
        <f t="shared" si="2"/>
        <v>0.2945247185</v>
      </c>
    </row>
    <row r="1276">
      <c r="A1276" s="1">
        <v>12.7099995613098</v>
      </c>
      <c r="B1276" s="1">
        <v>25.835653</v>
      </c>
      <c r="C1276" s="1">
        <v>0.09928297</v>
      </c>
      <c r="D1276" s="1">
        <v>-0.35341513</v>
      </c>
      <c r="E1276" s="1">
        <v>0.31895864</v>
      </c>
      <c r="F1276" s="4">
        <f t="shared" si="1"/>
        <v>0.01103144111</v>
      </c>
      <c r="G1276" s="4">
        <f t="shared" si="2"/>
        <v>0.2942189778</v>
      </c>
    </row>
    <row r="1277">
      <c r="A1277" s="1">
        <v>12.7199997901916</v>
      </c>
      <c r="B1277" s="1">
        <v>25.871847</v>
      </c>
      <c r="C1277" s="1">
        <v>0.09944293</v>
      </c>
      <c r="D1277" s="1">
        <v>-0.28627235</v>
      </c>
      <c r="E1277" s="1">
        <v>0.31940547</v>
      </c>
      <c r="F1277" s="4">
        <f t="shared" si="1"/>
        <v>0.01104921444</v>
      </c>
      <c r="G1277" s="4">
        <f t="shared" si="2"/>
        <v>0.2946658173</v>
      </c>
    </row>
    <row r="1278">
      <c r="A1278" s="1">
        <v>12.7300000190734</v>
      </c>
      <c r="B1278" s="1">
        <v>25.890896</v>
      </c>
      <c r="C1278" s="1">
        <v>0.09961622</v>
      </c>
      <c r="D1278" s="1">
        <v>-0.17884393</v>
      </c>
      <c r="E1278" s="1">
        <v>0.31964064</v>
      </c>
      <c r="F1278" s="4">
        <f t="shared" si="1"/>
        <v>0.01106846889</v>
      </c>
      <c r="G1278" s="4">
        <f t="shared" si="2"/>
        <v>0.2949009901</v>
      </c>
    </row>
    <row r="1279">
      <c r="A1279" s="1">
        <v>12.7400002479553</v>
      </c>
      <c r="B1279" s="1">
        <v>25.95185</v>
      </c>
      <c r="C1279" s="1">
        <v>0.09974953</v>
      </c>
      <c r="D1279" s="1">
        <v>-0.11414271</v>
      </c>
      <c r="E1279" s="1">
        <v>0.3203932</v>
      </c>
      <c r="F1279" s="4">
        <f t="shared" si="1"/>
        <v>0.01108328111</v>
      </c>
      <c r="G1279" s="4">
        <f t="shared" si="2"/>
        <v>0.2956535086</v>
      </c>
    </row>
    <row r="1280">
      <c r="A1280" s="1">
        <v>12.7500004768371</v>
      </c>
      <c r="B1280" s="1">
        <v>26.012806</v>
      </c>
      <c r="C1280" s="1">
        <v>0.099802844</v>
      </c>
      <c r="D1280" s="1">
        <v>-0.14466216</v>
      </c>
      <c r="E1280" s="1">
        <v>0.32114568</v>
      </c>
      <c r="F1280" s="4">
        <f t="shared" si="1"/>
        <v>0.01108920489</v>
      </c>
      <c r="G1280" s="4">
        <f t="shared" si="2"/>
        <v>0.2964060519</v>
      </c>
    </row>
    <row r="1281">
      <c r="A1281" s="1">
        <v>12.7599997520446</v>
      </c>
      <c r="B1281" s="1">
        <v>26.016617</v>
      </c>
      <c r="C1281" s="1">
        <v>0.09981617</v>
      </c>
      <c r="D1281" s="1">
        <v>-0.20325948</v>
      </c>
      <c r="E1281" s="1">
        <v>0.32119277</v>
      </c>
      <c r="F1281" s="4">
        <f t="shared" si="1"/>
        <v>0.01109068556</v>
      </c>
      <c r="G1281" s="4">
        <f t="shared" si="2"/>
        <v>0.2964531012</v>
      </c>
    </row>
    <row r="1282">
      <c r="A1282" s="1">
        <v>12.7699999809265</v>
      </c>
      <c r="B1282" s="1">
        <v>26.03376</v>
      </c>
      <c r="C1282" s="1">
        <v>0.09985617</v>
      </c>
      <c r="D1282" s="1">
        <v>-0.2618568</v>
      </c>
      <c r="E1282" s="1">
        <v>0.3214044</v>
      </c>
      <c r="F1282" s="4">
        <f t="shared" si="1"/>
        <v>0.01109513</v>
      </c>
      <c r="G1282" s="4">
        <f t="shared" si="2"/>
        <v>0.2966647432</v>
      </c>
    </row>
    <row r="1283">
      <c r="A1283" s="1">
        <v>12.7800002098083</v>
      </c>
      <c r="B1283" s="1">
        <v>26.005188</v>
      </c>
      <c r="C1283" s="1">
        <v>0.09993614</v>
      </c>
      <c r="D1283" s="1">
        <v>-0.26429835</v>
      </c>
      <c r="E1283" s="1">
        <v>0.32105166</v>
      </c>
      <c r="F1283" s="4">
        <f t="shared" si="1"/>
        <v>0.01110401556</v>
      </c>
      <c r="G1283" s="4">
        <f t="shared" si="2"/>
        <v>0.2963120025</v>
      </c>
    </row>
    <row r="1284">
      <c r="A1284" s="1">
        <v>12.7900004386901</v>
      </c>
      <c r="B1284" s="1">
        <v>26.005188</v>
      </c>
      <c r="C1284" s="1">
        <v>0.10004279</v>
      </c>
      <c r="D1284" s="1">
        <v>-0.21058415</v>
      </c>
      <c r="E1284" s="1">
        <v>0.32105166</v>
      </c>
      <c r="F1284" s="4">
        <f t="shared" si="1"/>
        <v>0.01111586556</v>
      </c>
      <c r="G1284" s="4">
        <f t="shared" si="2"/>
        <v>0.2963120025</v>
      </c>
    </row>
    <row r="1285">
      <c r="A1285" s="1">
        <v>12.7999997138977</v>
      </c>
      <c r="B1285" s="1">
        <v>26.054712</v>
      </c>
      <c r="C1285" s="1">
        <v>0.100136094</v>
      </c>
      <c r="D1285" s="1">
        <v>-0.21424648</v>
      </c>
      <c r="E1285" s="1">
        <v>0.32166308</v>
      </c>
      <c r="F1285" s="4">
        <f t="shared" si="1"/>
        <v>0.01112623267</v>
      </c>
      <c r="G1285" s="4">
        <f t="shared" si="2"/>
        <v>0.2969234099</v>
      </c>
    </row>
    <row r="1286">
      <c r="A1286" s="1">
        <v>12.8099999427795</v>
      </c>
      <c r="B1286" s="1">
        <v>26.05662</v>
      </c>
      <c r="C1286" s="1">
        <v>0.10016276</v>
      </c>
      <c r="D1286" s="1">
        <v>-0.24720748</v>
      </c>
      <c r="E1286" s="1">
        <v>0.3216866</v>
      </c>
      <c r="F1286" s="4">
        <f t="shared" si="1"/>
        <v>0.01112919556</v>
      </c>
      <c r="G1286" s="4">
        <f t="shared" si="2"/>
        <v>0.2969469654</v>
      </c>
    </row>
    <row r="1287">
      <c r="A1287" s="1">
        <v>12.8200001716613</v>
      </c>
      <c r="B1287" s="1">
        <v>26.075666</v>
      </c>
      <c r="C1287" s="1">
        <v>0.10017609</v>
      </c>
      <c r="D1287" s="1">
        <v>-0.3216749</v>
      </c>
      <c r="E1287" s="1">
        <v>0.32192177</v>
      </c>
      <c r="F1287" s="4">
        <f t="shared" si="1"/>
        <v>0.01113067667</v>
      </c>
      <c r="G1287" s="4">
        <f t="shared" si="2"/>
        <v>0.2971821012</v>
      </c>
    </row>
    <row r="1288">
      <c r="A1288" s="1">
        <v>12.8300004005432</v>
      </c>
      <c r="B1288" s="1">
        <v>26.05662</v>
      </c>
      <c r="C1288" s="1">
        <v>0.100202754</v>
      </c>
      <c r="D1288" s="1">
        <v>-0.38027224</v>
      </c>
      <c r="E1288" s="1">
        <v>0.3216866</v>
      </c>
      <c r="F1288" s="4">
        <f t="shared" si="1"/>
        <v>0.01113363933</v>
      </c>
      <c r="G1288" s="4">
        <f t="shared" si="2"/>
        <v>0.2969469654</v>
      </c>
    </row>
    <row r="1289">
      <c r="A1289" s="1">
        <v>12.8399996757507</v>
      </c>
      <c r="B1289" s="1">
        <v>26.054712</v>
      </c>
      <c r="C1289" s="1">
        <v>0.10025607</v>
      </c>
      <c r="D1289" s="1">
        <v>-0.39492157</v>
      </c>
      <c r="E1289" s="1">
        <v>0.32166308</v>
      </c>
      <c r="F1289" s="4">
        <f t="shared" si="1"/>
        <v>0.01113956333</v>
      </c>
      <c r="G1289" s="4">
        <f t="shared" si="2"/>
        <v>0.2969234099</v>
      </c>
    </row>
    <row r="1290">
      <c r="A1290" s="1">
        <v>12.8499999046325</v>
      </c>
      <c r="B1290" s="1">
        <v>26.083286</v>
      </c>
      <c r="C1290" s="1">
        <v>0.100322716</v>
      </c>
      <c r="D1290" s="1">
        <v>-0.41079167</v>
      </c>
      <c r="E1290" s="1">
        <v>0.32201585</v>
      </c>
      <c r="F1290" s="4">
        <f t="shared" si="1"/>
        <v>0.01114696844</v>
      </c>
      <c r="G1290" s="4">
        <f t="shared" si="2"/>
        <v>0.2972761753</v>
      </c>
    </row>
    <row r="1291">
      <c r="A1291" s="1">
        <v>12.8600001335144</v>
      </c>
      <c r="B1291" s="1">
        <v>26.064238</v>
      </c>
      <c r="C1291" s="1">
        <v>0.10038938</v>
      </c>
      <c r="D1291" s="1">
        <v>-0.425441</v>
      </c>
      <c r="E1291" s="1">
        <v>0.32178068</v>
      </c>
      <c r="F1291" s="4">
        <f t="shared" si="1"/>
        <v>0.01115437556</v>
      </c>
      <c r="G1291" s="4">
        <f t="shared" si="2"/>
        <v>0.2970410148</v>
      </c>
    </row>
    <row r="1292">
      <c r="A1292" s="1">
        <v>12.8700003623962</v>
      </c>
      <c r="B1292" s="1">
        <v>26.090906</v>
      </c>
      <c r="C1292" s="1">
        <v>0.10044269</v>
      </c>
      <c r="D1292" s="1">
        <v>-0.44131112</v>
      </c>
      <c r="E1292" s="1">
        <v>0.32210994</v>
      </c>
      <c r="F1292" s="4">
        <f t="shared" si="1"/>
        <v>0.01116029889</v>
      </c>
      <c r="G1292" s="4">
        <f t="shared" si="2"/>
        <v>0.2973702494</v>
      </c>
    </row>
    <row r="1293">
      <c r="A1293" s="1">
        <v>12.8799996376037</v>
      </c>
      <c r="B1293" s="1">
        <v>26.083286</v>
      </c>
      <c r="C1293" s="1">
        <v>0.100536</v>
      </c>
      <c r="D1293" s="1">
        <v>-0.44375268</v>
      </c>
      <c r="E1293" s="1">
        <v>0.32201585</v>
      </c>
      <c r="F1293" s="4">
        <f t="shared" si="1"/>
        <v>0.01117066667</v>
      </c>
      <c r="G1293" s="4">
        <f t="shared" si="2"/>
        <v>0.2972761753</v>
      </c>
    </row>
    <row r="1294">
      <c r="A1294" s="1">
        <v>12.8899998664855</v>
      </c>
      <c r="B1294" s="1">
        <v>26.140432</v>
      </c>
      <c r="C1294" s="1">
        <v>0.100962564</v>
      </c>
      <c r="D1294" s="1">
        <v>-0.0762986</v>
      </c>
      <c r="E1294" s="1">
        <v>0.32272136</v>
      </c>
      <c r="F1294" s="4">
        <f t="shared" si="1"/>
        <v>0.01121806267</v>
      </c>
      <c r="G1294" s="4">
        <f t="shared" si="2"/>
        <v>0.2979816815</v>
      </c>
    </row>
    <row r="1295">
      <c r="A1295" s="1">
        <v>12.9000000953674</v>
      </c>
      <c r="B1295" s="1">
        <v>26.266153</v>
      </c>
      <c r="C1295" s="1">
        <v>0.10112253</v>
      </c>
      <c r="D1295" s="1">
        <v>0.016480498</v>
      </c>
      <c r="E1295" s="1">
        <v>0.32427344</v>
      </c>
      <c r="F1295" s="4">
        <f t="shared" si="1"/>
        <v>0.01123583667</v>
      </c>
      <c r="G1295" s="4">
        <f t="shared" si="2"/>
        <v>0.2995337926</v>
      </c>
    </row>
    <row r="1296">
      <c r="A1296" s="1">
        <v>12.9100003242492</v>
      </c>
      <c r="B1296" s="1">
        <v>26.294727</v>
      </c>
      <c r="C1296" s="1">
        <v>0.10105588</v>
      </c>
      <c r="D1296" s="1">
        <v>-0.1422206</v>
      </c>
      <c r="E1296" s="1">
        <v>0.3246262</v>
      </c>
      <c r="F1296" s="4">
        <f t="shared" si="1"/>
        <v>0.01122843111</v>
      </c>
      <c r="G1296" s="4">
        <f t="shared" si="2"/>
        <v>0.299886558</v>
      </c>
    </row>
    <row r="1297">
      <c r="A1297" s="1">
        <v>12.9199995994567</v>
      </c>
      <c r="B1297" s="1">
        <v>26.361395</v>
      </c>
      <c r="C1297" s="1">
        <v>0.10105588</v>
      </c>
      <c r="D1297" s="1">
        <v>-0.21668804</v>
      </c>
      <c r="E1297" s="1">
        <v>0.3254493</v>
      </c>
      <c r="F1297" s="4">
        <f t="shared" si="1"/>
        <v>0.01122843111</v>
      </c>
      <c r="G1297" s="4">
        <f t="shared" si="2"/>
        <v>0.3007096198</v>
      </c>
    </row>
    <row r="1298">
      <c r="A1298" s="1">
        <v>12.9299998283386</v>
      </c>
      <c r="B1298" s="1">
        <v>26.342346</v>
      </c>
      <c r="C1298" s="1">
        <v>0.10108254</v>
      </c>
      <c r="D1298" s="1">
        <v>-0.27650613</v>
      </c>
      <c r="E1298" s="1">
        <v>0.32521412</v>
      </c>
      <c r="F1298" s="4">
        <f t="shared" si="1"/>
        <v>0.01123139333</v>
      </c>
      <c r="G1298" s="4">
        <f t="shared" si="2"/>
        <v>0.3004744469</v>
      </c>
    </row>
    <row r="1299">
      <c r="A1299" s="1">
        <v>12.9400000572204</v>
      </c>
      <c r="B1299" s="1">
        <v>26.317585</v>
      </c>
      <c r="C1299" s="1">
        <v>0.10109587</v>
      </c>
      <c r="D1299" s="1">
        <v>-0.34975278</v>
      </c>
      <c r="E1299" s="1">
        <v>0.32490838</v>
      </c>
      <c r="F1299" s="4">
        <f t="shared" si="1"/>
        <v>0.01123287444</v>
      </c>
      <c r="G1299" s="4">
        <f t="shared" si="2"/>
        <v>0.3001687556</v>
      </c>
    </row>
    <row r="1300">
      <c r="A1300" s="1">
        <v>12.9500002861022</v>
      </c>
      <c r="B1300" s="1">
        <v>26.329014</v>
      </c>
      <c r="C1300" s="1">
        <v>0.10109587</v>
      </c>
      <c r="D1300" s="1">
        <v>-0.42299944</v>
      </c>
      <c r="E1300" s="1">
        <v>0.32504952</v>
      </c>
      <c r="F1300" s="4">
        <f t="shared" si="1"/>
        <v>0.01123287444</v>
      </c>
      <c r="G1300" s="4">
        <f t="shared" si="2"/>
        <v>0.3003098543</v>
      </c>
    </row>
    <row r="1301">
      <c r="A1301" s="1">
        <v>12.9599995613098</v>
      </c>
      <c r="B1301" s="1">
        <v>26.285202</v>
      </c>
      <c r="C1301" s="1">
        <v>0.10113586</v>
      </c>
      <c r="D1301" s="1">
        <v>-0.46816823</v>
      </c>
      <c r="E1301" s="1">
        <v>0.3245086</v>
      </c>
      <c r="F1301" s="4">
        <f t="shared" si="1"/>
        <v>0.01123731778</v>
      </c>
      <c r="G1301" s="4">
        <f t="shared" si="2"/>
        <v>0.2997689654</v>
      </c>
    </row>
    <row r="1302">
      <c r="A1302" s="1">
        <v>12.9699997901916</v>
      </c>
      <c r="B1302" s="1">
        <v>26.309965</v>
      </c>
      <c r="C1302" s="1">
        <v>0.10146911</v>
      </c>
      <c r="D1302" s="1">
        <v>-0.22157115</v>
      </c>
      <c r="E1302" s="1">
        <v>0.32481435</v>
      </c>
      <c r="F1302" s="4">
        <f t="shared" si="1"/>
        <v>0.01127434556</v>
      </c>
      <c r="G1302" s="4">
        <f t="shared" si="2"/>
        <v>0.3000746815</v>
      </c>
    </row>
    <row r="1303">
      <c r="A1303" s="1">
        <v>12.9800000190734</v>
      </c>
      <c r="B1303" s="1">
        <v>26.389969</v>
      </c>
      <c r="C1303" s="1">
        <v>0.101789035</v>
      </c>
      <c r="D1303" s="1">
        <v>0.05066227</v>
      </c>
      <c r="E1303" s="1">
        <v>0.32580206</v>
      </c>
      <c r="F1303" s="4">
        <f t="shared" si="1"/>
        <v>0.01130989278</v>
      </c>
      <c r="G1303" s="4">
        <f t="shared" si="2"/>
        <v>0.3010623852</v>
      </c>
    </row>
    <row r="1304">
      <c r="A1304" s="1">
        <v>12.9900002479553</v>
      </c>
      <c r="B1304" s="1">
        <v>26.498545</v>
      </c>
      <c r="C1304" s="1">
        <v>0.10176238</v>
      </c>
      <c r="D1304" s="1">
        <v>-0.05066227</v>
      </c>
      <c r="E1304" s="1">
        <v>0.3271425</v>
      </c>
      <c r="F1304" s="4">
        <f t="shared" si="1"/>
        <v>0.01130693111</v>
      </c>
      <c r="G1304" s="4">
        <f t="shared" si="2"/>
        <v>0.3024028296</v>
      </c>
    </row>
    <row r="1305">
      <c r="A1305" s="1">
        <v>13.0000004768371</v>
      </c>
      <c r="B1305" s="1">
        <v>26.548073</v>
      </c>
      <c r="C1305" s="1">
        <v>0.10173572</v>
      </c>
      <c r="D1305" s="1">
        <v>-0.16541538</v>
      </c>
      <c r="E1305" s="1">
        <v>0.32775393</v>
      </c>
      <c r="F1305" s="4">
        <f t="shared" si="1"/>
        <v>0.01130396889</v>
      </c>
      <c r="G1305" s="4">
        <f t="shared" si="2"/>
        <v>0.3030142864</v>
      </c>
    </row>
    <row r="1306">
      <c r="A1306" s="1">
        <v>13.0099997520446</v>
      </c>
      <c r="B1306" s="1">
        <v>26.521404</v>
      </c>
      <c r="C1306" s="1">
        <v>0.101775706</v>
      </c>
      <c r="D1306" s="1">
        <v>-0.21058415</v>
      </c>
      <c r="E1306" s="1">
        <v>0.3274247</v>
      </c>
      <c r="F1306" s="4">
        <f t="shared" si="1"/>
        <v>0.01130841178</v>
      </c>
      <c r="G1306" s="4">
        <f t="shared" si="2"/>
        <v>0.3026850395</v>
      </c>
    </row>
    <row r="1307">
      <c r="A1307" s="1">
        <v>13.0199999809265</v>
      </c>
      <c r="B1307" s="1">
        <v>26.517595</v>
      </c>
      <c r="C1307" s="1">
        <v>0.101789035</v>
      </c>
      <c r="D1307" s="1">
        <v>-0.2838308</v>
      </c>
      <c r="E1307" s="1">
        <v>0.32737768</v>
      </c>
      <c r="F1307" s="4">
        <f t="shared" si="1"/>
        <v>0.01130989278</v>
      </c>
      <c r="G1307" s="4">
        <f t="shared" si="2"/>
        <v>0.3026380148</v>
      </c>
    </row>
    <row r="1308">
      <c r="A1308" s="1">
        <v>13.0300002098083</v>
      </c>
      <c r="B1308" s="1">
        <v>26.483309</v>
      </c>
      <c r="C1308" s="1">
        <v>0.101789035</v>
      </c>
      <c r="D1308" s="1">
        <v>-0.35707745</v>
      </c>
      <c r="E1308" s="1">
        <v>0.32695436</v>
      </c>
      <c r="F1308" s="4">
        <f t="shared" si="1"/>
        <v>0.01130989278</v>
      </c>
      <c r="G1308" s="4">
        <f t="shared" si="2"/>
        <v>0.3022147309</v>
      </c>
    </row>
    <row r="1309">
      <c r="A1309" s="1">
        <v>13.0400004386901</v>
      </c>
      <c r="B1309" s="1">
        <v>26.483309</v>
      </c>
      <c r="C1309" s="1">
        <v>0.1018157</v>
      </c>
      <c r="D1309" s="1">
        <v>-0.41811633</v>
      </c>
      <c r="E1309" s="1">
        <v>0.32695436</v>
      </c>
      <c r="F1309" s="4">
        <f t="shared" si="1"/>
        <v>0.01131285556</v>
      </c>
      <c r="G1309" s="4">
        <f t="shared" si="2"/>
        <v>0.3022147309</v>
      </c>
    </row>
    <row r="1310">
      <c r="A1310" s="1">
        <v>13.0499997138977</v>
      </c>
      <c r="B1310" s="1">
        <v>26.475689</v>
      </c>
      <c r="C1310" s="1">
        <v>0.10186902</v>
      </c>
      <c r="D1310" s="1">
        <v>-0.43276566</v>
      </c>
      <c r="E1310" s="1">
        <v>0.32686028</v>
      </c>
      <c r="F1310" s="4">
        <f t="shared" si="1"/>
        <v>0.01131878</v>
      </c>
      <c r="G1310" s="4">
        <f t="shared" si="2"/>
        <v>0.3021206568</v>
      </c>
    </row>
    <row r="1311">
      <c r="A1311" s="1">
        <v>13.0599999427795</v>
      </c>
      <c r="B1311" s="1">
        <v>26.435686</v>
      </c>
      <c r="C1311" s="1">
        <v>0.101949</v>
      </c>
      <c r="D1311" s="1">
        <v>-0.4486358</v>
      </c>
      <c r="E1311" s="1">
        <v>0.32636642</v>
      </c>
      <c r="F1311" s="4">
        <f t="shared" si="1"/>
        <v>0.01132766667</v>
      </c>
      <c r="G1311" s="4">
        <f t="shared" si="2"/>
        <v>0.3016267926</v>
      </c>
    </row>
    <row r="1312">
      <c r="A1312" s="1">
        <v>13.0700001716613</v>
      </c>
      <c r="B1312" s="1">
        <v>26.47188</v>
      </c>
      <c r="C1312" s="1">
        <v>0.10201565</v>
      </c>
      <c r="D1312" s="1">
        <v>-0.45107734</v>
      </c>
      <c r="E1312" s="1">
        <v>0.32681328</v>
      </c>
      <c r="F1312" s="4">
        <f t="shared" si="1"/>
        <v>0.01133507222</v>
      </c>
      <c r="G1312" s="4">
        <f t="shared" si="2"/>
        <v>0.3020736321</v>
      </c>
    </row>
    <row r="1313">
      <c r="A1313" s="1">
        <v>13.0800004005432</v>
      </c>
      <c r="B1313" s="1">
        <v>26.462355</v>
      </c>
      <c r="C1313" s="1">
        <v>0.10206897</v>
      </c>
      <c r="D1313" s="1">
        <v>-0.46694744</v>
      </c>
      <c r="E1313" s="1">
        <v>0.32669568</v>
      </c>
      <c r="F1313" s="4">
        <f t="shared" si="1"/>
        <v>0.01134099667</v>
      </c>
      <c r="G1313" s="4">
        <f t="shared" si="2"/>
        <v>0.3019560395</v>
      </c>
    </row>
    <row r="1314">
      <c r="A1314" s="1">
        <v>13.0899996757507</v>
      </c>
      <c r="B1314" s="1">
        <v>26.483309</v>
      </c>
      <c r="C1314" s="1">
        <v>0.102415554</v>
      </c>
      <c r="D1314" s="1">
        <v>-0.22279193</v>
      </c>
      <c r="E1314" s="1">
        <v>0.32695436</v>
      </c>
      <c r="F1314" s="4">
        <f t="shared" si="1"/>
        <v>0.011379506</v>
      </c>
      <c r="G1314" s="4">
        <f t="shared" si="2"/>
        <v>0.3022147309</v>
      </c>
    </row>
    <row r="1315">
      <c r="A1315" s="1">
        <v>13.0999999046325</v>
      </c>
      <c r="B1315" s="1">
        <v>26.626173</v>
      </c>
      <c r="C1315" s="1">
        <v>0.10260218</v>
      </c>
      <c r="D1315" s="1">
        <v>-0.08850638</v>
      </c>
      <c r="E1315" s="1">
        <v>0.32871813</v>
      </c>
      <c r="F1315" s="4">
        <f t="shared" si="1"/>
        <v>0.01140024222</v>
      </c>
      <c r="G1315" s="4">
        <f t="shared" si="2"/>
        <v>0.303978484</v>
      </c>
    </row>
    <row r="1316">
      <c r="A1316" s="1">
        <v>13.1100001335144</v>
      </c>
      <c r="B1316" s="1">
        <v>26.687128</v>
      </c>
      <c r="C1316" s="1">
        <v>0.10253552</v>
      </c>
      <c r="D1316" s="1">
        <v>-0.23377892</v>
      </c>
      <c r="E1316" s="1">
        <v>0.32947066</v>
      </c>
      <c r="F1316" s="4">
        <f t="shared" si="1"/>
        <v>0.01139283556</v>
      </c>
      <c r="G1316" s="4">
        <f t="shared" si="2"/>
        <v>0.3047310148</v>
      </c>
    </row>
    <row r="1317">
      <c r="A1317" s="1">
        <v>13.1200003623962</v>
      </c>
      <c r="B1317" s="1">
        <v>26.700462</v>
      </c>
      <c r="C1317" s="1">
        <v>0.102508865</v>
      </c>
      <c r="D1317" s="1">
        <v>-0.36196056</v>
      </c>
      <c r="E1317" s="1">
        <v>0.3296353</v>
      </c>
      <c r="F1317" s="4">
        <f t="shared" si="1"/>
        <v>0.01138987389</v>
      </c>
      <c r="G1317" s="4">
        <f t="shared" si="2"/>
        <v>0.3048956321</v>
      </c>
    </row>
    <row r="1318">
      <c r="A1318" s="1">
        <v>13.1299996376037</v>
      </c>
      <c r="B1318" s="1">
        <v>26.679508</v>
      </c>
      <c r="C1318" s="1">
        <v>0.102522194</v>
      </c>
      <c r="D1318" s="1">
        <v>-0.42299944</v>
      </c>
      <c r="E1318" s="1">
        <v>0.3293766</v>
      </c>
      <c r="F1318" s="4">
        <f t="shared" si="1"/>
        <v>0.01139135489</v>
      </c>
      <c r="G1318" s="4">
        <f t="shared" si="2"/>
        <v>0.3046369407</v>
      </c>
    </row>
    <row r="1319">
      <c r="A1319" s="1">
        <v>13.1399998664855</v>
      </c>
      <c r="B1319" s="1">
        <v>26.650934</v>
      </c>
      <c r="C1319" s="1">
        <v>0.10254885</v>
      </c>
      <c r="D1319" s="1">
        <v>-0.46816823</v>
      </c>
      <c r="E1319" s="1">
        <v>0.32902384</v>
      </c>
      <c r="F1319" s="4">
        <f t="shared" si="1"/>
        <v>0.01139431667</v>
      </c>
      <c r="G1319" s="4">
        <f t="shared" si="2"/>
        <v>0.3042841753</v>
      </c>
    </row>
    <row r="1320">
      <c r="A1320" s="1">
        <v>13.1500000953674</v>
      </c>
      <c r="B1320" s="1">
        <v>26.679508</v>
      </c>
      <c r="C1320" s="1">
        <v>0.10297542</v>
      </c>
      <c r="D1320" s="1">
        <v>-0.12512971</v>
      </c>
      <c r="E1320" s="1">
        <v>0.3293766</v>
      </c>
      <c r="F1320" s="4">
        <f t="shared" si="1"/>
        <v>0.01144171333</v>
      </c>
      <c r="G1320" s="4">
        <f t="shared" si="2"/>
        <v>0.3046369407</v>
      </c>
    </row>
    <row r="1321">
      <c r="A1321" s="1">
        <v>13.1600003242492</v>
      </c>
      <c r="B1321" s="1">
        <v>26.791895</v>
      </c>
      <c r="C1321" s="1">
        <v>0.10322869</v>
      </c>
      <c r="D1321" s="1">
        <v>0.07874016</v>
      </c>
      <c r="E1321" s="1">
        <v>0.3307641</v>
      </c>
      <c r="F1321" s="4">
        <f t="shared" si="1"/>
        <v>0.01146985444</v>
      </c>
      <c r="G1321" s="4">
        <f t="shared" si="2"/>
        <v>0.3060244346</v>
      </c>
    </row>
    <row r="1322">
      <c r="A1322" s="1">
        <v>13.1699995994567</v>
      </c>
      <c r="B1322" s="1">
        <v>26.892853</v>
      </c>
      <c r="C1322" s="1">
        <v>0.10317537</v>
      </c>
      <c r="D1322" s="1">
        <v>-0.06653238</v>
      </c>
      <c r="E1322" s="1">
        <v>0.33201048</v>
      </c>
      <c r="F1322" s="4">
        <f t="shared" si="1"/>
        <v>0.01146393</v>
      </c>
      <c r="G1322" s="4">
        <f t="shared" si="2"/>
        <v>0.3072708296</v>
      </c>
    </row>
    <row r="1323">
      <c r="A1323" s="1">
        <v>13.1799998283386</v>
      </c>
      <c r="B1323" s="1">
        <v>26.909998</v>
      </c>
      <c r="C1323" s="1">
        <v>0.10316204</v>
      </c>
      <c r="D1323" s="1">
        <v>-0.16907771</v>
      </c>
      <c r="E1323" s="1">
        <v>0.33222216</v>
      </c>
      <c r="F1323" s="4">
        <f t="shared" si="1"/>
        <v>0.01146244889</v>
      </c>
      <c r="G1323" s="4">
        <f t="shared" si="2"/>
        <v>0.3074824963</v>
      </c>
    </row>
    <row r="1324">
      <c r="A1324" s="1">
        <v>13.1900000572204</v>
      </c>
      <c r="B1324" s="1">
        <v>26.902378</v>
      </c>
      <c r="C1324" s="1">
        <v>0.10320203</v>
      </c>
      <c r="D1324" s="1">
        <v>-0.20081793</v>
      </c>
      <c r="E1324" s="1">
        <v>0.33212808</v>
      </c>
      <c r="F1324" s="4">
        <f t="shared" si="1"/>
        <v>0.01146689222</v>
      </c>
      <c r="G1324" s="4">
        <f t="shared" si="2"/>
        <v>0.3073884222</v>
      </c>
    </row>
    <row r="1325">
      <c r="A1325" s="1">
        <v>13.2000002861022</v>
      </c>
      <c r="B1325" s="1">
        <v>26.917618</v>
      </c>
      <c r="C1325" s="1">
        <v>0.10324202</v>
      </c>
      <c r="D1325" s="1">
        <v>-0.2459867</v>
      </c>
      <c r="E1325" s="1">
        <v>0.3323162</v>
      </c>
      <c r="F1325" s="4">
        <f t="shared" si="1"/>
        <v>0.01147133556</v>
      </c>
      <c r="G1325" s="4">
        <f t="shared" si="2"/>
        <v>0.3075765704</v>
      </c>
    </row>
    <row r="1326">
      <c r="A1326" s="1">
        <v>13.2099995613098</v>
      </c>
      <c r="B1326" s="1">
        <v>26.86428</v>
      </c>
      <c r="C1326" s="1">
        <v>0.10329535</v>
      </c>
      <c r="D1326" s="1">
        <v>-0.27772692</v>
      </c>
      <c r="E1326" s="1">
        <v>0.33165774</v>
      </c>
      <c r="F1326" s="4">
        <f t="shared" si="1"/>
        <v>0.01147726111</v>
      </c>
      <c r="G1326" s="4">
        <f t="shared" si="2"/>
        <v>0.3069180765</v>
      </c>
    </row>
    <row r="1327">
      <c r="A1327" s="1">
        <v>13.2199997901916</v>
      </c>
      <c r="B1327" s="1">
        <v>26.879519</v>
      </c>
      <c r="C1327" s="1">
        <v>0.10338865</v>
      </c>
      <c r="D1327" s="1">
        <v>-0.25331137</v>
      </c>
      <c r="E1327" s="1">
        <v>0.33184585</v>
      </c>
      <c r="F1327" s="4">
        <f t="shared" si="1"/>
        <v>0.01148762778</v>
      </c>
      <c r="G1327" s="4">
        <f t="shared" si="2"/>
        <v>0.3071062123</v>
      </c>
    </row>
    <row r="1328">
      <c r="A1328" s="1">
        <v>13.2300000190734</v>
      </c>
      <c r="B1328" s="1">
        <v>26.88333</v>
      </c>
      <c r="C1328" s="1">
        <v>0.10352196</v>
      </c>
      <c r="D1328" s="1">
        <v>-0.20081793</v>
      </c>
      <c r="E1328" s="1">
        <v>0.3318929</v>
      </c>
      <c r="F1328" s="4">
        <f t="shared" si="1"/>
        <v>0.01150244</v>
      </c>
      <c r="G1328" s="4">
        <f t="shared" si="2"/>
        <v>0.3071532617</v>
      </c>
    </row>
    <row r="1329">
      <c r="A1329" s="1">
        <v>13.2400002479553</v>
      </c>
      <c r="B1329" s="1">
        <v>26.932854</v>
      </c>
      <c r="C1329" s="1">
        <v>0.10364193</v>
      </c>
      <c r="D1329" s="1">
        <v>-0.14832449</v>
      </c>
      <c r="E1329" s="1">
        <v>0.33250433</v>
      </c>
      <c r="F1329" s="4">
        <f t="shared" si="1"/>
        <v>0.01151577</v>
      </c>
      <c r="G1329" s="4">
        <f t="shared" si="2"/>
        <v>0.3077646691</v>
      </c>
    </row>
    <row r="1330">
      <c r="A1330" s="1">
        <v>13.2500004768371</v>
      </c>
      <c r="B1330" s="1">
        <v>26.974762</v>
      </c>
      <c r="C1330" s="1">
        <v>0.10370858</v>
      </c>
      <c r="D1330" s="1">
        <v>-0.16541538</v>
      </c>
      <c r="E1330" s="1">
        <v>0.3330217</v>
      </c>
      <c r="F1330" s="4">
        <f t="shared" si="1"/>
        <v>0.01152317556</v>
      </c>
      <c r="G1330" s="4">
        <f t="shared" si="2"/>
        <v>0.3082820519</v>
      </c>
    </row>
    <row r="1331">
      <c r="A1331" s="1">
        <v>13.2599997520446</v>
      </c>
      <c r="B1331" s="1">
        <v>26.959522</v>
      </c>
      <c r="C1331" s="1">
        <v>0.10373524</v>
      </c>
      <c r="D1331" s="1">
        <v>-0.22645426</v>
      </c>
      <c r="E1331" s="1">
        <v>0.3328336</v>
      </c>
      <c r="F1331" s="4">
        <f t="shared" si="1"/>
        <v>0.01152613778</v>
      </c>
      <c r="G1331" s="4">
        <f t="shared" si="2"/>
        <v>0.3080939037</v>
      </c>
    </row>
    <row r="1332">
      <c r="A1332" s="1">
        <v>13.2699999809265</v>
      </c>
      <c r="B1332" s="1">
        <v>27.003336</v>
      </c>
      <c r="C1332" s="1">
        <v>0.10377523</v>
      </c>
      <c r="D1332" s="1">
        <v>-0.25819448</v>
      </c>
      <c r="E1332" s="1">
        <v>0.33337447</v>
      </c>
      <c r="F1332" s="4">
        <f t="shared" si="1"/>
        <v>0.01153058111</v>
      </c>
      <c r="G1332" s="4">
        <f t="shared" si="2"/>
        <v>0.3086348173</v>
      </c>
    </row>
    <row r="1333">
      <c r="A1333" s="1">
        <v>13.2800002098083</v>
      </c>
      <c r="B1333" s="1">
        <v>26.970951</v>
      </c>
      <c r="C1333" s="1">
        <v>0.10385521</v>
      </c>
      <c r="D1333" s="1">
        <v>-0.2618568</v>
      </c>
      <c r="E1333" s="1">
        <v>0.33297467</v>
      </c>
      <c r="F1333" s="4">
        <f t="shared" si="1"/>
        <v>0.01153946778</v>
      </c>
      <c r="G1333" s="4">
        <f t="shared" si="2"/>
        <v>0.3082350025</v>
      </c>
    </row>
    <row r="1334">
      <c r="A1334" s="1">
        <v>13.2900004386901</v>
      </c>
      <c r="B1334" s="1">
        <v>26.99381</v>
      </c>
      <c r="C1334" s="1">
        <v>0.1039352</v>
      </c>
      <c r="D1334" s="1">
        <v>-0.26429835</v>
      </c>
      <c r="E1334" s="1">
        <v>0.33325687</v>
      </c>
      <c r="F1334" s="4">
        <f t="shared" si="1"/>
        <v>0.01154835556</v>
      </c>
      <c r="G1334" s="4">
        <f t="shared" si="2"/>
        <v>0.3085172123</v>
      </c>
    </row>
    <row r="1335">
      <c r="A1335" s="1">
        <v>13.2999997138977</v>
      </c>
      <c r="B1335" s="1">
        <v>27.050957</v>
      </c>
      <c r="C1335" s="1">
        <v>0.10401517</v>
      </c>
      <c r="D1335" s="1">
        <v>-0.25331137</v>
      </c>
      <c r="E1335" s="1">
        <v>0.33396238</v>
      </c>
      <c r="F1335" s="4">
        <f t="shared" si="1"/>
        <v>0.01155724111</v>
      </c>
      <c r="G1335" s="4">
        <f t="shared" si="2"/>
        <v>0.3092227309</v>
      </c>
    </row>
    <row r="1336">
      <c r="A1336" s="1">
        <v>13.3099999427795</v>
      </c>
      <c r="B1336" s="1">
        <v>27.037622</v>
      </c>
      <c r="C1336" s="1">
        <v>0.10405516</v>
      </c>
      <c r="D1336" s="1">
        <v>-0.29848012</v>
      </c>
      <c r="E1336" s="1">
        <v>0.33379778</v>
      </c>
      <c r="F1336" s="4">
        <f t="shared" si="1"/>
        <v>0.01156168444</v>
      </c>
      <c r="G1336" s="4">
        <f t="shared" si="2"/>
        <v>0.3090581012</v>
      </c>
    </row>
    <row r="1337">
      <c r="A1337" s="1">
        <v>13.3200001716613</v>
      </c>
      <c r="B1337" s="1">
        <v>27.066196</v>
      </c>
      <c r="C1337" s="1">
        <v>0.10409515</v>
      </c>
      <c r="D1337" s="1">
        <v>-0.3436489</v>
      </c>
      <c r="E1337" s="1">
        <v>0.3341505</v>
      </c>
      <c r="F1337" s="4">
        <f t="shared" si="1"/>
        <v>0.01156612778</v>
      </c>
      <c r="G1337" s="4">
        <f t="shared" si="2"/>
        <v>0.3094108667</v>
      </c>
    </row>
    <row r="1338">
      <c r="A1338" s="1">
        <v>13.3300004005432</v>
      </c>
      <c r="B1338" s="1">
        <v>27.037622</v>
      </c>
      <c r="C1338" s="1">
        <v>0.10412181</v>
      </c>
      <c r="D1338" s="1">
        <v>-0.3875969</v>
      </c>
      <c r="E1338" s="1">
        <v>0.33379778</v>
      </c>
      <c r="F1338" s="4">
        <f t="shared" si="1"/>
        <v>0.01156909</v>
      </c>
      <c r="G1338" s="4">
        <f t="shared" si="2"/>
        <v>0.3090581012</v>
      </c>
    </row>
    <row r="1339">
      <c r="A1339" s="1">
        <v>13.3399996757507</v>
      </c>
      <c r="B1339" s="1">
        <v>27.047148</v>
      </c>
      <c r="C1339" s="1">
        <v>0.104175135</v>
      </c>
      <c r="D1339" s="1">
        <v>-0.41689557</v>
      </c>
      <c r="E1339" s="1">
        <v>0.33391532</v>
      </c>
      <c r="F1339" s="4">
        <f t="shared" si="1"/>
        <v>0.011575015</v>
      </c>
      <c r="G1339" s="4">
        <f t="shared" si="2"/>
        <v>0.3091757062</v>
      </c>
    </row>
    <row r="1340">
      <c r="A1340" s="1">
        <v>13.3499999046325</v>
      </c>
      <c r="B1340" s="1">
        <v>27.054768</v>
      </c>
      <c r="C1340" s="1">
        <v>0.10421512</v>
      </c>
      <c r="D1340" s="1">
        <v>-0.447415</v>
      </c>
      <c r="E1340" s="1">
        <v>0.3340094</v>
      </c>
      <c r="F1340" s="4">
        <f t="shared" si="1"/>
        <v>0.01157945778</v>
      </c>
      <c r="G1340" s="4">
        <f t="shared" si="2"/>
        <v>0.3092697802</v>
      </c>
    </row>
    <row r="1341">
      <c r="A1341" s="1">
        <v>13.3600001335144</v>
      </c>
      <c r="B1341" s="1">
        <v>27.039528</v>
      </c>
      <c r="C1341" s="1">
        <v>0.104308434</v>
      </c>
      <c r="D1341" s="1">
        <v>-0.44985655</v>
      </c>
      <c r="E1341" s="1">
        <v>0.3338213</v>
      </c>
      <c r="F1341" s="4">
        <f t="shared" si="1"/>
        <v>0.011589826</v>
      </c>
      <c r="G1341" s="4">
        <f t="shared" si="2"/>
        <v>0.3090816321</v>
      </c>
    </row>
    <row r="1342">
      <c r="A1342" s="1">
        <v>13.3700003623962</v>
      </c>
      <c r="B1342" s="1">
        <v>27.13096</v>
      </c>
      <c r="C1342" s="1">
        <v>0.10472167</v>
      </c>
      <c r="D1342" s="1">
        <v>-0.1092596</v>
      </c>
      <c r="E1342" s="1">
        <v>0.3349501</v>
      </c>
      <c r="F1342" s="4">
        <f t="shared" si="1"/>
        <v>0.01163574111</v>
      </c>
      <c r="G1342" s="4">
        <f t="shared" si="2"/>
        <v>0.3102104222</v>
      </c>
    </row>
    <row r="1343">
      <c r="A1343" s="1">
        <v>13.3799996376037</v>
      </c>
      <c r="B1343" s="1">
        <v>27.214773</v>
      </c>
      <c r="C1343" s="1">
        <v>0.104894966</v>
      </c>
      <c r="D1343" s="1">
        <v>0.01037661</v>
      </c>
      <c r="E1343" s="1">
        <v>0.3359848</v>
      </c>
      <c r="F1343" s="4">
        <f t="shared" si="1"/>
        <v>0.01165499622</v>
      </c>
      <c r="G1343" s="4">
        <f t="shared" si="2"/>
        <v>0.3112451506</v>
      </c>
    </row>
    <row r="1344">
      <c r="A1344" s="1">
        <v>13.3899998664855</v>
      </c>
      <c r="B1344" s="1">
        <v>27.292873</v>
      </c>
      <c r="C1344" s="1">
        <v>0.10482831</v>
      </c>
      <c r="D1344" s="1">
        <v>-0.14832449</v>
      </c>
      <c r="E1344" s="1">
        <v>0.336949</v>
      </c>
      <c r="F1344" s="4">
        <f t="shared" si="1"/>
        <v>0.01164759</v>
      </c>
      <c r="G1344" s="4">
        <f t="shared" si="2"/>
        <v>0.3122093481</v>
      </c>
    </row>
    <row r="1345">
      <c r="A1345" s="1">
        <v>13.4000000953674</v>
      </c>
      <c r="B1345" s="1">
        <v>27.319542</v>
      </c>
      <c r="C1345" s="1">
        <v>0.10484164</v>
      </c>
      <c r="D1345" s="1">
        <v>-0.2081426</v>
      </c>
      <c r="E1345" s="1">
        <v>0.33727825</v>
      </c>
      <c r="F1345" s="4">
        <f t="shared" si="1"/>
        <v>0.01164907111</v>
      </c>
      <c r="G1345" s="4">
        <f t="shared" si="2"/>
        <v>0.3125385951</v>
      </c>
    </row>
    <row r="1346">
      <c r="A1346" s="1">
        <v>13.4100003242492</v>
      </c>
      <c r="B1346" s="1">
        <v>27.308113</v>
      </c>
      <c r="C1346" s="1">
        <v>0.10488164</v>
      </c>
      <c r="D1346" s="1">
        <v>-0.25331137</v>
      </c>
      <c r="E1346" s="1">
        <v>0.33713716</v>
      </c>
      <c r="F1346" s="4">
        <f t="shared" si="1"/>
        <v>0.01165351556</v>
      </c>
      <c r="G1346" s="4">
        <f t="shared" si="2"/>
        <v>0.3123974963</v>
      </c>
    </row>
    <row r="1347">
      <c r="A1347" s="1">
        <v>13.4199995994567</v>
      </c>
      <c r="B1347" s="1">
        <v>27.317638</v>
      </c>
      <c r="C1347" s="1">
        <v>0.104908295</v>
      </c>
      <c r="D1347" s="1">
        <v>-0.31312945</v>
      </c>
      <c r="E1347" s="1">
        <v>0.33725473</v>
      </c>
      <c r="F1347" s="4">
        <f t="shared" si="1"/>
        <v>0.01165647722</v>
      </c>
      <c r="G1347" s="4">
        <f t="shared" si="2"/>
        <v>0.3125150889</v>
      </c>
    </row>
    <row r="1348">
      <c r="A1348" s="1">
        <v>13.4299998283386</v>
      </c>
      <c r="B1348" s="1">
        <v>27.28335</v>
      </c>
      <c r="C1348" s="1">
        <v>0.10497494</v>
      </c>
      <c r="D1348" s="1">
        <v>-0.32899958</v>
      </c>
      <c r="E1348" s="1">
        <v>0.33683142</v>
      </c>
      <c r="F1348" s="4">
        <f t="shared" si="1"/>
        <v>0.01166388222</v>
      </c>
      <c r="G1348" s="4">
        <f t="shared" si="2"/>
        <v>0.3120917802</v>
      </c>
    </row>
    <row r="1349">
      <c r="A1349" s="1">
        <v>13.4400000572204</v>
      </c>
      <c r="B1349" s="1">
        <v>27.27573</v>
      </c>
      <c r="C1349" s="1">
        <v>0.10508159</v>
      </c>
      <c r="D1349" s="1">
        <v>-0.30336323</v>
      </c>
      <c r="E1349" s="1">
        <v>0.33673736</v>
      </c>
      <c r="F1349" s="4">
        <f t="shared" si="1"/>
        <v>0.01167573222</v>
      </c>
      <c r="G1349" s="4">
        <f t="shared" si="2"/>
        <v>0.3119977062</v>
      </c>
    </row>
    <row r="1350">
      <c r="A1350" s="1">
        <v>13.4500002861022</v>
      </c>
      <c r="B1350" s="1">
        <v>27.319542</v>
      </c>
      <c r="C1350" s="1">
        <v>0.10521489</v>
      </c>
      <c r="D1350" s="1">
        <v>-0.23744126</v>
      </c>
      <c r="E1350" s="1">
        <v>0.33727825</v>
      </c>
      <c r="F1350" s="4">
        <f t="shared" si="1"/>
        <v>0.01169054333</v>
      </c>
      <c r="G1350" s="4">
        <f t="shared" si="2"/>
        <v>0.3125385951</v>
      </c>
    </row>
    <row r="1351">
      <c r="A1351" s="1">
        <v>13.4599995613098</v>
      </c>
      <c r="B1351" s="1">
        <v>27.334782</v>
      </c>
      <c r="C1351" s="1">
        <v>0.105361514</v>
      </c>
      <c r="D1351" s="1">
        <v>-0.17029849</v>
      </c>
      <c r="E1351" s="1">
        <v>0.3374664</v>
      </c>
      <c r="F1351" s="4">
        <f t="shared" si="1"/>
        <v>0.01170683489</v>
      </c>
      <c r="G1351" s="4">
        <f t="shared" si="2"/>
        <v>0.3127267432</v>
      </c>
    </row>
    <row r="1352">
      <c r="A1352" s="1">
        <v>13.4699997901916</v>
      </c>
      <c r="B1352" s="1">
        <v>27.388117</v>
      </c>
      <c r="C1352" s="1">
        <v>0.105441496</v>
      </c>
      <c r="D1352" s="1">
        <v>-0.15686993</v>
      </c>
      <c r="E1352" s="1">
        <v>0.33812487</v>
      </c>
      <c r="F1352" s="4">
        <f t="shared" si="1"/>
        <v>0.01171572178</v>
      </c>
      <c r="G1352" s="4">
        <f t="shared" si="2"/>
        <v>0.3133852</v>
      </c>
    </row>
    <row r="1353">
      <c r="A1353" s="1">
        <v>13.4800000190734</v>
      </c>
      <c r="B1353" s="1">
        <v>27.393831</v>
      </c>
      <c r="C1353" s="1">
        <v>0.10546816</v>
      </c>
      <c r="D1353" s="1">
        <v>-0.2020387</v>
      </c>
      <c r="E1353" s="1">
        <v>0.3381954</v>
      </c>
      <c r="F1353" s="4">
        <f t="shared" si="1"/>
        <v>0.01171868444</v>
      </c>
      <c r="G1353" s="4">
        <f t="shared" si="2"/>
        <v>0.3134557432</v>
      </c>
    </row>
    <row r="1354">
      <c r="A1354" s="1">
        <v>13.4900002479553</v>
      </c>
      <c r="B1354" s="1">
        <v>27.414785</v>
      </c>
      <c r="C1354" s="1">
        <v>0.10550815</v>
      </c>
      <c r="D1354" s="1">
        <v>-0.24720748</v>
      </c>
      <c r="E1354" s="1">
        <v>0.3384541</v>
      </c>
      <c r="F1354" s="4">
        <f t="shared" si="1"/>
        <v>0.01172312778</v>
      </c>
      <c r="G1354" s="4">
        <f t="shared" si="2"/>
        <v>0.3137144346</v>
      </c>
    </row>
    <row r="1355">
      <c r="A1355" s="1">
        <v>13.5000004768371</v>
      </c>
      <c r="B1355" s="1">
        <v>27.449074</v>
      </c>
      <c r="C1355" s="1">
        <v>0.10556147</v>
      </c>
      <c r="D1355" s="1">
        <v>-0.2948178</v>
      </c>
      <c r="E1355" s="1">
        <v>0.3388774</v>
      </c>
      <c r="F1355" s="4">
        <f t="shared" si="1"/>
        <v>0.01172905222</v>
      </c>
      <c r="G1355" s="4">
        <f t="shared" si="2"/>
        <v>0.3141377556</v>
      </c>
    </row>
    <row r="1356">
      <c r="A1356" s="1">
        <v>13.5099997520446</v>
      </c>
      <c r="B1356" s="1">
        <v>27.418594</v>
      </c>
      <c r="C1356" s="1">
        <v>0.10564145</v>
      </c>
      <c r="D1356" s="1">
        <v>-0.2679607</v>
      </c>
      <c r="E1356" s="1">
        <v>0.33850113</v>
      </c>
      <c r="F1356" s="4">
        <f t="shared" si="1"/>
        <v>0.01173793889</v>
      </c>
      <c r="G1356" s="4">
        <f t="shared" si="2"/>
        <v>0.3137614593</v>
      </c>
    </row>
    <row r="1357">
      <c r="A1357" s="1">
        <v>13.5199999809265</v>
      </c>
      <c r="B1357" s="1">
        <v>27.454788</v>
      </c>
      <c r="C1357" s="1">
        <v>0.10572144</v>
      </c>
      <c r="D1357" s="1">
        <v>-0.27162302</v>
      </c>
      <c r="E1357" s="1">
        <v>0.33894795</v>
      </c>
      <c r="F1357" s="4">
        <f t="shared" si="1"/>
        <v>0.01174682667</v>
      </c>
      <c r="G1357" s="4">
        <f t="shared" si="2"/>
        <v>0.3142082988</v>
      </c>
    </row>
    <row r="1358">
      <c r="A1358" s="1">
        <v>13.5300002098083</v>
      </c>
      <c r="B1358" s="1">
        <v>27.460503</v>
      </c>
      <c r="C1358" s="1">
        <v>0.10578808</v>
      </c>
      <c r="D1358" s="1">
        <v>-0.28749314</v>
      </c>
      <c r="E1358" s="1">
        <v>0.33901852</v>
      </c>
      <c r="F1358" s="4">
        <f t="shared" si="1"/>
        <v>0.01175423111</v>
      </c>
      <c r="G1358" s="4">
        <f t="shared" si="2"/>
        <v>0.3142788543</v>
      </c>
    </row>
    <row r="1359">
      <c r="A1359" s="1">
        <v>13.5400004386901</v>
      </c>
      <c r="B1359" s="1">
        <v>27.460503</v>
      </c>
      <c r="C1359" s="1">
        <v>0.10581474</v>
      </c>
      <c r="D1359" s="1">
        <v>-0.33144113</v>
      </c>
      <c r="E1359" s="1">
        <v>0.33901852</v>
      </c>
      <c r="F1359" s="4">
        <f t="shared" si="1"/>
        <v>0.01175719333</v>
      </c>
      <c r="G1359" s="4">
        <f t="shared" si="2"/>
        <v>0.3142788543</v>
      </c>
    </row>
    <row r="1360">
      <c r="A1360" s="1">
        <v>13.5499997138977</v>
      </c>
      <c r="B1360" s="1">
        <v>27.487171</v>
      </c>
      <c r="C1360" s="1">
        <v>0.1058414</v>
      </c>
      <c r="D1360" s="1">
        <v>-0.39125922</v>
      </c>
      <c r="E1360" s="1">
        <v>0.33934772</v>
      </c>
      <c r="F1360" s="4">
        <f t="shared" si="1"/>
        <v>0.01176015556</v>
      </c>
      <c r="G1360" s="4">
        <f t="shared" si="2"/>
        <v>0.3146080889</v>
      </c>
    </row>
    <row r="1361">
      <c r="A1361" s="1">
        <v>13.5599999427795</v>
      </c>
      <c r="B1361" s="1">
        <v>27.447168</v>
      </c>
      <c r="C1361" s="1">
        <v>0.105854735</v>
      </c>
      <c r="D1361" s="1">
        <v>-0.45107734</v>
      </c>
      <c r="E1361" s="1">
        <v>0.33885387</v>
      </c>
      <c r="F1361" s="4">
        <f t="shared" si="1"/>
        <v>0.01176163722</v>
      </c>
      <c r="G1361" s="4">
        <f t="shared" si="2"/>
        <v>0.3141142247</v>
      </c>
    </row>
    <row r="1362">
      <c r="A1362" s="1">
        <v>13.5700001716613</v>
      </c>
      <c r="B1362" s="1">
        <v>27.473837</v>
      </c>
      <c r="C1362" s="1">
        <v>0.106068015</v>
      </c>
      <c r="D1362" s="1">
        <v>-0.3436489</v>
      </c>
      <c r="E1362" s="1">
        <v>0.33918312</v>
      </c>
      <c r="F1362" s="4">
        <f t="shared" si="1"/>
        <v>0.011785335</v>
      </c>
      <c r="G1362" s="4">
        <f t="shared" si="2"/>
        <v>0.3144434716</v>
      </c>
    </row>
    <row r="1363">
      <c r="A1363" s="1">
        <v>13.5800004005432</v>
      </c>
      <c r="B1363" s="1">
        <v>27.544315</v>
      </c>
      <c r="C1363" s="1">
        <v>0.10642793</v>
      </c>
      <c r="D1363" s="1">
        <v>-0.04211683</v>
      </c>
      <c r="E1363" s="1">
        <v>0.34005323</v>
      </c>
      <c r="F1363" s="4">
        <f t="shared" si="1"/>
        <v>0.01182532556</v>
      </c>
      <c r="G1363" s="4">
        <f t="shared" si="2"/>
        <v>0.3153135704</v>
      </c>
    </row>
    <row r="1364">
      <c r="A1364" s="1">
        <v>13.5899996757507</v>
      </c>
      <c r="B1364" s="1">
        <v>27.65099</v>
      </c>
      <c r="C1364" s="1">
        <v>0.10642793</v>
      </c>
      <c r="D1364" s="1">
        <v>-0.10315571</v>
      </c>
      <c r="E1364" s="1">
        <v>0.3413702</v>
      </c>
      <c r="F1364" s="4">
        <f t="shared" si="1"/>
        <v>0.01182532556</v>
      </c>
      <c r="G1364" s="4">
        <f t="shared" si="2"/>
        <v>0.3166305457</v>
      </c>
    </row>
    <row r="1365">
      <c r="A1365" s="1">
        <v>13.5999999046325</v>
      </c>
      <c r="B1365" s="1">
        <v>27.700514</v>
      </c>
      <c r="C1365" s="1">
        <v>0.106361285</v>
      </c>
      <c r="D1365" s="1">
        <v>-0.2618568</v>
      </c>
      <c r="E1365" s="1">
        <v>0.34198162</v>
      </c>
      <c r="F1365" s="4">
        <f t="shared" si="1"/>
        <v>0.01181792056</v>
      </c>
      <c r="G1365" s="4">
        <f t="shared" si="2"/>
        <v>0.3172419531</v>
      </c>
    </row>
    <row r="1366">
      <c r="A1366" s="1">
        <v>13.6100001335144</v>
      </c>
      <c r="B1366" s="1">
        <v>27.671942</v>
      </c>
      <c r="C1366" s="1">
        <v>0.106374614</v>
      </c>
      <c r="D1366" s="1">
        <v>-0.33632424</v>
      </c>
      <c r="E1366" s="1">
        <v>0.34162888</v>
      </c>
      <c r="F1366" s="4">
        <f t="shared" si="1"/>
        <v>0.01181940156</v>
      </c>
      <c r="G1366" s="4">
        <f t="shared" si="2"/>
        <v>0.3168892123</v>
      </c>
    </row>
    <row r="1367">
      <c r="A1367" s="1">
        <v>13.6200003623962</v>
      </c>
      <c r="B1367" s="1">
        <v>27.67575</v>
      </c>
      <c r="C1367" s="1">
        <v>0.10638794</v>
      </c>
      <c r="D1367" s="1">
        <v>-0.39614233</v>
      </c>
      <c r="E1367" s="1">
        <v>0.34167588</v>
      </c>
      <c r="F1367" s="4">
        <f t="shared" si="1"/>
        <v>0.01182088222</v>
      </c>
      <c r="G1367" s="4">
        <f t="shared" si="2"/>
        <v>0.3169362247</v>
      </c>
    </row>
    <row r="1368">
      <c r="A1368" s="1">
        <v>13.6299996376037</v>
      </c>
      <c r="B1368" s="1">
        <v>27.63194</v>
      </c>
      <c r="C1368" s="1">
        <v>0.10640127</v>
      </c>
      <c r="D1368" s="1">
        <v>-0.469389</v>
      </c>
      <c r="E1368" s="1">
        <v>0.34113503</v>
      </c>
      <c r="F1368" s="4">
        <f t="shared" si="1"/>
        <v>0.01182236333</v>
      </c>
      <c r="G1368" s="4">
        <f t="shared" si="2"/>
        <v>0.3163953605</v>
      </c>
    </row>
    <row r="1369">
      <c r="A1369" s="1">
        <v>13.6399998664855</v>
      </c>
      <c r="B1369" s="1">
        <v>27.65099</v>
      </c>
      <c r="C1369" s="1">
        <v>0.106787845</v>
      </c>
      <c r="D1369" s="1">
        <v>-0.16907771</v>
      </c>
      <c r="E1369" s="1">
        <v>0.3413702</v>
      </c>
      <c r="F1369" s="4">
        <f t="shared" si="1"/>
        <v>0.01186531611</v>
      </c>
      <c r="G1369" s="4">
        <f t="shared" si="2"/>
        <v>0.3166305457</v>
      </c>
    </row>
    <row r="1370">
      <c r="A1370" s="1">
        <v>13.6500000953674</v>
      </c>
      <c r="B1370" s="1">
        <v>27.774805</v>
      </c>
      <c r="C1370" s="1">
        <v>0.10708111</v>
      </c>
      <c r="D1370" s="1">
        <v>0.06164927</v>
      </c>
      <c r="E1370" s="1">
        <v>0.34289876</v>
      </c>
      <c r="F1370" s="4">
        <f t="shared" si="1"/>
        <v>0.01189790111</v>
      </c>
      <c r="G1370" s="4">
        <f t="shared" si="2"/>
        <v>0.3181591259</v>
      </c>
    </row>
    <row r="1371">
      <c r="A1371" s="1">
        <v>13.6600003242492</v>
      </c>
      <c r="B1371" s="1">
        <v>27.847189</v>
      </c>
      <c r="C1371" s="1">
        <v>0.10708111</v>
      </c>
      <c r="D1371" s="1">
        <v>-0.012818165</v>
      </c>
      <c r="E1371" s="1">
        <v>0.3437924</v>
      </c>
      <c r="F1371" s="4">
        <f t="shared" si="1"/>
        <v>0.01189790111</v>
      </c>
      <c r="G1371" s="4">
        <f t="shared" si="2"/>
        <v>0.3190527556</v>
      </c>
    </row>
    <row r="1372">
      <c r="A1372" s="1">
        <v>13.6699995994567</v>
      </c>
      <c r="B1372" s="1">
        <v>27.92529</v>
      </c>
      <c r="C1372" s="1">
        <v>0.10705445</v>
      </c>
      <c r="D1372" s="1">
        <v>-0.115363486</v>
      </c>
      <c r="E1372" s="1">
        <v>0.34475657</v>
      </c>
      <c r="F1372" s="4">
        <f t="shared" si="1"/>
        <v>0.01189493889</v>
      </c>
      <c r="G1372" s="4">
        <f t="shared" si="2"/>
        <v>0.3200169654</v>
      </c>
    </row>
    <row r="1373">
      <c r="A1373" s="1">
        <v>13.6799998283386</v>
      </c>
      <c r="B1373" s="1">
        <v>27.900526</v>
      </c>
      <c r="C1373" s="1">
        <v>0.10709444</v>
      </c>
      <c r="D1373" s="1">
        <v>-0.16297382</v>
      </c>
      <c r="E1373" s="1">
        <v>0.3444509</v>
      </c>
      <c r="F1373" s="4">
        <f t="shared" si="1"/>
        <v>0.01189938222</v>
      </c>
      <c r="G1373" s="4">
        <f t="shared" si="2"/>
        <v>0.319711237</v>
      </c>
    </row>
    <row r="1374">
      <c r="A1374" s="1">
        <v>13.6900000572204</v>
      </c>
      <c r="B1374" s="1">
        <v>27.887192</v>
      </c>
      <c r="C1374" s="1">
        <v>0.107134424</v>
      </c>
      <c r="D1374" s="1">
        <v>-0.2081426</v>
      </c>
      <c r="E1374" s="1">
        <v>0.34428626</v>
      </c>
      <c r="F1374" s="4">
        <f t="shared" si="1"/>
        <v>0.01190382489</v>
      </c>
      <c r="G1374" s="4">
        <f t="shared" si="2"/>
        <v>0.3195466198</v>
      </c>
    </row>
    <row r="1375">
      <c r="A1375" s="1">
        <v>13.7000002861022</v>
      </c>
      <c r="B1375" s="1">
        <v>27.887192</v>
      </c>
      <c r="C1375" s="1">
        <v>0.10721441</v>
      </c>
      <c r="D1375" s="1">
        <v>-0.20936337</v>
      </c>
      <c r="E1375" s="1">
        <v>0.34428626</v>
      </c>
      <c r="F1375" s="4">
        <f t="shared" si="1"/>
        <v>0.01191271222</v>
      </c>
      <c r="G1375" s="4">
        <f t="shared" si="2"/>
        <v>0.3195466198</v>
      </c>
    </row>
    <row r="1376">
      <c r="A1376" s="1">
        <v>13.7099995613098</v>
      </c>
      <c r="B1376" s="1">
        <v>27.871952</v>
      </c>
      <c r="C1376" s="1">
        <v>0.107321054</v>
      </c>
      <c r="D1376" s="1">
        <v>-0.18494782</v>
      </c>
      <c r="E1376" s="1">
        <v>0.34409812</v>
      </c>
      <c r="F1376" s="4">
        <f t="shared" si="1"/>
        <v>0.01192456156</v>
      </c>
      <c r="G1376" s="4">
        <f t="shared" si="2"/>
        <v>0.3193584716</v>
      </c>
    </row>
    <row r="1377">
      <c r="A1377" s="1">
        <v>13.7199997901916</v>
      </c>
      <c r="B1377" s="1">
        <v>27.92148</v>
      </c>
      <c r="C1377" s="1">
        <v>0.10742769</v>
      </c>
      <c r="D1377" s="1">
        <v>-0.1312336</v>
      </c>
      <c r="E1377" s="1">
        <v>0.34470958</v>
      </c>
      <c r="F1377" s="4">
        <f t="shared" si="1"/>
        <v>0.01193641</v>
      </c>
      <c r="G1377" s="4">
        <f t="shared" si="2"/>
        <v>0.3199699284</v>
      </c>
    </row>
    <row r="1378">
      <c r="A1378" s="1">
        <v>13.7300000190734</v>
      </c>
      <c r="B1378" s="1">
        <v>27.929098</v>
      </c>
      <c r="C1378" s="1">
        <v>0.107507676</v>
      </c>
      <c r="D1378" s="1">
        <v>-0.13367516</v>
      </c>
      <c r="E1378" s="1">
        <v>0.34480363</v>
      </c>
      <c r="F1378" s="4">
        <f t="shared" si="1"/>
        <v>0.01194529733</v>
      </c>
      <c r="G1378" s="4">
        <f t="shared" si="2"/>
        <v>0.3200639778</v>
      </c>
    </row>
    <row r="1379">
      <c r="A1379" s="1">
        <v>13.7400002479553</v>
      </c>
      <c r="B1379" s="1">
        <v>27.963385</v>
      </c>
      <c r="C1379" s="1">
        <v>0.10754766</v>
      </c>
      <c r="D1379" s="1">
        <v>-0.18006471</v>
      </c>
      <c r="E1379" s="1">
        <v>0.3452269</v>
      </c>
      <c r="F1379" s="4">
        <f t="shared" si="1"/>
        <v>0.01194974</v>
      </c>
      <c r="G1379" s="4">
        <f t="shared" si="2"/>
        <v>0.3204872741</v>
      </c>
    </row>
    <row r="1380">
      <c r="A1380" s="1">
        <v>13.7500004768371</v>
      </c>
      <c r="B1380" s="1">
        <v>27.991959</v>
      </c>
      <c r="C1380" s="1">
        <v>0.10758765</v>
      </c>
      <c r="D1380" s="1">
        <v>-0.21180493</v>
      </c>
      <c r="E1380" s="1">
        <v>0.34557968</v>
      </c>
      <c r="F1380" s="4">
        <f t="shared" si="1"/>
        <v>0.01195418333</v>
      </c>
      <c r="G1380" s="4">
        <f t="shared" si="2"/>
        <v>0.3208400395</v>
      </c>
    </row>
    <row r="1381">
      <c r="A1381" s="1">
        <v>13.7599997520446</v>
      </c>
      <c r="B1381" s="1">
        <v>27.955765</v>
      </c>
      <c r="C1381" s="1">
        <v>0.10765431</v>
      </c>
      <c r="D1381" s="1">
        <v>-0.22645426</v>
      </c>
      <c r="E1381" s="1">
        <v>0.34513283</v>
      </c>
      <c r="F1381" s="4">
        <f t="shared" si="1"/>
        <v>0.01196159</v>
      </c>
      <c r="G1381" s="4">
        <f t="shared" si="2"/>
        <v>0.3203932</v>
      </c>
    </row>
    <row r="1382">
      <c r="A1382" s="1">
        <v>13.7699999809265</v>
      </c>
      <c r="B1382" s="1">
        <v>27.990053</v>
      </c>
      <c r="C1382" s="1">
        <v>0.107720956</v>
      </c>
      <c r="D1382" s="1">
        <v>-0.2459867</v>
      </c>
      <c r="E1382" s="1">
        <v>0.34555617</v>
      </c>
      <c r="F1382" s="4">
        <f t="shared" si="1"/>
        <v>0.01196899511</v>
      </c>
      <c r="G1382" s="4">
        <f t="shared" si="2"/>
        <v>0.3208165086</v>
      </c>
    </row>
    <row r="1383">
      <c r="A1383" s="1">
        <v>13.7800002098083</v>
      </c>
      <c r="B1383" s="1">
        <v>27.986244</v>
      </c>
      <c r="C1383" s="1">
        <v>0.10780094</v>
      </c>
      <c r="D1383" s="1">
        <v>-0.2349997</v>
      </c>
      <c r="E1383" s="1">
        <v>0.34550914</v>
      </c>
      <c r="F1383" s="4">
        <f t="shared" si="1"/>
        <v>0.01197788222</v>
      </c>
      <c r="G1383" s="4">
        <f t="shared" si="2"/>
        <v>0.320769484</v>
      </c>
    </row>
    <row r="1384">
      <c r="A1384" s="1">
        <v>13.7900004386901</v>
      </c>
      <c r="B1384" s="1">
        <v>27.991959</v>
      </c>
      <c r="C1384" s="1">
        <v>0.10786758</v>
      </c>
      <c r="D1384" s="1">
        <v>-0.2508698</v>
      </c>
      <c r="E1384" s="1">
        <v>0.34557968</v>
      </c>
      <c r="F1384" s="4">
        <f t="shared" si="1"/>
        <v>0.01198528667</v>
      </c>
      <c r="G1384" s="4">
        <f t="shared" si="2"/>
        <v>0.3208400395</v>
      </c>
    </row>
    <row r="1385">
      <c r="A1385" s="1">
        <v>13.7999997138977</v>
      </c>
      <c r="B1385" s="1">
        <v>28.02815</v>
      </c>
      <c r="C1385" s="1">
        <v>0.10792091</v>
      </c>
      <c r="D1385" s="1">
        <v>-0.28138924</v>
      </c>
      <c r="E1385" s="1">
        <v>0.3460265</v>
      </c>
      <c r="F1385" s="4">
        <f t="shared" si="1"/>
        <v>0.01199121222</v>
      </c>
      <c r="G1385" s="4">
        <f t="shared" si="2"/>
        <v>0.321286842</v>
      </c>
    </row>
    <row r="1386">
      <c r="A1386" s="1">
        <v>13.8099999427795</v>
      </c>
      <c r="B1386" s="1">
        <v>28.011007</v>
      </c>
      <c r="C1386" s="1">
        <v>0.1079609</v>
      </c>
      <c r="D1386" s="1">
        <v>-0.31312945</v>
      </c>
      <c r="E1386" s="1">
        <v>0.34581485</v>
      </c>
      <c r="F1386" s="4">
        <f t="shared" si="1"/>
        <v>0.01199565556</v>
      </c>
      <c r="G1386" s="4">
        <f t="shared" si="2"/>
        <v>0.3210752</v>
      </c>
    </row>
    <row r="1387">
      <c r="A1387" s="1">
        <v>13.8200001716613</v>
      </c>
      <c r="B1387" s="1">
        <v>28.030056</v>
      </c>
      <c r="C1387" s="1">
        <v>0.10800089</v>
      </c>
      <c r="D1387" s="1">
        <v>-0.359519</v>
      </c>
      <c r="E1387" s="1">
        <v>0.34605002</v>
      </c>
      <c r="F1387" s="4">
        <f t="shared" si="1"/>
        <v>0.01200009889</v>
      </c>
      <c r="G1387" s="4">
        <f t="shared" si="2"/>
        <v>0.3213103728</v>
      </c>
    </row>
    <row r="1388">
      <c r="A1388" s="1">
        <v>13.8300004005432</v>
      </c>
      <c r="B1388" s="1">
        <v>28.020533</v>
      </c>
      <c r="C1388" s="1">
        <v>0.108054206</v>
      </c>
      <c r="D1388" s="1">
        <v>-0.37538913</v>
      </c>
      <c r="E1388" s="1">
        <v>0.34593245</v>
      </c>
      <c r="F1388" s="4">
        <f t="shared" si="1"/>
        <v>0.01200602289</v>
      </c>
      <c r="G1388" s="4">
        <f t="shared" si="2"/>
        <v>0.3211928049</v>
      </c>
    </row>
    <row r="1389">
      <c r="A1389" s="1">
        <v>13.8399996757507</v>
      </c>
      <c r="B1389" s="1">
        <v>28.016722</v>
      </c>
      <c r="C1389" s="1">
        <v>0.10810753</v>
      </c>
      <c r="D1389" s="1">
        <v>-0.40712935</v>
      </c>
      <c r="E1389" s="1">
        <v>0.3458854</v>
      </c>
      <c r="F1389" s="4">
        <f t="shared" si="1"/>
        <v>0.01201194778</v>
      </c>
      <c r="G1389" s="4">
        <f t="shared" si="2"/>
        <v>0.3211457556</v>
      </c>
    </row>
    <row r="1390">
      <c r="A1390" s="1">
        <v>13.8499999046325</v>
      </c>
      <c r="B1390" s="1">
        <v>28.037676</v>
      </c>
      <c r="C1390" s="1">
        <v>0.10816085</v>
      </c>
      <c r="D1390" s="1">
        <v>-0.436428</v>
      </c>
      <c r="E1390" s="1">
        <v>0.3461441</v>
      </c>
      <c r="F1390" s="4">
        <f t="shared" si="1"/>
        <v>0.01201787222</v>
      </c>
      <c r="G1390" s="4">
        <f t="shared" si="2"/>
        <v>0.3214044469</v>
      </c>
    </row>
    <row r="1391">
      <c r="A1391" s="1">
        <v>13.8600001335144</v>
      </c>
      <c r="B1391" s="1">
        <v>28.022436</v>
      </c>
      <c r="C1391" s="1">
        <v>0.10825416</v>
      </c>
      <c r="D1391" s="1">
        <v>-0.42422023</v>
      </c>
      <c r="E1391" s="1">
        <v>0.34595594</v>
      </c>
      <c r="F1391" s="4">
        <f t="shared" si="1"/>
        <v>0.01202824</v>
      </c>
      <c r="G1391" s="4">
        <f t="shared" si="2"/>
        <v>0.3212162988</v>
      </c>
    </row>
    <row r="1392">
      <c r="A1392" s="1">
        <v>13.8700003623962</v>
      </c>
      <c r="B1392" s="1">
        <v>28.0872</v>
      </c>
      <c r="C1392" s="1">
        <v>0.108667396</v>
      </c>
      <c r="D1392" s="1">
        <v>-0.06775316</v>
      </c>
      <c r="E1392" s="1">
        <v>0.34675553</v>
      </c>
      <c r="F1392" s="4">
        <f t="shared" si="1"/>
        <v>0.01207415511</v>
      </c>
      <c r="G1392" s="4">
        <f t="shared" si="2"/>
        <v>0.3220158543</v>
      </c>
    </row>
    <row r="1393">
      <c r="A1393" s="1">
        <v>13.8799996376037</v>
      </c>
      <c r="B1393" s="1">
        <v>28.224354</v>
      </c>
      <c r="C1393" s="1">
        <v>0.108894005</v>
      </c>
      <c r="D1393" s="1">
        <v>0.08118171</v>
      </c>
      <c r="E1393" s="1">
        <v>0.34844875</v>
      </c>
      <c r="F1393" s="4">
        <f t="shared" si="1"/>
        <v>0.01209933389</v>
      </c>
      <c r="G1393" s="4">
        <f t="shared" si="2"/>
        <v>0.3237091136</v>
      </c>
    </row>
    <row r="1394">
      <c r="A1394" s="1">
        <v>13.8899998664855</v>
      </c>
      <c r="B1394" s="1">
        <v>28.306261</v>
      </c>
      <c r="C1394" s="1">
        <v>0.10882736</v>
      </c>
      <c r="D1394" s="1">
        <v>-0.049441494</v>
      </c>
      <c r="E1394" s="1">
        <v>0.34945995</v>
      </c>
      <c r="F1394" s="4">
        <f t="shared" si="1"/>
        <v>0.01209192889</v>
      </c>
      <c r="G1394" s="4">
        <f t="shared" si="2"/>
        <v>0.3247203111</v>
      </c>
    </row>
    <row r="1395">
      <c r="A1395" s="1">
        <v>13.9000000953674</v>
      </c>
      <c r="B1395" s="1">
        <v>28.32912</v>
      </c>
      <c r="C1395" s="1">
        <v>0.10884069</v>
      </c>
      <c r="D1395" s="1">
        <v>-0.15076604</v>
      </c>
      <c r="E1395" s="1">
        <v>0.3497422</v>
      </c>
      <c r="F1395" s="4">
        <f t="shared" si="1"/>
        <v>0.01209341</v>
      </c>
      <c r="G1395" s="4">
        <f t="shared" si="2"/>
        <v>0.325002521</v>
      </c>
    </row>
    <row r="1396">
      <c r="A1396" s="1">
        <v>13.9100003242492</v>
      </c>
      <c r="B1396" s="1">
        <v>28.323404</v>
      </c>
      <c r="C1396" s="1">
        <v>0.10886735</v>
      </c>
      <c r="D1396" s="1">
        <v>-0.18250626</v>
      </c>
      <c r="E1396" s="1">
        <v>0.3496716</v>
      </c>
      <c r="F1396" s="4">
        <f t="shared" si="1"/>
        <v>0.01209637222</v>
      </c>
      <c r="G1396" s="4">
        <f t="shared" si="2"/>
        <v>0.3249319531</v>
      </c>
    </row>
    <row r="1397">
      <c r="A1397" s="1">
        <v>13.9199995994567</v>
      </c>
      <c r="B1397" s="1">
        <v>28.315786</v>
      </c>
      <c r="C1397" s="1">
        <v>0.108907335</v>
      </c>
      <c r="D1397" s="1">
        <v>-0.22767504</v>
      </c>
      <c r="E1397" s="1">
        <v>0.34957755</v>
      </c>
      <c r="F1397" s="4">
        <f t="shared" si="1"/>
        <v>0.012100815</v>
      </c>
      <c r="G1397" s="4">
        <f t="shared" si="2"/>
        <v>0.3248379037</v>
      </c>
    </row>
    <row r="1398">
      <c r="A1398" s="1">
        <v>13.9299998283386</v>
      </c>
      <c r="B1398" s="1">
        <v>28.304356</v>
      </c>
      <c r="C1398" s="1">
        <v>0.10897399</v>
      </c>
      <c r="D1398" s="1">
        <v>-0.24720748</v>
      </c>
      <c r="E1398" s="1">
        <v>0.34943643</v>
      </c>
      <c r="F1398" s="4">
        <f t="shared" si="1"/>
        <v>0.01210822111</v>
      </c>
      <c r="G1398" s="4">
        <f t="shared" si="2"/>
        <v>0.3246967926</v>
      </c>
    </row>
    <row r="1399">
      <c r="A1399" s="1">
        <v>13.9400000572204</v>
      </c>
      <c r="B1399" s="1">
        <v>28.306261</v>
      </c>
      <c r="C1399" s="1">
        <v>0.10909396</v>
      </c>
      <c r="D1399" s="1">
        <v>-0.19349326</v>
      </c>
      <c r="E1399" s="1">
        <v>0.34945995</v>
      </c>
      <c r="F1399" s="4">
        <f t="shared" si="1"/>
        <v>0.01212155111</v>
      </c>
      <c r="G1399" s="4">
        <f t="shared" si="2"/>
        <v>0.3247203111</v>
      </c>
    </row>
    <row r="1400">
      <c r="A1400" s="1">
        <v>13.9500002861022</v>
      </c>
      <c r="B1400" s="1">
        <v>28.336739</v>
      </c>
      <c r="C1400" s="1">
        <v>0.10922726</v>
      </c>
      <c r="D1400" s="1">
        <v>-0.13977905</v>
      </c>
      <c r="E1400" s="1">
        <v>0.34983623</v>
      </c>
      <c r="F1400" s="4">
        <f t="shared" si="1"/>
        <v>0.01213636222</v>
      </c>
      <c r="G1400" s="4">
        <f t="shared" si="2"/>
        <v>0.3250965827</v>
      </c>
    </row>
    <row r="1401">
      <c r="A1401" s="1">
        <v>13.9599995613098</v>
      </c>
      <c r="B1401" s="1">
        <v>28.353884</v>
      </c>
      <c r="C1401" s="1">
        <v>0.10932057</v>
      </c>
      <c r="D1401" s="1">
        <v>-0.12635049</v>
      </c>
      <c r="E1401" s="1">
        <v>0.3500479</v>
      </c>
      <c r="F1401" s="4">
        <f t="shared" si="1"/>
        <v>0.01214673</v>
      </c>
      <c r="G1401" s="4">
        <f t="shared" si="2"/>
        <v>0.3253082494</v>
      </c>
    </row>
    <row r="1402">
      <c r="A1402" s="1">
        <v>13.9699997901916</v>
      </c>
      <c r="B1402" s="1">
        <v>28.405313</v>
      </c>
      <c r="C1402" s="1">
        <v>0.10936056</v>
      </c>
      <c r="D1402" s="1">
        <v>-0.15809071</v>
      </c>
      <c r="E1402" s="1">
        <v>0.35068282</v>
      </c>
      <c r="F1402" s="4">
        <f t="shared" si="1"/>
        <v>0.01215117333</v>
      </c>
      <c r="G1402" s="4">
        <f t="shared" si="2"/>
        <v>0.3259431753</v>
      </c>
    </row>
    <row r="1403">
      <c r="A1403" s="1">
        <v>13.9800000190734</v>
      </c>
      <c r="B1403" s="1">
        <v>28.3996</v>
      </c>
      <c r="C1403" s="1">
        <v>0.10938722</v>
      </c>
      <c r="D1403" s="1">
        <v>-0.21790881</v>
      </c>
      <c r="E1403" s="1">
        <v>0.3506123</v>
      </c>
      <c r="F1403" s="4">
        <f t="shared" si="1"/>
        <v>0.01215413556</v>
      </c>
      <c r="G1403" s="4">
        <f t="shared" si="2"/>
        <v>0.3258726444</v>
      </c>
    </row>
    <row r="1404">
      <c r="A1404" s="1">
        <v>13.9900002479553</v>
      </c>
      <c r="B1404" s="1">
        <v>28.416742</v>
      </c>
      <c r="C1404" s="1">
        <v>0.10945388</v>
      </c>
      <c r="D1404" s="1">
        <v>-0.23255815</v>
      </c>
      <c r="E1404" s="1">
        <v>0.35082397</v>
      </c>
      <c r="F1404" s="4">
        <f t="shared" si="1"/>
        <v>0.01216154222</v>
      </c>
      <c r="G1404" s="4">
        <f t="shared" si="2"/>
        <v>0.3260842741</v>
      </c>
    </row>
    <row r="1405">
      <c r="A1405" s="1">
        <v>14.0000004768371</v>
      </c>
      <c r="B1405" s="1">
        <v>28.437696</v>
      </c>
      <c r="C1405" s="1">
        <v>0.109533854</v>
      </c>
      <c r="D1405" s="1">
        <v>-0.22157115</v>
      </c>
      <c r="E1405" s="1">
        <v>0.35108265</v>
      </c>
      <c r="F1405" s="4">
        <f t="shared" si="1"/>
        <v>0.01217042822</v>
      </c>
      <c r="G1405" s="4">
        <f t="shared" si="2"/>
        <v>0.3263429654</v>
      </c>
    </row>
    <row r="1406">
      <c r="A1406" s="1">
        <v>14.0099997520446</v>
      </c>
      <c r="B1406" s="1">
        <v>28.433887</v>
      </c>
      <c r="C1406" s="1">
        <v>0.109613836</v>
      </c>
      <c r="D1406" s="1">
        <v>-0.22279193</v>
      </c>
      <c r="E1406" s="1">
        <v>0.3510356</v>
      </c>
      <c r="F1406" s="4">
        <f t="shared" si="1"/>
        <v>0.01217931511</v>
      </c>
      <c r="G1406" s="4">
        <f t="shared" si="2"/>
        <v>0.3262959407</v>
      </c>
    </row>
    <row r="1407">
      <c r="A1407" s="1">
        <v>14.0199999809265</v>
      </c>
      <c r="B1407" s="1">
        <v>28.456745</v>
      </c>
      <c r="C1407" s="1">
        <v>0.10968049</v>
      </c>
      <c r="D1407" s="1">
        <v>-0.24110359</v>
      </c>
      <c r="E1407" s="1">
        <v>0.35131776</v>
      </c>
      <c r="F1407" s="4">
        <f t="shared" si="1"/>
        <v>0.01218672111</v>
      </c>
      <c r="G1407" s="4">
        <f t="shared" si="2"/>
        <v>0.3265781383</v>
      </c>
    </row>
    <row r="1408">
      <c r="A1408" s="1">
        <v>14.0300002098083</v>
      </c>
      <c r="B1408" s="1">
        <v>28.435791</v>
      </c>
      <c r="C1408" s="1">
        <v>0.10970715</v>
      </c>
      <c r="D1408" s="1">
        <v>-0.28505158</v>
      </c>
      <c r="E1408" s="1">
        <v>0.35105908</v>
      </c>
      <c r="F1408" s="4">
        <f t="shared" si="1"/>
        <v>0.01218968333</v>
      </c>
      <c r="G1408" s="4">
        <f t="shared" si="2"/>
        <v>0.3263194469</v>
      </c>
    </row>
    <row r="1409">
      <c r="A1409" s="1">
        <v>14.0400004386901</v>
      </c>
      <c r="B1409" s="1">
        <v>28.45865</v>
      </c>
      <c r="C1409" s="1">
        <v>0.10974714</v>
      </c>
      <c r="D1409" s="1">
        <v>-0.33022034</v>
      </c>
      <c r="E1409" s="1">
        <v>0.35134134</v>
      </c>
      <c r="F1409" s="4">
        <f t="shared" si="1"/>
        <v>0.01219412667</v>
      </c>
      <c r="G1409" s="4">
        <f t="shared" si="2"/>
        <v>0.3266016568</v>
      </c>
    </row>
    <row r="1410">
      <c r="A1410" s="1">
        <v>14.0499997138977</v>
      </c>
      <c r="B1410" s="1">
        <v>28.48532</v>
      </c>
      <c r="C1410" s="1">
        <v>0.10978713</v>
      </c>
      <c r="D1410" s="1">
        <v>-0.3607398</v>
      </c>
      <c r="E1410" s="1">
        <v>0.35167053</v>
      </c>
      <c r="F1410" s="4">
        <f t="shared" si="1"/>
        <v>0.01219857</v>
      </c>
      <c r="G1410" s="4">
        <f t="shared" si="2"/>
        <v>0.326930916</v>
      </c>
    </row>
    <row r="1411">
      <c r="A1411" s="1">
        <v>14.0599999427795</v>
      </c>
      <c r="B1411" s="1">
        <v>28.449125</v>
      </c>
      <c r="C1411" s="1">
        <v>0.109840445</v>
      </c>
      <c r="D1411" s="1">
        <v>-0.39125922</v>
      </c>
      <c r="E1411" s="1">
        <v>0.35122374</v>
      </c>
      <c r="F1411" s="4">
        <f t="shared" si="1"/>
        <v>0.01220449389</v>
      </c>
      <c r="G1411" s="4">
        <f t="shared" si="2"/>
        <v>0.3264840642</v>
      </c>
    </row>
    <row r="1412">
      <c r="A1412" s="1">
        <v>14.0700001716613</v>
      </c>
      <c r="B1412" s="1">
        <v>28.47008</v>
      </c>
      <c r="C1412" s="1">
        <v>0.10989377</v>
      </c>
      <c r="D1412" s="1">
        <v>-0.42422023</v>
      </c>
      <c r="E1412" s="1">
        <v>0.35148242</v>
      </c>
      <c r="F1412" s="4">
        <f t="shared" si="1"/>
        <v>0.01221041889</v>
      </c>
      <c r="G1412" s="4">
        <f t="shared" si="2"/>
        <v>0.3267427679</v>
      </c>
    </row>
    <row r="1413">
      <c r="A1413" s="1">
        <v>14.0800004005432</v>
      </c>
      <c r="B1413" s="1">
        <v>28.464365</v>
      </c>
      <c r="C1413" s="1">
        <v>0.10994709</v>
      </c>
      <c r="D1413" s="1">
        <v>-0.44009033</v>
      </c>
      <c r="E1413" s="1">
        <v>0.35141185</v>
      </c>
      <c r="F1413" s="4">
        <f t="shared" si="1"/>
        <v>0.01221634333</v>
      </c>
      <c r="G1413" s="4">
        <f t="shared" si="2"/>
        <v>0.3266722123</v>
      </c>
    </row>
    <row r="1414">
      <c r="A1414" s="1">
        <v>14.0899996757507</v>
      </c>
      <c r="B1414" s="1">
        <v>28.4777</v>
      </c>
      <c r="C1414" s="1">
        <v>0.1100404</v>
      </c>
      <c r="D1414" s="1">
        <v>-0.44253188</v>
      </c>
      <c r="E1414" s="1">
        <v>0.3515765</v>
      </c>
      <c r="F1414" s="4">
        <f t="shared" si="1"/>
        <v>0.01222671111</v>
      </c>
      <c r="G1414" s="4">
        <f t="shared" si="2"/>
        <v>0.326836842</v>
      </c>
    </row>
    <row r="1415">
      <c r="A1415" s="1">
        <v>14.0999999046325</v>
      </c>
      <c r="B1415" s="1">
        <v>28.496748</v>
      </c>
      <c r="C1415" s="1">
        <v>0.110133715</v>
      </c>
      <c r="D1415" s="1">
        <v>-0.41689557</v>
      </c>
      <c r="E1415" s="1">
        <v>0.35181162</v>
      </c>
      <c r="F1415" s="4">
        <f t="shared" si="1"/>
        <v>0.01223707944</v>
      </c>
      <c r="G1415" s="4">
        <f t="shared" si="2"/>
        <v>0.3270720025</v>
      </c>
    </row>
    <row r="1416">
      <c r="A1416" s="1">
        <v>14.1100001335144</v>
      </c>
      <c r="B1416" s="1">
        <v>28.498653</v>
      </c>
      <c r="C1416" s="1">
        <v>0.11021369</v>
      </c>
      <c r="D1416" s="1">
        <v>-0.40590855</v>
      </c>
      <c r="E1416" s="1">
        <v>0.3518352</v>
      </c>
      <c r="F1416" s="4">
        <f t="shared" si="1"/>
        <v>0.01224596556</v>
      </c>
      <c r="G1416" s="4">
        <f t="shared" si="2"/>
        <v>0.327095521</v>
      </c>
    </row>
    <row r="1417">
      <c r="A1417" s="1">
        <v>14.1200003623962</v>
      </c>
      <c r="B1417" s="1">
        <v>28.551989</v>
      </c>
      <c r="C1417" s="1">
        <v>0.11030701</v>
      </c>
      <c r="D1417" s="1">
        <v>-0.4083501</v>
      </c>
      <c r="E1417" s="1">
        <v>0.35249364</v>
      </c>
      <c r="F1417" s="4">
        <f t="shared" si="1"/>
        <v>0.01225633444</v>
      </c>
      <c r="G1417" s="4">
        <f t="shared" si="2"/>
        <v>0.3277539901</v>
      </c>
    </row>
    <row r="1418">
      <c r="A1418" s="1">
        <v>14.1299996376037</v>
      </c>
      <c r="B1418" s="1">
        <v>28.548178</v>
      </c>
      <c r="C1418" s="1">
        <v>0.11038698</v>
      </c>
      <c r="D1418" s="1">
        <v>-0.38393456</v>
      </c>
      <c r="E1418" s="1">
        <v>0.35244662</v>
      </c>
      <c r="F1418" s="4">
        <f t="shared" si="1"/>
        <v>0.01226522</v>
      </c>
      <c r="G1418" s="4">
        <f t="shared" si="2"/>
        <v>0.3277069407</v>
      </c>
    </row>
    <row r="1419">
      <c r="A1419" s="1">
        <v>14.1399998664855</v>
      </c>
      <c r="B1419" s="1">
        <v>28.561512</v>
      </c>
      <c r="C1419" s="1">
        <v>0.11050695</v>
      </c>
      <c r="D1419" s="1">
        <v>-0.34486967</v>
      </c>
      <c r="E1419" s="1">
        <v>0.3526112</v>
      </c>
      <c r="F1419" s="4">
        <f t="shared" si="1"/>
        <v>0.01227855</v>
      </c>
      <c r="G1419" s="4">
        <f t="shared" si="2"/>
        <v>0.327871558</v>
      </c>
    </row>
    <row r="1420">
      <c r="A1420" s="1">
        <v>14.1500000953674</v>
      </c>
      <c r="B1420" s="1">
        <v>28.630089</v>
      </c>
      <c r="C1420" s="1">
        <v>0.11065359</v>
      </c>
      <c r="D1420" s="1">
        <v>-0.26551914</v>
      </c>
      <c r="E1420" s="1">
        <v>0.35345784</v>
      </c>
      <c r="F1420" s="4">
        <f t="shared" si="1"/>
        <v>0.01229484333</v>
      </c>
      <c r="G1420" s="4">
        <f t="shared" si="2"/>
        <v>0.3287181877</v>
      </c>
    </row>
    <row r="1421">
      <c r="A1421" s="1">
        <v>14.1600003242492</v>
      </c>
      <c r="B1421" s="1">
        <v>28.668186</v>
      </c>
      <c r="C1421" s="1">
        <v>0.11084021</v>
      </c>
      <c r="D1421" s="1">
        <v>-0.17151926</v>
      </c>
      <c r="E1421" s="1">
        <v>0.35392818</v>
      </c>
      <c r="F1421" s="4">
        <f t="shared" si="1"/>
        <v>0.01231557889</v>
      </c>
      <c r="G1421" s="4">
        <f t="shared" si="2"/>
        <v>0.329188521</v>
      </c>
    </row>
    <row r="1422">
      <c r="A1422" s="1">
        <v>14.1699995994567</v>
      </c>
      <c r="B1422" s="1">
        <v>28.778667</v>
      </c>
      <c r="C1422" s="1">
        <v>0.11100017</v>
      </c>
      <c r="D1422" s="1">
        <v>-0.09216871</v>
      </c>
      <c r="E1422" s="1">
        <v>0.35529214</v>
      </c>
      <c r="F1422" s="4">
        <f t="shared" si="1"/>
        <v>0.01233335222</v>
      </c>
      <c r="G1422" s="4">
        <f t="shared" si="2"/>
        <v>0.330552484</v>
      </c>
    </row>
    <row r="1423">
      <c r="A1423" s="1">
        <v>14.1799998283386</v>
      </c>
      <c r="B1423" s="1">
        <v>28.81867</v>
      </c>
      <c r="C1423" s="1">
        <v>0.111093484</v>
      </c>
      <c r="D1423" s="1">
        <v>-0.055545382</v>
      </c>
      <c r="E1423" s="1">
        <v>0.355786</v>
      </c>
      <c r="F1423" s="4">
        <f t="shared" si="1"/>
        <v>0.01234372044</v>
      </c>
      <c r="G1423" s="4">
        <f t="shared" si="2"/>
        <v>0.3310463481</v>
      </c>
    </row>
    <row r="1424">
      <c r="A1424" s="1">
        <v>14.1900000572204</v>
      </c>
      <c r="B1424" s="1">
        <v>28.849146</v>
      </c>
      <c r="C1424" s="1">
        <v>0.11113347</v>
      </c>
      <c r="D1424" s="1">
        <v>-0.09949338</v>
      </c>
      <c r="E1424" s="1">
        <v>0.35616225</v>
      </c>
      <c r="F1424" s="4">
        <f t="shared" si="1"/>
        <v>0.01234816333</v>
      </c>
      <c r="G1424" s="4">
        <f t="shared" si="2"/>
        <v>0.3314225951</v>
      </c>
    </row>
    <row r="1425">
      <c r="A1425" s="1">
        <v>14.2000002861022</v>
      </c>
      <c r="B1425" s="1">
        <v>28.879625</v>
      </c>
      <c r="C1425" s="1">
        <v>0.11117346</v>
      </c>
      <c r="D1425" s="1">
        <v>-0.14466216</v>
      </c>
      <c r="E1425" s="1">
        <v>0.35653856</v>
      </c>
      <c r="F1425" s="4">
        <f t="shared" si="1"/>
        <v>0.01235260667</v>
      </c>
      <c r="G1425" s="4">
        <f t="shared" si="2"/>
        <v>0.331798879</v>
      </c>
    </row>
    <row r="1426">
      <c r="A1426" s="1">
        <v>14.2099995613098</v>
      </c>
      <c r="B1426" s="1">
        <v>28.866291</v>
      </c>
      <c r="C1426" s="1">
        <v>0.11125345</v>
      </c>
      <c r="D1426" s="1">
        <v>-0.1312336</v>
      </c>
      <c r="E1426" s="1">
        <v>0.3563739</v>
      </c>
      <c r="F1426" s="4">
        <f t="shared" si="1"/>
        <v>0.01236149444</v>
      </c>
      <c r="G1426" s="4">
        <f t="shared" si="2"/>
        <v>0.3316342617</v>
      </c>
    </row>
    <row r="1427">
      <c r="A1427" s="1">
        <v>14.2199997901916</v>
      </c>
      <c r="B1427" s="1">
        <v>28.904388</v>
      </c>
      <c r="C1427" s="1">
        <v>0.11134676</v>
      </c>
      <c r="D1427" s="1">
        <v>-0.13367516</v>
      </c>
      <c r="E1427" s="1">
        <v>0.35684425</v>
      </c>
      <c r="F1427" s="4">
        <f t="shared" si="1"/>
        <v>0.01237186222</v>
      </c>
      <c r="G1427" s="4">
        <f t="shared" si="2"/>
        <v>0.3321045951</v>
      </c>
    </row>
    <row r="1428">
      <c r="A1428" s="1">
        <v>14.2300000190734</v>
      </c>
      <c r="B1428" s="1">
        <v>28.906294</v>
      </c>
      <c r="C1428" s="1">
        <v>0.11141341</v>
      </c>
      <c r="D1428" s="1">
        <v>-0.1202466</v>
      </c>
      <c r="E1428" s="1">
        <v>0.35686776</v>
      </c>
      <c r="F1428" s="4">
        <f t="shared" si="1"/>
        <v>0.01237926778</v>
      </c>
      <c r="G1428" s="4">
        <f t="shared" si="2"/>
        <v>0.3321281259</v>
      </c>
    </row>
    <row r="1429">
      <c r="A1429" s="1">
        <v>14.2400002479553</v>
      </c>
      <c r="B1429" s="1">
        <v>28.898674</v>
      </c>
      <c r="C1429" s="1">
        <v>0.1114534</v>
      </c>
      <c r="D1429" s="1">
        <v>-0.1641946</v>
      </c>
      <c r="E1429" s="1">
        <v>0.3567737</v>
      </c>
      <c r="F1429" s="4">
        <f t="shared" si="1"/>
        <v>0.01238371111</v>
      </c>
      <c r="G1429" s="4">
        <f t="shared" si="2"/>
        <v>0.3320340519</v>
      </c>
    </row>
    <row r="1430">
      <c r="A1430" s="1">
        <v>14.2500004768371</v>
      </c>
      <c r="B1430" s="1">
        <v>28.915817</v>
      </c>
      <c r="C1430" s="1">
        <v>0.11149339</v>
      </c>
      <c r="D1430" s="1">
        <v>-0.2081426</v>
      </c>
      <c r="E1430" s="1">
        <v>0.35698533</v>
      </c>
      <c r="F1430" s="4">
        <f t="shared" si="1"/>
        <v>0.01238815444</v>
      </c>
      <c r="G1430" s="4">
        <f t="shared" si="2"/>
        <v>0.3322456938</v>
      </c>
    </row>
    <row r="1431">
      <c r="A1431" s="1">
        <v>14.2599997520446</v>
      </c>
      <c r="B1431" s="1">
        <v>28.881529</v>
      </c>
      <c r="C1431" s="1">
        <v>0.11156003</v>
      </c>
      <c r="D1431" s="1">
        <v>-0.21424648</v>
      </c>
      <c r="E1431" s="1">
        <v>0.35656202</v>
      </c>
      <c r="F1431" s="4">
        <f t="shared" si="1"/>
        <v>0.01239555889</v>
      </c>
      <c r="G1431" s="4">
        <f t="shared" si="2"/>
        <v>0.3318223852</v>
      </c>
    </row>
    <row r="1432">
      <c r="A1432" s="1">
        <v>14.2699999809265</v>
      </c>
      <c r="B1432" s="1">
        <v>28.932962</v>
      </c>
      <c r="C1432" s="1">
        <v>0.11164003</v>
      </c>
      <c r="D1432" s="1">
        <v>-0.23377892</v>
      </c>
      <c r="E1432" s="1">
        <v>0.35719702</v>
      </c>
      <c r="F1432" s="4">
        <f t="shared" si="1"/>
        <v>0.01240444778</v>
      </c>
      <c r="G1432" s="4">
        <f t="shared" si="2"/>
        <v>0.3324573605</v>
      </c>
    </row>
    <row r="1433">
      <c r="A1433" s="1">
        <v>14.2800002098083</v>
      </c>
      <c r="B1433" s="1">
        <v>28.906294</v>
      </c>
      <c r="C1433" s="1">
        <v>0.111706674</v>
      </c>
      <c r="D1433" s="1">
        <v>-0.25331137</v>
      </c>
      <c r="E1433" s="1">
        <v>0.35686776</v>
      </c>
      <c r="F1433" s="4">
        <f t="shared" si="1"/>
        <v>0.01241185267</v>
      </c>
      <c r="G1433" s="4">
        <f t="shared" si="2"/>
        <v>0.3321281259</v>
      </c>
    </row>
    <row r="1434">
      <c r="A1434" s="1">
        <v>14.2900004386901</v>
      </c>
      <c r="B1434" s="1">
        <v>28.929152</v>
      </c>
      <c r="C1434" s="1">
        <v>0.11175999</v>
      </c>
      <c r="D1434" s="1">
        <v>-0.25941524</v>
      </c>
      <c r="E1434" s="1">
        <v>0.35714996</v>
      </c>
      <c r="F1434" s="4">
        <f t="shared" si="1"/>
        <v>0.01241777667</v>
      </c>
      <c r="G1434" s="4">
        <f t="shared" si="2"/>
        <v>0.3324103235</v>
      </c>
    </row>
    <row r="1435">
      <c r="A1435" s="1">
        <v>14.2999997138977</v>
      </c>
      <c r="B1435" s="1">
        <v>28.936771</v>
      </c>
      <c r="C1435" s="1">
        <v>0.11181331</v>
      </c>
      <c r="D1435" s="1">
        <v>-0.30336323</v>
      </c>
      <c r="E1435" s="1">
        <v>0.357244</v>
      </c>
      <c r="F1435" s="4">
        <f t="shared" si="1"/>
        <v>0.01242370111</v>
      </c>
      <c r="G1435" s="4">
        <f t="shared" si="2"/>
        <v>0.3325043852</v>
      </c>
    </row>
    <row r="1436">
      <c r="A1436" s="1">
        <v>14.3099999427795</v>
      </c>
      <c r="B1436" s="1">
        <v>28.908197</v>
      </c>
      <c r="C1436" s="1">
        <v>0.1118533</v>
      </c>
      <c r="D1436" s="1">
        <v>-0.32289568</v>
      </c>
      <c r="E1436" s="1">
        <v>0.35689127</v>
      </c>
      <c r="F1436" s="4">
        <f t="shared" si="1"/>
        <v>0.01242814444</v>
      </c>
      <c r="G1436" s="4">
        <f t="shared" si="2"/>
        <v>0.3321516198</v>
      </c>
    </row>
    <row r="1437">
      <c r="A1437" s="1">
        <v>14.3200001716613</v>
      </c>
      <c r="B1437" s="1">
        <v>28.944391</v>
      </c>
      <c r="C1437" s="1">
        <v>0.11190662</v>
      </c>
      <c r="D1437" s="1">
        <v>-0.3546359</v>
      </c>
      <c r="E1437" s="1">
        <v>0.3573381</v>
      </c>
      <c r="F1437" s="4">
        <f t="shared" si="1"/>
        <v>0.01243406889</v>
      </c>
      <c r="G1437" s="4">
        <f t="shared" si="2"/>
        <v>0.3325984593</v>
      </c>
    </row>
    <row r="1438">
      <c r="A1438" s="1">
        <v>14.3300004005432</v>
      </c>
      <c r="B1438" s="1">
        <v>28.94058</v>
      </c>
      <c r="C1438" s="1">
        <v>0.11195995</v>
      </c>
      <c r="D1438" s="1">
        <v>-0.3875969</v>
      </c>
      <c r="E1438" s="1">
        <v>0.35729104</v>
      </c>
      <c r="F1438" s="4">
        <f t="shared" si="1"/>
        <v>0.01243999444</v>
      </c>
      <c r="G1438" s="4">
        <f t="shared" si="2"/>
        <v>0.3325514099</v>
      </c>
    </row>
    <row r="1439">
      <c r="A1439" s="1">
        <v>14.3399996757507</v>
      </c>
      <c r="B1439" s="1">
        <v>28.938677</v>
      </c>
      <c r="C1439" s="1">
        <v>0.112026595</v>
      </c>
      <c r="D1439" s="1">
        <v>-0.39003846</v>
      </c>
      <c r="E1439" s="1">
        <v>0.3572676</v>
      </c>
      <c r="F1439" s="4">
        <f t="shared" si="1"/>
        <v>0.01244739944</v>
      </c>
      <c r="G1439" s="4">
        <f t="shared" si="2"/>
        <v>0.332527916</v>
      </c>
    </row>
    <row r="1440">
      <c r="A1440" s="1">
        <v>14.3499999046325</v>
      </c>
      <c r="B1440" s="1">
        <v>28.952011</v>
      </c>
      <c r="C1440" s="1">
        <v>0.11207992</v>
      </c>
      <c r="D1440" s="1">
        <v>-0.42422023</v>
      </c>
      <c r="E1440" s="1">
        <v>0.3574322</v>
      </c>
      <c r="F1440" s="4">
        <f t="shared" si="1"/>
        <v>0.01245332444</v>
      </c>
      <c r="G1440" s="4">
        <f t="shared" si="2"/>
        <v>0.3326925333</v>
      </c>
    </row>
    <row r="1441">
      <c r="A1441" s="1">
        <v>14.3600001335144</v>
      </c>
      <c r="B1441" s="1">
        <v>28.931057</v>
      </c>
      <c r="C1441" s="1">
        <v>0.112146564</v>
      </c>
      <c r="D1441" s="1">
        <v>-0.44131112</v>
      </c>
      <c r="E1441" s="1">
        <v>0.3571735</v>
      </c>
      <c r="F1441" s="4">
        <f t="shared" si="1"/>
        <v>0.01246072933</v>
      </c>
      <c r="G1441" s="4">
        <f t="shared" si="2"/>
        <v>0.332433842</v>
      </c>
    </row>
    <row r="1442">
      <c r="A1442" s="1">
        <v>14.3700003623962</v>
      </c>
      <c r="B1442" s="1">
        <v>28.982487</v>
      </c>
      <c r="C1442" s="1">
        <v>0.11222654</v>
      </c>
      <c r="D1442" s="1">
        <v>-0.4315449</v>
      </c>
      <c r="E1442" s="1">
        <v>0.35780844</v>
      </c>
      <c r="F1442" s="4">
        <f t="shared" si="1"/>
        <v>0.01246961556</v>
      </c>
      <c r="G1442" s="4">
        <f t="shared" si="2"/>
        <v>0.3330687802</v>
      </c>
    </row>
    <row r="1443">
      <c r="A1443" s="1">
        <v>14.3799996376037</v>
      </c>
      <c r="B1443" s="1">
        <v>28.980581</v>
      </c>
      <c r="C1443" s="1">
        <v>0.11234652</v>
      </c>
      <c r="D1443" s="1">
        <v>-0.40590855</v>
      </c>
      <c r="E1443" s="1">
        <v>0.35778493</v>
      </c>
      <c r="F1443" s="4">
        <f t="shared" si="1"/>
        <v>0.01248294667</v>
      </c>
      <c r="G1443" s="4">
        <f t="shared" si="2"/>
        <v>0.3330452494</v>
      </c>
    </row>
    <row r="1444">
      <c r="A1444" s="1">
        <v>14.3899998664855</v>
      </c>
      <c r="B1444" s="1">
        <v>29.032013</v>
      </c>
      <c r="C1444" s="1">
        <v>0.11247981</v>
      </c>
      <c r="D1444" s="1">
        <v>-0.3387658</v>
      </c>
      <c r="E1444" s="1">
        <v>0.35841987</v>
      </c>
      <c r="F1444" s="4">
        <f t="shared" si="1"/>
        <v>0.01249775667</v>
      </c>
      <c r="G1444" s="4">
        <f t="shared" si="2"/>
        <v>0.3336802123</v>
      </c>
    </row>
    <row r="1445">
      <c r="A1445" s="1">
        <v>14.4000000953674</v>
      </c>
      <c r="B1445" s="1">
        <v>29.087255</v>
      </c>
      <c r="C1445" s="1">
        <v>0.112653114</v>
      </c>
      <c r="D1445" s="1">
        <v>-0.24476592</v>
      </c>
      <c r="E1445" s="1">
        <v>0.3591019</v>
      </c>
      <c r="F1445" s="4">
        <f t="shared" si="1"/>
        <v>0.01251701267</v>
      </c>
      <c r="G1445" s="4">
        <f t="shared" si="2"/>
        <v>0.3343622123</v>
      </c>
    </row>
    <row r="1446">
      <c r="A1446" s="1">
        <v>14.4100003242492</v>
      </c>
      <c r="B1446" s="1">
        <v>29.134876</v>
      </c>
      <c r="C1446" s="1">
        <v>0.11279974</v>
      </c>
      <c r="D1446" s="1">
        <v>-0.1641946</v>
      </c>
      <c r="E1446" s="1">
        <v>0.35968977</v>
      </c>
      <c r="F1446" s="4">
        <f t="shared" si="1"/>
        <v>0.01253330444</v>
      </c>
      <c r="G1446" s="4">
        <f t="shared" si="2"/>
        <v>0.3349501259</v>
      </c>
    </row>
    <row r="1447">
      <c r="A1447" s="1">
        <v>14.4199995994567</v>
      </c>
      <c r="B1447" s="1">
        <v>29.207262</v>
      </c>
      <c r="C1447" s="1">
        <v>0.112879716</v>
      </c>
      <c r="D1447" s="1">
        <v>-0.1532076</v>
      </c>
      <c r="E1447" s="1">
        <v>0.36058342</v>
      </c>
      <c r="F1447" s="4">
        <f t="shared" si="1"/>
        <v>0.01254219067</v>
      </c>
      <c r="G1447" s="4">
        <f t="shared" si="2"/>
        <v>0.3358437802</v>
      </c>
    </row>
    <row r="1448">
      <c r="A1448" s="1">
        <v>14.4299998283386</v>
      </c>
      <c r="B1448" s="1">
        <v>29.23774</v>
      </c>
      <c r="C1448" s="1">
        <v>0.11291972</v>
      </c>
      <c r="D1448" s="1">
        <v>-0.1971556</v>
      </c>
      <c r="E1448" s="1">
        <v>0.3609597</v>
      </c>
      <c r="F1448" s="4">
        <f t="shared" si="1"/>
        <v>0.01254663556</v>
      </c>
      <c r="G1448" s="4">
        <f t="shared" si="2"/>
        <v>0.3362200519</v>
      </c>
    </row>
    <row r="1449">
      <c r="A1449" s="1">
        <v>14.4400000572204</v>
      </c>
      <c r="B1449" s="1">
        <v>29.24536</v>
      </c>
      <c r="C1449" s="1">
        <v>0.11294638</v>
      </c>
      <c r="D1449" s="1">
        <v>-0.25697368</v>
      </c>
      <c r="E1449" s="1">
        <v>0.36105374</v>
      </c>
      <c r="F1449" s="4">
        <f t="shared" si="1"/>
        <v>0.01254959778</v>
      </c>
      <c r="G1449" s="4">
        <f t="shared" si="2"/>
        <v>0.3363141259</v>
      </c>
    </row>
    <row r="1450">
      <c r="A1450" s="1">
        <v>14.4500002861022</v>
      </c>
      <c r="B1450" s="1">
        <v>29.25298</v>
      </c>
      <c r="C1450" s="1">
        <v>0.1129997</v>
      </c>
      <c r="D1450" s="1">
        <v>-0.27528536</v>
      </c>
      <c r="E1450" s="1">
        <v>0.36114782</v>
      </c>
      <c r="F1450" s="4">
        <f t="shared" si="1"/>
        <v>0.01255552222</v>
      </c>
      <c r="G1450" s="4">
        <f t="shared" si="2"/>
        <v>0.3364082</v>
      </c>
    </row>
    <row r="1451">
      <c r="A1451" s="1">
        <v>14.4599995613098</v>
      </c>
      <c r="B1451" s="1">
        <v>29.224405</v>
      </c>
      <c r="C1451" s="1">
        <v>0.11310633</v>
      </c>
      <c r="D1451" s="1">
        <v>-0.2630776</v>
      </c>
      <c r="E1451" s="1">
        <v>0.36079505</v>
      </c>
      <c r="F1451" s="4">
        <f t="shared" si="1"/>
        <v>0.01256737</v>
      </c>
      <c r="G1451" s="4">
        <f t="shared" si="2"/>
        <v>0.3360554222</v>
      </c>
    </row>
    <row r="1452">
      <c r="A1452" s="1">
        <v>14.4699997901916</v>
      </c>
      <c r="B1452" s="1">
        <v>29.273933</v>
      </c>
      <c r="C1452" s="1">
        <v>0.113199644</v>
      </c>
      <c r="D1452" s="1">
        <v>-0.23744126</v>
      </c>
      <c r="E1452" s="1">
        <v>0.3614065</v>
      </c>
      <c r="F1452" s="4">
        <f t="shared" si="1"/>
        <v>0.01257773822</v>
      </c>
      <c r="G1452" s="4">
        <f t="shared" si="2"/>
        <v>0.336666879</v>
      </c>
    </row>
    <row r="1453">
      <c r="A1453" s="1">
        <v>14.4800000190734</v>
      </c>
      <c r="B1453" s="1">
        <v>29.287266</v>
      </c>
      <c r="C1453" s="1">
        <v>0.113266304</v>
      </c>
      <c r="D1453" s="1">
        <v>-0.24110359</v>
      </c>
      <c r="E1453" s="1">
        <v>0.36157113</v>
      </c>
      <c r="F1453" s="4">
        <f t="shared" si="1"/>
        <v>0.01258514489</v>
      </c>
      <c r="G1453" s="4">
        <f t="shared" si="2"/>
        <v>0.336831484</v>
      </c>
    </row>
    <row r="1454">
      <c r="A1454" s="1">
        <v>14.4900002479553</v>
      </c>
      <c r="B1454" s="1">
        <v>29.304409</v>
      </c>
      <c r="C1454" s="1">
        <v>0.11329296</v>
      </c>
      <c r="D1454" s="1">
        <v>-0.30092168</v>
      </c>
      <c r="E1454" s="1">
        <v>0.36178276</v>
      </c>
      <c r="F1454" s="4">
        <f t="shared" si="1"/>
        <v>0.01258810667</v>
      </c>
      <c r="G1454" s="4">
        <f t="shared" si="2"/>
        <v>0.3370431259</v>
      </c>
    </row>
    <row r="1455">
      <c r="A1455" s="1">
        <v>14.5000004768371</v>
      </c>
      <c r="B1455" s="1">
        <v>29.317743</v>
      </c>
      <c r="C1455" s="1">
        <v>0.11331962</v>
      </c>
      <c r="D1455" s="1">
        <v>-0.34731123</v>
      </c>
      <c r="E1455" s="1">
        <v>0.36194742</v>
      </c>
      <c r="F1455" s="4">
        <f t="shared" si="1"/>
        <v>0.01259106889</v>
      </c>
      <c r="G1455" s="4">
        <f t="shared" si="2"/>
        <v>0.3372077432</v>
      </c>
    </row>
    <row r="1456">
      <c r="A1456" s="1">
        <v>14.5099997520446</v>
      </c>
      <c r="B1456" s="1">
        <v>29.291075</v>
      </c>
      <c r="C1456" s="1">
        <v>0.11334628</v>
      </c>
      <c r="D1456" s="1">
        <v>-0.40590855</v>
      </c>
      <c r="E1456" s="1">
        <v>0.36161816</v>
      </c>
      <c r="F1456" s="4">
        <f t="shared" si="1"/>
        <v>0.01259403111</v>
      </c>
      <c r="G1456" s="4">
        <f t="shared" si="2"/>
        <v>0.3368785086</v>
      </c>
    </row>
    <row r="1457">
      <c r="A1457" s="1">
        <v>14.5199999809265</v>
      </c>
      <c r="B1457" s="1">
        <v>29.313932</v>
      </c>
      <c r="C1457" s="1">
        <v>0.1133996</v>
      </c>
      <c r="D1457" s="1">
        <v>-0.43764877</v>
      </c>
      <c r="E1457" s="1">
        <v>0.36190033</v>
      </c>
      <c r="F1457" s="4">
        <f t="shared" si="1"/>
        <v>0.01259995556</v>
      </c>
      <c r="G1457" s="4">
        <f t="shared" si="2"/>
        <v>0.3371606938</v>
      </c>
    </row>
    <row r="1458">
      <c r="A1458" s="1">
        <v>14.5300002098083</v>
      </c>
      <c r="B1458" s="1">
        <v>29.294884</v>
      </c>
      <c r="C1458" s="1">
        <v>0.11345292</v>
      </c>
      <c r="D1458" s="1">
        <v>-0.4535189</v>
      </c>
      <c r="E1458" s="1">
        <v>0.36166516</v>
      </c>
      <c r="F1458" s="4">
        <f t="shared" si="1"/>
        <v>0.01260588</v>
      </c>
      <c r="G1458" s="4">
        <f t="shared" si="2"/>
        <v>0.3369255333</v>
      </c>
    </row>
    <row r="1459">
      <c r="A1459" s="1">
        <v>14.5400004386901</v>
      </c>
      <c r="B1459" s="1">
        <v>29.294884</v>
      </c>
      <c r="C1459" s="1">
        <v>0.113679536</v>
      </c>
      <c r="D1459" s="1">
        <v>-0.3167918</v>
      </c>
      <c r="E1459" s="1">
        <v>0.36166516</v>
      </c>
      <c r="F1459" s="4">
        <f t="shared" si="1"/>
        <v>0.01263105956</v>
      </c>
      <c r="G1459" s="4">
        <f t="shared" si="2"/>
        <v>0.3369255333</v>
      </c>
    </row>
    <row r="1460">
      <c r="A1460" s="1">
        <v>14.5499997138977</v>
      </c>
      <c r="B1460" s="1">
        <v>29.412985</v>
      </c>
      <c r="C1460" s="1">
        <v>0.1139728</v>
      </c>
      <c r="D1460" s="1">
        <v>-0.07263627</v>
      </c>
      <c r="E1460" s="1">
        <v>0.3631232</v>
      </c>
      <c r="F1460" s="4">
        <f t="shared" si="1"/>
        <v>0.01266364444</v>
      </c>
      <c r="G1460" s="4">
        <f t="shared" si="2"/>
        <v>0.3383835704</v>
      </c>
    </row>
    <row r="1461">
      <c r="A1461" s="1">
        <v>14.5599999427795</v>
      </c>
      <c r="B1461" s="1">
        <v>29.470133</v>
      </c>
      <c r="C1461" s="1">
        <v>0.11394614</v>
      </c>
      <c r="D1461" s="1">
        <v>-0.18861015</v>
      </c>
      <c r="E1461" s="1">
        <v>0.36382875</v>
      </c>
      <c r="F1461" s="4">
        <f t="shared" si="1"/>
        <v>0.01266068222</v>
      </c>
      <c r="G1461" s="4">
        <f t="shared" si="2"/>
        <v>0.3390891012</v>
      </c>
    </row>
    <row r="1462">
      <c r="A1462" s="1">
        <v>14.5700001716613</v>
      </c>
      <c r="B1462" s="1">
        <v>29.519659</v>
      </c>
      <c r="C1462" s="1">
        <v>0.11390615</v>
      </c>
      <c r="D1462" s="1">
        <v>-0.31923336</v>
      </c>
      <c r="E1462" s="1">
        <v>0.36444017</v>
      </c>
      <c r="F1462" s="4">
        <f t="shared" si="1"/>
        <v>0.01265623889</v>
      </c>
      <c r="G1462" s="4">
        <f t="shared" si="2"/>
        <v>0.3397005333</v>
      </c>
    </row>
    <row r="1463">
      <c r="A1463" s="1">
        <v>14.5800004005432</v>
      </c>
      <c r="B1463" s="1">
        <v>29.49299</v>
      </c>
      <c r="C1463" s="1">
        <v>0.11391948</v>
      </c>
      <c r="D1463" s="1">
        <v>-0.37783068</v>
      </c>
      <c r="E1463" s="1">
        <v>0.36411092</v>
      </c>
      <c r="F1463" s="4">
        <f t="shared" si="1"/>
        <v>0.01265772</v>
      </c>
      <c r="G1463" s="4">
        <f t="shared" si="2"/>
        <v>0.3393712864</v>
      </c>
    </row>
    <row r="1464">
      <c r="A1464" s="1">
        <v>14.5899996757507</v>
      </c>
      <c r="B1464" s="1">
        <v>29.470133</v>
      </c>
      <c r="C1464" s="1">
        <v>0.11391948</v>
      </c>
      <c r="D1464" s="1">
        <v>-0.46572667</v>
      </c>
      <c r="E1464" s="1">
        <v>0.36382875</v>
      </c>
      <c r="F1464" s="4">
        <f t="shared" si="1"/>
        <v>0.01265772</v>
      </c>
      <c r="G1464" s="4">
        <f t="shared" si="2"/>
        <v>0.3390891012</v>
      </c>
    </row>
    <row r="1465">
      <c r="A1465" s="1">
        <v>14.5999999046325</v>
      </c>
      <c r="B1465" s="1">
        <v>29.48537</v>
      </c>
      <c r="C1465" s="1">
        <v>0.1142394</v>
      </c>
      <c r="D1465" s="1">
        <v>-0.24842826</v>
      </c>
      <c r="E1465" s="1">
        <v>0.36401686</v>
      </c>
      <c r="F1465" s="4">
        <f t="shared" si="1"/>
        <v>0.01269326667</v>
      </c>
      <c r="G1465" s="4">
        <f t="shared" si="2"/>
        <v>0.3392772123</v>
      </c>
    </row>
    <row r="1466">
      <c r="A1466" s="1">
        <v>14.60999917984</v>
      </c>
      <c r="B1466" s="1">
        <v>29.51585</v>
      </c>
      <c r="C1466" s="1">
        <v>0.11451933</v>
      </c>
      <c r="D1466" s="1">
        <v>-0.003051944</v>
      </c>
      <c r="E1466" s="1">
        <v>0.36439314</v>
      </c>
      <c r="F1466" s="4">
        <f t="shared" si="1"/>
        <v>0.01272437</v>
      </c>
      <c r="G1466" s="4">
        <f t="shared" si="2"/>
        <v>0.3396535086</v>
      </c>
    </row>
    <row r="1467">
      <c r="A1467" s="1">
        <v>14.6199994087219</v>
      </c>
      <c r="B1467" s="1">
        <v>29.670143</v>
      </c>
      <c r="C1467" s="1">
        <v>0.11453267</v>
      </c>
      <c r="D1467" s="1">
        <v>-0.07751938</v>
      </c>
      <c r="E1467" s="1">
        <v>0.36629802</v>
      </c>
      <c r="F1467" s="4">
        <f t="shared" si="1"/>
        <v>0.01272585222</v>
      </c>
      <c r="G1467" s="4">
        <f t="shared" si="2"/>
        <v>0.3415583605</v>
      </c>
    </row>
    <row r="1468">
      <c r="A1468" s="1">
        <v>14.6299996376037</v>
      </c>
      <c r="B1468" s="1">
        <v>29.656809</v>
      </c>
      <c r="C1468" s="1">
        <v>0.11451933</v>
      </c>
      <c r="D1468" s="1">
        <v>-0.1641946</v>
      </c>
      <c r="E1468" s="1">
        <v>0.3661334</v>
      </c>
      <c r="F1468" s="4">
        <f t="shared" si="1"/>
        <v>0.01272437</v>
      </c>
      <c r="G1468" s="4">
        <f t="shared" si="2"/>
        <v>0.3413937432</v>
      </c>
    </row>
    <row r="1469">
      <c r="A1469" s="1">
        <v>14.6399998664855</v>
      </c>
      <c r="B1469" s="1">
        <v>29.654905</v>
      </c>
      <c r="C1469" s="1">
        <v>0.114546</v>
      </c>
      <c r="D1469" s="1">
        <v>-0.2240127</v>
      </c>
      <c r="E1469" s="1">
        <v>0.36610988</v>
      </c>
      <c r="F1469" s="4">
        <f t="shared" si="1"/>
        <v>0.01272733333</v>
      </c>
      <c r="G1469" s="4">
        <f t="shared" si="2"/>
        <v>0.341370237</v>
      </c>
    </row>
    <row r="1470">
      <c r="A1470" s="1">
        <v>14.6500000953674</v>
      </c>
      <c r="B1470" s="1">
        <v>29.662523</v>
      </c>
      <c r="C1470" s="1">
        <v>0.11455933</v>
      </c>
      <c r="D1470" s="1">
        <v>-0.29848012</v>
      </c>
      <c r="E1470" s="1">
        <v>0.36620393</v>
      </c>
      <c r="F1470" s="4">
        <f t="shared" si="1"/>
        <v>0.01272881444</v>
      </c>
      <c r="G1470" s="4">
        <f t="shared" si="2"/>
        <v>0.3414642864</v>
      </c>
    </row>
    <row r="1471">
      <c r="A1471" s="1">
        <v>14.6600003242492</v>
      </c>
      <c r="B1471" s="1">
        <v>29.614902</v>
      </c>
      <c r="C1471" s="1">
        <v>0.11461265</v>
      </c>
      <c r="D1471" s="1">
        <v>-0.32899958</v>
      </c>
      <c r="E1471" s="1">
        <v>0.36561602</v>
      </c>
      <c r="F1471" s="4">
        <f t="shared" si="1"/>
        <v>0.01273473889</v>
      </c>
      <c r="G1471" s="4">
        <f t="shared" si="2"/>
        <v>0.3408763728</v>
      </c>
    </row>
    <row r="1472">
      <c r="A1472" s="1">
        <v>14.6700005531311</v>
      </c>
      <c r="B1472" s="1">
        <v>29.643475</v>
      </c>
      <c r="C1472" s="1">
        <v>0.11470596</v>
      </c>
      <c r="D1472" s="1">
        <v>-0.30336323</v>
      </c>
      <c r="E1472" s="1">
        <v>0.36596876</v>
      </c>
      <c r="F1472" s="4">
        <f t="shared" si="1"/>
        <v>0.01274510667</v>
      </c>
      <c r="G1472" s="4">
        <f t="shared" si="2"/>
        <v>0.3412291259</v>
      </c>
    </row>
    <row r="1473">
      <c r="A1473" s="1">
        <v>14.6800007820129</v>
      </c>
      <c r="B1473" s="1">
        <v>29.63014</v>
      </c>
      <c r="C1473" s="1">
        <v>0.11485259</v>
      </c>
      <c r="D1473" s="1">
        <v>-0.23622048</v>
      </c>
      <c r="E1473" s="1">
        <v>0.36580414</v>
      </c>
      <c r="F1473" s="4">
        <f t="shared" si="1"/>
        <v>0.01276139889</v>
      </c>
      <c r="G1473" s="4">
        <f t="shared" si="2"/>
        <v>0.3410644963</v>
      </c>
    </row>
    <row r="1474">
      <c r="A1474" s="1">
        <v>14.6899991035461</v>
      </c>
      <c r="B1474" s="1">
        <v>29.658714</v>
      </c>
      <c r="C1474" s="1">
        <v>0.11501255</v>
      </c>
      <c r="D1474" s="1">
        <v>-0.15564916</v>
      </c>
      <c r="E1474" s="1">
        <v>0.3661569</v>
      </c>
      <c r="F1474" s="4">
        <f t="shared" si="1"/>
        <v>0.01277917222</v>
      </c>
      <c r="G1474" s="4">
        <f t="shared" si="2"/>
        <v>0.3414172617</v>
      </c>
    </row>
    <row r="1475">
      <c r="A1475" s="1">
        <v>14.6999993324279</v>
      </c>
      <c r="B1475" s="1">
        <v>29.759672</v>
      </c>
      <c r="C1475" s="1">
        <v>0.11509252</v>
      </c>
      <c r="D1475" s="1">
        <v>-0.14344138</v>
      </c>
      <c r="E1475" s="1">
        <v>0.36740333</v>
      </c>
      <c r="F1475" s="4">
        <f t="shared" si="1"/>
        <v>0.01278805778</v>
      </c>
      <c r="G1475" s="4">
        <f t="shared" si="2"/>
        <v>0.3426636568</v>
      </c>
    </row>
    <row r="1476">
      <c r="A1476" s="1">
        <v>14.7099995613098</v>
      </c>
      <c r="B1476" s="1">
        <v>29.746338</v>
      </c>
      <c r="C1476" s="1">
        <v>0.11510585</v>
      </c>
      <c r="D1476" s="1">
        <v>-0.2020387</v>
      </c>
      <c r="E1476" s="1">
        <v>0.36723867</v>
      </c>
      <c r="F1476" s="4">
        <f t="shared" si="1"/>
        <v>0.01278953889</v>
      </c>
      <c r="G1476" s="4">
        <f t="shared" si="2"/>
        <v>0.3424990395</v>
      </c>
    </row>
    <row r="1477">
      <c r="A1477" s="1">
        <v>14.7199997901916</v>
      </c>
      <c r="B1477" s="1">
        <v>29.765387</v>
      </c>
      <c r="C1477" s="1">
        <v>0.11511918</v>
      </c>
      <c r="D1477" s="1">
        <v>-0.27528536</v>
      </c>
      <c r="E1477" s="1">
        <v>0.36747384</v>
      </c>
      <c r="F1477" s="4">
        <f t="shared" si="1"/>
        <v>0.01279102</v>
      </c>
      <c r="G1477" s="4">
        <f t="shared" si="2"/>
        <v>0.3427342123</v>
      </c>
    </row>
    <row r="1478">
      <c r="A1478" s="1">
        <v>14.7300000190734</v>
      </c>
      <c r="B1478" s="1">
        <v>29.731098</v>
      </c>
      <c r="C1478" s="1">
        <v>0.115172505</v>
      </c>
      <c r="D1478" s="1">
        <v>-0.3216749</v>
      </c>
      <c r="E1478" s="1">
        <v>0.36705056</v>
      </c>
      <c r="F1478" s="4">
        <f t="shared" si="1"/>
        <v>0.012796945</v>
      </c>
      <c r="G1478" s="4">
        <f t="shared" si="2"/>
        <v>0.3423108914</v>
      </c>
    </row>
    <row r="1479">
      <c r="A1479" s="1">
        <v>14.7400002479553</v>
      </c>
      <c r="B1479" s="1">
        <v>29.744432</v>
      </c>
      <c r="C1479" s="1">
        <v>0.115252495</v>
      </c>
      <c r="D1479" s="1">
        <v>-0.2948178</v>
      </c>
      <c r="E1479" s="1">
        <v>0.36721516</v>
      </c>
      <c r="F1479" s="4">
        <f t="shared" si="1"/>
        <v>0.01280583278</v>
      </c>
      <c r="G1479" s="4">
        <f t="shared" si="2"/>
        <v>0.3424755086</v>
      </c>
    </row>
    <row r="1480">
      <c r="A1480" s="1">
        <v>14.7500004768371</v>
      </c>
      <c r="B1480" s="1">
        <v>29.76729</v>
      </c>
      <c r="C1480" s="1">
        <v>0.1153458</v>
      </c>
      <c r="D1480" s="1">
        <v>-0.28261003</v>
      </c>
      <c r="E1480" s="1">
        <v>0.36749735</v>
      </c>
      <c r="F1480" s="4">
        <f t="shared" si="1"/>
        <v>0.0128162</v>
      </c>
      <c r="G1480" s="4">
        <f t="shared" si="2"/>
        <v>0.3427577062</v>
      </c>
    </row>
    <row r="1481">
      <c r="A1481" s="1">
        <v>14.7600007057189</v>
      </c>
      <c r="B1481" s="1">
        <v>29.748241</v>
      </c>
      <c r="C1481" s="1">
        <v>0.11541245</v>
      </c>
      <c r="D1481" s="1">
        <v>-0.29848012</v>
      </c>
      <c r="E1481" s="1">
        <v>0.36726218</v>
      </c>
      <c r="F1481" s="4">
        <f t="shared" si="1"/>
        <v>0.01282360556</v>
      </c>
      <c r="G1481" s="4">
        <f t="shared" si="2"/>
        <v>0.3425225333</v>
      </c>
    </row>
    <row r="1482">
      <c r="A1482" s="1">
        <v>14.7700009346008</v>
      </c>
      <c r="B1482" s="1">
        <v>29.780624</v>
      </c>
      <c r="C1482" s="1">
        <v>0.11543911</v>
      </c>
      <c r="D1482" s="1">
        <v>-0.34242812</v>
      </c>
      <c r="E1482" s="1">
        <v>0.36766198</v>
      </c>
      <c r="F1482" s="4">
        <f t="shared" si="1"/>
        <v>0.01282656778</v>
      </c>
      <c r="G1482" s="4">
        <f t="shared" si="2"/>
        <v>0.3429223235</v>
      </c>
    </row>
    <row r="1483">
      <c r="A1483" s="1">
        <v>14.779999256134</v>
      </c>
      <c r="B1483" s="1">
        <v>29.752052</v>
      </c>
      <c r="C1483" s="1">
        <v>0.11543911</v>
      </c>
      <c r="D1483" s="1">
        <v>-0.4303241</v>
      </c>
      <c r="E1483" s="1">
        <v>0.36730924</v>
      </c>
      <c r="F1483" s="4">
        <f t="shared" si="1"/>
        <v>0.01282656778</v>
      </c>
      <c r="G1483" s="4">
        <f t="shared" si="2"/>
        <v>0.3425695827</v>
      </c>
    </row>
    <row r="1484">
      <c r="A1484" s="1">
        <v>14.7899994850158</v>
      </c>
      <c r="B1484" s="1">
        <v>29.759672</v>
      </c>
      <c r="C1484" s="1">
        <v>0.115572415</v>
      </c>
      <c r="D1484" s="1">
        <v>-0.39248002</v>
      </c>
      <c r="E1484" s="1">
        <v>0.36740333</v>
      </c>
      <c r="F1484" s="4">
        <f t="shared" si="1"/>
        <v>0.01284137944</v>
      </c>
      <c r="G1484" s="4">
        <f t="shared" si="2"/>
        <v>0.3426636568</v>
      </c>
    </row>
    <row r="1485">
      <c r="A1485" s="1">
        <v>14.7999997138977</v>
      </c>
      <c r="B1485" s="1">
        <v>29.811104</v>
      </c>
      <c r="C1485" s="1">
        <v>0.11594566</v>
      </c>
      <c r="D1485" s="1">
        <v>-0.07874016</v>
      </c>
      <c r="E1485" s="1">
        <v>0.36803827</v>
      </c>
      <c r="F1485" s="4">
        <f t="shared" si="1"/>
        <v>0.01288285111</v>
      </c>
      <c r="G1485" s="4">
        <f t="shared" si="2"/>
        <v>0.3432986198</v>
      </c>
    </row>
    <row r="1486">
      <c r="A1486" s="1">
        <v>14.8099999427795</v>
      </c>
      <c r="B1486" s="1">
        <v>29.896822</v>
      </c>
      <c r="C1486" s="1">
        <v>0.115998976</v>
      </c>
      <c r="D1486" s="1">
        <v>-0.09705182</v>
      </c>
      <c r="E1486" s="1">
        <v>0.3690965</v>
      </c>
      <c r="F1486" s="4">
        <f t="shared" si="1"/>
        <v>0.01288877511</v>
      </c>
      <c r="G1486" s="4">
        <f t="shared" si="2"/>
        <v>0.3443568667</v>
      </c>
    </row>
    <row r="1487">
      <c r="A1487" s="1">
        <v>14.8200001716613</v>
      </c>
      <c r="B1487" s="1">
        <v>29.948254</v>
      </c>
      <c r="C1487" s="1">
        <v>0.11593233</v>
      </c>
      <c r="D1487" s="1">
        <v>-0.24232437</v>
      </c>
      <c r="E1487" s="1">
        <v>0.3697315</v>
      </c>
      <c r="F1487" s="4">
        <f t="shared" si="1"/>
        <v>0.01288137</v>
      </c>
      <c r="G1487" s="4">
        <f t="shared" si="2"/>
        <v>0.3449918296</v>
      </c>
    </row>
    <row r="1488">
      <c r="A1488" s="1">
        <v>14.8300004005432</v>
      </c>
      <c r="B1488" s="1">
        <v>29.938728</v>
      </c>
      <c r="C1488" s="1">
        <v>0.11593233</v>
      </c>
      <c r="D1488" s="1">
        <v>-0.33022034</v>
      </c>
      <c r="E1488" s="1">
        <v>0.3696139</v>
      </c>
      <c r="F1488" s="4">
        <f t="shared" si="1"/>
        <v>0.01288137</v>
      </c>
      <c r="G1488" s="4">
        <f t="shared" si="2"/>
        <v>0.3448742247</v>
      </c>
    </row>
    <row r="1489">
      <c r="A1489" s="1">
        <v>14.840000629425</v>
      </c>
      <c r="B1489" s="1">
        <v>29.940634</v>
      </c>
      <c r="C1489" s="1">
        <v>0.11594566</v>
      </c>
      <c r="D1489" s="1">
        <v>-0.403467</v>
      </c>
      <c r="E1489" s="1">
        <v>0.3696374</v>
      </c>
      <c r="F1489" s="4">
        <f t="shared" si="1"/>
        <v>0.01288285111</v>
      </c>
      <c r="G1489" s="4">
        <f t="shared" si="2"/>
        <v>0.3448977556</v>
      </c>
    </row>
    <row r="1490">
      <c r="A1490" s="1">
        <v>14.8500008583068</v>
      </c>
      <c r="B1490" s="1">
        <v>29.92349</v>
      </c>
      <c r="C1490" s="1">
        <v>0.11594566</v>
      </c>
      <c r="D1490" s="1">
        <v>-0.47671366</v>
      </c>
      <c r="E1490" s="1">
        <v>0.36942574</v>
      </c>
      <c r="F1490" s="4">
        <f t="shared" si="1"/>
        <v>0.01288285111</v>
      </c>
      <c r="G1490" s="4">
        <f t="shared" si="2"/>
        <v>0.3446861012</v>
      </c>
    </row>
    <row r="1491">
      <c r="A1491" s="1">
        <v>14.85999917984</v>
      </c>
      <c r="B1491" s="1">
        <v>29.875868</v>
      </c>
      <c r="C1491" s="1">
        <v>0.11623892</v>
      </c>
      <c r="D1491" s="1">
        <v>-0.30092168</v>
      </c>
      <c r="E1491" s="1">
        <v>0.3688378</v>
      </c>
      <c r="F1491" s="4">
        <f t="shared" si="1"/>
        <v>0.01291543556</v>
      </c>
      <c r="G1491" s="4">
        <f t="shared" si="2"/>
        <v>0.3440981753</v>
      </c>
    </row>
    <row r="1492">
      <c r="A1492" s="1">
        <v>14.8699994087219</v>
      </c>
      <c r="B1492" s="1">
        <v>30.013018</v>
      </c>
      <c r="C1492" s="1">
        <v>0.11666548</v>
      </c>
      <c r="D1492" s="1">
        <v>0.09705182</v>
      </c>
      <c r="E1492" s="1">
        <v>0.37053102</v>
      </c>
      <c r="F1492" s="4">
        <f t="shared" si="1"/>
        <v>0.01296283111</v>
      </c>
      <c r="G1492" s="4">
        <f t="shared" si="2"/>
        <v>0.3457913852</v>
      </c>
    </row>
    <row r="1493">
      <c r="A1493" s="1">
        <v>14.8799996376037</v>
      </c>
      <c r="B1493" s="1">
        <v>30.121595</v>
      </c>
      <c r="C1493" s="1">
        <v>0.11670548</v>
      </c>
      <c r="D1493" s="1">
        <v>0.0653116</v>
      </c>
      <c r="E1493" s="1">
        <v>0.37187147</v>
      </c>
      <c r="F1493" s="4">
        <f t="shared" si="1"/>
        <v>0.01296727556</v>
      </c>
      <c r="G1493" s="4">
        <f t="shared" si="2"/>
        <v>0.347131842</v>
      </c>
    </row>
    <row r="1494">
      <c r="A1494" s="1">
        <v>14.8899998664855</v>
      </c>
      <c r="B1494" s="1">
        <v>30.19398</v>
      </c>
      <c r="C1494" s="1">
        <v>0.116612166</v>
      </c>
      <c r="D1494" s="1">
        <v>-0.121467374</v>
      </c>
      <c r="E1494" s="1">
        <v>0.3727651</v>
      </c>
      <c r="F1494" s="4">
        <f t="shared" si="1"/>
        <v>0.01295690733</v>
      </c>
      <c r="G1494" s="4">
        <f t="shared" si="2"/>
        <v>0.348025484</v>
      </c>
    </row>
    <row r="1495">
      <c r="A1495" s="1">
        <v>14.9000000953674</v>
      </c>
      <c r="B1495" s="1">
        <v>30.184456</v>
      </c>
      <c r="C1495" s="1">
        <v>0.116638824</v>
      </c>
      <c r="D1495" s="1">
        <v>-0.16663615</v>
      </c>
      <c r="E1495" s="1">
        <v>0.37264755</v>
      </c>
      <c r="F1495" s="4">
        <f t="shared" si="1"/>
        <v>0.01295986933</v>
      </c>
      <c r="G1495" s="4">
        <f t="shared" si="2"/>
        <v>0.3479079037</v>
      </c>
    </row>
    <row r="1496">
      <c r="A1496" s="1">
        <v>14.9100003242492</v>
      </c>
      <c r="B1496" s="1">
        <v>30.155882</v>
      </c>
      <c r="C1496" s="1">
        <v>0.11667881</v>
      </c>
      <c r="D1496" s="1">
        <v>-0.2130257</v>
      </c>
      <c r="E1496" s="1">
        <v>0.3722948</v>
      </c>
      <c r="F1496" s="4">
        <f t="shared" si="1"/>
        <v>0.01296431222</v>
      </c>
      <c r="G1496" s="4">
        <f t="shared" si="2"/>
        <v>0.3475551383</v>
      </c>
    </row>
    <row r="1497">
      <c r="A1497" s="1">
        <v>14.9200005531311</v>
      </c>
      <c r="B1497" s="1">
        <v>30.163502</v>
      </c>
      <c r="C1497" s="1">
        <v>0.116732135</v>
      </c>
      <c r="D1497" s="1">
        <v>-0.24354514</v>
      </c>
      <c r="E1497" s="1">
        <v>0.37238887</v>
      </c>
      <c r="F1497" s="4">
        <f t="shared" si="1"/>
        <v>0.01297023722</v>
      </c>
      <c r="G1497" s="4">
        <f t="shared" si="2"/>
        <v>0.3476492123</v>
      </c>
    </row>
    <row r="1498">
      <c r="A1498" s="1">
        <v>14.9300007820129</v>
      </c>
      <c r="B1498" s="1">
        <v>30.115881</v>
      </c>
      <c r="C1498" s="1">
        <v>0.116798796</v>
      </c>
      <c r="D1498" s="1">
        <v>-0.2459867</v>
      </c>
      <c r="E1498" s="1">
        <v>0.37180096</v>
      </c>
      <c r="F1498" s="4">
        <f t="shared" si="1"/>
        <v>0.012977644</v>
      </c>
      <c r="G1498" s="4">
        <f t="shared" si="2"/>
        <v>0.3470612988</v>
      </c>
    </row>
    <row r="1499">
      <c r="A1499" s="1">
        <v>14.9399991035461</v>
      </c>
      <c r="B1499" s="1">
        <v>30.136833</v>
      </c>
      <c r="C1499" s="1">
        <v>0.11687877</v>
      </c>
      <c r="D1499" s="1">
        <v>-0.24964903</v>
      </c>
      <c r="E1499" s="1">
        <v>0.37205964</v>
      </c>
      <c r="F1499" s="4">
        <f t="shared" si="1"/>
        <v>0.01298653</v>
      </c>
      <c r="G1499" s="4">
        <f t="shared" si="2"/>
        <v>0.3473199654</v>
      </c>
    </row>
    <row r="1500">
      <c r="A1500" s="1">
        <v>14.9499993324279</v>
      </c>
      <c r="B1500" s="1">
        <v>30.150167</v>
      </c>
      <c r="C1500" s="1">
        <v>0.11697208</v>
      </c>
      <c r="D1500" s="1">
        <v>-0.25331137</v>
      </c>
      <c r="E1500" s="1">
        <v>0.37222424</v>
      </c>
      <c r="F1500" s="4">
        <f t="shared" si="1"/>
        <v>0.01299689778</v>
      </c>
      <c r="G1500" s="4">
        <f t="shared" si="2"/>
        <v>0.3474845827</v>
      </c>
    </row>
    <row r="1501">
      <c r="A1501" s="1">
        <v>14.9599995613098</v>
      </c>
      <c r="B1501" s="1">
        <v>30.148262</v>
      </c>
      <c r="C1501" s="1">
        <v>0.11703873</v>
      </c>
      <c r="D1501" s="1">
        <v>-0.24110359</v>
      </c>
      <c r="E1501" s="1">
        <v>0.37220073</v>
      </c>
      <c r="F1501" s="4">
        <f t="shared" si="1"/>
        <v>0.01300430333</v>
      </c>
      <c r="G1501" s="4">
        <f t="shared" si="2"/>
        <v>0.3474610642</v>
      </c>
    </row>
    <row r="1502">
      <c r="A1502" s="1">
        <v>14.9699997901916</v>
      </c>
      <c r="B1502" s="1">
        <v>30.173027</v>
      </c>
      <c r="C1502" s="1">
        <v>0.11709204</v>
      </c>
      <c r="D1502" s="1">
        <v>-0.2728438</v>
      </c>
      <c r="E1502" s="1">
        <v>0.37250647</v>
      </c>
      <c r="F1502" s="4">
        <f t="shared" si="1"/>
        <v>0.01301022667</v>
      </c>
      <c r="G1502" s="4">
        <f t="shared" si="2"/>
        <v>0.3477668049</v>
      </c>
    </row>
    <row r="1503">
      <c r="A1503" s="1">
        <v>14.9800000190734</v>
      </c>
      <c r="B1503" s="1">
        <v>30.155882</v>
      </c>
      <c r="C1503" s="1">
        <v>0.117132045</v>
      </c>
      <c r="D1503" s="1">
        <v>-0.31801257</v>
      </c>
      <c r="E1503" s="1">
        <v>0.3722948</v>
      </c>
      <c r="F1503" s="4">
        <f t="shared" si="1"/>
        <v>0.01301467167</v>
      </c>
      <c r="G1503" s="4">
        <f t="shared" si="2"/>
        <v>0.3475551383</v>
      </c>
    </row>
    <row r="1504">
      <c r="A1504" s="1">
        <v>14.9900002479553</v>
      </c>
      <c r="B1504" s="1">
        <v>30.169216</v>
      </c>
      <c r="C1504" s="1">
        <v>0.11717204</v>
      </c>
      <c r="D1504" s="1">
        <v>-0.34853202</v>
      </c>
      <c r="E1504" s="1">
        <v>0.3724594</v>
      </c>
      <c r="F1504" s="4">
        <f t="shared" si="1"/>
        <v>0.01301911556</v>
      </c>
      <c r="G1504" s="4">
        <f t="shared" si="2"/>
        <v>0.3477197556</v>
      </c>
    </row>
    <row r="1505">
      <c r="A1505" s="1">
        <v>15.0000004768371</v>
      </c>
      <c r="B1505" s="1">
        <v>30.176836</v>
      </c>
      <c r="C1505" s="1">
        <v>0.11721203</v>
      </c>
      <c r="D1505" s="1">
        <v>-0.39492157</v>
      </c>
      <c r="E1505" s="1">
        <v>0.3725535</v>
      </c>
      <c r="F1505" s="4">
        <f t="shared" si="1"/>
        <v>0.01302355889</v>
      </c>
      <c r="G1505" s="4">
        <f t="shared" si="2"/>
        <v>0.3478138296</v>
      </c>
    </row>
    <row r="1506">
      <c r="A1506" s="1">
        <v>15.0100007057189</v>
      </c>
      <c r="B1506" s="1">
        <v>30.161596</v>
      </c>
      <c r="C1506" s="1">
        <v>0.11726534</v>
      </c>
      <c r="D1506" s="1">
        <v>-0.4095709</v>
      </c>
      <c r="E1506" s="1">
        <v>0.37236533</v>
      </c>
      <c r="F1506" s="4">
        <f t="shared" si="1"/>
        <v>0.01302948222</v>
      </c>
      <c r="G1506" s="4">
        <f t="shared" si="2"/>
        <v>0.3476256815</v>
      </c>
    </row>
    <row r="1507">
      <c r="A1507" s="1">
        <v>15.0200009346008</v>
      </c>
      <c r="B1507" s="1">
        <v>30.184456</v>
      </c>
      <c r="C1507" s="1">
        <v>0.11731866</v>
      </c>
      <c r="D1507" s="1">
        <v>-0.44131112</v>
      </c>
      <c r="E1507" s="1">
        <v>0.37264755</v>
      </c>
      <c r="F1507" s="4">
        <f t="shared" si="1"/>
        <v>0.01303540667</v>
      </c>
      <c r="G1507" s="4">
        <f t="shared" si="2"/>
        <v>0.3479079037</v>
      </c>
    </row>
    <row r="1508">
      <c r="A1508" s="1">
        <v>15.029999256134</v>
      </c>
      <c r="B1508" s="1">
        <v>30.155882</v>
      </c>
      <c r="C1508" s="1">
        <v>0.11739864</v>
      </c>
      <c r="D1508" s="1">
        <v>-0.45718122</v>
      </c>
      <c r="E1508" s="1">
        <v>0.3722948</v>
      </c>
      <c r="F1508" s="4">
        <f t="shared" si="1"/>
        <v>0.01304429333</v>
      </c>
      <c r="G1508" s="4">
        <f t="shared" si="2"/>
        <v>0.3475551383</v>
      </c>
    </row>
    <row r="1509">
      <c r="A1509" s="1">
        <v>15.0399994850158</v>
      </c>
      <c r="B1509" s="1">
        <v>30.199696</v>
      </c>
      <c r="C1509" s="1">
        <v>0.11775855</v>
      </c>
      <c r="D1509" s="1">
        <v>-0.15809071</v>
      </c>
      <c r="E1509" s="1">
        <v>0.3728357</v>
      </c>
      <c r="F1509" s="4">
        <f t="shared" si="1"/>
        <v>0.01308428333</v>
      </c>
      <c r="G1509" s="4">
        <f t="shared" si="2"/>
        <v>0.3480960519</v>
      </c>
    </row>
    <row r="1510">
      <c r="A1510" s="1">
        <v>15.0499997138977</v>
      </c>
      <c r="B1510" s="1">
        <v>30.315891</v>
      </c>
      <c r="C1510" s="1">
        <v>0.11790519</v>
      </c>
      <c r="D1510" s="1">
        <v>-0.079960935</v>
      </c>
      <c r="E1510" s="1">
        <v>0.3742702</v>
      </c>
      <c r="F1510" s="4">
        <f t="shared" si="1"/>
        <v>0.01310057667</v>
      </c>
      <c r="G1510" s="4">
        <f t="shared" si="2"/>
        <v>0.349530558</v>
      </c>
    </row>
    <row r="1511">
      <c r="A1511" s="1">
        <v>15.0599999427795</v>
      </c>
      <c r="B1511" s="1">
        <v>30.367323</v>
      </c>
      <c r="C1511" s="1">
        <v>0.117851876</v>
      </c>
      <c r="D1511" s="1">
        <v>-0.20936337</v>
      </c>
      <c r="E1511" s="1">
        <v>0.37490517</v>
      </c>
      <c r="F1511" s="4">
        <f t="shared" si="1"/>
        <v>0.01309465289</v>
      </c>
      <c r="G1511" s="4">
        <f t="shared" si="2"/>
        <v>0.350165521</v>
      </c>
    </row>
    <row r="1512">
      <c r="A1512" s="1">
        <v>15.0700001716613</v>
      </c>
      <c r="B1512" s="1">
        <v>30.393991</v>
      </c>
      <c r="C1512" s="1">
        <v>0.117851876</v>
      </c>
      <c r="D1512" s="1">
        <v>-0.29725936</v>
      </c>
      <c r="E1512" s="1">
        <v>0.3752344</v>
      </c>
      <c r="F1512" s="4">
        <f t="shared" si="1"/>
        <v>0.01309465289</v>
      </c>
      <c r="G1512" s="4">
        <f t="shared" si="2"/>
        <v>0.3504947556</v>
      </c>
    </row>
    <row r="1513">
      <c r="A1513" s="1">
        <v>15.0800004005432</v>
      </c>
      <c r="B1513" s="1">
        <v>30.359703</v>
      </c>
      <c r="C1513" s="1">
        <v>0.117865205</v>
      </c>
      <c r="D1513" s="1">
        <v>-0.37172678</v>
      </c>
      <c r="E1513" s="1">
        <v>0.37481108</v>
      </c>
      <c r="F1513" s="4">
        <f t="shared" si="1"/>
        <v>0.01309613389</v>
      </c>
      <c r="G1513" s="4">
        <f t="shared" si="2"/>
        <v>0.3500714469</v>
      </c>
    </row>
    <row r="1514">
      <c r="A1514" s="1">
        <v>15.090000629425</v>
      </c>
      <c r="B1514" s="1">
        <v>30.359703</v>
      </c>
      <c r="C1514" s="1">
        <v>0.117865205</v>
      </c>
      <c r="D1514" s="1">
        <v>-0.44497344</v>
      </c>
      <c r="E1514" s="1">
        <v>0.37481108</v>
      </c>
      <c r="F1514" s="4">
        <f t="shared" si="1"/>
        <v>0.01309613389</v>
      </c>
      <c r="G1514" s="4">
        <f t="shared" si="2"/>
        <v>0.3500714469</v>
      </c>
    </row>
    <row r="1515">
      <c r="A1515" s="1">
        <v>15.1000008583068</v>
      </c>
      <c r="B1515" s="1">
        <v>30.32732</v>
      </c>
      <c r="C1515" s="1">
        <v>0.11811848</v>
      </c>
      <c r="D1515" s="1">
        <v>-0.2838308</v>
      </c>
      <c r="E1515" s="1">
        <v>0.3744113</v>
      </c>
      <c r="F1515" s="4">
        <f t="shared" si="1"/>
        <v>0.01312427556</v>
      </c>
      <c r="G1515" s="4">
        <f t="shared" si="2"/>
        <v>0.3496716568</v>
      </c>
    </row>
    <row r="1516">
      <c r="A1516" s="1">
        <v>15.10999917984</v>
      </c>
      <c r="B1516" s="1">
        <v>30.371132</v>
      </c>
      <c r="C1516" s="1">
        <v>0.11851838</v>
      </c>
      <c r="D1516" s="1">
        <v>0.044558384</v>
      </c>
      <c r="E1516" s="1">
        <v>0.3749522</v>
      </c>
      <c r="F1516" s="4">
        <f t="shared" si="1"/>
        <v>0.01316870889</v>
      </c>
      <c r="G1516" s="4">
        <f t="shared" si="2"/>
        <v>0.3502125457</v>
      </c>
    </row>
    <row r="1517">
      <c r="A1517" s="1">
        <v>15.1199994087219</v>
      </c>
      <c r="B1517" s="1">
        <v>30.525427</v>
      </c>
      <c r="C1517" s="1">
        <v>0.11859836</v>
      </c>
      <c r="D1517" s="1">
        <v>0.068973936</v>
      </c>
      <c r="E1517" s="1">
        <v>0.37685704</v>
      </c>
      <c r="F1517" s="4">
        <f t="shared" si="1"/>
        <v>0.01317759556</v>
      </c>
      <c r="G1517" s="4">
        <f t="shared" si="2"/>
        <v>0.3521174222</v>
      </c>
    </row>
    <row r="1518">
      <c r="A1518" s="1">
        <v>15.1299996376037</v>
      </c>
      <c r="B1518" s="1">
        <v>30.548285</v>
      </c>
      <c r="C1518" s="1">
        <v>0.11854504</v>
      </c>
      <c r="D1518" s="1">
        <v>-0.07263627</v>
      </c>
      <c r="E1518" s="1">
        <v>0.37713927</v>
      </c>
      <c r="F1518" s="4">
        <f t="shared" si="1"/>
        <v>0.01317167111</v>
      </c>
      <c r="G1518" s="4">
        <f t="shared" si="2"/>
        <v>0.3523996198</v>
      </c>
    </row>
    <row r="1519">
      <c r="A1519" s="1">
        <v>15.1399998664855</v>
      </c>
      <c r="B1519" s="1">
        <v>30.567335</v>
      </c>
      <c r="C1519" s="1">
        <v>0.1185717</v>
      </c>
      <c r="D1519" s="1">
        <v>-0.11780504</v>
      </c>
      <c r="E1519" s="1">
        <v>0.37737447</v>
      </c>
      <c r="F1519" s="4">
        <f t="shared" si="1"/>
        <v>0.01317463333</v>
      </c>
      <c r="G1519" s="4">
        <f t="shared" si="2"/>
        <v>0.3526348049</v>
      </c>
    </row>
    <row r="1520">
      <c r="A1520" s="1">
        <v>15.1500000953674</v>
      </c>
      <c r="B1520" s="1">
        <v>30.576857</v>
      </c>
      <c r="C1520" s="1">
        <v>0.11859836</v>
      </c>
      <c r="D1520" s="1">
        <v>-0.17762315</v>
      </c>
      <c r="E1520" s="1">
        <v>0.37749204</v>
      </c>
      <c r="F1520" s="4">
        <f t="shared" si="1"/>
        <v>0.01317759556</v>
      </c>
      <c r="G1520" s="4">
        <f t="shared" si="2"/>
        <v>0.3527523605</v>
      </c>
    </row>
    <row r="1521">
      <c r="A1521" s="1">
        <v>15.1600003242492</v>
      </c>
      <c r="B1521" s="1">
        <v>30.552095</v>
      </c>
      <c r="C1521" s="1">
        <v>0.118665</v>
      </c>
      <c r="D1521" s="1">
        <v>-0.20936337</v>
      </c>
      <c r="E1521" s="1">
        <v>0.3771863</v>
      </c>
      <c r="F1521" s="4">
        <f t="shared" si="1"/>
        <v>0.013185</v>
      </c>
      <c r="G1521" s="4">
        <f t="shared" si="2"/>
        <v>0.3524466568</v>
      </c>
    </row>
    <row r="1522">
      <c r="A1522" s="1">
        <v>15.1700005531311</v>
      </c>
      <c r="B1522" s="1">
        <v>30.576857</v>
      </c>
      <c r="C1522" s="1">
        <v>0.11875833</v>
      </c>
      <c r="D1522" s="1">
        <v>-0.17151926</v>
      </c>
      <c r="E1522" s="1">
        <v>0.37749204</v>
      </c>
      <c r="F1522" s="4">
        <f t="shared" si="1"/>
        <v>0.01319537</v>
      </c>
      <c r="G1522" s="4">
        <f t="shared" si="2"/>
        <v>0.3527523605</v>
      </c>
    </row>
    <row r="1523">
      <c r="A1523" s="1">
        <v>15.1800007820129</v>
      </c>
      <c r="B1523" s="1">
        <v>30.548285</v>
      </c>
      <c r="C1523" s="1">
        <v>0.11886496</v>
      </c>
      <c r="D1523" s="1">
        <v>-0.14588293</v>
      </c>
      <c r="E1523" s="1">
        <v>0.37713927</v>
      </c>
      <c r="F1523" s="4">
        <f t="shared" si="1"/>
        <v>0.01320721778</v>
      </c>
      <c r="G1523" s="4">
        <f t="shared" si="2"/>
        <v>0.3523996198</v>
      </c>
    </row>
    <row r="1524">
      <c r="A1524" s="1">
        <v>15.1899991035461</v>
      </c>
      <c r="B1524" s="1">
        <v>30.571144</v>
      </c>
      <c r="C1524" s="1">
        <v>0.11894494</v>
      </c>
      <c r="D1524" s="1">
        <v>-0.14954527</v>
      </c>
      <c r="E1524" s="1">
        <v>0.37742147</v>
      </c>
      <c r="F1524" s="4">
        <f t="shared" si="1"/>
        <v>0.01321610444</v>
      </c>
      <c r="G1524" s="4">
        <f t="shared" si="2"/>
        <v>0.3526818296</v>
      </c>
    </row>
    <row r="1525">
      <c r="A1525" s="1">
        <v>15.1999993324279</v>
      </c>
      <c r="B1525" s="1">
        <v>30.599716</v>
      </c>
      <c r="C1525" s="1">
        <v>0.11898493</v>
      </c>
      <c r="D1525" s="1">
        <v>-0.18128549</v>
      </c>
      <c r="E1525" s="1">
        <v>0.37777424</v>
      </c>
      <c r="F1525" s="4">
        <f t="shared" si="1"/>
        <v>0.01322054778</v>
      </c>
      <c r="G1525" s="4">
        <f t="shared" si="2"/>
        <v>0.3530345704</v>
      </c>
    </row>
    <row r="1526">
      <c r="A1526" s="1">
        <v>15.2099995613098</v>
      </c>
      <c r="B1526" s="1">
        <v>30.60162</v>
      </c>
      <c r="C1526" s="1">
        <v>0.11903825</v>
      </c>
      <c r="D1526" s="1">
        <v>-0.22645426</v>
      </c>
      <c r="E1526" s="1">
        <v>0.37779772</v>
      </c>
      <c r="F1526" s="4">
        <f t="shared" si="1"/>
        <v>0.01322647222</v>
      </c>
      <c r="G1526" s="4">
        <f t="shared" si="2"/>
        <v>0.3530580765</v>
      </c>
    </row>
    <row r="1527">
      <c r="A1527" s="1">
        <v>15.2199997901916</v>
      </c>
      <c r="B1527" s="1">
        <v>30.639717</v>
      </c>
      <c r="C1527" s="1">
        <v>0.11909158</v>
      </c>
      <c r="D1527" s="1">
        <v>-0.22889581</v>
      </c>
      <c r="E1527" s="1">
        <v>0.37826806</v>
      </c>
      <c r="F1527" s="4">
        <f t="shared" si="1"/>
        <v>0.01323239778</v>
      </c>
      <c r="G1527" s="4">
        <f t="shared" si="2"/>
        <v>0.3535284099</v>
      </c>
    </row>
    <row r="1528">
      <c r="A1528" s="1">
        <v>15.2300000190734</v>
      </c>
      <c r="B1528" s="1">
        <v>30.614954</v>
      </c>
      <c r="C1528" s="1">
        <v>0.11915823</v>
      </c>
      <c r="D1528" s="1">
        <v>-0.24476592</v>
      </c>
      <c r="E1528" s="1">
        <v>0.37796232</v>
      </c>
      <c r="F1528" s="4">
        <f t="shared" si="1"/>
        <v>0.01323980333</v>
      </c>
      <c r="G1528" s="4">
        <f t="shared" si="2"/>
        <v>0.3532226938</v>
      </c>
    </row>
    <row r="1529">
      <c r="A1529" s="1">
        <v>15.2400002479553</v>
      </c>
      <c r="B1529" s="1">
        <v>30.62448</v>
      </c>
      <c r="C1529" s="1">
        <v>0.11921155</v>
      </c>
      <c r="D1529" s="1">
        <v>-0.27772692</v>
      </c>
      <c r="E1529" s="1">
        <v>0.37807992</v>
      </c>
      <c r="F1529" s="4">
        <f t="shared" si="1"/>
        <v>0.01324572778</v>
      </c>
      <c r="G1529" s="4">
        <f t="shared" si="2"/>
        <v>0.3533402988</v>
      </c>
    </row>
    <row r="1530">
      <c r="A1530" s="1">
        <v>15.2500004768371</v>
      </c>
      <c r="B1530" s="1">
        <v>30.643528</v>
      </c>
      <c r="C1530" s="1">
        <v>0.11926486</v>
      </c>
      <c r="D1530" s="1">
        <v>-0.293597</v>
      </c>
      <c r="E1530" s="1">
        <v>0.3783151</v>
      </c>
      <c r="F1530" s="4">
        <f t="shared" si="1"/>
        <v>0.01325165111</v>
      </c>
      <c r="G1530" s="4">
        <f t="shared" si="2"/>
        <v>0.3535754593</v>
      </c>
    </row>
    <row r="1531">
      <c r="A1531" s="1">
        <v>15.2600007057189</v>
      </c>
      <c r="B1531" s="1">
        <v>30.62448</v>
      </c>
      <c r="C1531" s="1">
        <v>0.11931818</v>
      </c>
      <c r="D1531" s="1">
        <v>-0.32533723</v>
      </c>
      <c r="E1531" s="1">
        <v>0.37807992</v>
      </c>
      <c r="F1531" s="4">
        <f t="shared" si="1"/>
        <v>0.01325757556</v>
      </c>
      <c r="G1531" s="4">
        <f t="shared" si="2"/>
        <v>0.3533402988</v>
      </c>
    </row>
    <row r="1532">
      <c r="A1532" s="1">
        <v>15.2700009346008</v>
      </c>
      <c r="B1532" s="1">
        <v>30.668291</v>
      </c>
      <c r="C1532" s="1">
        <v>0.119358175</v>
      </c>
      <c r="D1532" s="1">
        <v>-0.37172678</v>
      </c>
      <c r="E1532" s="1">
        <v>0.37862083</v>
      </c>
      <c r="F1532" s="4">
        <f t="shared" si="1"/>
        <v>0.01326201944</v>
      </c>
      <c r="G1532" s="4">
        <f t="shared" si="2"/>
        <v>0.3538811753</v>
      </c>
    </row>
    <row r="1533">
      <c r="A1533" s="1">
        <v>15.279999256134</v>
      </c>
      <c r="B1533" s="1">
        <v>30.634003</v>
      </c>
      <c r="C1533" s="1">
        <v>0.119411506</v>
      </c>
      <c r="D1533" s="1">
        <v>-0.40224624</v>
      </c>
      <c r="E1533" s="1">
        <v>0.3781975</v>
      </c>
      <c r="F1533" s="4">
        <f t="shared" si="1"/>
        <v>0.01326794511</v>
      </c>
      <c r="G1533" s="4">
        <f t="shared" si="2"/>
        <v>0.3534578667</v>
      </c>
    </row>
    <row r="1534">
      <c r="A1534" s="1">
        <v>15.2899994850158</v>
      </c>
      <c r="B1534" s="1">
        <v>30.651148</v>
      </c>
      <c r="C1534" s="1">
        <v>0.11945149</v>
      </c>
      <c r="D1534" s="1">
        <v>-0.43398646</v>
      </c>
      <c r="E1534" s="1">
        <v>0.37840918</v>
      </c>
      <c r="F1534" s="4">
        <f t="shared" si="1"/>
        <v>0.01327238778</v>
      </c>
      <c r="G1534" s="4">
        <f t="shared" si="2"/>
        <v>0.3536695333</v>
      </c>
    </row>
    <row r="1535">
      <c r="A1535" s="1">
        <v>15.2999997138977</v>
      </c>
      <c r="B1535" s="1">
        <v>30.672102</v>
      </c>
      <c r="C1535" s="1">
        <v>0.11961145</v>
      </c>
      <c r="D1535" s="1">
        <v>-0.37050602</v>
      </c>
      <c r="E1535" s="1">
        <v>0.37866786</v>
      </c>
      <c r="F1535" s="4">
        <f t="shared" si="1"/>
        <v>0.01329016111</v>
      </c>
      <c r="G1535" s="4">
        <f t="shared" si="2"/>
        <v>0.3539282247</v>
      </c>
    </row>
    <row r="1536">
      <c r="A1536" s="1">
        <v>15.3099999427795</v>
      </c>
      <c r="B1536" s="1">
        <v>30.712101</v>
      </c>
      <c r="C1536" s="1">
        <v>0.11995803</v>
      </c>
      <c r="D1536" s="1">
        <v>-0.07263627</v>
      </c>
      <c r="E1536" s="1">
        <v>0.3791617</v>
      </c>
      <c r="F1536" s="4">
        <f t="shared" si="1"/>
        <v>0.01332867</v>
      </c>
      <c r="G1536" s="4">
        <f t="shared" si="2"/>
        <v>0.3544220395</v>
      </c>
    </row>
    <row r="1537">
      <c r="A1537" s="1">
        <v>15.3200001716613</v>
      </c>
      <c r="B1537" s="1">
        <v>30.853064</v>
      </c>
      <c r="C1537" s="1">
        <v>0.120051354</v>
      </c>
      <c r="D1537" s="1">
        <v>-0.06164927</v>
      </c>
      <c r="E1537" s="1">
        <v>0.38090193</v>
      </c>
      <c r="F1537" s="4">
        <f t="shared" si="1"/>
        <v>0.01333903933</v>
      </c>
      <c r="G1537" s="4">
        <f t="shared" si="2"/>
        <v>0.3561623235</v>
      </c>
    </row>
    <row r="1538">
      <c r="A1538" s="1">
        <v>15.3300004005432</v>
      </c>
      <c r="B1538" s="1">
        <v>30.870205</v>
      </c>
      <c r="C1538" s="1">
        <v>0.12001135</v>
      </c>
      <c r="D1538" s="1">
        <v>-0.17640238</v>
      </c>
      <c r="E1538" s="1">
        <v>0.3811136</v>
      </c>
      <c r="F1538" s="4">
        <f t="shared" si="1"/>
        <v>0.01333459444</v>
      </c>
      <c r="G1538" s="4">
        <f t="shared" si="2"/>
        <v>0.3563739407</v>
      </c>
    </row>
    <row r="1539">
      <c r="A1539" s="1">
        <v>15.340000629425</v>
      </c>
      <c r="B1539" s="1">
        <v>30.89497</v>
      </c>
      <c r="C1539" s="1">
        <v>0.12003801</v>
      </c>
      <c r="D1539" s="1">
        <v>-0.2349997</v>
      </c>
      <c r="E1539" s="1">
        <v>0.38141933</v>
      </c>
      <c r="F1539" s="4">
        <f t="shared" si="1"/>
        <v>0.01333755667</v>
      </c>
      <c r="G1539" s="4">
        <f t="shared" si="2"/>
        <v>0.3566796815</v>
      </c>
    </row>
    <row r="1540">
      <c r="A1540" s="1">
        <v>15.3500008583068</v>
      </c>
      <c r="B1540" s="1">
        <v>30.906399</v>
      </c>
      <c r="C1540" s="1">
        <v>0.12006468</v>
      </c>
      <c r="D1540" s="1">
        <v>-0.293597</v>
      </c>
      <c r="E1540" s="1">
        <v>0.38156044</v>
      </c>
      <c r="F1540" s="4">
        <f t="shared" si="1"/>
        <v>0.01334052</v>
      </c>
      <c r="G1540" s="4">
        <f t="shared" si="2"/>
        <v>0.3568207802</v>
      </c>
    </row>
    <row r="1541">
      <c r="A1541" s="1">
        <v>15.35999917984</v>
      </c>
      <c r="B1541" s="1">
        <v>30.866398</v>
      </c>
      <c r="C1541" s="1">
        <v>0.12010467</v>
      </c>
      <c r="D1541" s="1">
        <v>-0.32533723</v>
      </c>
      <c r="E1541" s="1">
        <v>0.3810666</v>
      </c>
      <c r="F1541" s="4">
        <f t="shared" si="1"/>
        <v>0.01334496333</v>
      </c>
      <c r="G1541" s="4">
        <f t="shared" si="2"/>
        <v>0.3563269407</v>
      </c>
    </row>
    <row r="1542">
      <c r="A1542" s="1">
        <v>15.3699994087219</v>
      </c>
      <c r="B1542" s="1">
        <v>30.88735</v>
      </c>
      <c r="C1542" s="1">
        <v>0.120184645</v>
      </c>
      <c r="D1542" s="1">
        <v>-0.34242812</v>
      </c>
      <c r="E1542" s="1">
        <v>0.38132527</v>
      </c>
      <c r="F1542" s="4">
        <f t="shared" si="1"/>
        <v>0.01335384944</v>
      </c>
      <c r="G1542" s="4">
        <f t="shared" si="2"/>
        <v>0.3565856074</v>
      </c>
    </row>
    <row r="1543">
      <c r="A1543" s="1">
        <v>15.3799996376037</v>
      </c>
      <c r="B1543" s="1">
        <v>30.862589</v>
      </c>
      <c r="C1543" s="1">
        <v>0.12031794</v>
      </c>
      <c r="D1543" s="1">
        <v>-0.27528536</v>
      </c>
      <c r="E1543" s="1">
        <v>0.38101956</v>
      </c>
      <c r="F1543" s="4">
        <f t="shared" si="1"/>
        <v>0.01336866</v>
      </c>
      <c r="G1543" s="4">
        <f t="shared" si="2"/>
        <v>0.356279916</v>
      </c>
    </row>
    <row r="1544">
      <c r="A1544" s="1">
        <v>15.3899998664855</v>
      </c>
      <c r="B1544" s="1">
        <v>30.902588</v>
      </c>
      <c r="C1544" s="1">
        <v>0.120477915</v>
      </c>
      <c r="D1544" s="1">
        <v>-0.18128549</v>
      </c>
      <c r="E1544" s="1">
        <v>0.38151336</v>
      </c>
      <c r="F1544" s="4">
        <f t="shared" si="1"/>
        <v>0.013386435</v>
      </c>
      <c r="G1544" s="4">
        <f t="shared" si="2"/>
        <v>0.3567737309</v>
      </c>
    </row>
    <row r="1545">
      <c r="A1545" s="1">
        <v>15.4000000953674</v>
      </c>
      <c r="B1545" s="1">
        <v>30.96164</v>
      </c>
      <c r="C1545" s="1">
        <v>0.120611206</v>
      </c>
      <c r="D1545" s="1">
        <v>-0.1422206</v>
      </c>
      <c r="E1545" s="1">
        <v>0.38224238</v>
      </c>
      <c r="F1545" s="4">
        <f t="shared" si="1"/>
        <v>0.01340124511</v>
      </c>
      <c r="G1545" s="4">
        <f t="shared" si="2"/>
        <v>0.3575027679</v>
      </c>
    </row>
    <row r="1546">
      <c r="A1546" s="1">
        <v>15.4100003242492</v>
      </c>
      <c r="B1546" s="1">
        <v>30.98069</v>
      </c>
      <c r="C1546" s="1">
        <v>0.12066453</v>
      </c>
      <c r="D1546" s="1">
        <v>-0.15809071</v>
      </c>
      <c r="E1546" s="1">
        <v>0.3824776</v>
      </c>
      <c r="F1546" s="4">
        <f t="shared" si="1"/>
        <v>0.01340717</v>
      </c>
      <c r="G1546" s="4">
        <f t="shared" si="2"/>
        <v>0.3577379531</v>
      </c>
    </row>
    <row r="1547">
      <c r="A1547" s="1">
        <v>15.4200005531311</v>
      </c>
      <c r="B1547" s="1">
        <v>31.043549</v>
      </c>
      <c r="C1547" s="1">
        <v>0.12067786</v>
      </c>
      <c r="D1547" s="1">
        <v>-0.21790881</v>
      </c>
      <c r="E1547" s="1">
        <v>0.38325363</v>
      </c>
      <c r="F1547" s="4">
        <f t="shared" si="1"/>
        <v>0.01340865111</v>
      </c>
      <c r="G1547" s="4">
        <f t="shared" si="2"/>
        <v>0.3585139901</v>
      </c>
    </row>
    <row r="1548">
      <c r="A1548" s="1">
        <v>15.4300007820129</v>
      </c>
      <c r="B1548" s="1">
        <v>31.020689</v>
      </c>
      <c r="C1548" s="1">
        <v>0.12071786</v>
      </c>
      <c r="D1548" s="1">
        <v>-0.2618568</v>
      </c>
      <c r="E1548" s="1">
        <v>0.3829714</v>
      </c>
      <c r="F1548" s="4">
        <f t="shared" si="1"/>
        <v>0.01341309556</v>
      </c>
      <c r="G1548" s="4">
        <f t="shared" si="2"/>
        <v>0.3582317679</v>
      </c>
    </row>
    <row r="1549">
      <c r="A1549" s="1">
        <v>15.4399991035461</v>
      </c>
      <c r="B1549" s="1">
        <v>31.043549</v>
      </c>
      <c r="C1549" s="1">
        <v>0.120797835</v>
      </c>
      <c r="D1549" s="1">
        <v>-0.24964903</v>
      </c>
      <c r="E1549" s="1">
        <v>0.38325363</v>
      </c>
      <c r="F1549" s="4">
        <f t="shared" si="1"/>
        <v>0.01342198167</v>
      </c>
      <c r="G1549" s="4">
        <f t="shared" si="2"/>
        <v>0.3585139901</v>
      </c>
    </row>
    <row r="1550">
      <c r="A1550" s="1">
        <v>15.4499993324279</v>
      </c>
      <c r="B1550" s="1">
        <v>31.062597</v>
      </c>
      <c r="C1550" s="1">
        <v>0.12089115</v>
      </c>
      <c r="D1550" s="1">
        <v>-0.23744126</v>
      </c>
      <c r="E1550" s="1">
        <v>0.3834888</v>
      </c>
      <c r="F1550" s="4">
        <f t="shared" si="1"/>
        <v>0.01343235</v>
      </c>
      <c r="G1550" s="4">
        <f t="shared" si="2"/>
        <v>0.3587491506</v>
      </c>
    </row>
    <row r="1551">
      <c r="A1551" s="1">
        <v>15.4599995613098</v>
      </c>
      <c r="B1551" s="1">
        <v>31.037834</v>
      </c>
      <c r="C1551" s="1">
        <v>0.12097112</v>
      </c>
      <c r="D1551" s="1">
        <v>-0.22889581</v>
      </c>
      <c r="E1551" s="1">
        <v>0.3831831</v>
      </c>
      <c r="F1551" s="4">
        <f t="shared" si="1"/>
        <v>0.01344123556</v>
      </c>
      <c r="G1551" s="4">
        <f t="shared" si="2"/>
        <v>0.3584434346</v>
      </c>
    </row>
    <row r="1552">
      <c r="A1552" s="1">
        <v>15.4699997901916</v>
      </c>
      <c r="B1552" s="1">
        <v>31.100695</v>
      </c>
      <c r="C1552" s="1">
        <v>0.12102445</v>
      </c>
      <c r="D1552" s="1">
        <v>-0.27406457</v>
      </c>
      <c r="E1552" s="1">
        <v>0.38395914</v>
      </c>
      <c r="F1552" s="4">
        <f t="shared" si="1"/>
        <v>0.01344716111</v>
      </c>
      <c r="G1552" s="4">
        <f t="shared" si="2"/>
        <v>0.3592194963</v>
      </c>
    </row>
    <row r="1553">
      <c r="A1553" s="1">
        <v>15.4800000190734</v>
      </c>
      <c r="B1553" s="1">
        <v>31.081646</v>
      </c>
      <c r="C1553" s="1">
        <v>0.12105111</v>
      </c>
      <c r="D1553" s="1">
        <v>-0.31923336</v>
      </c>
      <c r="E1553" s="1">
        <v>0.38372397</v>
      </c>
      <c r="F1553" s="4">
        <f t="shared" si="1"/>
        <v>0.01345012333</v>
      </c>
      <c r="G1553" s="4">
        <f t="shared" si="2"/>
        <v>0.3589843235</v>
      </c>
    </row>
    <row r="1554">
      <c r="A1554" s="1">
        <v>15.4900002479553</v>
      </c>
      <c r="B1554" s="1">
        <v>31.091171</v>
      </c>
      <c r="C1554" s="1">
        <v>0.121104434</v>
      </c>
      <c r="D1554" s="1">
        <v>-0.35097358</v>
      </c>
      <c r="E1554" s="1">
        <v>0.38384157</v>
      </c>
      <c r="F1554" s="4">
        <f t="shared" si="1"/>
        <v>0.01345604822</v>
      </c>
      <c r="G1554" s="4">
        <f t="shared" si="2"/>
        <v>0.359101916</v>
      </c>
    </row>
    <row r="1555">
      <c r="A1555" s="1">
        <v>15.5000004768371</v>
      </c>
      <c r="B1555" s="1">
        <v>31.083551</v>
      </c>
      <c r="C1555" s="1">
        <v>0.12114442</v>
      </c>
      <c r="D1555" s="1">
        <v>-0.3827138</v>
      </c>
      <c r="E1555" s="1">
        <v>0.3837475</v>
      </c>
      <c r="F1555" s="4">
        <f t="shared" si="1"/>
        <v>0.01346049111</v>
      </c>
      <c r="G1555" s="4">
        <f t="shared" si="2"/>
        <v>0.359007842</v>
      </c>
    </row>
    <row r="1556">
      <c r="A1556" s="1">
        <v>15.5100007057189</v>
      </c>
      <c r="B1556" s="1">
        <v>31.068312</v>
      </c>
      <c r="C1556" s="1">
        <v>0.12119774</v>
      </c>
      <c r="D1556" s="1">
        <v>-0.41323322</v>
      </c>
      <c r="E1556" s="1">
        <v>0.38355935</v>
      </c>
      <c r="F1556" s="4">
        <f t="shared" si="1"/>
        <v>0.01346641556</v>
      </c>
      <c r="G1556" s="4">
        <f t="shared" si="2"/>
        <v>0.3588197062</v>
      </c>
    </row>
    <row r="1557">
      <c r="A1557" s="1">
        <v>15.5200009346008</v>
      </c>
      <c r="B1557" s="1">
        <v>31.096886</v>
      </c>
      <c r="C1557" s="1">
        <v>0.121251054</v>
      </c>
      <c r="D1557" s="1">
        <v>-0.44619423</v>
      </c>
      <c r="E1557" s="1">
        <v>0.38391212</v>
      </c>
      <c r="F1557" s="4">
        <f t="shared" si="1"/>
        <v>0.01347233933</v>
      </c>
      <c r="G1557" s="4">
        <f t="shared" si="2"/>
        <v>0.3591724716</v>
      </c>
    </row>
    <row r="1558">
      <c r="A1558" s="1">
        <v>15.529999256134</v>
      </c>
      <c r="B1558" s="1">
        <v>31.083551</v>
      </c>
      <c r="C1558" s="1">
        <v>0.12138437</v>
      </c>
      <c r="D1558" s="1">
        <v>-0.4083501</v>
      </c>
      <c r="E1558" s="1">
        <v>0.3837475</v>
      </c>
      <c r="F1558" s="4">
        <f t="shared" si="1"/>
        <v>0.01348715222</v>
      </c>
      <c r="G1558" s="4">
        <f t="shared" si="2"/>
        <v>0.359007842</v>
      </c>
    </row>
    <row r="1559">
      <c r="A1559" s="1">
        <v>15.5399994850158</v>
      </c>
      <c r="B1559" s="1">
        <v>31.148317</v>
      </c>
      <c r="C1559" s="1">
        <v>0.12178427</v>
      </c>
      <c r="D1559" s="1">
        <v>-0.053103827</v>
      </c>
      <c r="E1559" s="1">
        <v>0.38454708</v>
      </c>
      <c r="F1559" s="4">
        <f t="shared" si="1"/>
        <v>0.01353158556</v>
      </c>
      <c r="G1559" s="4">
        <f t="shared" si="2"/>
        <v>0.3598074222</v>
      </c>
    </row>
    <row r="1560">
      <c r="A1560" s="1">
        <v>15.5499997138977</v>
      </c>
      <c r="B1560" s="1">
        <v>31.24737</v>
      </c>
      <c r="C1560" s="1">
        <v>0.121864244</v>
      </c>
      <c r="D1560" s="1">
        <v>-0.044558384</v>
      </c>
      <c r="E1560" s="1">
        <v>0.38576996</v>
      </c>
      <c r="F1560" s="4">
        <f t="shared" si="1"/>
        <v>0.01354047156</v>
      </c>
      <c r="G1560" s="4">
        <f t="shared" si="2"/>
        <v>0.3610302988</v>
      </c>
    </row>
    <row r="1561">
      <c r="A1561" s="1">
        <v>15.5599999427795</v>
      </c>
      <c r="B1561" s="1">
        <v>31.279753</v>
      </c>
      <c r="C1561" s="1">
        <v>0.12182426</v>
      </c>
      <c r="D1561" s="1">
        <v>-0.1751816</v>
      </c>
      <c r="E1561" s="1">
        <v>0.38616973</v>
      </c>
      <c r="F1561" s="4">
        <f t="shared" si="1"/>
        <v>0.01353602889</v>
      </c>
      <c r="G1561" s="4">
        <f t="shared" si="2"/>
        <v>0.3614300889</v>
      </c>
    </row>
    <row r="1562">
      <c r="A1562" s="1">
        <v>15.5700001716613</v>
      </c>
      <c r="B1562" s="1">
        <v>31.312134</v>
      </c>
      <c r="C1562" s="1">
        <v>0.121837586</v>
      </c>
      <c r="D1562" s="1">
        <v>-0.23377892</v>
      </c>
      <c r="E1562" s="1">
        <v>0.3865695</v>
      </c>
      <c r="F1562" s="4">
        <f t="shared" si="1"/>
        <v>0.01353750956</v>
      </c>
      <c r="G1562" s="4">
        <f t="shared" si="2"/>
        <v>0.3618298543</v>
      </c>
    </row>
    <row r="1563">
      <c r="A1563" s="1">
        <v>15.5800004005432</v>
      </c>
      <c r="B1563" s="1">
        <v>31.287373</v>
      </c>
      <c r="C1563" s="1">
        <v>0.121864244</v>
      </c>
      <c r="D1563" s="1">
        <v>-0.293597</v>
      </c>
      <c r="E1563" s="1">
        <v>0.38626382</v>
      </c>
      <c r="F1563" s="4">
        <f t="shared" si="1"/>
        <v>0.01354047156</v>
      </c>
      <c r="G1563" s="4">
        <f t="shared" si="2"/>
        <v>0.361524163</v>
      </c>
    </row>
    <row r="1564">
      <c r="A1564" s="1">
        <v>15.590000629425</v>
      </c>
      <c r="B1564" s="1">
        <v>31.275944</v>
      </c>
      <c r="C1564" s="1">
        <v>0.12187757</v>
      </c>
      <c r="D1564" s="1">
        <v>-0.36684367</v>
      </c>
      <c r="E1564" s="1">
        <v>0.38612267</v>
      </c>
      <c r="F1564" s="4">
        <f t="shared" si="1"/>
        <v>0.01354195222</v>
      </c>
      <c r="G1564" s="4">
        <f t="shared" si="2"/>
        <v>0.3613830642</v>
      </c>
    </row>
    <row r="1565">
      <c r="A1565" s="1">
        <v>15.6000008583068</v>
      </c>
      <c r="B1565" s="1">
        <v>31.275944</v>
      </c>
      <c r="C1565" s="1">
        <v>0.12193089</v>
      </c>
      <c r="D1565" s="1">
        <v>-0.38515535</v>
      </c>
      <c r="E1565" s="1">
        <v>0.38612267</v>
      </c>
      <c r="F1565" s="4">
        <f t="shared" si="1"/>
        <v>0.01354787667</v>
      </c>
      <c r="G1565" s="4">
        <f t="shared" si="2"/>
        <v>0.3613830642</v>
      </c>
    </row>
    <row r="1566">
      <c r="A1566" s="1">
        <v>15.60999917984</v>
      </c>
      <c r="B1566" s="1">
        <v>31.241655</v>
      </c>
      <c r="C1566" s="1">
        <v>0.122037545</v>
      </c>
      <c r="D1566" s="1">
        <v>-0.35829824</v>
      </c>
      <c r="E1566" s="1">
        <v>0.3856994</v>
      </c>
      <c r="F1566" s="4">
        <f t="shared" si="1"/>
        <v>0.01355972722</v>
      </c>
      <c r="G1566" s="4">
        <f t="shared" si="2"/>
        <v>0.3609597432</v>
      </c>
    </row>
    <row r="1567">
      <c r="A1567" s="1">
        <v>15.6199994087219</v>
      </c>
      <c r="B1567" s="1">
        <v>31.272133</v>
      </c>
      <c r="C1567" s="1">
        <v>0.1221975</v>
      </c>
      <c r="D1567" s="1">
        <v>-0.27772692</v>
      </c>
      <c r="E1567" s="1">
        <v>0.38607565</v>
      </c>
      <c r="F1567" s="4">
        <f t="shared" si="1"/>
        <v>0.0135775</v>
      </c>
      <c r="G1567" s="4">
        <f t="shared" si="2"/>
        <v>0.3613360148</v>
      </c>
    </row>
    <row r="1568">
      <c r="A1568" s="1">
        <v>15.6299996376037</v>
      </c>
      <c r="B1568" s="1">
        <v>31.293087</v>
      </c>
      <c r="C1568" s="1">
        <v>0.12238413</v>
      </c>
      <c r="D1568" s="1">
        <v>-0.15686993</v>
      </c>
      <c r="E1568" s="1">
        <v>0.38633433</v>
      </c>
      <c r="F1568" s="4">
        <f t="shared" si="1"/>
        <v>0.01359823667</v>
      </c>
      <c r="G1568" s="4">
        <f t="shared" si="2"/>
        <v>0.3615947062</v>
      </c>
    </row>
    <row r="1569">
      <c r="A1569" s="1">
        <v>15.6399998664855</v>
      </c>
      <c r="B1569" s="1">
        <v>31.36166</v>
      </c>
      <c r="C1569" s="1">
        <v>0.12255742</v>
      </c>
      <c r="D1569" s="1">
        <v>-0.06287005</v>
      </c>
      <c r="E1569" s="1">
        <v>0.38718092</v>
      </c>
      <c r="F1569" s="4">
        <f t="shared" si="1"/>
        <v>0.01361749111</v>
      </c>
      <c r="G1569" s="4">
        <f t="shared" si="2"/>
        <v>0.3624412864</v>
      </c>
    </row>
    <row r="1570">
      <c r="A1570" s="1">
        <v>15.6500000953674</v>
      </c>
      <c r="B1570" s="1">
        <v>31.430237</v>
      </c>
      <c r="C1570" s="1">
        <v>0.122637406</v>
      </c>
      <c r="D1570" s="1">
        <v>-0.05188305</v>
      </c>
      <c r="E1570" s="1">
        <v>0.38802755</v>
      </c>
      <c r="F1570" s="4">
        <f t="shared" si="1"/>
        <v>0.01362637844</v>
      </c>
      <c r="G1570" s="4">
        <f t="shared" si="2"/>
        <v>0.363287916</v>
      </c>
    </row>
    <row r="1571">
      <c r="A1571" s="1">
        <v>15.6600003242492</v>
      </c>
      <c r="B1571" s="1">
        <v>31.435951</v>
      </c>
      <c r="C1571" s="1">
        <v>0.12265074</v>
      </c>
      <c r="D1571" s="1">
        <v>-0.12512971</v>
      </c>
      <c r="E1571" s="1">
        <v>0.38809812</v>
      </c>
      <c r="F1571" s="4">
        <f t="shared" si="1"/>
        <v>0.01362786</v>
      </c>
      <c r="G1571" s="4">
        <f t="shared" si="2"/>
        <v>0.3633584593</v>
      </c>
    </row>
    <row r="1572">
      <c r="A1572" s="1">
        <v>15.6700005531311</v>
      </c>
      <c r="B1572" s="1">
        <v>31.498812</v>
      </c>
      <c r="C1572" s="1">
        <v>0.1226774</v>
      </c>
      <c r="D1572" s="1">
        <v>-0.18372704</v>
      </c>
      <c r="E1572" s="1">
        <v>0.38887417</v>
      </c>
      <c r="F1572" s="4">
        <f t="shared" si="1"/>
        <v>0.01363082222</v>
      </c>
      <c r="G1572" s="4">
        <f t="shared" si="2"/>
        <v>0.364134521</v>
      </c>
    </row>
    <row r="1573">
      <c r="A1573" s="1">
        <v>15.6800007820129</v>
      </c>
      <c r="B1573" s="1">
        <v>31.460712</v>
      </c>
      <c r="C1573" s="1">
        <v>0.122770704</v>
      </c>
      <c r="D1573" s="1">
        <v>-0.16053227</v>
      </c>
      <c r="E1573" s="1">
        <v>0.3884038</v>
      </c>
      <c r="F1573" s="4">
        <f t="shared" si="1"/>
        <v>0.01364118933</v>
      </c>
      <c r="G1573" s="4">
        <f t="shared" si="2"/>
        <v>0.3636641506</v>
      </c>
    </row>
    <row r="1574">
      <c r="A1574" s="1">
        <v>15.6899991035461</v>
      </c>
      <c r="B1574" s="1">
        <v>31.479761</v>
      </c>
      <c r="C1574" s="1">
        <v>0.122877344</v>
      </c>
      <c r="D1574" s="1">
        <v>-0.13611671</v>
      </c>
      <c r="E1574" s="1">
        <v>0.38863897</v>
      </c>
      <c r="F1574" s="4">
        <f t="shared" si="1"/>
        <v>0.01365303822</v>
      </c>
      <c r="G1574" s="4">
        <f t="shared" si="2"/>
        <v>0.3638993235</v>
      </c>
    </row>
    <row r="1575">
      <c r="A1575" s="1">
        <v>15.6999993324279</v>
      </c>
      <c r="B1575" s="1">
        <v>31.500715</v>
      </c>
      <c r="C1575" s="1">
        <v>0.12295732</v>
      </c>
      <c r="D1575" s="1">
        <v>-0.12390893</v>
      </c>
      <c r="E1575" s="1">
        <v>0.38889766</v>
      </c>
      <c r="F1575" s="4">
        <f t="shared" si="1"/>
        <v>0.01366192444</v>
      </c>
      <c r="G1575" s="4">
        <f t="shared" si="2"/>
        <v>0.3641580148</v>
      </c>
    </row>
    <row r="1576">
      <c r="A1576" s="1">
        <v>15.7099995613098</v>
      </c>
      <c r="B1576" s="1">
        <v>31.51024</v>
      </c>
      <c r="C1576" s="1">
        <v>0.12299732</v>
      </c>
      <c r="D1576" s="1">
        <v>-0.16785693</v>
      </c>
      <c r="E1576" s="1">
        <v>0.38901526</v>
      </c>
      <c r="F1576" s="4">
        <f t="shared" si="1"/>
        <v>0.01366636889</v>
      </c>
      <c r="G1576" s="4">
        <f t="shared" si="2"/>
        <v>0.3642756074</v>
      </c>
    </row>
    <row r="1577">
      <c r="A1577" s="1">
        <v>15.7199997901916</v>
      </c>
      <c r="B1577" s="1">
        <v>31.538813</v>
      </c>
      <c r="C1577" s="1">
        <v>0.12302398</v>
      </c>
      <c r="D1577" s="1">
        <v>-0.22645426</v>
      </c>
      <c r="E1577" s="1">
        <v>0.389368</v>
      </c>
      <c r="F1577" s="4">
        <f t="shared" si="1"/>
        <v>0.01366933111</v>
      </c>
      <c r="G1577" s="4">
        <f t="shared" si="2"/>
        <v>0.3646283605</v>
      </c>
    </row>
    <row r="1578">
      <c r="A1578" s="1">
        <v>15.7300000190734</v>
      </c>
      <c r="B1578" s="1">
        <v>31.504526</v>
      </c>
      <c r="C1578" s="1">
        <v>0.123077296</v>
      </c>
      <c r="D1578" s="1">
        <v>-0.24110359</v>
      </c>
      <c r="E1578" s="1">
        <v>0.38894472</v>
      </c>
      <c r="F1578" s="4">
        <f t="shared" si="1"/>
        <v>0.01367525511</v>
      </c>
      <c r="G1578" s="4">
        <f t="shared" si="2"/>
        <v>0.3642050642</v>
      </c>
    </row>
    <row r="1579">
      <c r="A1579" s="1">
        <v>15.7400002479553</v>
      </c>
      <c r="B1579" s="1">
        <v>31.512146</v>
      </c>
      <c r="C1579" s="1">
        <v>0.12315728</v>
      </c>
      <c r="D1579" s="1">
        <v>-0.25941524</v>
      </c>
      <c r="E1579" s="1">
        <v>0.38903877</v>
      </c>
      <c r="F1579" s="4">
        <f t="shared" si="1"/>
        <v>0.01368414222</v>
      </c>
      <c r="G1579" s="4">
        <f t="shared" si="2"/>
        <v>0.3642991383</v>
      </c>
    </row>
    <row r="1580">
      <c r="A1580" s="1">
        <v>15.7500004768371</v>
      </c>
      <c r="B1580" s="1">
        <v>31.53691</v>
      </c>
      <c r="C1580" s="1">
        <v>0.12322392</v>
      </c>
      <c r="D1580" s="1">
        <v>-0.2630776</v>
      </c>
      <c r="E1580" s="1">
        <v>0.3893445</v>
      </c>
      <c r="F1580" s="4">
        <f t="shared" si="1"/>
        <v>0.01369154667</v>
      </c>
      <c r="G1580" s="4">
        <f t="shared" si="2"/>
        <v>0.3646048667</v>
      </c>
    </row>
    <row r="1581">
      <c r="A1581" s="1">
        <v>15.7600007057189</v>
      </c>
      <c r="B1581" s="1">
        <v>31.523575</v>
      </c>
      <c r="C1581" s="1">
        <v>0.12327724</v>
      </c>
      <c r="D1581" s="1">
        <v>-0.28016847</v>
      </c>
      <c r="E1581" s="1">
        <v>0.3891799</v>
      </c>
      <c r="F1581" s="4">
        <f t="shared" si="1"/>
        <v>0.01369747111</v>
      </c>
      <c r="G1581" s="4">
        <f t="shared" si="2"/>
        <v>0.364440237</v>
      </c>
    </row>
    <row r="1582">
      <c r="A1582" s="1">
        <v>15.7700009346008</v>
      </c>
      <c r="B1582" s="1">
        <v>31.552147</v>
      </c>
      <c r="C1582" s="1">
        <v>0.12333058</v>
      </c>
      <c r="D1582" s="1">
        <v>-0.3119087</v>
      </c>
      <c r="E1582" s="1">
        <v>0.3895326</v>
      </c>
      <c r="F1582" s="4">
        <f t="shared" si="1"/>
        <v>0.01370339778</v>
      </c>
      <c r="G1582" s="4">
        <f t="shared" si="2"/>
        <v>0.3647929778</v>
      </c>
    </row>
    <row r="1583">
      <c r="A1583" s="1">
        <v>15.779999256134</v>
      </c>
      <c r="B1583" s="1">
        <v>31.531195</v>
      </c>
      <c r="C1583" s="1">
        <v>0.12339722</v>
      </c>
      <c r="D1583" s="1">
        <v>-0.32655802</v>
      </c>
      <c r="E1583" s="1">
        <v>0.38927394</v>
      </c>
      <c r="F1583" s="4">
        <f t="shared" si="1"/>
        <v>0.01371080222</v>
      </c>
      <c r="G1583" s="4">
        <f t="shared" si="2"/>
        <v>0.3645343111</v>
      </c>
    </row>
    <row r="1584">
      <c r="A1584" s="1">
        <v>15.7899994850158</v>
      </c>
      <c r="B1584" s="1">
        <v>31.53691</v>
      </c>
      <c r="C1584" s="1">
        <v>0.12346387</v>
      </c>
      <c r="D1584" s="1">
        <v>-0.34486967</v>
      </c>
      <c r="E1584" s="1">
        <v>0.3893445</v>
      </c>
      <c r="F1584" s="4">
        <f t="shared" si="1"/>
        <v>0.01371820778</v>
      </c>
      <c r="G1584" s="4">
        <f t="shared" si="2"/>
        <v>0.3646048667</v>
      </c>
    </row>
    <row r="1585">
      <c r="A1585" s="1">
        <v>15.7999997138977</v>
      </c>
      <c r="B1585" s="1">
        <v>31.567387</v>
      </c>
      <c r="C1585" s="1">
        <v>0.12354385</v>
      </c>
      <c r="D1585" s="1">
        <v>-0.3338827</v>
      </c>
      <c r="E1585" s="1">
        <v>0.38972077</v>
      </c>
      <c r="F1585" s="4">
        <f t="shared" si="1"/>
        <v>0.01372709444</v>
      </c>
      <c r="G1585" s="4">
        <f t="shared" si="2"/>
        <v>0.3649811259</v>
      </c>
    </row>
    <row r="1586">
      <c r="A1586" s="1">
        <v>15.8099999427795</v>
      </c>
      <c r="B1586" s="1">
        <v>31.540718</v>
      </c>
      <c r="C1586" s="1">
        <v>0.12363717</v>
      </c>
      <c r="D1586" s="1">
        <v>-0.30946714</v>
      </c>
      <c r="E1586" s="1">
        <v>0.3893915</v>
      </c>
      <c r="F1586" s="4">
        <f t="shared" si="1"/>
        <v>0.01373746333</v>
      </c>
      <c r="G1586" s="4">
        <f t="shared" si="2"/>
        <v>0.364651879</v>
      </c>
    </row>
    <row r="1587">
      <c r="A1587" s="1">
        <v>15.8200001716613</v>
      </c>
      <c r="B1587" s="1">
        <v>31.586435</v>
      </c>
      <c r="C1587" s="1">
        <v>0.1237438</v>
      </c>
      <c r="D1587" s="1">
        <v>-0.29970092</v>
      </c>
      <c r="E1587" s="1">
        <v>0.38995594</v>
      </c>
      <c r="F1587" s="4">
        <f t="shared" si="1"/>
        <v>0.01374931111</v>
      </c>
      <c r="G1587" s="4">
        <f t="shared" si="2"/>
        <v>0.3652162864</v>
      </c>
    </row>
    <row r="1588">
      <c r="A1588" s="1">
        <v>15.8300004005432</v>
      </c>
      <c r="B1588" s="1">
        <v>31.613102</v>
      </c>
      <c r="C1588" s="1">
        <v>0.12385044</v>
      </c>
      <c r="D1588" s="1">
        <v>-0.25941524</v>
      </c>
      <c r="E1588" s="1">
        <v>0.39028513</v>
      </c>
      <c r="F1588" s="4">
        <f t="shared" si="1"/>
        <v>0.01376116</v>
      </c>
      <c r="G1588" s="4">
        <f t="shared" si="2"/>
        <v>0.3655455086</v>
      </c>
    </row>
    <row r="1589">
      <c r="A1589" s="1">
        <v>15.840000629425</v>
      </c>
      <c r="B1589" s="1">
        <v>31.660725</v>
      </c>
      <c r="C1589" s="1">
        <v>0.12397043</v>
      </c>
      <c r="D1589" s="1">
        <v>-0.20692182</v>
      </c>
      <c r="E1589" s="1">
        <v>0.39087307</v>
      </c>
      <c r="F1589" s="4">
        <f t="shared" si="1"/>
        <v>0.01377449222</v>
      </c>
      <c r="G1589" s="4">
        <f t="shared" si="2"/>
        <v>0.3661334469</v>
      </c>
    </row>
    <row r="1590">
      <c r="A1590" s="1">
        <v>15.8500008583068</v>
      </c>
      <c r="B1590" s="1">
        <v>31.702633</v>
      </c>
      <c r="C1590" s="1">
        <v>0.12409039</v>
      </c>
      <c r="D1590" s="1">
        <v>-0.18128549</v>
      </c>
      <c r="E1590" s="1">
        <v>0.39139047</v>
      </c>
      <c r="F1590" s="4">
        <f t="shared" si="1"/>
        <v>0.01378782111</v>
      </c>
      <c r="G1590" s="4">
        <f t="shared" si="2"/>
        <v>0.3666508296</v>
      </c>
    </row>
    <row r="1591">
      <c r="A1591" s="1">
        <v>15.85999917984</v>
      </c>
      <c r="B1591" s="1">
        <v>31.708347</v>
      </c>
      <c r="C1591" s="1">
        <v>0.1241837</v>
      </c>
      <c r="D1591" s="1">
        <v>-0.15686993</v>
      </c>
      <c r="E1591" s="1">
        <v>0.391461</v>
      </c>
      <c r="F1591" s="4">
        <f t="shared" si="1"/>
        <v>0.01379818889</v>
      </c>
      <c r="G1591" s="4">
        <f t="shared" si="2"/>
        <v>0.3667213728</v>
      </c>
    </row>
    <row r="1592">
      <c r="A1592" s="1">
        <v>15.8699994087219</v>
      </c>
      <c r="B1592" s="1">
        <v>31.7693</v>
      </c>
      <c r="C1592" s="1">
        <v>0.12426369</v>
      </c>
      <c r="D1592" s="1">
        <v>-0.14588293</v>
      </c>
      <c r="E1592" s="1">
        <v>0.39221352</v>
      </c>
      <c r="F1592" s="4">
        <f t="shared" si="1"/>
        <v>0.01380707667</v>
      </c>
      <c r="G1592" s="4">
        <f t="shared" si="2"/>
        <v>0.367473879</v>
      </c>
    </row>
    <row r="1593">
      <c r="A1593" s="1">
        <v>15.8799996376037</v>
      </c>
      <c r="B1593" s="1">
        <v>31.795969</v>
      </c>
      <c r="C1593" s="1">
        <v>0.12434366</v>
      </c>
      <c r="D1593" s="1">
        <v>-0.14710371</v>
      </c>
      <c r="E1593" s="1">
        <v>0.39254278</v>
      </c>
      <c r="F1593" s="4">
        <f t="shared" si="1"/>
        <v>0.01381596222</v>
      </c>
      <c r="G1593" s="4">
        <f t="shared" si="2"/>
        <v>0.3678031259</v>
      </c>
    </row>
    <row r="1594">
      <c r="A1594" s="1">
        <v>15.8899998664855</v>
      </c>
      <c r="B1594" s="1">
        <v>31.816923</v>
      </c>
      <c r="C1594" s="1">
        <v>0.124423645</v>
      </c>
      <c r="D1594" s="1">
        <v>-0.13733749</v>
      </c>
      <c r="E1594" s="1">
        <v>0.39280146</v>
      </c>
      <c r="F1594" s="4">
        <f t="shared" si="1"/>
        <v>0.01382484944</v>
      </c>
      <c r="G1594" s="4">
        <f t="shared" si="2"/>
        <v>0.3680618173</v>
      </c>
    </row>
    <row r="1595">
      <c r="A1595" s="1">
        <v>15.9000000953674</v>
      </c>
      <c r="B1595" s="1">
        <v>31.839783</v>
      </c>
      <c r="C1595" s="1">
        <v>0.12450362</v>
      </c>
      <c r="D1595" s="1">
        <v>-0.15564916</v>
      </c>
      <c r="E1595" s="1">
        <v>0.3930837</v>
      </c>
      <c r="F1595" s="4">
        <f t="shared" si="1"/>
        <v>0.01383373556</v>
      </c>
      <c r="G1595" s="4">
        <f t="shared" si="2"/>
        <v>0.3683440395</v>
      </c>
    </row>
    <row r="1596">
      <c r="A1596" s="1">
        <v>15.9100003242492</v>
      </c>
      <c r="B1596" s="1">
        <v>31.837877</v>
      </c>
      <c r="C1596" s="1">
        <v>0.124570265</v>
      </c>
      <c r="D1596" s="1">
        <v>-0.15809071</v>
      </c>
      <c r="E1596" s="1">
        <v>0.39306018</v>
      </c>
      <c r="F1596" s="4">
        <f t="shared" si="1"/>
        <v>0.01384114056</v>
      </c>
      <c r="G1596" s="4">
        <f t="shared" si="2"/>
        <v>0.3683205086</v>
      </c>
    </row>
    <row r="1597">
      <c r="A1597" s="1">
        <v>15.9200005531311</v>
      </c>
      <c r="B1597" s="1">
        <v>31.883595</v>
      </c>
      <c r="C1597" s="1">
        <v>0.12463693</v>
      </c>
      <c r="D1597" s="1">
        <v>-0.16175304</v>
      </c>
      <c r="E1597" s="1">
        <v>0.39362454</v>
      </c>
      <c r="F1597" s="4">
        <f t="shared" si="1"/>
        <v>0.01384854778</v>
      </c>
      <c r="G1597" s="4">
        <f t="shared" si="2"/>
        <v>0.3688849284</v>
      </c>
    </row>
    <row r="1598">
      <c r="A1598" s="1">
        <v>15.9300007820129</v>
      </c>
      <c r="B1598" s="1">
        <v>31.875975</v>
      </c>
      <c r="C1598" s="1">
        <v>0.12470358</v>
      </c>
      <c r="D1598" s="1">
        <v>-0.17640238</v>
      </c>
      <c r="E1598" s="1">
        <v>0.3935305</v>
      </c>
      <c r="F1598" s="4">
        <f t="shared" si="1"/>
        <v>0.01385595333</v>
      </c>
      <c r="G1598" s="4">
        <f t="shared" si="2"/>
        <v>0.3687908543</v>
      </c>
    </row>
    <row r="1599">
      <c r="A1599" s="1">
        <v>15.9399991035461</v>
      </c>
      <c r="B1599" s="1">
        <v>31.889307</v>
      </c>
      <c r="C1599" s="1">
        <v>0.124770224</v>
      </c>
      <c r="D1599" s="1">
        <v>-0.2081426</v>
      </c>
      <c r="E1599" s="1">
        <v>0.39369512</v>
      </c>
      <c r="F1599" s="4">
        <f t="shared" si="1"/>
        <v>0.01386335822</v>
      </c>
      <c r="G1599" s="4">
        <f t="shared" si="2"/>
        <v>0.3689554469</v>
      </c>
    </row>
    <row r="1600">
      <c r="A1600" s="1">
        <v>15.9499993324279</v>
      </c>
      <c r="B1600" s="1">
        <v>31.910261</v>
      </c>
      <c r="C1600" s="1">
        <v>0.12482354</v>
      </c>
      <c r="D1600" s="1">
        <v>-0.21180493</v>
      </c>
      <c r="E1600" s="1">
        <v>0.3939538</v>
      </c>
      <c r="F1600" s="4">
        <f t="shared" si="1"/>
        <v>0.01386928222</v>
      </c>
      <c r="G1600" s="4">
        <f t="shared" si="2"/>
        <v>0.3692141383</v>
      </c>
    </row>
    <row r="1601">
      <c r="A1601" s="1">
        <v>15.9599995613098</v>
      </c>
      <c r="B1601" s="1">
        <v>31.896927</v>
      </c>
      <c r="C1601" s="1">
        <v>0.12489019</v>
      </c>
      <c r="D1601" s="1">
        <v>-0.22889581</v>
      </c>
      <c r="E1601" s="1">
        <v>0.3937892</v>
      </c>
      <c r="F1601" s="4">
        <f t="shared" si="1"/>
        <v>0.01387668778</v>
      </c>
      <c r="G1601" s="4">
        <f t="shared" si="2"/>
        <v>0.369049521</v>
      </c>
    </row>
    <row r="1602">
      <c r="A1602" s="1">
        <v>15.9699997901916</v>
      </c>
      <c r="B1602" s="1">
        <v>31.938835</v>
      </c>
      <c r="C1602" s="1">
        <v>0.124943525</v>
      </c>
      <c r="D1602" s="1">
        <v>-0.24354514</v>
      </c>
      <c r="E1602" s="1">
        <v>0.39430657</v>
      </c>
      <c r="F1602" s="4">
        <f t="shared" si="1"/>
        <v>0.01388261389</v>
      </c>
      <c r="G1602" s="4">
        <f t="shared" si="2"/>
        <v>0.3695669037</v>
      </c>
    </row>
    <row r="1603">
      <c r="A1603" s="1">
        <v>15.9800000190734</v>
      </c>
      <c r="B1603" s="1">
        <v>31.923595</v>
      </c>
      <c r="C1603" s="1">
        <v>0.12499684</v>
      </c>
      <c r="D1603" s="1">
        <v>-0.27406457</v>
      </c>
      <c r="E1603" s="1">
        <v>0.3941184</v>
      </c>
      <c r="F1603" s="4">
        <f t="shared" si="1"/>
        <v>0.01388853778</v>
      </c>
      <c r="G1603" s="4">
        <f t="shared" si="2"/>
        <v>0.3693787556</v>
      </c>
    </row>
    <row r="1604">
      <c r="A1604" s="1">
        <v>15.9900002479553</v>
      </c>
      <c r="B1604" s="1">
        <v>31.933119</v>
      </c>
      <c r="C1604" s="1">
        <v>0.12503684</v>
      </c>
      <c r="D1604" s="1">
        <v>-0.31923336</v>
      </c>
      <c r="E1604" s="1">
        <v>0.39423597</v>
      </c>
      <c r="F1604" s="4">
        <f t="shared" si="1"/>
        <v>0.01389298222</v>
      </c>
      <c r="G1604" s="4">
        <f t="shared" si="2"/>
        <v>0.3694963358</v>
      </c>
    </row>
    <row r="1605">
      <c r="A1605" s="1">
        <v>16.0000004768371</v>
      </c>
      <c r="B1605" s="1">
        <v>31.923595</v>
      </c>
      <c r="C1605" s="1">
        <v>0.12507682</v>
      </c>
      <c r="D1605" s="1">
        <v>-0.34975278</v>
      </c>
      <c r="E1605" s="1">
        <v>0.3941184</v>
      </c>
      <c r="F1605" s="4">
        <f t="shared" si="1"/>
        <v>0.01389742444</v>
      </c>
      <c r="G1605" s="4">
        <f t="shared" si="2"/>
        <v>0.3693787556</v>
      </c>
    </row>
    <row r="1606">
      <c r="A1606" s="1">
        <v>16.0100007057189</v>
      </c>
      <c r="B1606" s="1">
        <v>31.910261</v>
      </c>
      <c r="C1606" s="1">
        <v>0.12511681</v>
      </c>
      <c r="D1606" s="1">
        <v>-0.39492157</v>
      </c>
      <c r="E1606" s="1">
        <v>0.3939538</v>
      </c>
      <c r="F1606" s="4">
        <f t="shared" si="1"/>
        <v>0.01390186778</v>
      </c>
      <c r="G1606" s="4">
        <f t="shared" si="2"/>
        <v>0.3692141383</v>
      </c>
    </row>
    <row r="1607">
      <c r="A1607" s="1">
        <v>16.0200009346008</v>
      </c>
      <c r="B1607" s="1">
        <v>31.935024</v>
      </c>
      <c r="C1607" s="1">
        <v>0.12515679</v>
      </c>
      <c r="D1607" s="1">
        <v>-0.44131112</v>
      </c>
      <c r="E1607" s="1">
        <v>0.3942595</v>
      </c>
      <c r="F1607" s="4">
        <f t="shared" si="1"/>
        <v>0.01390631</v>
      </c>
      <c r="G1607" s="4">
        <f t="shared" si="2"/>
        <v>0.3695198543</v>
      </c>
    </row>
    <row r="1608">
      <c r="A1608" s="1">
        <v>16.029999256134</v>
      </c>
      <c r="B1608" s="1">
        <v>31.90645</v>
      </c>
      <c r="C1608" s="1">
        <v>0.12522344</v>
      </c>
      <c r="D1608" s="1">
        <v>-0.44375268</v>
      </c>
      <c r="E1608" s="1">
        <v>0.39390674</v>
      </c>
      <c r="F1608" s="4">
        <f t="shared" si="1"/>
        <v>0.01391371556</v>
      </c>
      <c r="G1608" s="4">
        <f t="shared" si="2"/>
        <v>0.3691670889</v>
      </c>
    </row>
    <row r="1609">
      <c r="A1609" s="1">
        <v>16.0399994850158</v>
      </c>
      <c r="B1609" s="1">
        <v>31.915976</v>
      </c>
      <c r="C1609" s="1">
        <v>0.12541008</v>
      </c>
      <c r="D1609" s="1">
        <v>-0.35219434</v>
      </c>
      <c r="E1609" s="1">
        <v>0.39402434</v>
      </c>
      <c r="F1609" s="4">
        <f t="shared" si="1"/>
        <v>0.01393445333</v>
      </c>
      <c r="G1609" s="4">
        <f t="shared" si="2"/>
        <v>0.3692846938</v>
      </c>
    </row>
    <row r="1610">
      <c r="A1610" s="1">
        <v>16.0499997138977</v>
      </c>
      <c r="B1610" s="1">
        <v>31.994076</v>
      </c>
      <c r="C1610" s="1">
        <v>0.12580997</v>
      </c>
      <c r="D1610" s="1">
        <v>-0.009155832</v>
      </c>
      <c r="E1610" s="1">
        <v>0.3949885</v>
      </c>
      <c r="F1610" s="4">
        <f t="shared" si="1"/>
        <v>0.01397888556</v>
      </c>
      <c r="G1610" s="4">
        <f t="shared" si="2"/>
        <v>0.3702488914</v>
      </c>
    </row>
    <row r="1611">
      <c r="A1611" s="1">
        <v>16.0599999427795</v>
      </c>
      <c r="B1611" s="1">
        <v>32.091225</v>
      </c>
      <c r="C1611" s="1">
        <v>0.12587664</v>
      </c>
      <c r="D1611" s="1">
        <v>-0.0115973875</v>
      </c>
      <c r="E1611" s="1">
        <v>0.39618787</v>
      </c>
      <c r="F1611" s="4">
        <f t="shared" si="1"/>
        <v>0.01398629333</v>
      </c>
      <c r="G1611" s="4">
        <f t="shared" si="2"/>
        <v>0.3714482617</v>
      </c>
    </row>
    <row r="1612">
      <c r="A1612" s="1">
        <v>16.0700001716613</v>
      </c>
      <c r="B1612" s="1">
        <v>32.197895</v>
      </c>
      <c r="C1612" s="1">
        <v>0.12583664</v>
      </c>
      <c r="D1612" s="1">
        <v>-0.14344138</v>
      </c>
      <c r="E1612" s="1">
        <v>0.39750484</v>
      </c>
      <c r="F1612" s="4">
        <f t="shared" si="1"/>
        <v>0.01398184889</v>
      </c>
      <c r="G1612" s="4">
        <f t="shared" si="2"/>
        <v>0.3727651753</v>
      </c>
    </row>
    <row r="1613">
      <c r="A1613" s="1">
        <v>16.0800004005432</v>
      </c>
      <c r="B1613" s="1">
        <v>32.184563</v>
      </c>
      <c r="C1613" s="1">
        <v>0.1258633</v>
      </c>
      <c r="D1613" s="1">
        <v>-0.18738937</v>
      </c>
      <c r="E1613" s="1">
        <v>0.39734018</v>
      </c>
      <c r="F1613" s="4">
        <f t="shared" si="1"/>
        <v>0.01398481111</v>
      </c>
      <c r="G1613" s="4">
        <f t="shared" si="2"/>
        <v>0.3726005827</v>
      </c>
    </row>
    <row r="1614">
      <c r="A1614" s="1">
        <v>16.090000629425</v>
      </c>
      <c r="B1614" s="1">
        <v>32.17694</v>
      </c>
      <c r="C1614" s="1">
        <v>0.12588997</v>
      </c>
      <c r="D1614" s="1">
        <v>-0.24842826</v>
      </c>
      <c r="E1614" s="1">
        <v>0.39724615</v>
      </c>
      <c r="F1614" s="4">
        <f t="shared" si="1"/>
        <v>0.01398777444</v>
      </c>
      <c r="G1614" s="4">
        <f t="shared" si="2"/>
        <v>0.3725064716</v>
      </c>
    </row>
    <row r="1615">
      <c r="A1615" s="1">
        <v>16.1000008583068</v>
      </c>
      <c r="B1615" s="1">
        <v>32.175037</v>
      </c>
      <c r="C1615" s="1">
        <v>0.1259033</v>
      </c>
      <c r="D1615" s="1">
        <v>-0.3216749</v>
      </c>
      <c r="E1615" s="1">
        <v>0.39722264</v>
      </c>
      <c r="F1615" s="4">
        <f t="shared" si="1"/>
        <v>0.01398925556</v>
      </c>
      <c r="G1615" s="4">
        <f t="shared" si="2"/>
        <v>0.3724829778</v>
      </c>
    </row>
    <row r="1616">
      <c r="A1616" s="1">
        <v>16.10999917984</v>
      </c>
      <c r="B1616" s="1">
        <v>32.127415</v>
      </c>
      <c r="C1616" s="1">
        <v>0.12595661</v>
      </c>
      <c r="D1616" s="1">
        <v>-0.3387658</v>
      </c>
      <c r="E1616" s="1">
        <v>0.39663473</v>
      </c>
      <c r="F1616" s="4">
        <f t="shared" si="1"/>
        <v>0.01399517889</v>
      </c>
      <c r="G1616" s="4">
        <f t="shared" si="2"/>
        <v>0.3718950519</v>
      </c>
    </row>
    <row r="1617">
      <c r="A1617" s="1">
        <v>16.1199994087219</v>
      </c>
      <c r="B1617" s="1">
        <v>32.142654</v>
      </c>
      <c r="C1617" s="1">
        <v>0.12606326</v>
      </c>
      <c r="D1617" s="1">
        <v>-0.3277788</v>
      </c>
      <c r="E1617" s="1">
        <v>0.3968228</v>
      </c>
      <c r="F1617" s="4">
        <f t="shared" si="1"/>
        <v>0.01400702889</v>
      </c>
      <c r="G1617" s="4">
        <f t="shared" si="2"/>
        <v>0.3720831877</v>
      </c>
    </row>
    <row r="1618">
      <c r="A1618" s="1">
        <v>16.1299996376037</v>
      </c>
      <c r="B1618" s="1">
        <v>32.144558</v>
      </c>
      <c r="C1618" s="1">
        <v>0.12623654</v>
      </c>
      <c r="D1618" s="1">
        <v>-0.22035037</v>
      </c>
      <c r="E1618" s="1">
        <v>0.39684638</v>
      </c>
      <c r="F1618" s="4">
        <f t="shared" si="1"/>
        <v>0.01402628222</v>
      </c>
      <c r="G1618" s="4">
        <f t="shared" si="2"/>
        <v>0.3721066938</v>
      </c>
    </row>
    <row r="1619">
      <c r="A1619" s="1">
        <v>16.1399998664855</v>
      </c>
      <c r="B1619" s="1">
        <v>32.21885</v>
      </c>
      <c r="C1619" s="1">
        <v>0.12640983</v>
      </c>
      <c r="D1619" s="1">
        <v>-0.12635049</v>
      </c>
      <c r="E1619" s="1">
        <v>0.39776352</v>
      </c>
      <c r="F1619" s="4">
        <f t="shared" si="1"/>
        <v>0.01404553667</v>
      </c>
      <c r="G1619" s="4">
        <f t="shared" si="2"/>
        <v>0.373023879</v>
      </c>
    </row>
    <row r="1620">
      <c r="A1620" s="1">
        <v>16.1500000953674</v>
      </c>
      <c r="B1620" s="1">
        <v>32.27028</v>
      </c>
      <c r="C1620" s="1">
        <v>0.12650314</v>
      </c>
      <c r="D1620" s="1">
        <v>-0.11414271</v>
      </c>
      <c r="E1620" s="1">
        <v>0.39839846</v>
      </c>
      <c r="F1620" s="4">
        <f t="shared" si="1"/>
        <v>0.01405590444</v>
      </c>
      <c r="G1620" s="4">
        <f t="shared" si="2"/>
        <v>0.3736588173</v>
      </c>
    </row>
    <row r="1621">
      <c r="A1621" s="1">
        <v>16.1600003242492</v>
      </c>
      <c r="B1621" s="1">
        <v>32.28933</v>
      </c>
      <c r="C1621" s="1">
        <v>0.12651648</v>
      </c>
      <c r="D1621" s="1">
        <v>-0.16053227</v>
      </c>
      <c r="E1621" s="1">
        <v>0.39863363</v>
      </c>
      <c r="F1621" s="4">
        <f t="shared" si="1"/>
        <v>0.01405738667</v>
      </c>
      <c r="G1621" s="4">
        <f t="shared" si="2"/>
        <v>0.3738940025</v>
      </c>
    </row>
    <row r="1622">
      <c r="A1622" s="1">
        <v>16.1700005531311</v>
      </c>
      <c r="B1622" s="1">
        <v>32.315998</v>
      </c>
      <c r="C1622" s="1">
        <v>0.12651648</v>
      </c>
      <c r="D1622" s="1">
        <v>-0.24842826</v>
      </c>
      <c r="E1622" s="1">
        <v>0.3989629</v>
      </c>
      <c r="F1622" s="4">
        <f t="shared" si="1"/>
        <v>0.01405738667</v>
      </c>
      <c r="G1622" s="4">
        <f t="shared" si="2"/>
        <v>0.374223237</v>
      </c>
    </row>
    <row r="1623">
      <c r="A1623" s="1">
        <v>16.1800007820129</v>
      </c>
      <c r="B1623" s="1">
        <v>32.27028</v>
      </c>
      <c r="C1623" s="1">
        <v>0.12658313</v>
      </c>
      <c r="D1623" s="1">
        <v>-0.28016847</v>
      </c>
      <c r="E1623" s="1">
        <v>0.39839846</v>
      </c>
      <c r="F1623" s="4">
        <f t="shared" si="1"/>
        <v>0.01406479222</v>
      </c>
      <c r="G1623" s="4">
        <f t="shared" si="2"/>
        <v>0.3736588173</v>
      </c>
    </row>
    <row r="1624">
      <c r="A1624" s="1">
        <v>16.1899991035461</v>
      </c>
      <c r="B1624" s="1">
        <v>32.298855</v>
      </c>
      <c r="C1624" s="1">
        <v>0.12668976</v>
      </c>
      <c r="D1624" s="1">
        <v>-0.22767504</v>
      </c>
      <c r="E1624" s="1">
        <v>0.39875123</v>
      </c>
      <c r="F1624" s="4">
        <f t="shared" si="1"/>
        <v>0.01407664</v>
      </c>
      <c r="G1624" s="4">
        <f t="shared" si="2"/>
        <v>0.3740115951</v>
      </c>
    </row>
    <row r="1625">
      <c r="A1625" s="1">
        <v>16.1999993324279</v>
      </c>
      <c r="B1625" s="1">
        <v>32.3179</v>
      </c>
      <c r="C1625" s="1">
        <v>0.12679641</v>
      </c>
      <c r="D1625" s="1">
        <v>-0.2020387</v>
      </c>
      <c r="E1625" s="1">
        <v>0.3989864</v>
      </c>
      <c r="F1625" s="4">
        <f t="shared" si="1"/>
        <v>0.01408849</v>
      </c>
      <c r="G1625" s="4">
        <f t="shared" si="2"/>
        <v>0.3742467185</v>
      </c>
    </row>
    <row r="1626">
      <c r="A1626" s="1">
        <v>16.2099995613098</v>
      </c>
      <c r="B1626" s="1">
        <v>32.321712</v>
      </c>
      <c r="C1626" s="1">
        <v>0.12684974</v>
      </c>
      <c r="D1626" s="1">
        <v>-0.21912959</v>
      </c>
      <c r="E1626" s="1">
        <v>0.3990334</v>
      </c>
      <c r="F1626" s="4">
        <f t="shared" si="1"/>
        <v>0.01409441556</v>
      </c>
      <c r="G1626" s="4">
        <f t="shared" si="2"/>
        <v>0.3742937802</v>
      </c>
    </row>
    <row r="1627">
      <c r="A1627" s="1">
        <v>16.2199997901916</v>
      </c>
      <c r="B1627" s="1">
        <v>32.356</v>
      </c>
      <c r="C1627" s="1">
        <v>0.12684974</v>
      </c>
      <c r="D1627" s="1">
        <v>-0.30702558</v>
      </c>
      <c r="E1627" s="1">
        <v>0.39945674</v>
      </c>
      <c r="F1627" s="4">
        <f t="shared" si="1"/>
        <v>0.01409441556</v>
      </c>
      <c r="G1627" s="4">
        <f t="shared" si="2"/>
        <v>0.3747170889</v>
      </c>
    </row>
    <row r="1628">
      <c r="A1628" s="1">
        <v>16.2300000190734</v>
      </c>
      <c r="B1628" s="1">
        <v>32.321712</v>
      </c>
      <c r="C1628" s="1">
        <v>0.1268764</v>
      </c>
      <c r="D1628" s="1">
        <v>-0.36806446</v>
      </c>
      <c r="E1628" s="1">
        <v>0.3990334</v>
      </c>
      <c r="F1628" s="4">
        <f t="shared" si="1"/>
        <v>0.01409737778</v>
      </c>
      <c r="G1628" s="4">
        <f t="shared" si="2"/>
        <v>0.3742937802</v>
      </c>
    </row>
    <row r="1629">
      <c r="A1629" s="1">
        <v>16.2400002479553</v>
      </c>
      <c r="B1629" s="1">
        <v>32.32933</v>
      </c>
      <c r="C1629" s="1">
        <v>0.12692972</v>
      </c>
      <c r="D1629" s="1">
        <v>-0.38515535</v>
      </c>
      <c r="E1629" s="1">
        <v>0.39912748</v>
      </c>
      <c r="F1629" s="4">
        <f t="shared" si="1"/>
        <v>0.01410330222</v>
      </c>
      <c r="G1629" s="4">
        <f t="shared" si="2"/>
        <v>0.3743878296</v>
      </c>
    </row>
    <row r="1630">
      <c r="A1630" s="1">
        <v>16.2500004768371</v>
      </c>
      <c r="B1630" s="1">
        <v>32.338856</v>
      </c>
      <c r="C1630" s="1">
        <v>0.12700969</v>
      </c>
      <c r="D1630" s="1">
        <v>-0.40224624</v>
      </c>
      <c r="E1630" s="1">
        <v>0.39924508</v>
      </c>
      <c r="F1630" s="4">
        <f t="shared" si="1"/>
        <v>0.01411218778</v>
      </c>
      <c r="G1630" s="4">
        <f t="shared" si="2"/>
        <v>0.3745054346</v>
      </c>
    </row>
    <row r="1631">
      <c r="A1631" s="1">
        <v>16.2600007057189</v>
      </c>
      <c r="B1631" s="1">
        <v>32.327427</v>
      </c>
      <c r="C1631" s="1">
        <v>0.12707634</v>
      </c>
      <c r="D1631" s="1">
        <v>-0.40712935</v>
      </c>
      <c r="E1631" s="1">
        <v>0.39910397</v>
      </c>
      <c r="F1631" s="4">
        <f t="shared" si="1"/>
        <v>0.01411959333</v>
      </c>
      <c r="G1631" s="4">
        <f t="shared" si="2"/>
        <v>0.3743643358</v>
      </c>
    </row>
    <row r="1632">
      <c r="A1632" s="1">
        <v>16.2700009346008</v>
      </c>
      <c r="B1632" s="1">
        <v>32.356</v>
      </c>
      <c r="C1632" s="1">
        <v>0.12712966</v>
      </c>
      <c r="D1632" s="1">
        <v>-0.42177868</v>
      </c>
      <c r="E1632" s="1">
        <v>0.39945674</v>
      </c>
      <c r="F1632" s="4">
        <f t="shared" si="1"/>
        <v>0.01412551778</v>
      </c>
      <c r="G1632" s="4">
        <f t="shared" si="2"/>
        <v>0.3747170889</v>
      </c>
    </row>
    <row r="1633">
      <c r="A1633" s="1">
        <v>16.279999256134</v>
      </c>
      <c r="B1633" s="1">
        <v>32.335045</v>
      </c>
      <c r="C1633" s="1">
        <v>0.12716965</v>
      </c>
      <c r="D1633" s="1">
        <v>-0.46694744</v>
      </c>
      <c r="E1633" s="1">
        <v>0.39919806</v>
      </c>
      <c r="F1633" s="4">
        <f t="shared" si="1"/>
        <v>0.01412996111</v>
      </c>
      <c r="G1633" s="4">
        <f t="shared" si="2"/>
        <v>0.3744583852</v>
      </c>
    </row>
    <row r="1634">
      <c r="A1634" s="1">
        <v>16.2899994850158</v>
      </c>
      <c r="B1634" s="1">
        <v>32.35981</v>
      </c>
      <c r="C1634" s="1">
        <v>0.12743625</v>
      </c>
      <c r="D1634" s="1">
        <v>-0.2899347</v>
      </c>
      <c r="E1634" s="1">
        <v>0.39950374</v>
      </c>
      <c r="F1634" s="4">
        <f t="shared" si="1"/>
        <v>0.01415958333</v>
      </c>
      <c r="G1634" s="4">
        <f t="shared" si="2"/>
        <v>0.3747641259</v>
      </c>
    </row>
    <row r="1635">
      <c r="A1635" s="1">
        <v>16.2999997138977</v>
      </c>
      <c r="B1635" s="1">
        <v>32.47029</v>
      </c>
      <c r="C1635" s="1">
        <v>0.1278095</v>
      </c>
      <c r="D1635" s="1">
        <v>0.037233718</v>
      </c>
      <c r="E1635" s="1">
        <v>0.40086776</v>
      </c>
      <c r="F1635" s="4">
        <f t="shared" si="1"/>
        <v>0.01420105556</v>
      </c>
      <c r="G1635" s="4">
        <f t="shared" si="2"/>
        <v>0.3761280765</v>
      </c>
    </row>
    <row r="1636">
      <c r="A1636" s="1">
        <v>16.3099999427795</v>
      </c>
      <c r="B1636" s="1">
        <v>32.580772</v>
      </c>
      <c r="C1636" s="1">
        <v>0.1278095</v>
      </c>
      <c r="D1636" s="1">
        <v>-0.03601294</v>
      </c>
      <c r="E1636" s="1">
        <v>0.40223172</v>
      </c>
      <c r="F1636" s="4">
        <f t="shared" si="1"/>
        <v>0.01420105556</v>
      </c>
      <c r="G1636" s="4">
        <f t="shared" si="2"/>
        <v>0.3774920519</v>
      </c>
    </row>
    <row r="1637">
      <c r="A1637" s="1">
        <v>16.3200001716613</v>
      </c>
      <c r="B1637" s="1">
        <v>32.651253</v>
      </c>
      <c r="C1637" s="1">
        <v>0.12775618</v>
      </c>
      <c r="D1637" s="1">
        <v>-0.18006471</v>
      </c>
      <c r="E1637" s="1">
        <v>0.40310183</v>
      </c>
      <c r="F1637" s="4">
        <f t="shared" si="1"/>
        <v>0.01419513111</v>
      </c>
      <c r="G1637" s="4">
        <f t="shared" si="2"/>
        <v>0.3783621877</v>
      </c>
    </row>
    <row r="1638">
      <c r="A1638" s="1">
        <v>16.3300004005432</v>
      </c>
      <c r="B1638" s="1">
        <v>32.60744</v>
      </c>
      <c r="C1638" s="1">
        <v>0.12779616</v>
      </c>
      <c r="D1638" s="1">
        <v>-0.22523348</v>
      </c>
      <c r="E1638" s="1">
        <v>0.40256098</v>
      </c>
      <c r="F1638" s="4">
        <f t="shared" si="1"/>
        <v>0.01419957333</v>
      </c>
      <c r="G1638" s="4">
        <f t="shared" si="2"/>
        <v>0.3778212864</v>
      </c>
    </row>
    <row r="1639">
      <c r="A1639" s="1">
        <v>16.340000629425</v>
      </c>
      <c r="B1639" s="1">
        <v>32.61506</v>
      </c>
      <c r="C1639" s="1">
        <v>0.1278095</v>
      </c>
      <c r="D1639" s="1">
        <v>-0.29970092</v>
      </c>
      <c r="E1639" s="1">
        <v>0.402655</v>
      </c>
      <c r="F1639" s="4">
        <f t="shared" si="1"/>
        <v>0.01420105556</v>
      </c>
      <c r="G1639" s="4">
        <f t="shared" si="2"/>
        <v>0.3779153605</v>
      </c>
    </row>
    <row r="1640">
      <c r="A1640" s="1">
        <v>16.3500008583068</v>
      </c>
      <c r="B1640" s="1">
        <v>32.57696</v>
      </c>
      <c r="C1640" s="1">
        <v>0.12783617</v>
      </c>
      <c r="D1640" s="1">
        <v>-0.34609047</v>
      </c>
      <c r="E1640" s="1">
        <v>0.40218467</v>
      </c>
      <c r="F1640" s="4">
        <f t="shared" si="1"/>
        <v>0.01420401889</v>
      </c>
      <c r="G1640" s="4">
        <f t="shared" si="2"/>
        <v>0.3774449901</v>
      </c>
    </row>
    <row r="1641">
      <c r="A1641" s="1">
        <v>16.35999917984</v>
      </c>
      <c r="B1641" s="1">
        <v>32.54458</v>
      </c>
      <c r="C1641" s="1">
        <v>0.12786283</v>
      </c>
      <c r="D1641" s="1">
        <v>-0.40590855</v>
      </c>
      <c r="E1641" s="1">
        <v>0.4017849</v>
      </c>
      <c r="F1641" s="4">
        <f t="shared" si="1"/>
        <v>0.01420698111</v>
      </c>
      <c r="G1641" s="4">
        <f t="shared" si="2"/>
        <v>0.377045237</v>
      </c>
    </row>
    <row r="1642">
      <c r="A1642" s="1">
        <v>16.3699994087219</v>
      </c>
      <c r="B1642" s="1">
        <v>32.557915</v>
      </c>
      <c r="C1642" s="1">
        <v>0.1279428</v>
      </c>
      <c r="D1642" s="1">
        <v>-0.39370078</v>
      </c>
      <c r="E1642" s="1">
        <v>0.4019495</v>
      </c>
      <c r="F1642" s="4">
        <f t="shared" si="1"/>
        <v>0.01421586667</v>
      </c>
      <c r="G1642" s="4">
        <f t="shared" si="2"/>
        <v>0.3772098667</v>
      </c>
    </row>
    <row r="1643">
      <c r="A1643" s="1">
        <v>16.3799996376037</v>
      </c>
      <c r="B1643" s="1">
        <v>32.54458</v>
      </c>
      <c r="C1643" s="1">
        <v>0.1280761</v>
      </c>
      <c r="D1643" s="1">
        <v>-0.3546359</v>
      </c>
      <c r="E1643" s="1">
        <v>0.4017849</v>
      </c>
      <c r="F1643" s="4">
        <f t="shared" si="1"/>
        <v>0.01423067778</v>
      </c>
      <c r="G1643" s="4">
        <f t="shared" si="2"/>
        <v>0.377045237</v>
      </c>
    </row>
    <row r="1644">
      <c r="A1644" s="1">
        <v>16.3899998664855</v>
      </c>
      <c r="B1644" s="1">
        <v>32.582676</v>
      </c>
      <c r="C1644" s="1">
        <v>0.12823607</v>
      </c>
      <c r="D1644" s="1">
        <v>-0.26063603</v>
      </c>
      <c r="E1644" s="1">
        <v>0.4022552</v>
      </c>
      <c r="F1644" s="4">
        <f t="shared" si="1"/>
        <v>0.01424845222</v>
      </c>
      <c r="G1644" s="4">
        <f t="shared" si="2"/>
        <v>0.377515558</v>
      </c>
    </row>
    <row r="1645">
      <c r="A1645" s="1">
        <v>16.4000000953674</v>
      </c>
      <c r="B1645" s="1">
        <v>32.636013</v>
      </c>
      <c r="C1645" s="1">
        <v>0.1283827</v>
      </c>
      <c r="D1645" s="1">
        <v>-0.18128549</v>
      </c>
      <c r="E1645" s="1">
        <v>0.4029137</v>
      </c>
      <c r="F1645" s="4">
        <f t="shared" si="1"/>
        <v>0.01426474444</v>
      </c>
      <c r="G1645" s="4">
        <f t="shared" si="2"/>
        <v>0.3781740395</v>
      </c>
    </row>
    <row r="1646">
      <c r="A1646" s="1">
        <v>16.4100003242492</v>
      </c>
      <c r="B1646" s="1">
        <v>32.647446</v>
      </c>
      <c r="C1646" s="1">
        <v>0.12844934</v>
      </c>
      <c r="D1646" s="1">
        <v>-0.19593482</v>
      </c>
      <c r="E1646" s="1">
        <v>0.40305483</v>
      </c>
      <c r="F1646" s="4">
        <f t="shared" si="1"/>
        <v>0.01427214889</v>
      </c>
      <c r="G1646" s="4">
        <f t="shared" si="2"/>
        <v>0.3783151877</v>
      </c>
    </row>
    <row r="1647">
      <c r="A1647" s="1">
        <v>16.4200005531311</v>
      </c>
      <c r="B1647" s="1">
        <v>32.695065</v>
      </c>
      <c r="C1647" s="1">
        <v>0.12844934</v>
      </c>
      <c r="D1647" s="1">
        <v>-0.2838308</v>
      </c>
      <c r="E1647" s="1">
        <v>0.4036427</v>
      </c>
      <c r="F1647" s="4">
        <f t="shared" si="1"/>
        <v>0.01427214889</v>
      </c>
      <c r="G1647" s="4">
        <f t="shared" si="2"/>
        <v>0.3789030765</v>
      </c>
    </row>
    <row r="1648">
      <c r="A1648" s="1">
        <v>16.4300007820129</v>
      </c>
      <c r="B1648" s="1">
        <v>32.676018</v>
      </c>
      <c r="C1648" s="1">
        <v>0.12846267</v>
      </c>
      <c r="D1648" s="1">
        <v>-0.35707745</v>
      </c>
      <c r="E1648" s="1">
        <v>0.40340754</v>
      </c>
      <c r="F1648" s="4">
        <f t="shared" si="1"/>
        <v>0.01427363</v>
      </c>
      <c r="G1648" s="4">
        <f t="shared" si="2"/>
        <v>0.3786679284</v>
      </c>
    </row>
    <row r="1649">
      <c r="A1649" s="1">
        <v>16.4399991035461</v>
      </c>
      <c r="B1649" s="1">
        <v>32.67983</v>
      </c>
      <c r="C1649" s="1">
        <v>0.12848935</v>
      </c>
      <c r="D1649" s="1">
        <v>-0.40224624</v>
      </c>
      <c r="E1649" s="1">
        <v>0.4034546</v>
      </c>
      <c r="F1649" s="4">
        <f t="shared" si="1"/>
        <v>0.01427659444</v>
      </c>
      <c r="G1649" s="4">
        <f t="shared" si="2"/>
        <v>0.3787149901</v>
      </c>
    </row>
    <row r="1650">
      <c r="A1650" s="1">
        <v>16.4499993324279</v>
      </c>
      <c r="B1650" s="1">
        <v>32.676018</v>
      </c>
      <c r="C1650" s="1">
        <v>0.128556</v>
      </c>
      <c r="D1650" s="1">
        <v>-0.40590855</v>
      </c>
      <c r="E1650" s="1">
        <v>0.40340754</v>
      </c>
      <c r="F1650" s="4">
        <f t="shared" si="1"/>
        <v>0.014284</v>
      </c>
      <c r="G1650" s="4">
        <f t="shared" si="2"/>
        <v>0.3786679284</v>
      </c>
    </row>
    <row r="1651">
      <c r="A1651" s="1">
        <v>16.4599995613098</v>
      </c>
      <c r="B1651" s="1">
        <v>32.655064</v>
      </c>
      <c r="C1651" s="1">
        <v>0.12863597</v>
      </c>
      <c r="D1651" s="1">
        <v>-0.4095709</v>
      </c>
      <c r="E1651" s="1">
        <v>0.40314886</v>
      </c>
      <c r="F1651" s="4">
        <f t="shared" si="1"/>
        <v>0.01429288556</v>
      </c>
      <c r="G1651" s="4">
        <f t="shared" si="2"/>
        <v>0.378409237</v>
      </c>
    </row>
    <row r="1652">
      <c r="A1652" s="1">
        <v>16.4699997901916</v>
      </c>
      <c r="B1652" s="1">
        <v>32.691257</v>
      </c>
      <c r="C1652" s="1">
        <v>0.12870263</v>
      </c>
      <c r="D1652" s="1">
        <v>-0.42788255</v>
      </c>
      <c r="E1652" s="1">
        <v>0.4035957</v>
      </c>
      <c r="F1652" s="4">
        <f t="shared" si="1"/>
        <v>0.01430029222</v>
      </c>
      <c r="G1652" s="4">
        <f t="shared" si="2"/>
        <v>0.3788560642</v>
      </c>
    </row>
    <row r="1653">
      <c r="A1653" s="1">
        <v>16.4800000190734</v>
      </c>
      <c r="B1653" s="1">
        <v>32.672207</v>
      </c>
      <c r="C1653" s="1">
        <v>0.1287426</v>
      </c>
      <c r="D1653" s="1">
        <v>-0.45718122</v>
      </c>
      <c r="E1653" s="1">
        <v>0.40336052</v>
      </c>
      <c r="F1653" s="4">
        <f t="shared" si="1"/>
        <v>0.01430473333</v>
      </c>
      <c r="G1653" s="4">
        <f t="shared" si="2"/>
        <v>0.378620879</v>
      </c>
    </row>
    <row r="1654">
      <c r="A1654" s="1">
        <v>16.4900002479553</v>
      </c>
      <c r="B1654" s="1">
        <v>32.698875</v>
      </c>
      <c r="C1654" s="1">
        <v>0.12903588</v>
      </c>
      <c r="D1654" s="1">
        <v>-0.2667399</v>
      </c>
      <c r="E1654" s="1">
        <v>0.40368977</v>
      </c>
      <c r="F1654" s="4">
        <f t="shared" si="1"/>
        <v>0.01433732</v>
      </c>
      <c r="G1654" s="4">
        <f t="shared" si="2"/>
        <v>0.3789501136</v>
      </c>
    </row>
    <row r="1655">
      <c r="A1655" s="1">
        <v>16.5000004768371</v>
      </c>
      <c r="B1655" s="1">
        <v>32.769356</v>
      </c>
      <c r="C1655" s="1">
        <v>0.12927581</v>
      </c>
      <c r="D1655" s="1">
        <v>-0.0762986</v>
      </c>
      <c r="E1655" s="1">
        <v>0.40455988</v>
      </c>
      <c r="F1655" s="4">
        <f t="shared" si="1"/>
        <v>0.01436397889</v>
      </c>
      <c r="G1655" s="4">
        <f t="shared" si="2"/>
        <v>0.3798202494</v>
      </c>
    </row>
    <row r="1656">
      <c r="A1656" s="1">
        <v>16.5100007057189</v>
      </c>
      <c r="B1656" s="1">
        <v>32.843647</v>
      </c>
      <c r="C1656" s="1">
        <v>0.1292225</v>
      </c>
      <c r="D1656" s="1">
        <v>-0.20570104</v>
      </c>
      <c r="E1656" s="1">
        <v>0.40547702</v>
      </c>
      <c r="F1656" s="4">
        <f t="shared" si="1"/>
        <v>0.01435805556</v>
      </c>
      <c r="G1656" s="4">
        <f t="shared" si="2"/>
        <v>0.3807374222</v>
      </c>
    </row>
    <row r="1657">
      <c r="A1657" s="1">
        <v>16.5200009346008</v>
      </c>
      <c r="B1657" s="1">
        <v>32.883648</v>
      </c>
      <c r="C1657" s="1">
        <v>0.12916918</v>
      </c>
      <c r="D1657" s="1">
        <v>-0.34853202</v>
      </c>
      <c r="E1657" s="1">
        <v>0.4059709</v>
      </c>
      <c r="F1657" s="4">
        <f t="shared" si="1"/>
        <v>0.01435213111</v>
      </c>
      <c r="G1657" s="4">
        <f t="shared" si="2"/>
        <v>0.3812312617</v>
      </c>
    </row>
    <row r="1658">
      <c r="A1658" s="1">
        <v>16.529999256134</v>
      </c>
      <c r="B1658" s="1">
        <v>32.86841</v>
      </c>
      <c r="C1658" s="1">
        <v>0.12919584</v>
      </c>
      <c r="D1658" s="1">
        <v>-0.39370078</v>
      </c>
      <c r="E1658" s="1">
        <v>0.40578276</v>
      </c>
      <c r="F1658" s="4">
        <f t="shared" si="1"/>
        <v>0.01435509333</v>
      </c>
      <c r="G1658" s="4">
        <f t="shared" si="2"/>
        <v>0.3810431383</v>
      </c>
    </row>
    <row r="1659">
      <c r="A1659" s="1">
        <v>16.5399994850158</v>
      </c>
      <c r="B1659" s="1">
        <v>32.84174</v>
      </c>
      <c r="C1659" s="1">
        <v>0.12920918</v>
      </c>
      <c r="D1659" s="1">
        <v>-0.48159677</v>
      </c>
      <c r="E1659" s="1">
        <v>0.4054535</v>
      </c>
      <c r="F1659" s="4">
        <f t="shared" si="1"/>
        <v>0.01435657556</v>
      </c>
      <c r="G1659" s="4">
        <f t="shared" si="2"/>
        <v>0.380713879</v>
      </c>
    </row>
    <row r="1660">
      <c r="A1660" s="1">
        <v>16.5499997138977</v>
      </c>
      <c r="B1660" s="1">
        <v>32.85317</v>
      </c>
      <c r="C1660" s="1">
        <v>0.12955575</v>
      </c>
      <c r="D1660" s="1">
        <v>-0.20692182</v>
      </c>
      <c r="E1660" s="1">
        <v>0.4055946</v>
      </c>
      <c r="F1660" s="4">
        <f t="shared" si="1"/>
        <v>0.01439508333</v>
      </c>
      <c r="G1660" s="4">
        <f t="shared" si="2"/>
        <v>0.3808549901</v>
      </c>
    </row>
    <row r="1661">
      <c r="A1661" s="1">
        <v>16.5599999427795</v>
      </c>
      <c r="B1661" s="1">
        <v>32.917934</v>
      </c>
      <c r="C1661" s="1">
        <v>0.12988901</v>
      </c>
      <c r="D1661" s="1">
        <v>0.0653116</v>
      </c>
      <c r="E1661" s="1">
        <v>0.40639418</v>
      </c>
      <c r="F1661" s="4">
        <f t="shared" si="1"/>
        <v>0.01443211222</v>
      </c>
      <c r="G1661" s="4">
        <f t="shared" si="2"/>
        <v>0.3816545457</v>
      </c>
    </row>
    <row r="1662">
      <c r="A1662" s="1">
        <v>16.5700001716613</v>
      </c>
      <c r="B1662" s="1">
        <v>33.056988</v>
      </c>
      <c r="C1662" s="1">
        <v>0.12986235</v>
      </c>
      <c r="D1662" s="1">
        <v>-0.022584386</v>
      </c>
      <c r="E1662" s="1">
        <v>0.40811092</v>
      </c>
      <c r="F1662" s="4">
        <f t="shared" si="1"/>
        <v>0.01442915</v>
      </c>
      <c r="G1662" s="4">
        <f t="shared" si="2"/>
        <v>0.3833712617</v>
      </c>
    </row>
    <row r="1663">
      <c r="A1663" s="1">
        <v>16.5800004005432</v>
      </c>
      <c r="B1663" s="1">
        <v>33.0608</v>
      </c>
      <c r="C1663" s="1">
        <v>0.1298357</v>
      </c>
      <c r="D1663" s="1">
        <v>-0.15076604</v>
      </c>
      <c r="E1663" s="1">
        <v>0.40815797</v>
      </c>
      <c r="F1663" s="4">
        <f t="shared" si="1"/>
        <v>0.01442618889</v>
      </c>
      <c r="G1663" s="4">
        <f t="shared" si="2"/>
        <v>0.3834183235</v>
      </c>
    </row>
    <row r="1664">
      <c r="A1664" s="1">
        <v>16.590000629425</v>
      </c>
      <c r="B1664" s="1">
        <v>33.062702</v>
      </c>
      <c r="C1664" s="1">
        <v>0.12987567</v>
      </c>
      <c r="D1664" s="1">
        <v>-0.18128549</v>
      </c>
      <c r="E1664" s="1">
        <v>0.40818143</v>
      </c>
      <c r="F1664" s="4">
        <f t="shared" si="1"/>
        <v>0.01443063</v>
      </c>
      <c r="G1664" s="4">
        <f t="shared" si="2"/>
        <v>0.3834418049</v>
      </c>
    </row>
    <row r="1665">
      <c r="A1665" s="1">
        <v>16.6000008583068</v>
      </c>
      <c r="B1665" s="1">
        <v>33.0608</v>
      </c>
      <c r="C1665" s="1">
        <v>0.12991567</v>
      </c>
      <c r="D1665" s="1">
        <v>-0.24110359</v>
      </c>
      <c r="E1665" s="1">
        <v>0.40815797</v>
      </c>
      <c r="F1665" s="4">
        <f t="shared" si="1"/>
        <v>0.01443507444</v>
      </c>
      <c r="G1665" s="4">
        <f t="shared" si="2"/>
        <v>0.3834183235</v>
      </c>
    </row>
    <row r="1666">
      <c r="A1666" s="1">
        <v>16.60999917984</v>
      </c>
      <c r="B1666" s="1">
        <v>33.015083</v>
      </c>
      <c r="C1666" s="1">
        <v>0.12995565</v>
      </c>
      <c r="D1666" s="1">
        <v>-0.25941524</v>
      </c>
      <c r="E1666" s="1">
        <v>0.40759355</v>
      </c>
      <c r="F1666" s="4">
        <f t="shared" si="1"/>
        <v>0.01443951667</v>
      </c>
      <c r="G1666" s="4">
        <f t="shared" si="2"/>
        <v>0.382853916</v>
      </c>
    </row>
    <row r="1667">
      <c r="A1667" s="1">
        <v>16.6199994087219</v>
      </c>
      <c r="B1667" s="1">
        <v>33.05318</v>
      </c>
      <c r="C1667" s="1">
        <v>0.13004896</v>
      </c>
      <c r="D1667" s="1">
        <v>-0.2630776</v>
      </c>
      <c r="E1667" s="1">
        <v>0.4080639</v>
      </c>
      <c r="F1667" s="4">
        <f t="shared" si="1"/>
        <v>0.01444988444</v>
      </c>
      <c r="G1667" s="4">
        <f t="shared" si="2"/>
        <v>0.3833242494</v>
      </c>
    </row>
    <row r="1668">
      <c r="A1668" s="1">
        <v>16.6299996376037</v>
      </c>
      <c r="B1668" s="1">
        <v>33.032227</v>
      </c>
      <c r="C1668" s="1">
        <v>0.13016894</v>
      </c>
      <c r="D1668" s="1">
        <v>-0.20936337</v>
      </c>
      <c r="E1668" s="1">
        <v>0.4078052</v>
      </c>
      <c r="F1668" s="4">
        <f t="shared" si="1"/>
        <v>0.01446321556</v>
      </c>
      <c r="G1668" s="4">
        <f t="shared" si="2"/>
        <v>0.3830655704</v>
      </c>
    </row>
    <row r="1669">
      <c r="A1669" s="1">
        <v>16.6399998664855</v>
      </c>
      <c r="B1669" s="1">
        <v>33.074135</v>
      </c>
      <c r="C1669" s="1">
        <v>0.13030224</v>
      </c>
      <c r="D1669" s="1">
        <v>-0.15686993</v>
      </c>
      <c r="E1669" s="1">
        <v>0.40832257</v>
      </c>
      <c r="F1669" s="4">
        <f t="shared" si="1"/>
        <v>0.01447802667</v>
      </c>
      <c r="G1669" s="4">
        <f t="shared" si="2"/>
        <v>0.3835829531</v>
      </c>
    </row>
    <row r="1670">
      <c r="A1670" s="1">
        <v>16.6500000953674</v>
      </c>
      <c r="B1670" s="1">
        <v>33.096992</v>
      </c>
      <c r="C1670" s="1">
        <v>0.13036889</v>
      </c>
      <c r="D1670" s="1">
        <v>-0.16175304</v>
      </c>
      <c r="E1670" s="1">
        <v>0.40860477</v>
      </c>
      <c r="F1670" s="4">
        <f t="shared" si="1"/>
        <v>0.01448543222</v>
      </c>
      <c r="G1670" s="4">
        <f t="shared" si="2"/>
        <v>0.3838651383</v>
      </c>
    </row>
    <row r="1671">
      <c r="A1671" s="1">
        <v>16.6600003242492</v>
      </c>
      <c r="B1671" s="1">
        <v>33.102707</v>
      </c>
      <c r="C1671" s="1">
        <v>0.13040887</v>
      </c>
      <c r="D1671" s="1">
        <v>-0.20570104</v>
      </c>
      <c r="E1671" s="1">
        <v>0.4086753</v>
      </c>
      <c r="F1671" s="4">
        <f t="shared" si="1"/>
        <v>0.01448987444</v>
      </c>
      <c r="G1671" s="4">
        <f t="shared" si="2"/>
        <v>0.3839356938</v>
      </c>
    </row>
    <row r="1672">
      <c r="A1672" s="1">
        <v>16.6700005531311</v>
      </c>
      <c r="B1672" s="1">
        <v>33.135086</v>
      </c>
      <c r="C1672" s="1">
        <v>0.13044888</v>
      </c>
      <c r="D1672" s="1">
        <v>-0.23622048</v>
      </c>
      <c r="E1672" s="1">
        <v>0.4090751</v>
      </c>
      <c r="F1672" s="4">
        <f t="shared" si="1"/>
        <v>0.01449432</v>
      </c>
      <c r="G1672" s="4">
        <f t="shared" si="2"/>
        <v>0.3843354346</v>
      </c>
    </row>
    <row r="1673">
      <c r="A1673" s="1">
        <v>16.6800007820129</v>
      </c>
      <c r="B1673" s="1">
        <v>33.110325</v>
      </c>
      <c r="C1673" s="1">
        <v>0.13051553</v>
      </c>
      <c r="D1673" s="1">
        <v>-0.25209057</v>
      </c>
      <c r="E1673" s="1">
        <v>0.40876937</v>
      </c>
      <c r="F1673" s="4">
        <f t="shared" si="1"/>
        <v>0.01450172556</v>
      </c>
      <c r="G1673" s="4">
        <f t="shared" si="2"/>
        <v>0.3840297432</v>
      </c>
    </row>
    <row r="1674">
      <c r="A1674" s="1">
        <v>16.6899991035461</v>
      </c>
      <c r="B1674" s="1">
        <v>33.14461</v>
      </c>
      <c r="C1674" s="1">
        <v>0.13060883</v>
      </c>
      <c r="D1674" s="1">
        <v>-0.24232437</v>
      </c>
      <c r="E1674" s="1">
        <v>0.40919268</v>
      </c>
      <c r="F1674" s="4">
        <f t="shared" si="1"/>
        <v>0.01451209222</v>
      </c>
      <c r="G1674" s="4">
        <f t="shared" si="2"/>
        <v>0.3844530148</v>
      </c>
    </row>
    <row r="1675">
      <c r="A1675" s="1">
        <v>16.6999993324279</v>
      </c>
      <c r="B1675" s="1">
        <v>33.17509</v>
      </c>
      <c r="C1675" s="1">
        <v>0.13067548</v>
      </c>
      <c r="D1675" s="1">
        <v>-0.24354514</v>
      </c>
      <c r="E1675" s="1">
        <v>0.40956897</v>
      </c>
      <c r="F1675" s="4">
        <f t="shared" si="1"/>
        <v>0.01451949778</v>
      </c>
      <c r="G1675" s="4">
        <f t="shared" si="2"/>
        <v>0.3848293111</v>
      </c>
    </row>
    <row r="1676">
      <c r="A1676" s="1">
        <v>16.7099995613098</v>
      </c>
      <c r="B1676" s="1">
        <v>33.152233</v>
      </c>
      <c r="C1676" s="1">
        <v>0.13071547</v>
      </c>
      <c r="D1676" s="1">
        <v>-0.2887139</v>
      </c>
      <c r="E1676" s="1">
        <v>0.40928677</v>
      </c>
      <c r="F1676" s="4">
        <f t="shared" si="1"/>
        <v>0.01452394111</v>
      </c>
      <c r="G1676" s="4">
        <f t="shared" si="2"/>
        <v>0.3845471259</v>
      </c>
    </row>
    <row r="1677">
      <c r="A1677" s="1">
        <v>16.7199997901916</v>
      </c>
      <c r="B1677" s="1">
        <v>33.17509</v>
      </c>
      <c r="C1677" s="1">
        <v>0.13075547</v>
      </c>
      <c r="D1677" s="1">
        <v>-0.32045412</v>
      </c>
      <c r="E1677" s="1">
        <v>0.40956897</v>
      </c>
      <c r="F1677" s="4">
        <f t="shared" si="1"/>
        <v>0.01452838556</v>
      </c>
      <c r="G1677" s="4">
        <f t="shared" si="2"/>
        <v>0.3848293111</v>
      </c>
    </row>
    <row r="1678">
      <c r="A1678" s="1">
        <v>16.7300000190734</v>
      </c>
      <c r="B1678" s="1">
        <v>33.154137</v>
      </c>
      <c r="C1678" s="1">
        <v>0.13079546</v>
      </c>
      <c r="D1678" s="1">
        <v>-0.3656229</v>
      </c>
      <c r="E1678" s="1">
        <v>0.40931028</v>
      </c>
      <c r="F1678" s="4">
        <f t="shared" si="1"/>
        <v>0.01453282889</v>
      </c>
      <c r="G1678" s="4">
        <f t="shared" si="2"/>
        <v>0.3845706321</v>
      </c>
    </row>
    <row r="1679">
      <c r="A1679" s="1">
        <v>16.7400002479553</v>
      </c>
      <c r="B1679" s="1">
        <v>33.157948</v>
      </c>
      <c r="C1679" s="1">
        <v>0.13084878</v>
      </c>
      <c r="D1679" s="1">
        <v>-0.41201246</v>
      </c>
      <c r="E1679" s="1">
        <v>0.4093573</v>
      </c>
      <c r="F1679" s="4">
        <f t="shared" si="1"/>
        <v>0.01453875333</v>
      </c>
      <c r="G1679" s="4">
        <f t="shared" si="2"/>
        <v>0.3846176815</v>
      </c>
    </row>
    <row r="1680">
      <c r="A1680" s="1">
        <v>16.7500004768371</v>
      </c>
      <c r="B1680" s="1">
        <v>33.163662</v>
      </c>
      <c r="C1680" s="1">
        <v>0.1309021</v>
      </c>
      <c r="D1680" s="1">
        <v>-0.4303241</v>
      </c>
      <c r="E1680" s="1">
        <v>0.40942785</v>
      </c>
      <c r="F1680" s="4">
        <f t="shared" si="1"/>
        <v>0.01454467778</v>
      </c>
      <c r="G1680" s="4">
        <f t="shared" si="2"/>
        <v>0.3846882247</v>
      </c>
    </row>
    <row r="1681">
      <c r="A1681" s="1">
        <v>16.7600007057189</v>
      </c>
      <c r="B1681" s="1">
        <v>33.12937</v>
      </c>
      <c r="C1681" s="1">
        <v>0.13095541</v>
      </c>
      <c r="D1681" s="1">
        <v>-0.44619423</v>
      </c>
      <c r="E1681" s="1">
        <v>0.40900454</v>
      </c>
      <c r="F1681" s="4">
        <f t="shared" si="1"/>
        <v>0.01455060111</v>
      </c>
      <c r="G1681" s="4">
        <f t="shared" si="2"/>
        <v>0.3842648667</v>
      </c>
    </row>
    <row r="1682">
      <c r="A1682" s="1">
        <v>16.7700009346008</v>
      </c>
      <c r="B1682" s="1">
        <v>33.17128</v>
      </c>
      <c r="C1682" s="1">
        <v>0.13103539</v>
      </c>
      <c r="D1682" s="1">
        <v>-0.4486358</v>
      </c>
      <c r="E1682" s="1">
        <v>0.40952194</v>
      </c>
      <c r="F1682" s="4">
        <f t="shared" si="1"/>
        <v>0.01455948778</v>
      </c>
      <c r="G1682" s="4">
        <f t="shared" si="2"/>
        <v>0.3847822741</v>
      </c>
    </row>
    <row r="1683">
      <c r="A1683" s="1">
        <v>16.779999256134</v>
      </c>
      <c r="B1683" s="1">
        <v>33.203663</v>
      </c>
      <c r="C1683" s="1">
        <v>0.13142198</v>
      </c>
      <c r="D1683" s="1">
        <v>-0.13367516</v>
      </c>
      <c r="E1683" s="1">
        <v>0.4099217</v>
      </c>
      <c r="F1683" s="4">
        <f t="shared" si="1"/>
        <v>0.01460244222</v>
      </c>
      <c r="G1683" s="4">
        <f t="shared" si="2"/>
        <v>0.3851820642</v>
      </c>
    </row>
    <row r="1684">
      <c r="A1684" s="1">
        <v>16.7899994850158</v>
      </c>
      <c r="B1684" s="1">
        <v>33.348434</v>
      </c>
      <c r="C1684" s="1">
        <v>0.13164859</v>
      </c>
      <c r="D1684" s="1">
        <v>0.028688274</v>
      </c>
      <c r="E1684" s="1">
        <v>0.411709</v>
      </c>
      <c r="F1684" s="4">
        <f t="shared" si="1"/>
        <v>0.01462762111</v>
      </c>
      <c r="G1684" s="4">
        <f t="shared" si="2"/>
        <v>0.3869693605</v>
      </c>
    </row>
    <row r="1685">
      <c r="A1685" s="1">
        <v>16.7999997138977</v>
      </c>
      <c r="B1685" s="1">
        <v>33.42844</v>
      </c>
      <c r="C1685" s="1">
        <v>0.13159527</v>
      </c>
      <c r="D1685" s="1">
        <v>-0.084844045</v>
      </c>
      <c r="E1685" s="1">
        <v>0.41269672</v>
      </c>
      <c r="F1685" s="4">
        <f t="shared" si="1"/>
        <v>0.01462169667</v>
      </c>
      <c r="G1685" s="4">
        <f t="shared" si="2"/>
        <v>0.3879570889</v>
      </c>
    </row>
    <row r="1686">
      <c r="A1686" s="1">
        <v>16.8099999427795</v>
      </c>
      <c r="B1686" s="1">
        <v>33.418915</v>
      </c>
      <c r="C1686" s="1">
        <v>0.13159527</v>
      </c>
      <c r="D1686" s="1">
        <v>-0.1861686</v>
      </c>
      <c r="E1686" s="1">
        <v>0.41257912</v>
      </c>
      <c r="F1686" s="4">
        <f t="shared" si="1"/>
        <v>0.01462169667</v>
      </c>
      <c r="G1686" s="4">
        <f t="shared" si="2"/>
        <v>0.3878394963</v>
      </c>
    </row>
    <row r="1687">
      <c r="A1687" s="1">
        <v>16.8200001716613</v>
      </c>
      <c r="B1687" s="1">
        <v>33.44558</v>
      </c>
      <c r="C1687" s="1">
        <v>0.13163525</v>
      </c>
      <c r="D1687" s="1">
        <v>-0.23133737</v>
      </c>
      <c r="E1687" s="1">
        <v>0.41290838</v>
      </c>
      <c r="F1687" s="4">
        <f t="shared" si="1"/>
        <v>0.01462613889</v>
      </c>
      <c r="G1687" s="4">
        <f t="shared" si="2"/>
        <v>0.3881686938</v>
      </c>
    </row>
    <row r="1688">
      <c r="A1688" s="1">
        <v>16.8300004005432</v>
      </c>
      <c r="B1688" s="1">
        <v>33.40177</v>
      </c>
      <c r="C1688" s="1">
        <v>0.13167524</v>
      </c>
      <c r="D1688" s="1">
        <v>-0.26063603</v>
      </c>
      <c r="E1688" s="1">
        <v>0.41236746</v>
      </c>
      <c r="F1688" s="4">
        <f t="shared" si="1"/>
        <v>0.01463058222</v>
      </c>
      <c r="G1688" s="4">
        <f t="shared" si="2"/>
        <v>0.3876278296</v>
      </c>
    </row>
    <row r="1689">
      <c r="A1689" s="1">
        <v>16.840000629425</v>
      </c>
      <c r="B1689" s="1">
        <v>33.399864</v>
      </c>
      <c r="C1689" s="1">
        <v>0.1317419</v>
      </c>
      <c r="D1689" s="1">
        <v>-0.27650613</v>
      </c>
      <c r="E1689" s="1">
        <v>0.41234395</v>
      </c>
      <c r="F1689" s="4">
        <f t="shared" si="1"/>
        <v>0.01463798889</v>
      </c>
      <c r="G1689" s="4">
        <f t="shared" si="2"/>
        <v>0.3876042988</v>
      </c>
    </row>
    <row r="1690">
      <c r="A1690" s="1">
        <v>16.8500008583068</v>
      </c>
      <c r="B1690" s="1">
        <v>33.407486</v>
      </c>
      <c r="C1690" s="1">
        <v>0.13186187</v>
      </c>
      <c r="D1690" s="1">
        <v>-0.2508698</v>
      </c>
      <c r="E1690" s="1">
        <v>0.41243804</v>
      </c>
      <c r="F1690" s="4">
        <f t="shared" si="1"/>
        <v>0.01465131889</v>
      </c>
      <c r="G1690" s="4">
        <f t="shared" si="2"/>
        <v>0.3876983975</v>
      </c>
    </row>
    <row r="1691">
      <c r="A1691" s="1">
        <v>16.85999917984</v>
      </c>
      <c r="B1691" s="1">
        <v>33.39796</v>
      </c>
      <c r="C1691" s="1">
        <v>0.13198183</v>
      </c>
      <c r="D1691" s="1">
        <v>-0.19837637</v>
      </c>
      <c r="E1691" s="1">
        <v>0.41232044</v>
      </c>
      <c r="F1691" s="4">
        <f t="shared" si="1"/>
        <v>0.01466464778</v>
      </c>
      <c r="G1691" s="4">
        <f t="shared" si="2"/>
        <v>0.3875807926</v>
      </c>
    </row>
    <row r="1692">
      <c r="A1692" s="1">
        <v>16.8699994087219</v>
      </c>
      <c r="B1692" s="1">
        <v>33.455105</v>
      </c>
      <c r="C1692" s="1">
        <v>0.13208848</v>
      </c>
      <c r="D1692" s="1">
        <v>-0.17396082</v>
      </c>
      <c r="E1692" s="1">
        <v>0.41302592</v>
      </c>
      <c r="F1692" s="4">
        <f t="shared" si="1"/>
        <v>0.01467649778</v>
      </c>
      <c r="G1692" s="4">
        <f t="shared" si="2"/>
        <v>0.3882862864</v>
      </c>
    </row>
    <row r="1693">
      <c r="A1693" s="1">
        <v>16.8799996376037</v>
      </c>
      <c r="B1693" s="1">
        <v>33.46463</v>
      </c>
      <c r="C1693" s="1">
        <v>0.1321418</v>
      </c>
      <c r="D1693" s="1">
        <v>-0.17640238</v>
      </c>
      <c r="E1693" s="1">
        <v>0.41314355</v>
      </c>
      <c r="F1693" s="4">
        <f t="shared" si="1"/>
        <v>0.01468242222</v>
      </c>
      <c r="G1693" s="4">
        <f t="shared" si="2"/>
        <v>0.388403879</v>
      </c>
    </row>
    <row r="1694">
      <c r="A1694" s="1">
        <v>16.8899998664855</v>
      </c>
      <c r="B1694" s="1">
        <v>33.487488</v>
      </c>
      <c r="C1694" s="1">
        <v>0.1321818</v>
      </c>
      <c r="D1694" s="1">
        <v>-0.22035037</v>
      </c>
      <c r="E1694" s="1">
        <v>0.41342574</v>
      </c>
      <c r="F1694" s="4">
        <f t="shared" si="1"/>
        <v>0.01468686667</v>
      </c>
      <c r="G1694" s="4">
        <f t="shared" si="2"/>
        <v>0.3886860765</v>
      </c>
    </row>
    <row r="1695">
      <c r="A1695" s="1">
        <v>16.9000000953674</v>
      </c>
      <c r="B1695" s="1">
        <v>33.498917</v>
      </c>
      <c r="C1695" s="1">
        <v>0.13222177</v>
      </c>
      <c r="D1695" s="1">
        <v>-0.2667399</v>
      </c>
      <c r="E1695" s="1">
        <v>0.41356683</v>
      </c>
      <c r="F1695" s="4">
        <f t="shared" si="1"/>
        <v>0.01469130778</v>
      </c>
      <c r="G1695" s="4">
        <f t="shared" si="2"/>
        <v>0.3888271753</v>
      </c>
    </row>
    <row r="1696">
      <c r="A1696" s="1">
        <v>16.9100003242492</v>
      </c>
      <c r="B1696" s="1">
        <v>33.483677</v>
      </c>
      <c r="C1696" s="1">
        <v>0.13228843</v>
      </c>
      <c r="D1696" s="1">
        <v>-0.26918146</v>
      </c>
      <c r="E1696" s="1">
        <v>0.4133787</v>
      </c>
      <c r="F1696" s="4">
        <f t="shared" si="1"/>
        <v>0.01469871444</v>
      </c>
      <c r="G1696" s="4">
        <f t="shared" si="2"/>
        <v>0.3886390272</v>
      </c>
    </row>
    <row r="1697">
      <c r="A1697" s="1">
        <v>16.9200005531311</v>
      </c>
      <c r="B1697" s="1">
        <v>33.512253</v>
      </c>
      <c r="C1697" s="1">
        <v>0.13236842</v>
      </c>
      <c r="D1697" s="1">
        <v>-0.2728438</v>
      </c>
      <c r="E1697" s="1">
        <v>0.41373143</v>
      </c>
      <c r="F1697" s="4">
        <f t="shared" si="1"/>
        <v>0.01470760222</v>
      </c>
      <c r="G1697" s="4">
        <f t="shared" si="2"/>
        <v>0.3889918173</v>
      </c>
    </row>
    <row r="1698">
      <c r="A1698" s="1">
        <v>16.9300007820129</v>
      </c>
      <c r="B1698" s="1">
        <v>33.495106</v>
      </c>
      <c r="C1698" s="1">
        <v>0.13244839</v>
      </c>
      <c r="D1698" s="1">
        <v>-0.28749314</v>
      </c>
      <c r="E1698" s="1">
        <v>0.4135198</v>
      </c>
      <c r="F1698" s="4">
        <f t="shared" si="1"/>
        <v>0.01471648778</v>
      </c>
      <c r="G1698" s="4">
        <f t="shared" si="2"/>
        <v>0.3887801259</v>
      </c>
    </row>
    <row r="1699">
      <c r="A1699" s="1">
        <v>16.9399991035461</v>
      </c>
      <c r="B1699" s="1">
        <v>33.51606</v>
      </c>
      <c r="C1699" s="1">
        <v>0.13248838</v>
      </c>
      <c r="D1699" s="1">
        <v>-0.3058048</v>
      </c>
      <c r="E1699" s="1">
        <v>0.41377848</v>
      </c>
      <c r="F1699" s="4">
        <f t="shared" si="1"/>
        <v>0.01472093111</v>
      </c>
      <c r="G1699" s="4">
        <f t="shared" si="2"/>
        <v>0.3890388173</v>
      </c>
    </row>
    <row r="1700">
      <c r="A1700" s="1">
        <v>16.9499993324279</v>
      </c>
      <c r="B1700" s="1">
        <v>33.52749</v>
      </c>
      <c r="C1700" s="1">
        <v>0.13251504</v>
      </c>
      <c r="D1700" s="1">
        <v>-0.36684367</v>
      </c>
      <c r="E1700" s="1">
        <v>0.41391957</v>
      </c>
      <c r="F1700" s="4">
        <f t="shared" si="1"/>
        <v>0.01472389333</v>
      </c>
      <c r="G1700" s="4">
        <f t="shared" si="2"/>
        <v>0.3891799284</v>
      </c>
    </row>
    <row r="1701">
      <c r="A1701" s="1">
        <v>16.9599995613098</v>
      </c>
      <c r="B1701" s="1">
        <v>33.508442</v>
      </c>
      <c r="C1701" s="1">
        <v>0.1325417</v>
      </c>
      <c r="D1701" s="1">
        <v>-0.41201246</v>
      </c>
      <c r="E1701" s="1">
        <v>0.4136844</v>
      </c>
      <c r="F1701" s="4">
        <f t="shared" si="1"/>
        <v>0.01472685556</v>
      </c>
      <c r="G1701" s="4">
        <f t="shared" si="2"/>
        <v>0.3889447679</v>
      </c>
    </row>
    <row r="1702">
      <c r="A1702" s="1">
        <v>16.9699997901916</v>
      </c>
      <c r="B1702" s="1">
        <v>33.533207</v>
      </c>
      <c r="C1702" s="1">
        <v>0.13263501</v>
      </c>
      <c r="D1702" s="1">
        <v>-0.41811633</v>
      </c>
      <c r="E1702" s="1">
        <v>0.4139901</v>
      </c>
      <c r="F1702" s="4">
        <f t="shared" si="1"/>
        <v>0.01473722333</v>
      </c>
      <c r="G1702" s="4">
        <f t="shared" si="2"/>
        <v>0.3892505086</v>
      </c>
    </row>
    <row r="1703">
      <c r="A1703" s="1">
        <v>16.9800000190734</v>
      </c>
      <c r="B1703" s="1">
        <v>33.54654</v>
      </c>
      <c r="C1703" s="1">
        <v>0.13304825</v>
      </c>
      <c r="D1703" s="1">
        <v>-0.09216871</v>
      </c>
      <c r="E1703" s="1">
        <v>0.41415477</v>
      </c>
      <c r="F1703" s="4">
        <f t="shared" si="1"/>
        <v>0.01478313889</v>
      </c>
      <c r="G1703" s="4">
        <f t="shared" si="2"/>
        <v>0.3894151136</v>
      </c>
    </row>
    <row r="1704">
      <c r="A1704" s="1">
        <v>16.9900002479553</v>
      </c>
      <c r="B1704" s="1">
        <v>33.664642</v>
      </c>
      <c r="C1704" s="1">
        <v>0.13312824</v>
      </c>
      <c r="D1704" s="1">
        <v>-0.054324605</v>
      </c>
      <c r="E1704" s="1">
        <v>0.4156128</v>
      </c>
      <c r="F1704" s="4">
        <f t="shared" si="1"/>
        <v>0.01479202667</v>
      </c>
      <c r="G1704" s="4">
        <f t="shared" si="2"/>
        <v>0.390873163</v>
      </c>
    </row>
    <row r="1705">
      <c r="A1705" s="1">
        <v>17.0000004768371</v>
      </c>
      <c r="B1705" s="1">
        <v>33.710358</v>
      </c>
      <c r="C1705" s="1">
        <v>0.13303493</v>
      </c>
      <c r="D1705" s="1">
        <v>-0.22523348</v>
      </c>
      <c r="E1705" s="1">
        <v>0.41617718</v>
      </c>
      <c r="F1705" s="4">
        <f t="shared" si="1"/>
        <v>0.01478165889</v>
      </c>
      <c r="G1705" s="4">
        <f t="shared" si="2"/>
        <v>0.391437558</v>
      </c>
    </row>
    <row r="1706">
      <c r="A1706" s="1">
        <v>17.0100007057189</v>
      </c>
      <c r="B1706" s="1">
        <v>33.68369</v>
      </c>
      <c r="C1706" s="1">
        <v>0.13304825</v>
      </c>
      <c r="D1706" s="1">
        <v>-0.31312945</v>
      </c>
      <c r="E1706" s="1">
        <v>0.41584796</v>
      </c>
      <c r="F1706" s="4">
        <f t="shared" si="1"/>
        <v>0.01478313889</v>
      </c>
      <c r="G1706" s="4">
        <f t="shared" si="2"/>
        <v>0.3911083235</v>
      </c>
    </row>
    <row r="1707">
      <c r="A1707" s="1">
        <v>17.0200009346008</v>
      </c>
      <c r="B1707" s="1">
        <v>33.697025</v>
      </c>
      <c r="C1707" s="1">
        <v>0.13306159</v>
      </c>
      <c r="D1707" s="1">
        <v>-0.37294757</v>
      </c>
      <c r="E1707" s="1">
        <v>0.4160126</v>
      </c>
      <c r="F1707" s="4">
        <f t="shared" si="1"/>
        <v>0.01478462111</v>
      </c>
      <c r="G1707" s="4">
        <f t="shared" si="2"/>
        <v>0.3912729531</v>
      </c>
    </row>
    <row r="1708">
      <c r="A1708" s="1">
        <v>17.029999256134</v>
      </c>
      <c r="B1708" s="1">
        <v>33.64369</v>
      </c>
      <c r="C1708" s="1">
        <v>0.13306159</v>
      </c>
      <c r="D1708" s="1">
        <v>-0.46084356</v>
      </c>
      <c r="E1708" s="1">
        <v>0.4153541</v>
      </c>
      <c r="F1708" s="4">
        <f t="shared" si="1"/>
        <v>0.01478462111</v>
      </c>
      <c r="G1708" s="4">
        <f t="shared" si="2"/>
        <v>0.3906144963</v>
      </c>
    </row>
    <row r="1709">
      <c r="A1709" s="1">
        <v>17.0399994850158</v>
      </c>
      <c r="B1709" s="1">
        <v>33.636066</v>
      </c>
      <c r="C1709" s="1">
        <v>0.13332818</v>
      </c>
      <c r="D1709" s="1">
        <v>-0.25819448</v>
      </c>
      <c r="E1709" s="1">
        <v>0.41526005</v>
      </c>
      <c r="F1709" s="4">
        <f t="shared" si="1"/>
        <v>0.01481424222</v>
      </c>
      <c r="G1709" s="4">
        <f t="shared" si="2"/>
        <v>0.3905203728</v>
      </c>
    </row>
    <row r="1710">
      <c r="A1710" s="1">
        <v>17.0499997138977</v>
      </c>
      <c r="B1710" s="1">
        <v>33.737026</v>
      </c>
      <c r="C1710" s="1">
        <v>0.13371477</v>
      </c>
      <c r="D1710" s="1">
        <v>0.04211683</v>
      </c>
      <c r="E1710" s="1">
        <v>0.41650644</v>
      </c>
      <c r="F1710" s="4">
        <f t="shared" si="1"/>
        <v>0.01485719667</v>
      </c>
      <c r="G1710" s="4">
        <f t="shared" si="2"/>
        <v>0.3917667926</v>
      </c>
    </row>
    <row r="1711">
      <c r="A1711" s="1">
        <v>17.0599999427795</v>
      </c>
      <c r="B1711" s="1">
        <v>33.847507</v>
      </c>
      <c r="C1711" s="1">
        <v>0.13376808</v>
      </c>
      <c r="D1711" s="1">
        <v>0.022584386</v>
      </c>
      <c r="E1711" s="1">
        <v>0.4178704</v>
      </c>
      <c r="F1711" s="4">
        <f t="shared" si="1"/>
        <v>0.01486312</v>
      </c>
      <c r="G1711" s="4">
        <f t="shared" si="2"/>
        <v>0.3931307556</v>
      </c>
    </row>
    <row r="1712">
      <c r="A1712" s="1">
        <v>17.0700001716613</v>
      </c>
      <c r="B1712" s="1">
        <v>33.910366</v>
      </c>
      <c r="C1712" s="1">
        <v>0.13372809</v>
      </c>
      <c r="D1712" s="1">
        <v>-0.09338949</v>
      </c>
      <c r="E1712" s="1">
        <v>0.41864645</v>
      </c>
      <c r="F1712" s="4">
        <f t="shared" si="1"/>
        <v>0.01485867667</v>
      </c>
      <c r="G1712" s="4">
        <f t="shared" si="2"/>
        <v>0.3939067926</v>
      </c>
    </row>
    <row r="1713">
      <c r="A1713" s="1">
        <v>17.0800004005432</v>
      </c>
      <c r="B1713" s="1">
        <v>33.881794</v>
      </c>
      <c r="C1713" s="1">
        <v>0.13376808</v>
      </c>
      <c r="D1713" s="1">
        <v>-0.13855827</v>
      </c>
      <c r="E1713" s="1">
        <v>0.41829368</v>
      </c>
      <c r="F1713" s="4">
        <f t="shared" si="1"/>
        <v>0.01486312</v>
      </c>
      <c r="G1713" s="4">
        <f t="shared" si="2"/>
        <v>0.3935540519</v>
      </c>
    </row>
    <row r="1714">
      <c r="A1714" s="1">
        <v>17.090000629425</v>
      </c>
      <c r="B1714" s="1">
        <v>33.883698</v>
      </c>
      <c r="C1714" s="1">
        <v>0.13379474</v>
      </c>
      <c r="D1714" s="1">
        <v>-0.1971556</v>
      </c>
      <c r="E1714" s="1">
        <v>0.41831723</v>
      </c>
      <c r="F1714" s="4">
        <f t="shared" si="1"/>
        <v>0.01486608222</v>
      </c>
      <c r="G1714" s="4">
        <f t="shared" si="2"/>
        <v>0.393577558</v>
      </c>
    </row>
    <row r="1715">
      <c r="A1715" s="1">
        <v>17.1000008583068</v>
      </c>
      <c r="B1715" s="1">
        <v>33.86465</v>
      </c>
      <c r="C1715" s="1">
        <v>0.1338614</v>
      </c>
      <c r="D1715" s="1">
        <v>-0.20081793</v>
      </c>
      <c r="E1715" s="1">
        <v>0.41808206</v>
      </c>
      <c r="F1715" s="4">
        <f t="shared" si="1"/>
        <v>0.01487348889</v>
      </c>
      <c r="G1715" s="4">
        <f t="shared" si="2"/>
        <v>0.3933423975</v>
      </c>
    </row>
    <row r="1716">
      <c r="A1716" s="1">
        <v>17.10999917984</v>
      </c>
      <c r="B1716" s="1">
        <v>33.845604</v>
      </c>
      <c r="C1716" s="1">
        <v>0.13396803</v>
      </c>
      <c r="D1716" s="1">
        <v>-0.18983093</v>
      </c>
      <c r="E1716" s="1">
        <v>0.4178469</v>
      </c>
      <c r="F1716" s="4">
        <f t="shared" si="1"/>
        <v>0.01488533667</v>
      </c>
      <c r="G1716" s="4">
        <f t="shared" si="2"/>
        <v>0.3931072617</v>
      </c>
    </row>
    <row r="1717">
      <c r="A1717" s="1">
        <v>17.1199994087219</v>
      </c>
      <c r="B1717" s="1">
        <v>33.881794</v>
      </c>
      <c r="C1717" s="1">
        <v>0.13407467</v>
      </c>
      <c r="D1717" s="1">
        <v>-0.13733749</v>
      </c>
      <c r="E1717" s="1">
        <v>0.41829368</v>
      </c>
      <c r="F1717" s="4">
        <f t="shared" si="1"/>
        <v>0.01489718556</v>
      </c>
      <c r="G1717" s="4">
        <f t="shared" si="2"/>
        <v>0.3935540519</v>
      </c>
    </row>
    <row r="1718">
      <c r="A1718" s="1">
        <v>17.1299996376037</v>
      </c>
      <c r="B1718" s="1">
        <v>33.883698</v>
      </c>
      <c r="C1718" s="1">
        <v>0.13416798</v>
      </c>
      <c r="D1718" s="1">
        <v>-0.12512971</v>
      </c>
      <c r="E1718" s="1">
        <v>0.41831723</v>
      </c>
      <c r="F1718" s="4">
        <f t="shared" si="1"/>
        <v>0.01490755333</v>
      </c>
      <c r="G1718" s="4">
        <f t="shared" si="2"/>
        <v>0.393577558</v>
      </c>
    </row>
    <row r="1719">
      <c r="A1719" s="1">
        <v>17.1399998664855</v>
      </c>
      <c r="B1719" s="1">
        <v>33.91608</v>
      </c>
      <c r="C1719" s="1">
        <v>0.13420796</v>
      </c>
      <c r="D1719" s="1">
        <v>-0.17029849</v>
      </c>
      <c r="E1719" s="1">
        <v>0.418717</v>
      </c>
      <c r="F1719" s="4">
        <f t="shared" si="1"/>
        <v>0.01491199556</v>
      </c>
      <c r="G1719" s="4">
        <f t="shared" si="2"/>
        <v>0.3939773358</v>
      </c>
    </row>
    <row r="1720">
      <c r="A1720" s="1">
        <v>17.1500000953674</v>
      </c>
      <c r="B1720" s="1">
        <v>33.933228</v>
      </c>
      <c r="C1720" s="1">
        <v>0.13424796</v>
      </c>
      <c r="D1720" s="1">
        <v>-0.20081793</v>
      </c>
      <c r="E1720" s="1">
        <v>0.41892865</v>
      </c>
      <c r="F1720" s="4">
        <f t="shared" si="1"/>
        <v>0.01491644</v>
      </c>
      <c r="G1720" s="4">
        <f t="shared" si="2"/>
        <v>0.3941890395</v>
      </c>
    </row>
    <row r="1721">
      <c r="A1721" s="1">
        <v>17.1600003242492</v>
      </c>
      <c r="B1721" s="1">
        <v>33.917988</v>
      </c>
      <c r="C1721" s="1">
        <v>0.13430128</v>
      </c>
      <c r="D1721" s="1">
        <v>-0.23377892</v>
      </c>
      <c r="E1721" s="1">
        <v>0.4187405</v>
      </c>
      <c r="F1721" s="4">
        <f t="shared" si="1"/>
        <v>0.01492236444</v>
      </c>
      <c r="G1721" s="4">
        <f t="shared" si="2"/>
        <v>0.3940008914</v>
      </c>
    </row>
    <row r="1722">
      <c r="A1722" s="1">
        <v>17.1700005531311</v>
      </c>
      <c r="B1722" s="1">
        <v>33.94275</v>
      </c>
      <c r="C1722" s="1">
        <v>0.13438126</v>
      </c>
      <c r="D1722" s="1">
        <v>-0.24964903</v>
      </c>
      <c r="E1722" s="1">
        <v>0.41904622</v>
      </c>
      <c r="F1722" s="4">
        <f t="shared" si="1"/>
        <v>0.01493125111</v>
      </c>
      <c r="G1722" s="4">
        <f t="shared" si="2"/>
        <v>0.3943065951</v>
      </c>
    </row>
    <row r="1723">
      <c r="A1723" s="1">
        <v>17.1800007820129</v>
      </c>
      <c r="B1723" s="1">
        <v>33.923702</v>
      </c>
      <c r="C1723" s="1">
        <v>0.13446125</v>
      </c>
      <c r="D1723" s="1">
        <v>-0.2240127</v>
      </c>
      <c r="E1723" s="1">
        <v>0.41881108</v>
      </c>
      <c r="F1723" s="4">
        <f t="shared" si="1"/>
        <v>0.01494013889</v>
      </c>
      <c r="G1723" s="4">
        <f t="shared" si="2"/>
        <v>0.3940714346</v>
      </c>
    </row>
    <row r="1724">
      <c r="A1724" s="1">
        <v>17.1899991035461</v>
      </c>
      <c r="B1724" s="1">
        <v>33.95037</v>
      </c>
      <c r="C1724" s="1">
        <v>0.13454123</v>
      </c>
      <c r="D1724" s="1">
        <v>-0.23866203</v>
      </c>
      <c r="E1724" s="1">
        <v>0.4191403</v>
      </c>
      <c r="F1724" s="4">
        <f t="shared" si="1"/>
        <v>0.01494902556</v>
      </c>
      <c r="G1724" s="4">
        <f t="shared" si="2"/>
        <v>0.3944006691</v>
      </c>
    </row>
    <row r="1725">
      <c r="A1725" s="1">
        <v>17.1999993324279</v>
      </c>
      <c r="B1725" s="1">
        <v>33.97323</v>
      </c>
      <c r="C1725" s="1">
        <v>0.13458121</v>
      </c>
      <c r="D1725" s="1">
        <v>-0.25819448</v>
      </c>
      <c r="E1725" s="1">
        <v>0.4194225</v>
      </c>
      <c r="F1725" s="4">
        <f t="shared" si="1"/>
        <v>0.01495346778</v>
      </c>
      <c r="G1725" s="4">
        <f t="shared" si="2"/>
        <v>0.3946828914</v>
      </c>
    </row>
    <row r="1726">
      <c r="A1726" s="1">
        <v>17.2099995613098</v>
      </c>
      <c r="B1726" s="1">
        <v>33.937035</v>
      </c>
      <c r="C1726" s="1">
        <v>0.1346212</v>
      </c>
      <c r="D1726" s="1">
        <v>-0.31801257</v>
      </c>
      <c r="E1726" s="1">
        <v>0.41897568</v>
      </c>
      <c r="F1726" s="4">
        <f t="shared" si="1"/>
        <v>0.01495791111</v>
      </c>
      <c r="G1726" s="4">
        <f t="shared" si="2"/>
        <v>0.3942360395</v>
      </c>
    </row>
    <row r="1727">
      <c r="A1727" s="1">
        <v>17.2199997901916</v>
      </c>
      <c r="B1727" s="1">
        <v>33.956085</v>
      </c>
      <c r="C1727" s="1">
        <v>0.13466121</v>
      </c>
      <c r="D1727" s="1">
        <v>-0.36318135</v>
      </c>
      <c r="E1727" s="1">
        <v>0.41921085</v>
      </c>
      <c r="F1727" s="4">
        <f t="shared" si="1"/>
        <v>0.01496235667</v>
      </c>
      <c r="G1727" s="4">
        <f t="shared" si="2"/>
        <v>0.3944712247</v>
      </c>
    </row>
    <row r="1728">
      <c r="A1728" s="1">
        <v>17.2300000190734</v>
      </c>
      <c r="B1728" s="1">
        <v>33.94275</v>
      </c>
      <c r="C1728" s="1">
        <v>0.13470119</v>
      </c>
      <c r="D1728" s="1">
        <v>-0.38027224</v>
      </c>
      <c r="E1728" s="1">
        <v>0.41904622</v>
      </c>
      <c r="F1728" s="4">
        <f t="shared" si="1"/>
        <v>0.01496679889</v>
      </c>
      <c r="G1728" s="4">
        <f t="shared" si="2"/>
        <v>0.3943065951</v>
      </c>
    </row>
    <row r="1729">
      <c r="A1729" s="1">
        <v>17.2400002479553</v>
      </c>
      <c r="B1729" s="1">
        <v>33.96561</v>
      </c>
      <c r="C1729" s="1">
        <v>0.13476785</v>
      </c>
      <c r="D1729" s="1">
        <v>-0.39492157</v>
      </c>
      <c r="E1729" s="1">
        <v>0.41932845</v>
      </c>
      <c r="F1729" s="4">
        <f t="shared" si="1"/>
        <v>0.01497420556</v>
      </c>
      <c r="G1729" s="4">
        <f t="shared" si="2"/>
        <v>0.3945888173</v>
      </c>
    </row>
    <row r="1730">
      <c r="A1730" s="1">
        <v>17.2500004768371</v>
      </c>
      <c r="B1730" s="1">
        <v>33.96561</v>
      </c>
      <c r="C1730" s="1">
        <v>0.13483448</v>
      </c>
      <c r="D1730" s="1">
        <v>-0.4266618</v>
      </c>
      <c r="E1730" s="1">
        <v>0.41932845</v>
      </c>
      <c r="F1730" s="4">
        <f t="shared" si="1"/>
        <v>0.01498160889</v>
      </c>
      <c r="G1730" s="4">
        <f t="shared" si="2"/>
        <v>0.3945888173</v>
      </c>
    </row>
    <row r="1731">
      <c r="A1731" s="1">
        <v>17.2600007057189</v>
      </c>
      <c r="B1731" s="1">
        <v>33.956085</v>
      </c>
      <c r="C1731" s="1">
        <v>0.13488781</v>
      </c>
      <c r="D1731" s="1">
        <v>-0.43276566</v>
      </c>
      <c r="E1731" s="1">
        <v>0.41921085</v>
      </c>
      <c r="F1731" s="4">
        <f t="shared" si="1"/>
        <v>0.01498753444</v>
      </c>
      <c r="G1731" s="4">
        <f t="shared" si="2"/>
        <v>0.3944712247</v>
      </c>
    </row>
    <row r="1732">
      <c r="A1732" s="1">
        <v>17.2700009346008</v>
      </c>
      <c r="B1732" s="1">
        <v>33.99037</v>
      </c>
      <c r="C1732" s="1">
        <v>0.1351944</v>
      </c>
      <c r="D1732" s="1">
        <v>-0.22889581</v>
      </c>
      <c r="E1732" s="1">
        <v>0.41963416</v>
      </c>
      <c r="F1732" s="4">
        <f t="shared" si="1"/>
        <v>0.0150216</v>
      </c>
      <c r="G1732" s="4">
        <f t="shared" si="2"/>
        <v>0.3948944963</v>
      </c>
    </row>
    <row r="1733">
      <c r="A1733" s="1">
        <v>17.279999256134</v>
      </c>
      <c r="B1733" s="1">
        <v>34.07228</v>
      </c>
      <c r="C1733" s="1">
        <v>0.13555431</v>
      </c>
      <c r="D1733" s="1">
        <v>0.08606482</v>
      </c>
      <c r="E1733" s="1">
        <v>0.42064536</v>
      </c>
      <c r="F1733" s="4">
        <f t="shared" si="1"/>
        <v>0.01506159</v>
      </c>
      <c r="G1733" s="4">
        <f t="shared" si="2"/>
        <v>0.3959057309</v>
      </c>
    </row>
    <row r="1734">
      <c r="A1734" s="1">
        <v>17.2899994850158</v>
      </c>
      <c r="B1734" s="1">
        <v>34.21705</v>
      </c>
      <c r="C1734" s="1">
        <v>0.13556765</v>
      </c>
      <c r="D1734" s="1">
        <v>0.04211683</v>
      </c>
      <c r="E1734" s="1">
        <v>0.42243266</v>
      </c>
      <c r="F1734" s="4">
        <f t="shared" si="1"/>
        <v>0.01506307222</v>
      </c>
      <c r="G1734" s="4">
        <f t="shared" si="2"/>
        <v>0.3976930148</v>
      </c>
    </row>
    <row r="1735">
      <c r="A1735" s="1">
        <v>17.2999997138977</v>
      </c>
      <c r="B1735" s="1">
        <v>34.28182</v>
      </c>
      <c r="C1735" s="1">
        <v>0.13552766</v>
      </c>
      <c r="D1735" s="1">
        <v>-0.10315571</v>
      </c>
      <c r="E1735" s="1">
        <v>0.42323223</v>
      </c>
      <c r="F1735" s="4">
        <f t="shared" si="1"/>
        <v>0.01505862889</v>
      </c>
      <c r="G1735" s="4">
        <f t="shared" si="2"/>
        <v>0.3984926444</v>
      </c>
    </row>
    <row r="1736">
      <c r="A1736" s="1">
        <v>17.3099999427795</v>
      </c>
      <c r="B1736" s="1">
        <v>34.238003</v>
      </c>
      <c r="C1736" s="1">
        <v>0.13555431</v>
      </c>
      <c r="D1736" s="1">
        <v>-0.14832449</v>
      </c>
      <c r="E1736" s="1">
        <v>0.42269135</v>
      </c>
      <c r="F1736" s="4">
        <f t="shared" si="1"/>
        <v>0.01506159</v>
      </c>
      <c r="G1736" s="4">
        <f t="shared" si="2"/>
        <v>0.3979516938</v>
      </c>
    </row>
    <row r="1737">
      <c r="A1737" s="1">
        <v>17.3200001716613</v>
      </c>
      <c r="B1737" s="1">
        <v>34.253242</v>
      </c>
      <c r="C1737" s="1">
        <v>0.13559431</v>
      </c>
      <c r="D1737" s="1">
        <v>-0.19471404</v>
      </c>
      <c r="E1737" s="1">
        <v>0.42287946</v>
      </c>
      <c r="F1737" s="4">
        <f t="shared" si="1"/>
        <v>0.01506603444</v>
      </c>
      <c r="G1737" s="4">
        <f t="shared" si="2"/>
        <v>0.3981398296</v>
      </c>
    </row>
    <row r="1738">
      <c r="A1738" s="1">
        <v>17.3300004005432</v>
      </c>
      <c r="B1738" s="1">
        <v>34.22086</v>
      </c>
      <c r="C1738" s="1">
        <v>0.13564764</v>
      </c>
      <c r="D1738" s="1">
        <v>-0.22523348</v>
      </c>
      <c r="E1738" s="1">
        <v>0.4224797</v>
      </c>
      <c r="F1738" s="4">
        <f t="shared" si="1"/>
        <v>0.01507196</v>
      </c>
      <c r="G1738" s="4">
        <f t="shared" si="2"/>
        <v>0.3977400519</v>
      </c>
    </row>
    <row r="1739">
      <c r="A1739" s="1">
        <v>17.340000629425</v>
      </c>
      <c r="B1739" s="1">
        <v>34.218956</v>
      </c>
      <c r="C1739" s="1">
        <v>0.13575427</v>
      </c>
      <c r="D1739" s="1">
        <v>-0.1861686</v>
      </c>
      <c r="E1739" s="1">
        <v>0.42245618</v>
      </c>
      <c r="F1739" s="4">
        <f t="shared" si="1"/>
        <v>0.01508380778</v>
      </c>
      <c r="G1739" s="4">
        <f t="shared" si="2"/>
        <v>0.3977165457</v>
      </c>
    </row>
    <row r="1740">
      <c r="A1740" s="1">
        <v>17.3500008583068</v>
      </c>
      <c r="B1740" s="1">
        <v>34.234196</v>
      </c>
      <c r="C1740" s="1">
        <v>0.13587424</v>
      </c>
      <c r="D1740" s="1">
        <v>-0.14588293</v>
      </c>
      <c r="E1740" s="1">
        <v>0.42264435</v>
      </c>
      <c r="F1740" s="4">
        <f t="shared" si="1"/>
        <v>0.01509713778</v>
      </c>
      <c r="G1740" s="4">
        <f t="shared" si="2"/>
        <v>0.3979046938</v>
      </c>
    </row>
    <row r="1741">
      <c r="A1741" s="1">
        <v>17.35999917984</v>
      </c>
      <c r="B1741" s="1">
        <v>34.247528</v>
      </c>
      <c r="C1741" s="1">
        <v>0.13596755</v>
      </c>
      <c r="D1741" s="1">
        <v>-0.13367516</v>
      </c>
      <c r="E1741" s="1">
        <v>0.42280895</v>
      </c>
      <c r="F1741" s="4">
        <f t="shared" si="1"/>
        <v>0.01510750556</v>
      </c>
      <c r="G1741" s="4">
        <f t="shared" si="2"/>
        <v>0.3980692864</v>
      </c>
    </row>
    <row r="1742">
      <c r="A1742" s="1">
        <v>17.3699994087219</v>
      </c>
      <c r="B1742" s="1">
        <v>34.29134</v>
      </c>
      <c r="C1742" s="1">
        <v>0.13600755</v>
      </c>
      <c r="D1742" s="1">
        <v>-0.16541538</v>
      </c>
      <c r="E1742" s="1">
        <v>0.4233498</v>
      </c>
      <c r="F1742" s="4">
        <f t="shared" si="1"/>
        <v>0.01511195</v>
      </c>
      <c r="G1742" s="4">
        <f t="shared" si="2"/>
        <v>0.3986101753</v>
      </c>
    </row>
    <row r="1743">
      <c r="A1743" s="1">
        <v>17.3799996376037</v>
      </c>
      <c r="B1743" s="1">
        <v>34.27991</v>
      </c>
      <c r="C1743" s="1">
        <v>0.13604754</v>
      </c>
      <c r="D1743" s="1">
        <v>-0.21058415</v>
      </c>
      <c r="E1743" s="1">
        <v>0.4232087</v>
      </c>
      <c r="F1743" s="4">
        <f t="shared" si="1"/>
        <v>0.01511639333</v>
      </c>
      <c r="G1743" s="4">
        <f t="shared" si="2"/>
        <v>0.3984690642</v>
      </c>
    </row>
    <row r="1744">
      <c r="A1744" s="1">
        <v>17.3899998664855</v>
      </c>
      <c r="B1744" s="1">
        <v>34.312294</v>
      </c>
      <c r="C1744" s="1">
        <v>0.13610086</v>
      </c>
      <c r="D1744" s="1">
        <v>-0.22523348</v>
      </c>
      <c r="E1744" s="1">
        <v>0.42360848</v>
      </c>
      <c r="F1744" s="4">
        <f t="shared" si="1"/>
        <v>0.01512231778</v>
      </c>
      <c r="G1744" s="4">
        <f t="shared" si="2"/>
        <v>0.3988688667</v>
      </c>
    </row>
    <row r="1745">
      <c r="A1745" s="1">
        <v>17.4000000953674</v>
      </c>
      <c r="B1745" s="1">
        <v>34.310387</v>
      </c>
      <c r="C1745" s="1">
        <v>0.13619417</v>
      </c>
      <c r="D1745" s="1">
        <v>-0.22523348</v>
      </c>
      <c r="E1745" s="1">
        <v>0.42358497</v>
      </c>
      <c r="F1745" s="4">
        <f t="shared" si="1"/>
        <v>0.01513268556</v>
      </c>
      <c r="G1745" s="4">
        <f t="shared" si="2"/>
        <v>0.3988453235</v>
      </c>
    </row>
    <row r="1746">
      <c r="A1746" s="1">
        <v>17.4100003242492</v>
      </c>
      <c r="B1746" s="1">
        <v>34.29515</v>
      </c>
      <c r="C1746" s="1">
        <v>0.13626082</v>
      </c>
      <c r="D1746" s="1">
        <v>-0.22889581</v>
      </c>
      <c r="E1746" s="1">
        <v>0.4233969</v>
      </c>
      <c r="F1746" s="4">
        <f t="shared" si="1"/>
        <v>0.01514009111</v>
      </c>
      <c r="G1746" s="4">
        <f t="shared" si="2"/>
        <v>0.3986572123</v>
      </c>
    </row>
    <row r="1747">
      <c r="A1747" s="1">
        <v>17.4200005531311</v>
      </c>
      <c r="B1747" s="1">
        <v>34.33134</v>
      </c>
      <c r="C1747" s="1">
        <v>0.13632748</v>
      </c>
      <c r="D1747" s="1">
        <v>-0.24476592</v>
      </c>
      <c r="E1747" s="1">
        <v>0.42384365</v>
      </c>
      <c r="F1747" s="4">
        <f t="shared" si="1"/>
        <v>0.01514749778</v>
      </c>
      <c r="G1747" s="4">
        <f t="shared" si="2"/>
        <v>0.3991040025</v>
      </c>
    </row>
    <row r="1748">
      <c r="A1748" s="1">
        <v>17.4300007820129</v>
      </c>
      <c r="B1748" s="1">
        <v>34.321815</v>
      </c>
      <c r="C1748" s="1">
        <v>0.13636746</v>
      </c>
      <c r="D1748" s="1">
        <v>-0.27528536</v>
      </c>
      <c r="E1748" s="1">
        <v>0.42372605</v>
      </c>
      <c r="F1748" s="4">
        <f t="shared" si="1"/>
        <v>0.01515194</v>
      </c>
      <c r="G1748" s="4">
        <f t="shared" si="2"/>
        <v>0.3989864099</v>
      </c>
    </row>
    <row r="1749">
      <c r="A1749" s="1">
        <v>17.4399991035461</v>
      </c>
      <c r="B1749" s="1">
        <v>34.327534</v>
      </c>
      <c r="C1749" s="1">
        <v>0.13640745</v>
      </c>
      <c r="D1749" s="1">
        <v>-0.3058048</v>
      </c>
      <c r="E1749" s="1">
        <v>0.42379665</v>
      </c>
      <c r="F1749" s="4">
        <f t="shared" si="1"/>
        <v>0.01515638333</v>
      </c>
      <c r="G1749" s="4">
        <f t="shared" si="2"/>
        <v>0.3990570148</v>
      </c>
    </row>
    <row r="1750">
      <c r="A1750" s="1">
        <v>17.4499993324279</v>
      </c>
      <c r="B1750" s="1">
        <v>34.325626</v>
      </c>
      <c r="C1750" s="1">
        <v>0.13644744</v>
      </c>
      <c r="D1750" s="1">
        <v>-0.35219434</v>
      </c>
      <c r="E1750" s="1">
        <v>0.42377314</v>
      </c>
      <c r="F1750" s="4">
        <f t="shared" si="1"/>
        <v>0.01516082667</v>
      </c>
      <c r="G1750" s="4">
        <f t="shared" si="2"/>
        <v>0.3990334593</v>
      </c>
    </row>
    <row r="1751">
      <c r="A1751" s="1">
        <v>17.4599995613098</v>
      </c>
      <c r="B1751" s="1">
        <v>34.312294</v>
      </c>
      <c r="C1751" s="1">
        <v>0.13648742</v>
      </c>
      <c r="D1751" s="1">
        <v>-0.39614233</v>
      </c>
      <c r="E1751" s="1">
        <v>0.42360848</v>
      </c>
      <c r="F1751" s="4">
        <f t="shared" si="1"/>
        <v>0.01516526889</v>
      </c>
      <c r="G1751" s="4">
        <f t="shared" si="2"/>
        <v>0.3988688667</v>
      </c>
    </row>
    <row r="1752">
      <c r="A1752" s="1">
        <v>17.4699997901916</v>
      </c>
      <c r="B1752" s="1">
        <v>34.325626</v>
      </c>
      <c r="C1752" s="1">
        <v>0.13652742</v>
      </c>
      <c r="D1752" s="1">
        <v>-0.42788255</v>
      </c>
      <c r="E1752" s="1">
        <v>0.42377314</v>
      </c>
      <c r="F1752" s="4">
        <f t="shared" si="1"/>
        <v>0.01516971333</v>
      </c>
      <c r="G1752" s="4">
        <f t="shared" si="2"/>
        <v>0.3990334593</v>
      </c>
    </row>
    <row r="1753">
      <c r="A1753" s="1">
        <v>17.4800000190734</v>
      </c>
      <c r="B1753" s="1">
        <v>34.300865</v>
      </c>
      <c r="C1753" s="1">
        <v>0.1366474</v>
      </c>
      <c r="D1753" s="1">
        <v>-0.41933712</v>
      </c>
      <c r="E1753" s="1">
        <v>0.4234674</v>
      </c>
      <c r="F1753" s="4">
        <f t="shared" si="1"/>
        <v>0.01518304444</v>
      </c>
      <c r="G1753" s="4">
        <f t="shared" si="2"/>
        <v>0.3987277679</v>
      </c>
    </row>
    <row r="1754">
      <c r="A1754" s="1">
        <v>17.4900002479553</v>
      </c>
      <c r="B1754" s="1">
        <v>34.37706</v>
      </c>
      <c r="C1754" s="1">
        <v>0.13707395</v>
      </c>
      <c r="D1754" s="1">
        <v>-0.05066227</v>
      </c>
      <c r="E1754" s="1">
        <v>0.42440808</v>
      </c>
      <c r="F1754" s="4">
        <f t="shared" si="1"/>
        <v>0.01523043889</v>
      </c>
      <c r="G1754" s="4">
        <f t="shared" si="2"/>
        <v>0.3996684469</v>
      </c>
    </row>
    <row r="1755">
      <c r="A1755" s="1">
        <v>17.5000004768371</v>
      </c>
      <c r="B1755" s="1">
        <v>34.535164</v>
      </c>
      <c r="C1755" s="1">
        <v>0.13720725</v>
      </c>
      <c r="D1755" s="1">
        <v>0.028688274</v>
      </c>
      <c r="E1755" s="1">
        <v>0.42635998</v>
      </c>
      <c r="F1755" s="4">
        <f t="shared" si="1"/>
        <v>0.01524525</v>
      </c>
      <c r="G1755" s="4">
        <f t="shared" si="2"/>
        <v>0.4016203481</v>
      </c>
    </row>
    <row r="1756">
      <c r="A1756" s="1">
        <v>17.5100007057189</v>
      </c>
      <c r="B1756" s="1">
        <v>34.57897</v>
      </c>
      <c r="C1756" s="1">
        <v>0.13715394</v>
      </c>
      <c r="D1756" s="1">
        <v>-0.115363486</v>
      </c>
      <c r="E1756" s="1">
        <v>0.42690083</v>
      </c>
      <c r="F1756" s="4">
        <f t="shared" si="1"/>
        <v>0.01523932667</v>
      </c>
      <c r="G1756" s="4">
        <f t="shared" si="2"/>
        <v>0.402161163</v>
      </c>
    </row>
    <row r="1757">
      <c r="A1757" s="1">
        <v>17.5200009346008</v>
      </c>
      <c r="B1757" s="1">
        <v>34.622787</v>
      </c>
      <c r="C1757" s="1">
        <v>0.13716726</v>
      </c>
      <c r="D1757" s="1">
        <v>-0.17396082</v>
      </c>
      <c r="E1757" s="1">
        <v>0.42744175</v>
      </c>
      <c r="F1757" s="4">
        <f t="shared" si="1"/>
        <v>0.01524080667</v>
      </c>
      <c r="G1757" s="4">
        <f t="shared" si="2"/>
        <v>0.4027021136</v>
      </c>
    </row>
    <row r="1758">
      <c r="A1758" s="1">
        <v>17.529999256134</v>
      </c>
      <c r="B1758" s="1">
        <v>34.567547</v>
      </c>
      <c r="C1758" s="1">
        <v>0.13719392</v>
      </c>
      <c r="D1758" s="1">
        <v>-0.23255815</v>
      </c>
      <c r="E1758" s="1">
        <v>0.42675975</v>
      </c>
      <c r="F1758" s="4">
        <f t="shared" si="1"/>
        <v>0.01524376889</v>
      </c>
      <c r="G1758" s="4">
        <f t="shared" si="2"/>
        <v>0.4020201383</v>
      </c>
    </row>
    <row r="1759">
      <c r="A1759" s="1">
        <v>17.5399994850158</v>
      </c>
      <c r="B1759" s="1">
        <v>34.56945</v>
      </c>
      <c r="C1759" s="1">
        <v>0.13722058</v>
      </c>
      <c r="D1759" s="1">
        <v>-0.29237625</v>
      </c>
      <c r="E1759" s="1">
        <v>0.4267833</v>
      </c>
      <c r="F1759" s="4">
        <f t="shared" si="1"/>
        <v>0.01524673111</v>
      </c>
      <c r="G1759" s="4">
        <f t="shared" si="2"/>
        <v>0.4020436321</v>
      </c>
    </row>
    <row r="1760">
      <c r="A1760" s="1">
        <v>17.5499997138977</v>
      </c>
      <c r="B1760" s="1">
        <v>34.56945</v>
      </c>
      <c r="C1760" s="1">
        <v>0.13728724</v>
      </c>
      <c r="D1760" s="1">
        <v>-0.30824634</v>
      </c>
      <c r="E1760" s="1">
        <v>0.4267833</v>
      </c>
      <c r="F1760" s="4">
        <f t="shared" si="1"/>
        <v>0.01525413778</v>
      </c>
      <c r="G1760" s="4">
        <f t="shared" si="2"/>
        <v>0.4020436321</v>
      </c>
    </row>
    <row r="1761">
      <c r="A1761" s="1">
        <v>17.5599999427795</v>
      </c>
      <c r="B1761" s="1">
        <v>34.54278</v>
      </c>
      <c r="C1761" s="1">
        <v>0.13739388</v>
      </c>
      <c r="D1761" s="1">
        <v>-0.2679607</v>
      </c>
      <c r="E1761" s="1">
        <v>0.42645404</v>
      </c>
      <c r="F1761" s="4">
        <f t="shared" si="1"/>
        <v>0.01526598667</v>
      </c>
      <c r="G1761" s="4">
        <f t="shared" si="2"/>
        <v>0.4017143728</v>
      </c>
    </row>
    <row r="1762">
      <c r="A1762" s="1">
        <v>17.5700001716613</v>
      </c>
      <c r="B1762" s="1">
        <v>34.584686</v>
      </c>
      <c r="C1762" s="1">
        <v>0.13756718</v>
      </c>
      <c r="D1762" s="1">
        <v>-0.17396082</v>
      </c>
      <c r="E1762" s="1">
        <v>0.4269714</v>
      </c>
      <c r="F1762" s="4">
        <f t="shared" si="1"/>
        <v>0.01528524222</v>
      </c>
      <c r="G1762" s="4">
        <f t="shared" si="2"/>
        <v>0.4022317309</v>
      </c>
    </row>
    <row r="1763">
      <c r="A1763" s="1">
        <v>17.5800004005432</v>
      </c>
      <c r="B1763" s="1">
        <v>34.618977</v>
      </c>
      <c r="C1763" s="1">
        <v>0.1377538</v>
      </c>
      <c r="D1763" s="1">
        <v>-0.06653238</v>
      </c>
      <c r="E1763" s="1">
        <v>0.4273947</v>
      </c>
      <c r="F1763" s="4">
        <f t="shared" si="1"/>
        <v>0.01530597778</v>
      </c>
      <c r="G1763" s="4">
        <f t="shared" si="2"/>
        <v>0.4026550765</v>
      </c>
    </row>
    <row r="1764">
      <c r="A1764" s="1">
        <v>17.590000629425</v>
      </c>
      <c r="B1764" s="1">
        <v>34.69517</v>
      </c>
      <c r="C1764" s="1">
        <v>0.1378471</v>
      </c>
      <c r="D1764" s="1">
        <v>-0.039675273</v>
      </c>
      <c r="E1764" s="1">
        <v>0.4283354</v>
      </c>
      <c r="F1764" s="4">
        <f t="shared" si="1"/>
        <v>0.01531634444</v>
      </c>
      <c r="G1764" s="4">
        <f t="shared" si="2"/>
        <v>0.4035957309</v>
      </c>
    </row>
    <row r="1765">
      <c r="A1765" s="1">
        <v>17.6000008583068</v>
      </c>
      <c r="B1765" s="1">
        <v>34.729458</v>
      </c>
      <c r="C1765" s="1">
        <v>0.13787377</v>
      </c>
      <c r="D1765" s="1">
        <v>-0.08362327</v>
      </c>
      <c r="E1765" s="1">
        <v>0.42875868</v>
      </c>
      <c r="F1765" s="4">
        <f t="shared" si="1"/>
        <v>0.01531930778</v>
      </c>
      <c r="G1765" s="4">
        <f t="shared" si="2"/>
        <v>0.4040190395</v>
      </c>
    </row>
    <row r="1766">
      <c r="A1766" s="1">
        <v>17.60999917984</v>
      </c>
      <c r="B1766" s="1">
        <v>34.729458</v>
      </c>
      <c r="C1766" s="1">
        <v>0.1378871</v>
      </c>
      <c r="D1766" s="1">
        <v>-0.15686993</v>
      </c>
      <c r="E1766" s="1">
        <v>0.42875868</v>
      </c>
      <c r="F1766" s="4">
        <f t="shared" si="1"/>
        <v>0.01532078889</v>
      </c>
      <c r="G1766" s="4">
        <f t="shared" si="2"/>
        <v>0.4040190395</v>
      </c>
    </row>
    <row r="1767">
      <c r="A1767" s="1">
        <v>17.6199994087219</v>
      </c>
      <c r="B1767" s="1">
        <v>34.756126</v>
      </c>
      <c r="C1767" s="1">
        <v>0.13795374</v>
      </c>
      <c r="D1767" s="1">
        <v>-0.17274004</v>
      </c>
      <c r="E1767" s="1">
        <v>0.4290879</v>
      </c>
      <c r="F1767" s="4">
        <f t="shared" si="1"/>
        <v>0.01532819333</v>
      </c>
      <c r="G1767" s="4">
        <f t="shared" si="2"/>
        <v>0.4043482741</v>
      </c>
    </row>
    <row r="1768">
      <c r="A1768" s="1">
        <v>17.6299996376037</v>
      </c>
      <c r="B1768" s="1">
        <v>34.748505</v>
      </c>
      <c r="C1768" s="1">
        <v>0.13806039</v>
      </c>
      <c r="D1768" s="1">
        <v>-0.13245438</v>
      </c>
      <c r="E1768" s="1">
        <v>0.42899385</v>
      </c>
      <c r="F1768" s="4">
        <f t="shared" si="1"/>
        <v>0.01534004333</v>
      </c>
      <c r="G1768" s="4">
        <f t="shared" si="2"/>
        <v>0.4042541877</v>
      </c>
    </row>
    <row r="1769">
      <c r="A1769" s="1">
        <v>17.6399998664855</v>
      </c>
      <c r="B1769" s="1">
        <v>34.780888</v>
      </c>
      <c r="C1769" s="1">
        <v>0.13814037</v>
      </c>
      <c r="D1769" s="1">
        <v>-0.13367516</v>
      </c>
      <c r="E1769" s="1">
        <v>0.42939362</v>
      </c>
      <c r="F1769" s="4">
        <f t="shared" si="1"/>
        <v>0.01534893</v>
      </c>
      <c r="G1769" s="4">
        <f t="shared" si="2"/>
        <v>0.4046539778</v>
      </c>
    </row>
    <row r="1770">
      <c r="A1770" s="1">
        <v>17.6500000953674</v>
      </c>
      <c r="B1770" s="1">
        <v>34.80375</v>
      </c>
      <c r="C1770" s="1">
        <v>0.13818036</v>
      </c>
      <c r="D1770" s="1">
        <v>-0.17884393</v>
      </c>
      <c r="E1770" s="1">
        <v>0.42967585</v>
      </c>
      <c r="F1770" s="4">
        <f t="shared" si="1"/>
        <v>0.01535337333</v>
      </c>
      <c r="G1770" s="4">
        <f t="shared" si="2"/>
        <v>0.4049362247</v>
      </c>
    </row>
    <row r="1771">
      <c r="A1771" s="1">
        <v>17.6600003242492</v>
      </c>
      <c r="B1771" s="1">
        <v>34.786606</v>
      </c>
      <c r="C1771" s="1">
        <v>0.13822035</v>
      </c>
      <c r="D1771" s="1">
        <v>-0.22523348</v>
      </c>
      <c r="E1771" s="1">
        <v>0.42946422</v>
      </c>
      <c r="F1771" s="4">
        <f t="shared" si="1"/>
        <v>0.01535781667</v>
      </c>
      <c r="G1771" s="4">
        <f t="shared" si="2"/>
        <v>0.4047245704</v>
      </c>
    </row>
    <row r="1772">
      <c r="A1772" s="1">
        <v>17.6700005531311</v>
      </c>
      <c r="B1772" s="1">
        <v>34.811367</v>
      </c>
      <c r="C1772" s="1">
        <v>0.13827367</v>
      </c>
      <c r="D1772" s="1">
        <v>-0.25697368</v>
      </c>
      <c r="E1772" s="1">
        <v>0.4297699</v>
      </c>
      <c r="F1772" s="4">
        <f t="shared" si="1"/>
        <v>0.01536374111</v>
      </c>
      <c r="G1772" s="4">
        <f t="shared" si="2"/>
        <v>0.4050302617</v>
      </c>
    </row>
    <row r="1773">
      <c r="A1773" s="1">
        <v>17.6800007820129</v>
      </c>
      <c r="B1773" s="1">
        <v>34.778984</v>
      </c>
      <c r="C1773" s="1">
        <v>0.13835365</v>
      </c>
      <c r="D1773" s="1">
        <v>-0.24720748</v>
      </c>
      <c r="E1773" s="1">
        <v>0.42937014</v>
      </c>
      <c r="F1773" s="4">
        <f t="shared" si="1"/>
        <v>0.01537262778</v>
      </c>
      <c r="G1773" s="4">
        <f t="shared" si="2"/>
        <v>0.4046304716</v>
      </c>
    </row>
    <row r="1774">
      <c r="A1774" s="1">
        <v>17.6899991035461</v>
      </c>
      <c r="B1774" s="1">
        <v>34.807556</v>
      </c>
      <c r="C1774" s="1">
        <v>0.1384203</v>
      </c>
      <c r="D1774" s="1">
        <v>-0.24964903</v>
      </c>
      <c r="E1774" s="1">
        <v>0.42972288</v>
      </c>
      <c r="F1774" s="4">
        <f t="shared" si="1"/>
        <v>0.01538003333</v>
      </c>
      <c r="G1774" s="4">
        <f t="shared" si="2"/>
        <v>0.4049832123</v>
      </c>
    </row>
    <row r="1775">
      <c r="A1775" s="1">
        <v>17.6999993324279</v>
      </c>
      <c r="B1775" s="1">
        <v>34.815178</v>
      </c>
      <c r="C1775" s="1">
        <v>0.13847362</v>
      </c>
      <c r="D1775" s="1">
        <v>-0.28138924</v>
      </c>
      <c r="E1775" s="1">
        <v>0.42981693</v>
      </c>
      <c r="F1775" s="4">
        <f t="shared" si="1"/>
        <v>0.01538595778</v>
      </c>
      <c r="G1775" s="4">
        <f t="shared" si="2"/>
        <v>0.4050773111</v>
      </c>
    </row>
    <row r="1776">
      <c r="A1776" s="1">
        <v>17.7099995613098</v>
      </c>
      <c r="B1776" s="1">
        <v>34.7847</v>
      </c>
      <c r="C1776" s="1">
        <v>0.13852695</v>
      </c>
      <c r="D1776" s="1">
        <v>-0.29725936</v>
      </c>
      <c r="E1776" s="1">
        <v>0.42944068</v>
      </c>
      <c r="F1776" s="4">
        <f t="shared" si="1"/>
        <v>0.01539188333</v>
      </c>
      <c r="G1776" s="4">
        <f t="shared" si="2"/>
        <v>0.4047010395</v>
      </c>
    </row>
    <row r="1777">
      <c r="A1777" s="1">
        <v>17.7199997901916</v>
      </c>
      <c r="B1777" s="1">
        <v>34.82851</v>
      </c>
      <c r="C1777" s="1">
        <v>0.13856694</v>
      </c>
      <c r="D1777" s="1">
        <v>-0.3436489</v>
      </c>
      <c r="E1777" s="1">
        <v>0.42998156</v>
      </c>
      <c r="F1777" s="4">
        <f t="shared" si="1"/>
        <v>0.01539632667</v>
      </c>
      <c r="G1777" s="4">
        <f t="shared" si="2"/>
        <v>0.4052419037</v>
      </c>
    </row>
    <row r="1778">
      <c r="A1778" s="1">
        <v>17.7300000190734</v>
      </c>
      <c r="B1778" s="1">
        <v>34.807556</v>
      </c>
      <c r="C1778" s="1">
        <v>0.13862026</v>
      </c>
      <c r="D1778" s="1">
        <v>-0.38881767</v>
      </c>
      <c r="E1778" s="1">
        <v>0.42972288</v>
      </c>
      <c r="F1778" s="4">
        <f t="shared" si="1"/>
        <v>0.01540225111</v>
      </c>
      <c r="G1778" s="4">
        <f t="shared" si="2"/>
        <v>0.4049832123</v>
      </c>
    </row>
    <row r="1779">
      <c r="A1779" s="1">
        <v>17.7400002479553</v>
      </c>
      <c r="B1779" s="1">
        <v>34.824703</v>
      </c>
      <c r="C1779" s="1">
        <v>0.13867357</v>
      </c>
      <c r="D1779" s="1">
        <v>-0.39492157</v>
      </c>
      <c r="E1779" s="1">
        <v>0.42993456</v>
      </c>
      <c r="F1779" s="4">
        <f t="shared" si="1"/>
        <v>0.01540817444</v>
      </c>
      <c r="G1779" s="4">
        <f t="shared" si="2"/>
        <v>0.4051949037</v>
      </c>
    </row>
    <row r="1780">
      <c r="A1780" s="1">
        <v>17.7500004768371</v>
      </c>
      <c r="B1780" s="1">
        <v>34.815178</v>
      </c>
      <c r="C1780" s="1">
        <v>0.13874023</v>
      </c>
      <c r="D1780" s="1">
        <v>-0.41201246</v>
      </c>
      <c r="E1780" s="1">
        <v>0.42981693</v>
      </c>
      <c r="F1780" s="4">
        <f t="shared" si="1"/>
        <v>0.01541558111</v>
      </c>
      <c r="G1780" s="4">
        <f t="shared" si="2"/>
        <v>0.4050773111</v>
      </c>
    </row>
    <row r="1781">
      <c r="A1781" s="1">
        <v>17.7600007057189</v>
      </c>
      <c r="B1781" s="1">
        <v>34.815178</v>
      </c>
      <c r="C1781" s="1">
        <v>0.13880686</v>
      </c>
      <c r="D1781" s="1">
        <v>-0.4303241</v>
      </c>
      <c r="E1781" s="1">
        <v>0.42981693</v>
      </c>
      <c r="F1781" s="4">
        <f t="shared" si="1"/>
        <v>0.01542298444</v>
      </c>
      <c r="G1781" s="4">
        <f t="shared" si="2"/>
        <v>0.4050773111</v>
      </c>
    </row>
    <row r="1782">
      <c r="A1782" s="1">
        <v>17.7700009346008</v>
      </c>
      <c r="B1782" s="1">
        <v>34.853275</v>
      </c>
      <c r="C1782" s="1">
        <v>0.13890019</v>
      </c>
      <c r="D1782" s="1">
        <v>-0.40590855</v>
      </c>
      <c r="E1782" s="1">
        <v>0.43028727</v>
      </c>
      <c r="F1782" s="4">
        <f t="shared" si="1"/>
        <v>0.01543335444</v>
      </c>
      <c r="G1782" s="4">
        <f t="shared" si="2"/>
        <v>0.4055476444</v>
      </c>
    </row>
    <row r="1783">
      <c r="A1783" s="1">
        <v>17.779999256134</v>
      </c>
      <c r="B1783" s="1">
        <v>34.83994</v>
      </c>
      <c r="C1783" s="1">
        <v>0.13900682</v>
      </c>
      <c r="D1783" s="1">
        <v>-0.381493</v>
      </c>
      <c r="E1783" s="1">
        <v>0.43012264</v>
      </c>
      <c r="F1783" s="4">
        <f t="shared" si="1"/>
        <v>0.01544520222</v>
      </c>
      <c r="G1783" s="4">
        <f t="shared" si="2"/>
        <v>0.4053830148</v>
      </c>
    </row>
    <row r="1784">
      <c r="A1784" s="1">
        <v>17.7899994850158</v>
      </c>
      <c r="B1784" s="1">
        <v>34.88756</v>
      </c>
      <c r="C1784" s="1">
        <v>0.13914013</v>
      </c>
      <c r="D1784" s="1">
        <v>-0.3277788</v>
      </c>
      <c r="E1784" s="1">
        <v>0.43071058</v>
      </c>
      <c r="F1784" s="4">
        <f t="shared" si="1"/>
        <v>0.01546001444</v>
      </c>
      <c r="G1784" s="4">
        <f t="shared" si="2"/>
        <v>0.405970916</v>
      </c>
    </row>
    <row r="1785">
      <c r="A1785" s="1">
        <v>17.7999997138977</v>
      </c>
      <c r="B1785" s="1">
        <v>34.935184</v>
      </c>
      <c r="C1785" s="1">
        <v>0.1393001</v>
      </c>
      <c r="D1785" s="1">
        <v>-0.23377892</v>
      </c>
      <c r="E1785" s="1">
        <v>0.43129852</v>
      </c>
      <c r="F1785" s="4">
        <f t="shared" si="1"/>
        <v>0.01547778889</v>
      </c>
      <c r="G1785" s="4">
        <f t="shared" si="2"/>
        <v>0.4065588667</v>
      </c>
    </row>
    <row r="1786">
      <c r="A1786" s="1">
        <v>17.8099999427795</v>
      </c>
      <c r="B1786" s="1">
        <v>34.967567</v>
      </c>
      <c r="C1786" s="1">
        <v>0.13944672</v>
      </c>
      <c r="D1786" s="1">
        <v>-0.16663615</v>
      </c>
      <c r="E1786" s="1">
        <v>0.4316983</v>
      </c>
      <c r="F1786" s="4">
        <f t="shared" si="1"/>
        <v>0.01549408</v>
      </c>
      <c r="G1786" s="4">
        <f t="shared" si="2"/>
        <v>0.4069586568</v>
      </c>
    </row>
    <row r="1787">
      <c r="A1787" s="1">
        <v>17.8200001716613</v>
      </c>
      <c r="B1787" s="1">
        <v>35.064713</v>
      </c>
      <c r="C1787" s="1">
        <v>0.13954005</v>
      </c>
      <c r="D1787" s="1">
        <v>-0.14344138</v>
      </c>
      <c r="E1787" s="1">
        <v>0.43289766</v>
      </c>
      <c r="F1787" s="4">
        <f t="shared" si="1"/>
        <v>0.01550445</v>
      </c>
      <c r="G1787" s="4">
        <f t="shared" si="2"/>
        <v>0.4081579901</v>
      </c>
    </row>
    <row r="1788">
      <c r="A1788" s="1">
        <v>17.8300004005432</v>
      </c>
      <c r="B1788" s="1">
        <v>35.064713</v>
      </c>
      <c r="C1788" s="1">
        <v>0.1395667</v>
      </c>
      <c r="D1788" s="1">
        <v>-0.2020387</v>
      </c>
      <c r="E1788" s="1">
        <v>0.43289766</v>
      </c>
      <c r="F1788" s="4">
        <f t="shared" si="1"/>
        <v>0.01550741111</v>
      </c>
      <c r="G1788" s="4">
        <f t="shared" si="2"/>
        <v>0.4081579901</v>
      </c>
    </row>
    <row r="1789">
      <c r="A1789" s="1">
        <v>17.840000629425</v>
      </c>
      <c r="B1789" s="1">
        <v>35.09329</v>
      </c>
      <c r="C1789" s="1">
        <v>0.13959336</v>
      </c>
      <c r="D1789" s="1">
        <v>-0.2630776</v>
      </c>
      <c r="E1789" s="1">
        <v>0.43325043</v>
      </c>
      <c r="F1789" s="4">
        <f t="shared" si="1"/>
        <v>0.01551037333</v>
      </c>
      <c r="G1789" s="4">
        <f t="shared" si="2"/>
        <v>0.4085107926</v>
      </c>
    </row>
    <row r="1790">
      <c r="A1790" s="1">
        <v>17.8500008583068</v>
      </c>
      <c r="B1790" s="1">
        <v>35.100906</v>
      </c>
      <c r="C1790" s="1">
        <v>0.13966</v>
      </c>
      <c r="D1790" s="1">
        <v>-0.2667399</v>
      </c>
      <c r="E1790" s="1">
        <v>0.43334445</v>
      </c>
      <c r="F1790" s="4">
        <f t="shared" si="1"/>
        <v>0.01551777778</v>
      </c>
      <c r="G1790" s="4">
        <f t="shared" si="2"/>
        <v>0.4086048173</v>
      </c>
    </row>
    <row r="1791">
      <c r="A1791" s="1">
        <v>17.85999917984</v>
      </c>
      <c r="B1791" s="1">
        <v>35.070427</v>
      </c>
      <c r="C1791" s="1">
        <v>0.13975331</v>
      </c>
      <c r="D1791" s="1">
        <v>-0.25453213</v>
      </c>
      <c r="E1791" s="1">
        <v>0.43296817</v>
      </c>
      <c r="F1791" s="4">
        <f t="shared" si="1"/>
        <v>0.01552814556</v>
      </c>
      <c r="G1791" s="4">
        <f t="shared" si="2"/>
        <v>0.4082285333</v>
      </c>
    </row>
    <row r="1792">
      <c r="A1792" s="1">
        <v>17.8699994087219</v>
      </c>
      <c r="B1792" s="1">
        <v>35.114243</v>
      </c>
      <c r="C1792" s="1">
        <v>0.13984664</v>
      </c>
      <c r="D1792" s="1">
        <v>-0.23011659</v>
      </c>
      <c r="E1792" s="1">
        <v>0.4335091</v>
      </c>
      <c r="F1792" s="4">
        <f t="shared" si="1"/>
        <v>0.01553851556</v>
      </c>
      <c r="G1792" s="4">
        <f t="shared" si="2"/>
        <v>0.4087694716</v>
      </c>
    </row>
    <row r="1793">
      <c r="A1793" s="1">
        <v>17.8799996376037</v>
      </c>
      <c r="B1793" s="1">
        <v>35.10281</v>
      </c>
      <c r="C1793" s="1">
        <v>0.13991328</v>
      </c>
      <c r="D1793" s="1">
        <v>-0.24964903</v>
      </c>
      <c r="E1793" s="1">
        <v>0.433368</v>
      </c>
      <c r="F1793" s="4">
        <f t="shared" si="1"/>
        <v>0.01554592</v>
      </c>
      <c r="G1793" s="4">
        <f t="shared" si="2"/>
        <v>0.4086283235</v>
      </c>
    </row>
    <row r="1794">
      <c r="A1794" s="1">
        <v>17.8899998664855</v>
      </c>
      <c r="B1794" s="1">
        <v>35.135197</v>
      </c>
      <c r="C1794" s="1">
        <v>0.13995327</v>
      </c>
      <c r="D1794" s="1">
        <v>-0.2948178</v>
      </c>
      <c r="E1794" s="1">
        <v>0.4337678</v>
      </c>
      <c r="F1794" s="4">
        <f t="shared" si="1"/>
        <v>0.01555036333</v>
      </c>
      <c r="G1794" s="4">
        <f t="shared" si="2"/>
        <v>0.409028163</v>
      </c>
    </row>
    <row r="1795">
      <c r="A1795" s="1">
        <v>17.9000000953674</v>
      </c>
      <c r="B1795" s="1">
        <v>35.1371</v>
      </c>
      <c r="C1795" s="1">
        <v>0.13997993</v>
      </c>
      <c r="D1795" s="1">
        <v>-0.3387658</v>
      </c>
      <c r="E1795" s="1">
        <v>0.43379128</v>
      </c>
      <c r="F1795" s="4">
        <f t="shared" si="1"/>
        <v>0.01555332556</v>
      </c>
      <c r="G1795" s="4">
        <f t="shared" si="2"/>
        <v>0.4090516568</v>
      </c>
    </row>
    <row r="1796">
      <c r="A1796" s="1">
        <v>17.9100003242492</v>
      </c>
      <c r="B1796" s="1">
        <v>35.116146</v>
      </c>
      <c r="C1796" s="1">
        <v>0.14001992</v>
      </c>
      <c r="D1796" s="1">
        <v>-0.39980468</v>
      </c>
      <c r="E1796" s="1">
        <v>0.4335326</v>
      </c>
      <c r="F1796" s="4">
        <f t="shared" si="1"/>
        <v>0.01555776889</v>
      </c>
      <c r="G1796" s="4">
        <f t="shared" si="2"/>
        <v>0.4087929654</v>
      </c>
    </row>
    <row r="1797">
      <c r="A1797" s="1">
        <v>17.9200005531311</v>
      </c>
      <c r="B1797" s="1">
        <v>35.127575</v>
      </c>
      <c r="C1797" s="1">
        <v>0.1400599</v>
      </c>
      <c r="D1797" s="1">
        <v>-0.44619423</v>
      </c>
      <c r="E1797" s="1">
        <v>0.4336737</v>
      </c>
      <c r="F1797" s="4">
        <f t="shared" si="1"/>
        <v>0.01556221111</v>
      </c>
      <c r="G1797" s="4">
        <f t="shared" si="2"/>
        <v>0.4089340642</v>
      </c>
    </row>
    <row r="1798">
      <c r="A1798" s="1">
        <v>17.9300007820129</v>
      </c>
      <c r="B1798" s="1">
        <v>35.097095</v>
      </c>
      <c r="C1798" s="1">
        <v>0.14011322</v>
      </c>
      <c r="D1798" s="1">
        <v>-0.46206433</v>
      </c>
      <c r="E1798" s="1">
        <v>0.43329743</v>
      </c>
      <c r="F1798" s="4">
        <f t="shared" si="1"/>
        <v>0.01556813556</v>
      </c>
      <c r="G1798" s="4">
        <f t="shared" si="2"/>
        <v>0.4085577679</v>
      </c>
    </row>
    <row r="1799">
      <c r="A1799" s="1">
        <v>17.9399991035461</v>
      </c>
      <c r="B1799" s="1">
        <v>35.12567</v>
      </c>
      <c r="C1799" s="1">
        <v>0.14041983</v>
      </c>
      <c r="D1799" s="1">
        <v>-0.23011659</v>
      </c>
      <c r="E1799" s="1">
        <v>0.4336502</v>
      </c>
      <c r="F1799" s="4">
        <f t="shared" si="1"/>
        <v>0.01560220333</v>
      </c>
      <c r="G1799" s="4">
        <f t="shared" si="2"/>
        <v>0.4089105457</v>
      </c>
    </row>
    <row r="1800">
      <c r="A1800" s="1">
        <v>17.9499993324279</v>
      </c>
      <c r="B1800" s="1">
        <v>35.21901</v>
      </c>
      <c r="C1800" s="1">
        <v>0.1406331</v>
      </c>
      <c r="D1800" s="1">
        <v>-0.06653238</v>
      </c>
      <c r="E1800" s="1">
        <v>0.4348025</v>
      </c>
      <c r="F1800" s="4">
        <f t="shared" si="1"/>
        <v>0.0156259</v>
      </c>
      <c r="G1800" s="4">
        <f t="shared" si="2"/>
        <v>0.4100628914</v>
      </c>
    </row>
    <row r="1801">
      <c r="A1801" s="1">
        <v>17.9599995613098</v>
      </c>
      <c r="B1801" s="1">
        <v>35.272346</v>
      </c>
      <c r="C1801" s="1">
        <v>0.14057979</v>
      </c>
      <c r="D1801" s="1">
        <v>-0.21058415</v>
      </c>
      <c r="E1801" s="1">
        <v>0.43546098</v>
      </c>
      <c r="F1801" s="4">
        <f t="shared" si="1"/>
        <v>0.01561997667</v>
      </c>
      <c r="G1801" s="4">
        <f t="shared" si="2"/>
        <v>0.4107213605</v>
      </c>
    </row>
    <row r="1802">
      <c r="A1802" s="1">
        <v>17.9699997901916</v>
      </c>
      <c r="B1802" s="1">
        <v>35.308537</v>
      </c>
      <c r="C1802" s="1">
        <v>0.1405398</v>
      </c>
      <c r="D1802" s="1">
        <v>-0.33998656</v>
      </c>
      <c r="E1802" s="1">
        <v>0.43590778</v>
      </c>
      <c r="F1802" s="4">
        <f t="shared" si="1"/>
        <v>0.01561553333</v>
      </c>
      <c r="G1802" s="4">
        <f t="shared" si="2"/>
        <v>0.411168163</v>
      </c>
    </row>
    <row r="1803">
      <c r="A1803" s="1">
        <v>17.9800000190734</v>
      </c>
      <c r="B1803" s="1">
        <v>35.279964</v>
      </c>
      <c r="C1803" s="1">
        <v>0.14055313</v>
      </c>
      <c r="D1803" s="1">
        <v>-0.3985839</v>
      </c>
      <c r="E1803" s="1">
        <v>0.435555</v>
      </c>
      <c r="F1803" s="4">
        <f t="shared" si="1"/>
        <v>0.01561701444</v>
      </c>
      <c r="G1803" s="4">
        <f t="shared" si="2"/>
        <v>0.4108154099</v>
      </c>
    </row>
    <row r="1804">
      <c r="A1804" s="1">
        <v>17.9900002479553</v>
      </c>
      <c r="B1804" s="1">
        <v>35.264725</v>
      </c>
      <c r="C1804" s="1">
        <v>0.14059311</v>
      </c>
      <c r="D1804" s="1">
        <v>-0.44375268</v>
      </c>
      <c r="E1804" s="1">
        <v>0.43536693</v>
      </c>
      <c r="F1804" s="4">
        <f t="shared" si="1"/>
        <v>0.01562145667</v>
      </c>
      <c r="G1804" s="4">
        <f t="shared" si="2"/>
        <v>0.4106272741</v>
      </c>
    </row>
    <row r="1805">
      <c r="A1805" s="1">
        <v>18.0000004768371</v>
      </c>
      <c r="B1805" s="1">
        <v>35.27425</v>
      </c>
      <c r="C1805" s="1">
        <v>0.14097969</v>
      </c>
      <c r="D1805" s="1">
        <v>-0.15686993</v>
      </c>
      <c r="E1805" s="1">
        <v>0.4354845</v>
      </c>
      <c r="F1805" s="4">
        <f t="shared" si="1"/>
        <v>0.01566441</v>
      </c>
      <c r="G1805" s="4">
        <f t="shared" si="2"/>
        <v>0.4107448667</v>
      </c>
    </row>
    <row r="1806">
      <c r="A1806" s="1">
        <v>18.0100007057189</v>
      </c>
      <c r="B1806" s="1">
        <v>35.35235</v>
      </c>
      <c r="C1806" s="1">
        <v>0.141153</v>
      </c>
      <c r="D1806" s="1">
        <v>-0.021363609</v>
      </c>
      <c r="E1806" s="1">
        <v>0.4364487</v>
      </c>
      <c r="F1806" s="4">
        <f t="shared" si="1"/>
        <v>0.01568366667</v>
      </c>
      <c r="G1806" s="4">
        <f t="shared" si="2"/>
        <v>0.4117090642</v>
      </c>
    </row>
    <row r="1807">
      <c r="A1807" s="1">
        <v>18.0200009346008</v>
      </c>
      <c r="B1807" s="1">
        <v>35.436165</v>
      </c>
      <c r="C1807" s="1">
        <v>0.14112633</v>
      </c>
      <c r="D1807" s="1">
        <v>-0.13733749</v>
      </c>
      <c r="E1807" s="1">
        <v>0.43748346</v>
      </c>
      <c r="F1807" s="4">
        <f t="shared" si="1"/>
        <v>0.01568070333</v>
      </c>
      <c r="G1807" s="4">
        <f t="shared" si="2"/>
        <v>0.4127438173</v>
      </c>
    </row>
    <row r="1808">
      <c r="A1808" s="1">
        <v>18.029999256134</v>
      </c>
      <c r="B1808" s="1">
        <v>35.443783</v>
      </c>
      <c r="C1808" s="1">
        <v>0.14113966</v>
      </c>
      <c r="D1808" s="1">
        <v>-0.19593482</v>
      </c>
      <c r="E1808" s="1">
        <v>0.4375775</v>
      </c>
      <c r="F1808" s="4">
        <f t="shared" si="1"/>
        <v>0.01568218444</v>
      </c>
      <c r="G1808" s="4">
        <f t="shared" si="2"/>
        <v>0.4128378667</v>
      </c>
    </row>
    <row r="1809">
      <c r="A1809" s="1">
        <v>18.0399994850158</v>
      </c>
      <c r="B1809" s="1">
        <v>35.457115</v>
      </c>
      <c r="C1809" s="1">
        <v>0.141153</v>
      </c>
      <c r="D1809" s="1">
        <v>-0.27040225</v>
      </c>
      <c r="E1809" s="1">
        <v>0.43774208</v>
      </c>
      <c r="F1809" s="4">
        <f t="shared" si="1"/>
        <v>0.01568366667</v>
      </c>
      <c r="G1809" s="4">
        <f t="shared" si="2"/>
        <v>0.4130024593</v>
      </c>
    </row>
    <row r="1810">
      <c r="A1810" s="1">
        <v>18.0499997138977</v>
      </c>
      <c r="B1810" s="1">
        <v>35.439972</v>
      </c>
      <c r="C1810" s="1">
        <v>0.14116631</v>
      </c>
      <c r="D1810" s="1">
        <v>-0.3436489</v>
      </c>
      <c r="E1810" s="1">
        <v>0.43753046</v>
      </c>
      <c r="F1810" s="4">
        <f t="shared" si="1"/>
        <v>0.01568514556</v>
      </c>
      <c r="G1810" s="4">
        <f t="shared" si="2"/>
        <v>0.4127908173</v>
      </c>
    </row>
    <row r="1811">
      <c r="A1811" s="1">
        <v>18.0599999427795</v>
      </c>
      <c r="B1811" s="1">
        <v>35.386635</v>
      </c>
      <c r="C1811" s="1">
        <v>0.14121963</v>
      </c>
      <c r="D1811" s="1">
        <v>-0.37416834</v>
      </c>
      <c r="E1811" s="1">
        <v>0.43687198</v>
      </c>
      <c r="F1811" s="4">
        <f t="shared" si="1"/>
        <v>0.01569107</v>
      </c>
      <c r="G1811" s="4">
        <f t="shared" si="2"/>
        <v>0.4121323358</v>
      </c>
    </row>
    <row r="1812">
      <c r="A1812" s="1">
        <v>18.0700001716613</v>
      </c>
      <c r="B1812" s="1">
        <v>35.417114</v>
      </c>
      <c r="C1812" s="1">
        <v>0.14131294</v>
      </c>
      <c r="D1812" s="1">
        <v>-0.34853202</v>
      </c>
      <c r="E1812" s="1">
        <v>0.4372483</v>
      </c>
      <c r="F1812" s="4">
        <f t="shared" si="1"/>
        <v>0.01570143778</v>
      </c>
      <c r="G1812" s="4">
        <f t="shared" si="2"/>
        <v>0.4125086198</v>
      </c>
    </row>
    <row r="1813">
      <c r="A1813" s="1">
        <v>18.0800004005432</v>
      </c>
      <c r="B1813" s="1">
        <v>35.398064</v>
      </c>
      <c r="C1813" s="1">
        <v>0.1414729</v>
      </c>
      <c r="D1813" s="1">
        <v>-0.28138924</v>
      </c>
      <c r="E1813" s="1">
        <v>0.43701306</v>
      </c>
      <c r="F1813" s="4">
        <f t="shared" si="1"/>
        <v>0.01571921111</v>
      </c>
      <c r="G1813" s="4">
        <f t="shared" si="2"/>
        <v>0.4122734346</v>
      </c>
    </row>
    <row r="1814">
      <c r="A1814" s="1">
        <v>18.090000629425</v>
      </c>
      <c r="B1814" s="1">
        <v>35.460926</v>
      </c>
      <c r="C1814" s="1">
        <v>0.14164619</v>
      </c>
      <c r="D1814" s="1">
        <v>-0.17396082</v>
      </c>
      <c r="E1814" s="1">
        <v>0.43778914</v>
      </c>
      <c r="F1814" s="4">
        <f t="shared" si="1"/>
        <v>0.01573846556</v>
      </c>
      <c r="G1814" s="4">
        <f t="shared" si="2"/>
        <v>0.4130495086</v>
      </c>
    </row>
    <row r="1815">
      <c r="A1815" s="1">
        <v>18.1000008583068</v>
      </c>
      <c r="B1815" s="1">
        <v>35.519978</v>
      </c>
      <c r="C1815" s="1">
        <v>0.14175284</v>
      </c>
      <c r="D1815" s="1">
        <v>-0.13489594</v>
      </c>
      <c r="E1815" s="1">
        <v>0.43851817</v>
      </c>
      <c r="F1815" s="4">
        <f t="shared" si="1"/>
        <v>0.01575031556</v>
      </c>
      <c r="G1815" s="4">
        <f t="shared" si="2"/>
        <v>0.4137785457</v>
      </c>
    </row>
    <row r="1816">
      <c r="A1816" s="1">
        <v>18.10999917984</v>
      </c>
      <c r="B1816" s="1">
        <v>35.546646</v>
      </c>
      <c r="C1816" s="1">
        <v>0.14177951</v>
      </c>
      <c r="D1816" s="1">
        <v>-0.17884393</v>
      </c>
      <c r="E1816" s="1">
        <v>0.43884742</v>
      </c>
      <c r="F1816" s="4">
        <f t="shared" si="1"/>
        <v>0.01575327889</v>
      </c>
      <c r="G1816" s="4">
        <f t="shared" si="2"/>
        <v>0.4141077802</v>
      </c>
    </row>
    <row r="1817">
      <c r="A1817" s="1">
        <v>18.1199994087219</v>
      </c>
      <c r="B1817" s="1">
        <v>35.580933</v>
      </c>
      <c r="C1817" s="1">
        <v>0.14177951</v>
      </c>
      <c r="D1817" s="1">
        <v>-0.2667399</v>
      </c>
      <c r="E1817" s="1">
        <v>0.4392707</v>
      </c>
      <c r="F1817" s="4">
        <f t="shared" si="1"/>
        <v>0.01575327889</v>
      </c>
      <c r="G1817" s="4">
        <f t="shared" si="2"/>
        <v>0.4145310765</v>
      </c>
    </row>
    <row r="1818">
      <c r="A1818" s="1">
        <v>18.1299996376037</v>
      </c>
      <c r="B1818" s="1">
        <v>35.55236</v>
      </c>
      <c r="C1818" s="1">
        <v>0.14181949</v>
      </c>
      <c r="D1818" s="1">
        <v>-0.32655802</v>
      </c>
      <c r="E1818" s="1">
        <v>0.43891793</v>
      </c>
      <c r="F1818" s="4">
        <f t="shared" si="1"/>
        <v>0.01575772111</v>
      </c>
      <c r="G1818" s="4">
        <f t="shared" si="2"/>
        <v>0.4141783235</v>
      </c>
    </row>
    <row r="1819">
      <c r="A1819" s="1">
        <v>18.1399998664855</v>
      </c>
      <c r="B1819" s="1">
        <v>35.565693</v>
      </c>
      <c r="C1819" s="1">
        <v>0.14188614</v>
      </c>
      <c r="D1819" s="1">
        <v>-0.31801257</v>
      </c>
      <c r="E1819" s="1">
        <v>0.4390826</v>
      </c>
      <c r="F1819" s="4">
        <f t="shared" si="1"/>
        <v>0.01576512667</v>
      </c>
      <c r="G1819" s="4">
        <f t="shared" si="2"/>
        <v>0.4143429284</v>
      </c>
    </row>
    <row r="1820">
      <c r="A1820" s="1">
        <v>18.1500000953674</v>
      </c>
      <c r="B1820" s="1">
        <v>35.558075</v>
      </c>
      <c r="C1820" s="1">
        <v>0.14199278</v>
      </c>
      <c r="D1820" s="1">
        <v>-0.30702558</v>
      </c>
      <c r="E1820" s="1">
        <v>0.4389885</v>
      </c>
      <c r="F1820" s="4">
        <f t="shared" si="1"/>
        <v>0.01577697556</v>
      </c>
      <c r="G1820" s="4">
        <f t="shared" si="2"/>
        <v>0.414248879</v>
      </c>
    </row>
    <row r="1821">
      <c r="A1821" s="1">
        <v>18.1600003242492</v>
      </c>
      <c r="B1821" s="1">
        <v>35.54855</v>
      </c>
      <c r="C1821" s="1">
        <v>0.14205943</v>
      </c>
      <c r="D1821" s="1">
        <v>-0.3106879</v>
      </c>
      <c r="E1821" s="1">
        <v>0.43887094</v>
      </c>
      <c r="F1821" s="4">
        <f t="shared" si="1"/>
        <v>0.01578438111</v>
      </c>
      <c r="G1821" s="4">
        <f t="shared" si="2"/>
        <v>0.4141312864</v>
      </c>
    </row>
    <row r="1822">
      <c r="A1822" s="1">
        <v>18.1700005531311</v>
      </c>
      <c r="B1822" s="1">
        <v>35.598076</v>
      </c>
      <c r="C1822" s="1">
        <v>0.14209943</v>
      </c>
      <c r="D1822" s="1">
        <v>-0.33998656</v>
      </c>
      <c r="E1822" s="1">
        <v>0.43948236</v>
      </c>
      <c r="F1822" s="4">
        <f t="shared" si="1"/>
        <v>0.01578882556</v>
      </c>
      <c r="G1822" s="4">
        <f t="shared" si="2"/>
        <v>0.4147427185</v>
      </c>
    </row>
    <row r="1823">
      <c r="A1823" s="1">
        <v>18.1800007820129</v>
      </c>
      <c r="B1823" s="1">
        <v>35.5676</v>
      </c>
      <c r="C1823" s="1">
        <v>0.14211276</v>
      </c>
      <c r="D1823" s="1">
        <v>-0.41323322</v>
      </c>
      <c r="E1823" s="1">
        <v>0.4391061</v>
      </c>
      <c r="F1823" s="4">
        <f t="shared" si="1"/>
        <v>0.01579030667</v>
      </c>
      <c r="G1823" s="4">
        <f t="shared" si="2"/>
        <v>0.4143664716</v>
      </c>
    </row>
    <row r="1824">
      <c r="A1824" s="1">
        <v>18.1899991035461</v>
      </c>
      <c r="B1824" s="1">
        <v>35.571407</v>
      </c>
      <c r="C1824" s="1">
        <v>0.14215276</v>
      </c>
      <c r="D1824" s="1">
        <v>-0.44497344</v>
      </c>
      <c r="E1824" s="1">
        <v>0.4391531</v>
      </c>
      <c r="F1824" s="4">
        <f t="shared" si="1"/>
        <v>0.01579475111</v>
      </c>
      <c r="G1824" s="4">
        <f t="shared" si="2"/>
        <v>0.4144134716</v>
      </c>
    </row>
    <row r="1825">
      <c r="A1825" s="1">
        <v>18.1999993324279</v>
      </c>
      <c r="B1825" s="1">
        <v>35.599983</v>
      </c>
      <c r="C1825" s="1">
        <v>0.14256598</v>
      </c>
      <c r="D1825" s="1">
        <v>-0.11780504</v>
      </c>
      <c r="E1825" s="1">
        <v>0.43950588</v>
      </c>
      <c r="F1825" s="4">
        <f t="shared" si="1"/>
        <v>0.01584066444</v>
      </c>
      <c r="G1825" s="4">
        <f t="shared" si="2"/>
        <v>0.4147662617</v>
      </c>
    </row>
    <row r="1826">
      <c r="A1826" s="1">
        <v>18.2099995613098</v>
      </c>
      <c r="B1826" s="1">
        <v>35.67427</v>
      </c>
      <c r="C1826" s="1">
        <v>0.14268595</v>
      </c>
      <c r="D1826" s="1">
        <v>-0.06775316</v>
      </c>
      <c r="E1826" s="1">
        <v>0.44042304</v>
      </c>
      <c r="F1826" s="4">
        <f t="shared" si="1"/>
        <v>0.01585399444</v>
      </c>
      <c r="G1826" s="4">
        <f t="shared" si="2"/>
        <v>0.4156833852</v>
      </c>
    </row>
    <row r="1827">
      <c r="A1827" s="1">
        <v>18.2199997901916</v>
      </c>
      <c r="B1827" s="1">
        <v>35.74094</v>
      </c>
      <c r="C1827" s="1">
        <v>0.14260598</v>
      </c>
      <c r="D1827" s="1">
        <v>-0.21058415</v>
      </c>
      <c r="E1827" s="1">
        <v>0.4412461</v>
      </c>
      <c r="F1827" s="4">
        <f t="shared" si="1"/>
        <v>0.01584510889</v>
      </c>
      <c r="G1827" s="4">
        <f t="shared" si="2"/>
        <v>0.4165064716</v>
      </c>
    </row>
    <row r="1828">
      <c r="A1828" s="1">
        <v>18.2300000190734</v>
      </c>
      <c r="B1828" s="1">
        <v>35.725704</v>
      </c>
      <c r="C1828" s="1">
        <v>0.1426193</v>
      </c>
      <c r="D1828" s="1">
        <v>-0.29725936</v>
      </c>
      <c r="E1828" s="1">
        <v>0.441058</v>
      </c>
      <c r="F1828" s="4">
        <f t="shared" si="1"/>
        <v>0.01584658889</v>
      </c>
      <c r="G1828" s="4">
        <f t="shared" si="2"/>
        <v>0.4163183728</v>
      </c>
    </row>
    <row r="1829">
      <c r="A1829" s="1">
        <v>18.2400002479553</v>
      </c>
      <c r="B1829" s="1">
        <v>35.73142</v>
      </c>
      <c r="C1829" s="1">
        <v>0.1426193</v>
      </c>
      <c r="D1829" s="1">
        <v>-0.38515535</v>
      </c>
      <c r="E1829" s="1">
        <v>0.44112852</v>
      </c>
      <c r="F1829" s="4">
        <f t="shared" si="1"/>
        <v>0.01584658889</v>
      </c>
      <c r="G1829" s="4">
        <f t="shared" si="2"/>
        <v>0.4163889407</v>
      </c>
    </row>
    <row r="1830">
      <c r="A1830" s="1">
        <v>18.2500004768371</v>
      </c>
      <c r="B1830" s="1">
        <v>35.70475</v>
      </c>
      <c r="C1830" s="1">
        <v>0.1426193</v>
      </c>
      <c r="D1830" s="1">
        <v>-0.458402</v>
      </c>
      <c r="E1830" s="1">
        <v>0.44079933</v>
      </c>
      <c r="F1830" s="4">
        <f t="shared" si="1"/>
        <v>0.01584658889</v>
      </c>
      <c r="G1830" s="4">
        <f t="shared" si="2"/>
        <v>0.4160596815</v>
      </c>
    </row>
    <row r="1831">
      <c r="A1831" s="1">
        <v>18.2600007057189</v>
      </c>
      <c r="B1831" s="1">
        <v>35.66284</v>
      </c>
      <c r="C1831" s="1">
        <v>0.14281926</v>
      </c>
      <c r="D1831" s="1">
        <v>-0.35219434</v>
      </c>
      <c r="E1831" s="1">
        <v>0.44028196</v>
      </c>
      <c r="F1831" s="4">
        <f t="shared" si="1"/>
        <v>0.01586880667</v>
      </c>
      <c r="G1831" s="4">
        <f t="shared" si="2"/>
        <v>0.4155422741</v>
      </c>
    </row>
    <row r="1832">
      <c r="A1832" s="1">
        <v>18.2700009346008</v>
      </c>
      <c r="B1832" s="1">
        <v>35.746655</v>
      </c>
      <c r="C1832" s="1">
        <v>0.14327247</v>
      </c>
      <c r="D1832" s="1">
        <v>0.04577916</v>
      </c>
      <c r="E1832" s="1">
        <v>0.44131666</v>
      </c>
      <c r="F1832" s="4">
        <f t="shared" si="1"/>
        <v>0.01591916333</v>
      </c>
      <c r="G1832" s="4">
        <f t="shared" si="2"/>
        <v>0.4165770272</v>
      </c>
    </row>
    <row r="1833">
      <c r="A1833" s="1">
        <v>18.279999256134</v>
      </c>
      <c r="B1833" s="1">
        <v>35.83428</v>
      </c>
      <c r="C1833" s="1">
        <v>0.14335245</v>
      </c>
      <c r="D1833" s="1">
        <v>0.055545382</v>
      </c>
      <c r="E1833" s="1">
        <v>0.44239846</v>
      </c>
      <c r="F1833" s="4">
        <f t="shared" si="1"/>
        <v>0.01592805</v>
      </c>
      <c r="G1833" s="4">
        <f t="shared" si="2"/>
        <v>0.4176588173</v>
      </c>
    </row>
    <row r="1834">
      <c r="A1834" s="1">
        <v>18.2899994850158</v>
      </c>
      <c r="B1834" s="1">
        <v>35.93714</v>
      </c>
      <c r="C1834" s="1">
        <v>0.14327247</v>
      </c>
      <c r="D1834" s="1">
        <v>-0.116584264</v>
      </c>
      <c r="E1834" s="1">
        <v>0.44366834</v>
      </c>
      <c r="F1834" s="4">
        <f t="shared" si="1"/>
        <v>0.01591916333</v>
      </c>
      <c r="G1834" s="4">
        <f t="shared" si="2"/>
        <v>0.4189286938</v>
      </c>
    </row>
    <row r="1835">
      <c r="A1835" s="1">
        <v>18.2999997138977</v>
      </c>
      <c r="B1835" s="1">
        <v>35.910473</v>
      </c>
      <c r="C1835" s="1">
        <v>0.14328581</v>
      </c>
      <c r="D1835" s="1">
        <v>-0.17640238</v>
      </c>
      <c r="E1835" s="1">
        <v>0.44333908</v>
      </c>
      <c r="F1835" s="4">
        <f t="shared" si="1"/>
        <v>0.01592064556</v>
      </c>
      <c r="G1835" s="4">
        <f t="shared" si="2"/>
        <v>0.4185994716</v>
      </c>
    </row>
    <row r="1836">
      <c r="A1836" s="1">
        <v>18.3099999427795</v>
      </c>
      <c r="B1836" s="1">
        <v>35.899044</v>
      </c>
      <c r="C1836" s="1">
        <v>0.14332579</v>
      </c>
      <c r="D1836" s="1">
        <v>-0.22157115</v>
      </c>
      <c r="E1836" s="1">
        <v>0.443198</v>
      </c>
      <c r="F1836" s="4">
        <f t="shared" si="1"/>
        <v>0.01592508778</v>
      </c>
      <c r="G1836" s="4">
        <f t="shared" si="2"/>
        <v>0.4184583728</v>
      </c>
    </row>
    <row r="1837">
      <c r="A1837" s="1">
        <v>18.3200001716613</v>
      </c>
      <c r="B1837" s="1">
        <v>35.91809</v>
      </c>
      <c r="C1837" s="1">
        <v>0.14336579</v>
      </c>
      <c r="D1837" s="1">
        <v>-0.28016847</v>
      </c>
      <c r="E1837" s="1">
        <v>0.44343317</v>
      </c>
      <c r="F1837" s="4">
        <f t="shared" si="1"/>
        <v>0.01592953222</v>
      </c>
      <c r="G1837" s="4">
        <f t="shared" si="2"/>
        <v>0.4186935086</v>
      </c>
    </row>
    <row r="1838">
      <c r="A1838" s="1">
        <v>18.3300004005432</v>
      </c>
      <c r="B1838" s="1">
        <v>35.879997</v>
      </c>
      <c r="C1838" s="1">
        <v>0.14341912</v>
      </c>
      <c r="D1838" s="1">
        <v>-0.28505158</v>
      </c>
      <c r="E1838" s="1">
        <v>0.44296283</v>
      </c>
      <c r="F1838" s="4">
        <f t="shared" si="1"/>
        <v>0.01593545778</v>
      </c>
      <c r="G1838" s="4">
        <f t="shared" si="2"/>
        <v>0.4182232247</v>
      </c>
    </row>
    <row r="1839">
      <c r="A1839" s="1">
        <v>18.340000629425</v>
      </c>
      <c r="B1839" s="1">
        <v>35.872375</v>
      </c>
      <c r="C1839" s="1">
        <v>0.14351243</v>
      </c>
      <c r="D1839" s="1">
        <v>-0.2887139</v>
      </c>
      <c r="E1839" s="1">
        <v>0.4428688</v>
      </c>
      <c r="F1839" s="4">
        <f t="shared" si="1"/>
        <v>0.01594582556</v>
      </c>
      <c r="G1839" s="4">
        <f t="shared" si="2"/>
        <v>0.4181291259</v>
      </c>
    </row>
    <row r="1840">
      <c r="A1840" s="1">
        <v>18.3500008583068</v>
      </c>
      <c r="B1840" s="1">
        <v>35.883804</v>
      </c>
      <c r="C1840" s="1">
        <v>0.14360572</v>
      </c>
      <c r="D1840" s="1">
        <v>-0.2508698</v>
      </c>
      <c r="E1840" s="1">
        <v>0.44300988</v>
      </c>
      <c r="F1840" s="4">
        <f t="shared" si="1"/>
        <v>0.01595619111</v>
      </c>
      <c r="G1840" s="4">
        <f t="shared" si="2"/>
        <v>0.4182702247</v>
      </c>
    </row>
    <row r="1841">
      <c r="A1841" s="1">
        <v>18.35999917984</v>
      </c>
      <c r="B1841" s="1">
        <v>35.887615</v>
      </c>
      <c r="C1841" s="1">
        <v>0.14369904</v>
      </c>
      <c r="D1841" s="1">
        <v>-0.23988281</v>
      </c>
      <c r="E1841" s="1">
        <v>0.4430569</v>
      </c>
      <c r="F1841" s="4">
        <f t="shared" si="1"/>
        <v>0.01596656</v>
      </c>
      <c r="G1841" s="4">
        <f t="shared" si="2"/>
        <v>0.4183172741</v>
      </c>
    </row>
    <row r="1842">
      <c r="A1842" s="1">
        <v>18.3699994087219</v>
      </c>
      <c r="B1842" s="1">
        <v>35.950474</v>
      </c>
      <c r="C1842" s="1">
        <v>0.14375237</v>
      </c>
      <c r="D1842" s="1">
        <v>-0.27406457</v>
      </c>
      <c r="E1842" s="1">
        <v>0.44383293</v>
      </c>
      <c r="F1842" s="4">
        <f t="shared" si="1"/>
        <v>0.01597248556</v>
      </c>
      <c r="G1842" s="4">
        <f t="shared" si="2"/>
        <v>0.4190933111</v>
      </c>
    </row>
    <row r="1843">
      <c r="A1843" s="1">
        <v>18.3799996376037</v>
      </c>
      <c r="B1843" s="1">
        <v>35.925713</v>
      </c>
      <c r="C1843" s="1">
        <v>0.14377902</v>
      </c>
      <c r="D1843" s="1">
        <v>-0.32045412</v>
      </c>
      <c r="E1843" s="1">
        <v>0.44352725</v>
      </c>
      <c r="F1843" s="4">
        <f t="shared" si="1"/>
        <v>0.01597544667</v>
      </c>
      <c r="G1843" s="4">
        <f t="shared" si="2"/>
        <v>0.4187876198</v>
      </c>
    </row>
    <row r="1844">
      <c r="A1844" s="1">
        <v>18.3899998664855</v>
      </c>
      <c r="B1844" s="1">
        <v>35.954285</v>
      </c>
      <c r="C1844" s="1">
        <v>0.14380568</v>
      </c>
      <c r="D1844" s="1">
        <v>-0.37905145</v>
      </c>
      <c r="E1844" s="1">
        <v>0.44388002</v>
      </c>
      <c r="F1844" s="4">
        <f t="shared" si="1"/>
        <v>0.01597840889</v>
      </c>
      <c r="G1844" s="4">
        <f t="shared" si="2"/>
        <v>0.4191403605</v>
      </c>
    </row>
    <row r="1845">
      <c r="A1845" s="1">
        <v>18.4000000953674</v>
      </c>
      <c r="B1845" s="1">
        <v>35.939045</v>
      </c>
      <c r="C1845" s="1">
        <v>0.14384568</v>
      </c>
      <c r="D1845" s="1">
        <v>-0.42422023</v>
      </c>
      <c r="E1845" s="1">
        <v>0.44369185</v>
      </c>
      <c r="F1845" s="4">
        <f t="shared" si="1"/>
        <v>0.01598285333</v>
      </c>
      <c r="G1845" s="4">
        <f t="shared" si="2"/>
        <v>0.4189522123</v>
      </c>
    </row>
    <row r="1846">
      <c r="A1846" s="1">
        <v>18.4100003242492</v>
      </c>
      <c r="B1846" s="1">
        <v>35.92</v>
      </c>
      <c r="C1846" s="1">
        <v>0.143899</v>
      </c>
      <c r="D1846" s="1">
        <v>-0.44131112</v>
      </c>
      <c r="E1846" s="1">
        <v>0.44345668</v>
      </c>
      <c r="F1846" s="4">
        <f t="shared" si="1"/>
        <v>0.01598877778</v>
      </c>
      <c r="G1846" s="4">
        <f t="shared" si="2"/>
        <v>0.4187170889</v>
      </c>
    </row>
    <row r="1847">
      <c r="A1847" s="1">
        <v>18.4200005531311</v>
      </c>
      <c r="B1847" s="1">
        <v>35.939045</v>
      </c>
      <c r="C1847" s="1">
        <v>0.14396565</v>
      </c>
      <c r="D1847" s="1">
        <v>-0.4742721</v>
      </c>
      <c r="E1847" s="1">
        <v>0.44369185</v>
      </c>
      <c r="F1847" s="4">
        <f t="shared" si="1"/>
        <v>0.01599618333</v>
      </c>
      <c r="G1847" s="4">
        <f t="shared" si="2"/>
        <v>0.4189522123</v>
      </c>
    </row>
    <row r="1848">
      <c r="A1848" s="1">
        <v>18.4300007820129</v>
      </c>
      <c r="B1848" s="1">
        <v>35.93333</v>
      </c>
      <c r="C1848" s="1">
        <v>0.14420559</v>
      </c>
      <c r="D1848" s="1">
        <v>-0.31312945</v>
      </c>
      <c r="E1848" s="1">
        <v>0.44362134</v>
      </c>
      <c r="F1848" s="4">
        <f t="shared" si="1"/>
        <v>0.01602284333</v>
      </c>
      <c r="G1848" s="4">
        <f t="shared" si="2"/>
        <v>0.4188816568</v>
      </c>
    </row>
    <row r="1849">
      <c r="A1849" s="1">
        <v>18.4399991035461</v>
      </c>
      <c r="B1849" s="1">
        <v>36.036194</v>
      </c>
      <c r="C1849" s="1">
        <v>0.14449885</v>
      </c>
      <c r="D1849" s="1">
        <v>-0.08362327</v>
      </c>
      <c r="E1849" s="1">
        <v>0.4448912</v>
      </c>
      <c r="F1849" s="4">
        <f t="shared" si="1"/>
        <v>0.01605542778</v>
      </c>
      <c r="G1849" s="4">
        <f t="shared" si="2"/>
        <v>0.4201515827</v>
      </c>
    </row>
    <row r="1850">
      <c r="A1850" s="1">
        <v>18.4499993324279</v>
      </c>
      <c r="B1850" s="1">
        <v>36.11239</v>
      </c>
      <c r="C1850" s="1">
        <v>0.14448552</v>
      </c>
      <c r="D1850" s="1">
        <v>-0.17029849</v>
      </c>
      <c r="E1850" s="1">
        <v>0.4458319</v>
      </c>
      <c r="F1850" s="4">
        <f t="shared" si="1"/>
        <v>0.01605394667</v>
      </c>
      <c r="G1850" s="4">
        <f t="shared" si="2"/>
        <v>0.4210922741</v>
      </c>
    </row>
    <row r="1851">
      <c r="A1851" s="1">
        <v>18.4599995613098</v>
      </c>
      <c r="B1851" s="1">
        <v>36.123817</v>
      </c>
      <c r="C1851" s="1">
        <v>0.14445886</v>
      </c>
      <c r="D1851" s="1">
        <v>-0.27040225</v>
      </c>
      <c r="E1851" s="1">
        <v>0.445973</v>
      </c>
      <c r="F1851" s="4">
        <f t="shared" si="1"/>
        <v>0.01605098444</v>
      </c>
      <c r="G1851" s="4">
        <f t="shared" si="2"/>
        <v>0.4212333481</v>
      </c>
    </row>
    <row r="1852">
      <c r="A1852" s="1">
        <v>18.4699997901916</v>
      </c>
      <c r="B1852" s="1">
        <v>36.14477</v>
      </c>
      <c r="C1852" s="1">
        <v>0.1444722</v>
      </c>
      <c r="D1852" s="1">
        <v>-0.3436489</v>
      </c>
      <c r="E1852" s="1">
        <v>0.4462317</v>
      </c>
      <c r="F1852" s="4">
        <f t="shared" si="1"/>
        <v>0.01605246667</v>
      </c>
      <c r="G1852" s="4">
        <f t="shared" si="2"/>
        <v>0.4214920272</v>
      </c>
    </row>
    <row r="1853">
      <c r="A1853" s="1">
        <v>18.4800000190734</v>
      </c>
      <c r="B1853" s="1">
        <v>36.10477</v>
      </c>
      <c r="C1853" s="1">
        <v>0.1444722</v>
      </c>
      <c r="D1853" s="1">
        <v>-0.4315449</v>
      </c>
      <c r="E1853" s="1">
        <v>0.44573784</v>
      </c>
      <c r="F1853" s="4">
        <f t="shared" si="1"/>
        <v>0.01605246667</v>
      </c>
      <c r="G1853" s="4">
        <f t="shared" si="2"/>
        <v>0.4209982</v>
      </c>
    </row>
    <row r="1854">
      <c r="A1854" s="1">
        <v>18.4900002479553</v>
      </c>
      <c r="B1854" s="1">
        <v>36.10096</v>
      </c>
      <c r="C1854" s="1">
        <v>0.1445655</v>
      </c>
      <c r="D1854" s="1">
        <v>-0.42177868</v>
      </c>
      <c r="E1854" s="1">
        <v>0.44569078</v>
      </c>
      <c r="F1854" s="4">
        <f t="shared" si="1"/>
        <v>0.01606283333</v>
      </c>
      <c r="G1854" s="4">
        <f t="shared" si="2"/>
        <v>0.420951163</v>
      </c>
    </row>
    <row r="1855">
      <c r="A1855" s="1">
        <v>18.5000004768371</v>
      </c>
      <c r="B1855" s="1">
        <v>36.123817</v>
      </c>
      <c r="C1855" s="1">
        <v>0.14499205</v>
      </c>
      <c r="D1855" s="1">
        <v>-0.0653116</v>
      </c>
      <c r="E1855" s="1">
        <v>0.445973</v>
      </c>
      <c r="F1855" s="4">
        <f t="shared" si="1"/>
        <v>0.01611022778</v>
      </c>
      <c r="G1855" s="4">
        <f t="shared" si="2"/>
        <v>0.4212333481</v>
      </c>
    </row>
    <row r="1856">
      <c r="A1856" s="1">
        <v>18.5100007057189</v>
      </c>
      <c r="B1856" s="1">
        <v>36.22287</v>
      </c>
      <c r="C1856" s="1">
        <v>0.14517869</v>
      </c>
      <c r="D1856" s="1">
        <v>0.070194714</v>
      </c>
      <c r="E1856" s="1">
        <v>0.4471959</v>
      </c>
      <c r="F1856" s="4">
        <f t="shared" si="1"/>
        <v>0.01613096556</v>
      </c>
      <c r="G1856" s="4">
        <f t="shared" si="2"/>
        <v>0.4224562247</v>
      </c>
    </row>
    <row r="1857">
      <c r="A1857" s="1">
        <v>18.5200009346008</v>
      </c>
      <c r="B1857" s="1">
        <v>36.30478</v>
      </c>
      <c r="C1857" s="1">
        <v>0.1451387</v>
      </c>
      <c r="D1857" s="1">
        <v>-0.06164927</v>
      </c>
      <c r="E1857" s="1">
        <v>0.4482071</v>
      </c>
      <c r="F1857" s="4">
        <f t="shared" si="1"/>
        <v>0.01612652222</v>
      </c>
      <c r="G1857" s="4">
        <f t="shared" si="2"/>
        <v>0.4234674593</v>
      </c>
    </row>
    <row r="1858">
      <c r="A1858" s="1">
        <v>18.529999256134</v>
      </c>
      <c r="B1858" s="1">
        <v>36.31621</v>
      </c>
      <c r="C1858" s="1">
        <v>0.14515203</v>
      </c>
      <c r="D1858" s="1">
        <v>-0.13489594</v>
      </c>
      <c r="E1858" s="1">
        <v>0.44834822</v>
      </c>
      <c r="F1858" s="4">
        <f t="shared" si="1"/>
        <v>0.01612800333</v>
      </c>
      <c r="G1858" s="4">
        <f t="shared" si="2"/>
        <v>0.4236085704</v>
      </c>
    </row>
    <row r="1859">
      <c r="A1859" s="1">
        <v>18.5399994850158</v>
      </c>
      <c r="B1859" s="1">
        <v>36.340973</v>
      </c>
      <c r="C1859" s="1">
        <v>0.14517869</v>
      </c>
      <c r="D1859" s="1">
        <v>-0.18006471</v>
      </c>
      <c r="E1859" s="1">
        <v>0.4486539</v>
      </c>
      <c r="F1859" s="4">
        <f t="shared" si="1"/>
        <v>0.01613096556</v>
      </c>
      <c r="G1859" s="4">
        <f t="shared" si="2"/>
        <v>0.4239142864</v>
      </c>
    </row>
    <row r="1860">
      <c r="A1860" s="1">
        <v>18.5499997138977</v>
      </c>
      <c r="B1860" s="1">
        <v>36.32383</v>
      </c>
      <c r="C1860" s="1">
        <v>0.14521867</v>
      </c>
      <c r="D1860" s="1">
        <v>-0.22523348</v>
      </c>
      <c r="E1860" s="1">
        <v>0.44844225</v>
      </c>
      <c r="F1860" s="4">
        <f t="shared" si="1"/>
        <v>0.01613540778</v>
      </c>
      <c r="G1860" s="4">
        <f t="shared" si="2"/>
        <v>0.4237026444</v>
      </c>
    </row>
    <row r="1861">
      <c r="A1861" s="1">
        <v>18.5599999427795</v>
      </c>
      <c r="B1861" s="1">
        <v>36.280018</v>
      </c>
      <c r="C1861" s="1">
        <v>0.14529866</v>
      </c>
      <c r="D1861" s="1">
        <v>-0.22889581</v>
      </c>
      <c r="E1861" s="1">
        <v>0.44790137</v>
      </c>
      <c r="F1861" s="4">
        <f t="shared" si="1"/>
        <v>0.01614429556</v>
      </c>
      <c r="G1861" s="4">
        <f t="shared" si="2"/>
        <v>0.4231617556</v>
      </c>
    </row>
    <row r="1862">
      <c r="A1862" s="1">
        <v>18.5700001716613</v>
      </c>
      <c r="B1862" s="1">
        <v>36.30478</v>
      </c>
      <c r="C1862" s="1">
        <v>0.14541863</v>
      </c>
      <c r="D1862" s="1">
        <v>-0.1751816</v>
      </c>
      <c r="E1862" s="1">
        <v>0.4482071</v>
      </c>
      <c r="F1862" s="4">
        <f t="shared" si="1"/>
        <v>0.01615762556</v>
      </c>
      <c r="G1862" s="4">
        <f t="shared" si="2"/>
        <v>0.4234674593</v>
      </c>
    </row>
    <row r="1863">
      <c r="A1863" s="1">
        <v>18.5800004005432</v>
      </c>
      <c r="B1863" s="1">
        <v>36.306686</v>
      </c>
      <c r="C1863" s="1">
        <v>0.1455386</v>
      </c>
      <c r="D1863" s="1">
        <v>-0.13611671</v>
      </c>
      <c r="E1863" s="1">
        <v>0.44823062</v>
      </c>
      <c r="F1863" s="4">
        <f t="shared" si="1"/>
        <v>0.01617095556</v>
      </c>
      <c r="G1863" s="4">
        <f t="shared" si="2"/>
        <v>0.4234909901</v>
      </c>
    </row>
    <row r="1864">
      <c r="A1864" s="1">
        <v>18.590000629425</v>
      </c>
      <c r="B1864" s="1">
        <v>36.365734</v>
      </c>
      <c r="C1864" s="1">
        <v>0.14560525</v>
      </c>
      <c r="D1864" s="1">
        <v>-0.13977905</v>
      </c>
      <c r="E1864" s="1">
        <v>0.44895965</v>
      </c>
      <c r="F1864" s="4">
        <f t="shared" si="1"/>
        <v>0.01617836111</v>
      </c>
      <c r="G1864" s="4">
        <f t="shared" si="2"/>
        <v>0.4242199778</v>
      </c>
    </row>
    <row r="1865">
      <c r="A1865" s="1">
        <v>18.6000008583068</v>
      </c>
      <c r="B1865" s="1">
        <v>36.369545</v>
      </c>
      <c r="C1865" s="1">
        <v>0.14564523</v>
      </c>
      <c r="D1865" s="1">
        <v>-0.18372704</v>
      </c>
      <c r="E1865" s="1">
        <v>0.44900665</v>
      </c>
      <c r="F1865" s="4">
        <f t="shared" si="1"/>
        <v>0.01618280333</v>
      </c>
      <c r="G1865" s="4">
        <f t="shared" si="2"/>
        <v>0.4242670272</v>
      </c>
    </row>
    <row r="1866">
      <c r="A1866" s="1">
        <v>18.60999917984</v>
      </c>
      <c r="B1866" s="1">
        <v>36.36764</v>
      </c>
      <c r="C1866" s="1">
        <v>0.14569858</v>
      </c>
      <c r="D1866" s="1">
        <v>-0.22889581</v>
      </c>
      <c r="E1866" s="1">
        <v>0.44898316</v>
      </c>
      <c r="F1866" s="4">
        <f t="shared" si="1"/>
        <v>0.01618873111</v>
      </c>
      <c r="G1866" s="4">
        <f t="shared" si="2"/>
        <v>0.4242435086</v>
      </c>
    </row>
    <row r="1867">
      <c r="A1867" s="1">
        <v>18.6199994087219</v>
      </c>
      <c r="B1867" s="1">
        <v>36.384785</v>
      </c>
      <c r="C1867" s="1">
        <v>0.14576522</v>
      </c>
      <c r="D1867" s="1">
        <v>-0.23133737</v>
      </c>
      <c r="E1867" s="1">
        <v>0.44919482</v>
      </c>
      <c r="F1867" s="4">
        <f t="shared" si="1"/>
        <v>0.01619613556</v>
      </c>
      <c r="G1867" s="4">
        <f t="shared" si="2"/>
        <v>0.4244551753</v>
      </c>
    </row>
    <row r="1868">
      <c r="A1868" s="1">
        <v>18.6299996376037</v>
      </c>
      <c r="B1868" s="1">
        <v>36.358116</v>
      </c>
      <c r="C1868" s="1">
        <v>0.14583187</v>
      </c>
      <c r="D1868" s="1">
        <v>-0.23133737</v>
      </c>
      <c r="E1868" s="1">
        <v>0.44886556</v>
      </c>
      <c r="F1868" s="4">
        <f t="shared" si="1"/>
        <v>0.01620354111</v>
      </c>
      <c r="G1868" s="4">
        <f t="shared" si="2"/>
        <v>0.4241259284</v>
      </c>
    </row>
    <row r="1869">
      <c r="A1869" s="1">
        <v>18.6399998664855</v>
      </c>
      <c r="B1869" s="1">
        <v>36.401928</v>
      </c>
      <c r="C1869" s="1">
        <v>0.14588518</v>
      </c>
      <c r="D1869" s="1">
        <v>-0.2618568</v>
      </c>
      <c r="E1869" s="1">
        <v>0.44940645</v>
      </c>
      <c r="F1869" s="4">
        <f t="shared" si="1"/>
        <v>0.01620946444</v>
      </c>
      <c r="G1869" s="4">
        <f t="shared" si="2"/>
        <v>0.4246668173</v>
      </c>
    </row>
    <row r="1870">
      <c r="A1870" s="1">
        <v>18.6500000953674</v>
      </c>
      <c r="B1870" s="1">
        <v>36.39431</v>
      </c>
      <c r="C1870" s="1">
        <v>0.14592518</v>
      </c>
      <c r="D1870" s="1">
        <v>-0.293597</v>
      </c>
      <c r="E1870" s="1">
        <v>0.44931242</v>
      </c>
      <c r="F1870" s="4">
        <f t="shared" si="1"/>
        <v>0.01621390889</v>
      </c>
      <c r="G1870" s="4">
        <f t="shared" si="2"/>
        <v>0.4245727679</v>
      </c>
    </row>
    <row r="1871">
      <c r="A1871" s="1">
        <v>18.6600003242492</v>
      </c>
      <c r="B1871" s="1">
        <v>36.384785</v>
      </c>
      <c r="C1871" s="1">
        <v>0.14596516</v>
      </c>
      <c r="D1871" s="1">
        <v>-0.3387658</v>
      </c>
      <c r="E1871" s="1">
        <v>0.44919482</v>
      </c>
      <c r="F1871" s="4">
        <f t="shared" si="1"/>
        <v>0.01621835111</v>
      </c>
      <c r="G1871" s="4">
        <f t="shared" si="2"/>
        <v>0.4244551753</v>
      </c>
    </row>
    <row r="1872">
      <c r="A1872" s="1">
        <v>18.6700005531311</v>
      </c>
      <c r="B1872" s="1">
        <v>36.40574</v>
      </c>
      <c r="C1872" s="1">
        <v>0.14599183</v>
      </c>
      <c r="D1872" s="1">
        <v>-0.39980468</v>
      </c>
      <c r="E1872" s="1">
        <v>0.4494535</v>
      </c>
      <c r="F1872" s="4">
        <f t="shared" si="1"/>
        <v>0.01622131444</v>
      </c>
      <c r="G1872" s="4">
        <f t="shared" si="2"/>
        <v>0.424713879</v>
      </c>
    </row>
    <row r="1873">
      <c r="A1873" s="1">
        <v>18.6800007820129</v>
      </c>
      <c r="B1873" s="1">
        <v>36.365734</v>
      </c>
      <c r="C1873" s="1">
        <v>0.14604515</v>
      </c>
      <c r="D1873" s="1">
        <v>-0.4315449</v>
      </c>
      <c r="E1873" s="1">
        <v>0.44895965</v>
      </c>
      <c r="F1873" s="4">
        <f t="shared" si="1"/>
        <v>0.01622723889</v>
      </c>
      <c r="G1873" s="4">
        <f t="shared" si="2"/>
        <v>0.4242199778</v>
      </c>
    </row>
    <row r="1874">
      <c r="A1874" s="1">
        <v>18.6899991035461</v>
      </c>
      <c r="B1874" s="1">
        <v>36.38669</v>
      </c>
      <c r="C1874" s="1">
        <v>0.14609846</v>
      </c>
      <c r="D1874" s="1">
        <v>-0.46206433</v>
      </c>
      <c r="E1874" s="1">
        <v>0.44921833</v>
      </c>
      <c r="F1874" s="4">
        <f t="shared" si="1"/>
        <v>0.01623316222</v>
      </c>
      <c r="G1874" s="4">
        <f t="shared" si="2"/>
        <v>0.4244786938</v>
      </c>
    </row>
    <row r="1875">
      <c r="A1875" s="1">
        <v>18.6999993324279</v>
      </c>
      <c r="B1875" s="1">
        <v>36.37526</v>
      </c>
      <c r="C1875" s="1">
        <v>0.14627175</v>
      </c>
      <c r="D1875" s="1">
        <v>-0.37050602</v>
      </c>
      <c r="E1875" s="1">
        <v>0.44907725</v>
      </c>
      <c r="F1875" s="4">
        <f t="shared" si="1"/>
        <v>0.01625241667</v>
      </c>
      <c r="G1875" s="4">
        <f t="shared" si="2"/>
        <v>0.4243375827</v>
      </c>
    </row>
    <row r="1876">
      <c r="A1876" s="1">
        <v>18.7099995613098</v>
      </c>
      <c r="B1876" s="1">
        <v>36.426693</v>
      </c>
      <c r="C1876" s="1">
        <v>0.14663169</v>
      </c>
      <c r="D1876" s="1">
        <v>-0.068973936</v>
      </c>
      <c r="E1876" s="1">
        <v>0.4497122</v>
      </c>
      <c r="F1876" s="4">
        <f t="shared" si="1"/>
        <v>0.01629241</v>
      </c>
      <c r="G1876" s="4">
        <f t="shared" si="2"/>
        <v>0.424972558</v>
      </c>
    </row>
    <row r="1877">
      <c r="A1877" s="1">
        <v>18.7199997901916</v>
      </c>
      <c r="B1877" s="1">
        <v>36.533363</v>
      </c>
      <c r="C1877" s="1">
        <v>0.14669833</v>
      </c>
      <c r="D1877" s="1">
        <v>-0.07263627</v>
      </c>
      <c r="E1877" s="1">
        <v>0.45102912</v>
      </c>
      <c r="F1877" s="4">
        <f t="shared" si="1"/>
        <v>0.01629981444</v>
      </c>
      <c r="G1877" s="4">
        <f t="shared" si="2"/>
        <v>0.4262894716</v>
      </c>
    </row>
    <row r="1878">
      <c r="A1878" s="1">
        <v>18.7300000190734</v>
      </c>
      <c r="B1878" s="1">
        <v>36.573364</v>
      </c>
      <c r="C1878" s="1">
        <v>0.14667167</v>
      </c>
      <c r="D1878" s="1">
        <v>-0.17396082</v>
      </c>
      <c r="E1878" s="1">
        <v>0.45152298</v>
      </c>
      <c r="F1878" s="4">
        <f t="shared" si="1"/>
        <v>0.01629685222</v>
      </c>
      <c r="G1878" s="4">
        <f t="shared" si="2"/>
        <v>0.4267833111</v>
      </c>
    </row>
    <row r="1879">
      <c r="A1879" s="1">
        <v>18.7400002479553</v>
      </c>
      <c r="B1879" s="1">
        <v>36.60956</v>
      </c>
      <c r="C1879" s="1">
        <v>0.146685</v>
      </c>
      <c r="D1879" s="1">
        <v>-0.24720748</v>
      </c>
      <c r="E1879" s="1">
        <v>0.45196977</v>
      </c>
      <c r="F1879" s="4">
        <f t="shared" si="1"/>
        <v>0.01629833333</v>
      </c>
      <c r="G1879" s="4">
        <f t="shared" si="2"/>
        <v>0.4272301753</v>
      </c>
    </row>
    <row r="1880">
      <c r="A1880" s="1">
        <v>18.7500004768371</v>
      </c>
      <c r="B1880" s="1">
        <v>36.603844</v>
      </c>
      <c r="C1880" s="1">
        <v>0.14669833</v>
      </c>
      <c r="D1880" s="1">
        <v>-0.3216749</v>
      </c>
      <c r="E1880" s="1">
        <v>0.45189926</v>
      </c>
      <c r="F1880" s="4">
        <f t="shared" si="1"/>
        <v>0.01629981444</v>
      </c>
      <c r="G1880" s="4">
        <f t="shared" si="2"/>
        <v>0.4271596074</v>
      </c>
    </row>
    <row r="1881">
      <c r="A1881" s="1">
        <v>18.7600007057189</v>
      </c>
      <c r="B1881" s="1">
        <v>36.573364</v>
      </c>
      <c r="C1881" s="1">
        <v>0.14673832</v>
      </c>
      <c r="D1881" s="1">
        <v>-0.36684367</v>
      </c>
      <c r="E1881" s="1">
        <v>0.45152298</v>
      </c>
      <c r="F1881" s="4">
        <f t="shared" si="1"/>
        <v>0.01630425778</v>
      </c>
      <c r="G1881" s="4">
        <f t="shared" si="2"/>
        <v>0.4267833111</v>
      </c>
    </row>
    <row r="1882">
      <c r="A1882" s="1">
        <v>18.7700009346008</v>
      </c>
      <c r="B1882" s="1">
        <v>36.579082</v>
      </c>
      <c r="C1882" s="1">
        <v>0.14679164</v>
      </c>
      <c r="D1882" s="1">
        <v>-0.3827138</v>
      </c>
      <c r="E1882" s="1">
        <v>0.45159352</v>
      </c>
      <c r="F1882" s="4">
        <f t="shared" si="1"/>
        <v>0.01631018222</v>
      </c>
      <c r="G1882" s="4">
        <f t="shared" si="2"/>
        <v>0.4268539037</v>
      </c>
    </row>
    <row r="1883">
      <c r="A1883" s="1">
        <v>18.779999256134</v>
      </c>
      <c r="B1883" s="1">
        <v>36.54098</v>
      </c>
      <c r="C1883" s="1">
        <v>0.14689827</v>
      </c>
      <c r="D1883" s="1">
        <v>-0.3436489</v>
      </c>
      <c r="E1883" s="1">
        <v>0.45112315</v>
      </c>
      <c r="F1883" s="4">
        <f t="shared" si="1"/>
        <v>0.01632203</v>
      </c>
      <c r="G1883" s="4">
        <f t="shared" si="2"/>
        <v>0.4263835086</v>
      </c>
    </row>
    <row r="1884">
      <c r="A1884" s="1">
        <v>18.7899994850158</v>
      </c>
      <c r="B1884" s="1">
        <v>36.579082</v>
      </c>
      <c r="C1884" s="1">
        <v>0.14707157</v>
      </c>
      <c r="D1884" s="1">
        <v>-0.2630776</v>
      </c>
      <c r="E1884" s="1">
        <v>0.45159352</v>
      </c>
      <c r="F1884" s="4">
        <f t="shared" si="1"/>
        <v>0.01634128556</v>
      </c>
      <c r="G1884" s="4">
        <f t="shared" si="2"/>
        <v>0.4268539037</v>
      </c>
    </row>
    <row r="1885">
      <c r="A1885" s="1">
        <v>18.7999997138977</v>
      </c>
      <c r="B1885" s="1">
        <v>36.62861</v>
      </c>
      <c r="C1885" s="1">
        <v>0.14724486</v>
      </c>
      <c r="D1885" s="1">
        <v>-0.15564916</v>
      </c>
      <c r="E1885" s="1">
        <v>0.45220494</v>
      </c>
      <c r="F1885" s="4">
        <f t="shared" si="1"/>
        <v>0.01636054</v>
      </c>
      <c r="G1885" s="4">
        <f t="shared" si="2"/>
        <v>0.4274653605</v>
      </c>
    </row>
    <row r="1886">
      <c r="A1886" s="1">
        <v>18.8099999427795</v>
      </c>
      <c r="B1886" s="1">
        <v>36.7048</v>
      </c>
      <c r="C1886" s="1">
        <v>0.1473515</v>
      </c>
      <c r="D1886" s="1">
        <v>-0.13001283</v>
      </c>
      <c r="E1886" s="1">
        <v>0.45314562</v>
      </c>
      <c r="F1886" s="4">
        <f t="shared" si="1"/>
        <v>0.01637238889</v>
      </c>
      <c r="G1886" s="4">
        <f t="shared" si="2"/>
        <v>0.4284059778</v>
      </c>
    </row>
    <row r="1887">
      <c r="A1887" s="1">
        <v>18.8200001716613</v>
      </c>
      <c r="B1887" s="1">
        <v>36.76385</v>
      </c>
      <c r="C1887" s="1">
        <v>0.14736484</v>
      </c>
      <c r="D1887" s="1">
        <v>-0.18861015</v>
      </c>
      <c r="E1887" s="1">
        <v>0.45387465</v>
      </c>
      <c r="F1887" s="4">
        <f t="shared" si="1"/>
        <v>0.01637387111</v>
      </c>
      <c r="G1887" s="4">
        <f t="shared" si="2"/>
        <v>0.4291349901</v>
      </c>
    </row>
    <row r="1888">
      <c r="A1888" s="1">
        <v>18.8300004005432</v>
      </c>
      <c r="B1888" s="1">
        <v>36.73909</v>
      </c>
      <c r="C1888" s="1">
        <v>0.14737816</v>
      </c>
      <c r="D1888" s="1">
        <v>-0.2630776</v>
      </c>
      <c r="E1888" s="1">
        <v>0.4535689</v>
      </c>
      <c r="F1888" s="4">
        <f t="shared" si="1"/>
        <v>0.01637535111</v>
      </c>
      <c r="G1888" s="4">
        <f t="shared" si="2"/>
        <v>0.4288293111</v>
      </c>
    </row>
    <row r="1889">
      <c r="A1889" s="1">
        <v>18.840000629425</v>
      </c>
      <c r="B1889" s="1">
        <v>36.758137</v>
      </c>
      <c r="C1889" s="1">
        <v>0.14743148</v>
      </c>
      <c r="D1889" s="1">
        <v>-0.28138924</v>
      </c>
      <c r="E1889" s="1">
        <v>0.45380408</v>
      </c>
      <c r="F1889" s="4">
        <f t="shared" si="1"/>
        <v>0.01638127556</v>
      </c>
      <c r="G1889" s="4">
        <f t="shared" si="2"/>
        <v>0.4290644593</v>
      </c>
    </row>
    <row r="1890">
      <c r="A1890" s="1">
        <v>18.8500008583068</v>
      </c>
      <c r="B1890" s="1">
        <v>36.752422</v>
      </c>
      <c r="C1890" s="1">
        <v>0.14752479</v>
      </c>
      <c r="D1890" s="1">
        <v>-0.27040225</v>
      </c>
      <c r="E1890" s="1">
        <v>0.45373356</v>
      </c>
      <c r="F1890" s="4">
        <f t="shared" si="1"/>
        <v>0.01639164333</v>
      </c>
      <c r="G1890" s="4">
        <f t="shared" si="2"/>
        <v>0.4289939037</v>
      </c>
    </row>
    <row r="1891">
      <c r="A1891" s="1">
        <v>18.85999917984</v>
      </c>
      <c r="B1891" s="1">
        <v>36.748615</v>
      </c>
      <c r="C1891" s="1">
        <v>0.14761811</v>
      </c>
      <c r="D1891" s="1">
        <v>-0.2459867</v>
      </c>
      <c r="E1891" s="1">
        <v>0.45368654</v>
      </c>
      <c r="F1891" s="4">
        <f t="shared" si="1"/>
        <v>0.01640201222</v>
      </c>
      <c r="G1891" s="4">
        <f t="shared" si="2"/>
        <v>0.4289469037</v>
      </c>
    </row>
    <row r="1892">
      <c r="A1892" s="1">
        <v>18.8699994087219</v>
      </c>
      <c r="B1892" s="1">
        <v>36.792423</v>
      </c>
      <c r="C1892" s="1">
        <v>0.14769809</v>
      </c>
      <c r="D1892" s="1">
        <v>-0.24720748</v>
      </c>
      <c r="E1892" s="1">
        <v>0.45422742</v>
      </c>
      <c r="F1892" s="4">
        <f t="shared" si="1"/>
        <v>0.01641089889</v>
      </c>
      <c r="G1892" s="4">
        <f t="shared" si="2"/>
        <v>0.4294877432</v>
      </c>
    </row>
    <row r="1893">
      <c r="A1893" s="1">
        <v>18.8799996376037</v>
      </c>
      <c r="B1893" s="1">
        <v>36.796234</v>
      </c>
      <c r="C1893" s="1">
        <v>0.14773808</v>
      </c>
      <c r="D1893" s="1">
        <v>-0.29237625</v>
      </c>
      <c r="E1893" s="1">
        <v>0.45427442</v>
      </c>
      <c r="F1893" s="4">
        <f t="shared" si="1"/>
        <v>0.01641534222</v>
      </c>
      <c r="G1893" s="4">
        <f t="shared" si="2"/>
        <v>0.4295347926</v>
      </c>
    </row>
    <row r="1894">
      <c r="A1894" s="1">
        <v>18.8899998664855</v>
      </c>
      <c r="B1894" s="1">
        <v>36.815285</v>
      </c>
      <c r="C1894" s="1">
        <v>0.14776474</v>
      </c>
      <c r="D1894" s="1">
        <v>-0.35219434</v>
      </c>
      <c r="E1894" s="1">
        <v>0.45450962</v>
      </c>
      <c r="F1894" s="4">
        <f t="shared" si="1"/>
        <v>0.01641830444</v>
      </c>
      <c r="G1894" s="4">
        <f t="shared" si="2"/>
        <v>0.4297699901</v>
      </c>
    </row>
    <row r="1895">
      <c r="A1895" s="1">
        <v>18.9000000953674</v>
      </c>
      <c r="B1895" s="1">
        <v>36.813377</v>
      </c>
      <c r="C1895" s="1">
        <v>0.14777806</v>
      </c>
      <c r="D1895" s="1">
        <v>-0.41201246</v>
      </c>
      <c r="E1895" s="1">
        <v>0.4544861</v>
      </c>
      <c r="F1895" s="4">
        <f t="shared" si="1"/>
        <v>0.01641978444</v>
      </c>
      <c r="G1895" s="4">
        <f t="shared" si="2"/>
        <v>0.4297464346</v>
      </c>
    </row>
    <row r="1896">
      <c r="A1896" s="1">
        <v>18.9100003242492</v>
      </c>
      <c r="B1896" s="1">
        <v>36.77909</v>
      </c>
      <c r="C1896" s="1">
        <v>0.14783138</v>
      </c>
      <c r="D1896" s="1">
        <v>-0.44375268</v>
      </c>
      <c r="E1896" s="1">
        <v>0.4540628</v>
      </c>
      <c r="F1896" s="4">
        <f t="shared" si="1"/>
        <v>0.01642570889</v>
      </c>
      <c r="G1896" s="4">
        <f t="shared" si="2"/>
        <v>0.4293231383</v>
      </c>
    </row>
    <row r="1897">
      <c r="A1897" s="1">
        <v>18.9200005531311</v>
      </c>
      <c r="B1897" s="1">
        <v>36.798138</v>
      </c>
      <c r="C1897" s="1">
        <v>0.14795136</v>
      </c>
      <c r="D1897" s="1">
        <v>-0.39370078</v>
      </c>
      <c r="E1897" s="1">
        <v>0.45429793</v>
      </c>
      <c r="F1897" s="4">
        <f t="shared" si="1"/>
        <v>0.01643904</v>
      </c>
      <c r="G1897" s="4">
        <f t="shared" si="2"/>
        <v>0.4295582988</v>
      </c>
    </row>
    <row r="1898">
      <c r="A1898" s="1">
        <v>18.9300007820129</v>
      </c>
      <c r="B1898" s="1">
        <v>36.828617</v>
      </c>
      <c r="C1898" s="1">
        <v>0.14835127</v>
      </c>
      <c r="D1898" s="1">
        <v>-0.09338949</v>
      </c>
      <c r="E1898" s="1">
        <v>0.45467418</v>
      </c>
      <c r="F1898" s="4">
        <f t="shared" si="1"/>
        <v>0.01648347444</v>
      </c>
      <c r="G1898" s="4">
        <f t="shared" si="2"/>
        <v>0.4299345827</v>
      </c>
    </row>
    <row r="1899">
      <c r="A1899" s="1">
        <v>18.9399991035461</v>
      </c>
      <c r="B1899" s="1">
        <v>36.935287</v>
      </c>
      <c r="C1899" s="1">
        <v>0.14843124</v>
      </c>
      <c r="D1899" s="1">
        <v>-0.05676616</v>
      </c>
      <c r="E1899" s="1">
        <v>0.45599115</v>
      </c>
      <c r="F1899" s="4">
        <f t="shared" si="1"/>
        <v>0.01649236</v>
      </c>
      <c r="G1899" s="4">
        <f t="shared" si="2"/>
        <v>0.4312514963</v>
      </c>
    </row>
    <row r="1900">
      <c r="A1900" s="1">
        <v>18.9499993324279</v>
      </c>
      <c r="B1900" s="1">
        <v>36.996246</v>
      </c>
      <c r="C1900" s="1">
        <v>0.14837793</v>
      </c>
      <c r="D1900" s="1">
        <v>-0.20081793</v>
      </c>
      <c r="E1900" s="1">
        <v>0.45674372</v>
      </c>
      <c r="F1900" s="4">
        <f t="shared" si="1"/>
        <v>0.01648643667</v>
      </c>
      <c r="G1900" s="4">
        <f t="shared" si="2"/>
        <v>0.4320040765</v>
      </c>
    </row>
    <row r="1901">
      <c r="A1901" s="1">
        <v>18.9599995613098</v>
      </c>
      <c r="B1901" s="1">
        <v>36.996246</v>
      </c>
      <c r="C1901" s="1">
        <v>0.14839126</v>
      </c>
      <c r="D1901" s="1">
        <v>-0.27406457</v>
      </c>
      <c r="E1901" s="1">
        <v>0.45674372</v>
      </c>
      <c r="F1901" s="4">
        <f t="shared" si="1"/>
        <v>0.01648791778</v>
      </c>
      <c r="G1901" s="4">
        <f t="shared" si="2"/>
        <v>0.4320040765</v>
      </c>
    </row>
    <row r="1902">
      <c r="A1902" s="1">
        <v>18.9699997901916</v>
      </c>
      <c r="B1902" s="1">
        <v>37.019104</v>
      </c>
      <c r="C1902" s="1">
        <v>0.14840458</v>
      </c>
      <c r="D1902" s="1">
        <v>-0.3326619</v>
      </c>
      <c r="E1902" s="1">
        <v>0.4570259</v>
      </c>
      <c r="F1902" s="4">
        <f t="shared" si="1"/>
        <v>0.01648939778</v>
      </c>
      <c r="G1902" s="4">
        <f t="shared" si="2"/>
        <v>0.4322862741</v>
      </c>
    </row>
    <row r="1903">
      <c r="A1903" s="1">
        <v>18.9800000190734</v>
      </c>
      <c r="B1903" s="1">
        <v>36.960052</v>
      </c>
      <c r="C1903" s="1">
        <v>0.14840458</v>
      </c>
      <c r="D1903" s="1">
        <v>-0.4205579</v>
      </c>
      <c r="E1903" s="1">
        <v>0.45629686</v>
      </c>
      <c r="F1903" s="4">
        <f t="shared" si="1"/>
        <v>0.01648939778</v>
      </c>
      <c r="G1903" s="4">
        <f t="shared" si="2"/>
        <v>0.431557237</v>
      </c>
    </row>
    <row r="1904">
      <c r="A1904" s="1">
        <v>18.9900002479553</v>
      </c>
      <c r="B1904" s="1">
        <v>36.948624</v>
      </c>
      <c r="C1904" s="1">
        <v>0.14851122</v>
      </c>
      <c r="D1904" s="1">
        <v>-0.4095709</v>
      </c>
      <c r="E1904" s="1">
        <v>0.45615578</v>
      </c>
      <c r="F1904" s="4">
        <f t="shared" si="1"/>
        <v>0.01650124667</v>
      </c>
      <c r="G1904" s="4">
        <f t="shared" si="2"/>
        <v>0.4314161506</v>
      </c>
    </row>
    <row r="1905">
      <c r="A1905" s="1">
        <v>19.0000004768371</v>
      </c>
      <c r="B1905" s="1">
        <v>36.98291</v>
      </c>
      <c r="C1905" s="1">
        <v>0.14896445</v>
      </c>
      <c r="D1905" s="1">
        <v>-0.026246719</v>
      </c>
      <c r="E1905" s="1">
        <v>0.4565791</v>
      </c>
      <c r="F1905" s="4">
        <f t="shared" si="1"/>
        <v>0.01655160556</v>
      </c>
      <c r="G1905" s="4">
        <f t="shared" si="2"/>
        <v>0.4318394346</v>
      </c>
    </row>
    <row r="1906">
      <c r="A1906" s="1">
        <v>19.0100007057189</v>
      </c>
      <c r="B1906" s="1">
        <v>37.08006</v>
      </c>
      <c r="C1906" s="1">
        <v>0.14919105</v>
      </c>
      <c r="D1906" s="1">
        <v>0.14954527</v>
      </c>
      <c r="E1906" s="1">
        <v>0.45777842</v>
      </c>
      <c r="F1906" s="4">
        <f t="shared" si="1"/>
        <v>0.01657678333</v>
      </c>
      <c r="G1906" s="4">
        <f t="shared" si="2"/>
        <v>0.4330388173</v>
      </c>
    </row>
    <row r="1907">
      <c r="A1907" s="1">
        <v>19.0200009346008</v>
      </c>
      <c r="B1907" s="1">
        <v>37.209587</v>
      </c>
      <c r="C1907" s="1">
        <v>0.14915107</v>
      </c>
      <c r="D1907" s="1">
        <v>0.032350607</v>
      </c>
      <c r="E1907" s="1">
        <v>0.45937756</v>
      </c>
      <c r="F1907" s="4">
        <f t="shared" si="1"/>
        <v>0.01657234111</v>
      </c>
      <c r="G1907" s="4">
        <f t="shared" si="2"/>
        <v>0.434637916</v>
      </c>
    </row>
    <row r="1908">
      <c r="A1908" s="1">
        <v>19.029999256134</v>
      </c>
      <c r="B1908" s="1">
        <v>37.19054</v>
      </c>
      <c r="C1908" s="1">
        <v>0.14915107</v>
      </c>
      <c r="D1908" s="1">
        <v>-0.054324605</v>
      </c>
      <c r="E1908" s="1">
        <v>0.4591424</v>
      </c>
      <c r="F1908" s="4">
        <f t="shared" si="1"/>
        <v>0.01657234111</v>
      </c>
      <c r="G1908" s="4">
        <f t="shared" si="2"/>
        <v>0.4344027679</v>
      </c>
    </row>
    <row r="1909">
      <c r="A1909" s="1">
        <v>19.0399994850158</v>
      </c>
      <c r="B1909" s="1">
        <v>37.2134</v>
      </c>
      <c r="C1909" s="1">
        <v>0.14919105</v>
      </c>
      <c r="D1909" s="1">
        <v>-0.09949338</v>
      </c>
      <c r="E1909" s="1">
        <v>0.45942464</v>
      </c>
      <c r="F1909" s="4">
        <f t="shared" si="1"/>
        <v>0.01657678333</v>
      </c>
      <c r="G1909" s="4">
        <f t="shared" si="2"/>
        <v>0.4346849901</v>
      </c>
    </row>
    <row r="1910">
      <c r="A1910" s="1">
        <v>19.0499997138977</v>
      </c>
      <c r="B1910" s="1">
        <v>37.207687</v>
      </c>
      <c r="C1910" s="1">
        <v>0.14921772</v>
      </c>
      <c r="D1910" s="1">
        <v>-0.14466216</v>
      </c>
      <c r="E1910" s="1">
        <v>0.45935407</v>
      </c>
      <c r="F1910" s="4">
        <f t="shared" si="1"/>
        <v>0.01657974667</v>
      </c>
      <c r="G1910" s="4">
        <f t="shared" si="2"/>
        <v>0.4346144593</v>
      </c>
    </row>
    <row r="1911">
      <c r="A1911" s="1">
        <v>19.0599999427795</v>
      </c>
      <c r="B1911" s="1">
        <v>37.188637</v>
      </c>
      <c r="C1911" s="1">
        <v>0.14928438</v>
      </c>
      <c r="D1911" s="1">
        <v>-0.1641946</v>
      </c>
      <c r="E1911" s="1">
        <v>0.4591189</v>
      </c>
      <c r="F1911" s="4">
        <f t="shared" si="1"/>
        <v>0.01658715333</v>
      </c>
      <c r="G1911" s="4">
        <f t="shared" si="2"/>
        <v>0.4343792741</v>
      </c>
    </row>
    <row r="1912">
      <c r="A1912" s="1">
        <v>19.0700001716613</v>
      </c>
      <c r="B1912" s="1">
        <v>37.211494</v>
      </c>
      <c r="C1912" s="1">
        <v>0.14939101</v>
      </c>
      <c r="D1912" s="1">
        <v>-0.1532076</v>
      </c>
      <c r="E1912" s="1">
        <v>0.45940113</v>
      </c>
      <c r="F1912" s="4">
        <f t="shared" si="1"/>
        <v>0.01659900111</v>
      </c>
      <c r="G1912" s="4">
        <f t="shared" si="2"/>
        <v>0.4346614593</v>
      </c>
    </row>
    <row r="1913">
      <c r="A1913" s="1">
        <v>19.0800004005432</v>
      </c>
      <c r="B1913" s="1">
        <v>37.198162</v>
      </c>
      <c r="C1913" s="1">
        <v>0.14949766</v>
      </c>
      <c r="D1913" s="1">
        <v>-0.11414271</v>
      </c>
      <c r="E1913" s="1">
        <v>0.45923647</v>
      </c>
      <c r="F1913" s="4">
        <f t="shared" si="1"/>
        <v>0.01661085111</v>
      </c>
      <c r="G1913" s="4">
        <f t="shared" si="2"/>
        <v>0.4344968667</v>
      </c>
    </row>
    <row r="1914">
      <c r="A1914" s="1">
        <v>19.090000629425</v>
      </c>
      <c r="B1914" s="1">
        <v>37.238163</v>
      </c>
      <c r="C1914" s="1">
        <v>0.14955099</v>
      </c>
      <c r="D1914" s="1">
        <v>-0.13245438</v>
      </c>
      <c r="E1914" s="1">
        <v>0.45973033</v>
      </c>
      <c r="F1914" s="4">
        <f t="shared" si="1"/>
        <v>0.01661677667</v>
      </c>
      <c r="G1914" s="4">
        <f t="shared" si="2"/>
        <v>0.4349907062</v>
      </c>
    </row>
    <row r="1915">
      <c r="A1915" s="1">
        <v>19.1000008583068</v>
      </c>
      <c r="B1915" s="1">
        <v>37.22864</v>
      </c>
      <c r="C1915" s="1">
        <v>0.14957765</v>
      </c>
      <c r="D1915" s="1">
        <v>-0.17762315</v>
      </c>
      <c r="E1915" s="1">
        <v>0.45961276</v>
      </c>
      <c r="F1915" s="4">
        <f t="shared" si="1"/>
        <v>0.01661973889</v>
      </c>
      <c r="G1915" s="4">
        <f t="shared" si="2"/>
        <v>0.4348731383</v>
      </c>
    </row>
    <row r="1916">
      <c r="A1916" s="1">
        <v>19.10999917984</v>
      </c>
      <c r="B1916" s="1">
        <v>37.224827</v>
      </c>
      <c r="C1916" s="1">
        <v>0.14963096</v>
      </c>
      <c r="D1916" s="1">
        <v>-0.2081426</v>
      </c>
      <c r="E1916" s="1">
        <v>0.45956573</v>
      </c>
      <c r="F1916" s="4">
        <f t="shared" si="1"/>
        <v>0.01662566222</v>
      </c>
      <c r="G1916" s="4">
        <f t="shared" si="2"/>
        <v>0.4348260642</v>
      </c>
    </row>
    <row r="1917">
      <c r="A1917" s="1">
        <v>19.1199994087219</v>
      </c>
      <c r="B1917" s="1">
        <v>37.26102</v>
      </c>
      <c r="C1917" s="1">
        <v>0.14969762</v>
      </c>
      <c r="D1917" s="1">
        <v>-0.22645426</v>
      </c>
      <c r="E1917" s="1">
        <v>0.46001256</v>
      </c>
      <c r="F1917" s="4">
        <f t="shared" si="1"/>
        <v>0.01663306889</v>
      </c>
      <c r="G1917" s="4">
        <f t="shared" si="2"/>
        <v>0.4352728914</v>
      </c>
    </row>
    <row r="1918">
      <c r="A1918" s="1">
        <v>19.1299996376037</v>
      </c>
      <c r="B1918" s="1">
        <v>37.22864</v>
      </c>
      <c r="C1918" s="1">
        <v>0.14977759</v>
      </c>
      <c r="D1918" s="1">
        <v>-0.21546726</v>
      </c>
      <c r="E1918" s="1">
        <v>0.45961276</v>
      </c>
      <c r="F1918" s="4">
        <f t="shared" si="1"/>
        <v>0.01664195444</v>
      </c>
      <c r="G1918" s="4">
        <f t="shared" si="2"/>
        <v>0.4348731383</v>
      </c>
    </row>
    <row r="1919">
      <c r="A1919" s="1">
        <v>19.1399998664855</v>
      </c>
      <c r="B1919" s="1">
        <v>37.26483</v>
      </c>
      <c r="C1919" s="1">
        <v>0.14983091</v>
      </c>
      <c r="D1919" s="1">
        <v>-0.24720748</v>
      </c>
      <c r="E1919" s="1">
        <v>0.46005958</v>
      </c>
      <c r="F1919" s="4">
        <f t="shared" si="1"/>
        <v>0.01664787889</v>
      </c>
      <c r="G1919" s="4">
        <f t="shared" si="2"/>
        <v>0.4353199284</v>
      </c>
    </row>
    <row r="1920">
      <c r="A1920" s="1">
        <v>19.1500000953674</v>
      </c>
      <c r="B1920" s="1">
        <v>37.27626</v>
      </c>
      <c r="C1920" s="1">
        <v>0.14987092</v>
      </c>
      <c r="D1920" s="1">
        <v>-0.29237625</v>
      </c>
      <c r="E1920" s="1">
        <v>0.46020067</v>
      </c>
      <c r="F1920" s="4">
        <f t="shared" si="1"/>
        <v>0.01665232444</v>
      </c>
      <c r="G1920" s="4">
        <f t="shared" si="2"/>
        <v>0.4354610395</v>
      </c>
    </row>
    <row r="1921">
      <c r="A1921" s="1">
        <v>19.1600003242492</v>
      </c>
      <c r="B1921" s="1">
        <v>37.255306</v>
      </c>
      <c r="C1921" s="1">
        <v>0.14992423</v>
      </c>
      <c r="D1921" s="1">
        <v>-0.32411647</v>
      </c>
      <c r="E1921" s="1">
        <v>0.45994198</v>
      </c>
      <c r="F1921" s="4">
        <f t="shared" si="1"/>
        <v>0.01665824778</v>
      </c>
      <c r="G1921" s="4">
        <f t="shared" si="2"/>
        <v>0.4352023481</v>
      </c>
    </row>
    <row r="1922">
      <c r="A1922" s="1">
        <v>19.1700005531311</v>
      </c>
      <c r="B1922" s="1">
        <v>37.28388</v>
      </c>
      <c r="C1922" s="1">
        <v>0.14997755</v>
      </c>
      <c r="D1922" s="1">
        <v>-0.3387658</v>
      </c>
      <c r="E1922" s="1">
        <v>0.46029475</v>
      </c>
      <c r="F1922" s="4">
        <f t="shared" si="1"/>
        <v>0.01666417222</v>
      </c>
      <c r="G1922" s="4">
        <f t="shared" si="2"/>
        <v>0.4355551136</v>
      </c>
    </row>
    <row r="1923">
      <c r="A1923" s="1">
        <v>19.1800007820129</v>
      </c>
      <c r="B1923" s="1">
        <v>37.270546</v>
      </c>
      <c r="C1923" s="1">
        <v>0.15005752</v>
      </c>
      <c r="D1923" s="1">
        <v>-0.33998656</v>
      </c>
      <c r="E1923" s="1">
        <v>0.4601301</v>
      </c>
      <c r="F1923" s="4">
        <f t="shared" si="1"/>
        <v>0.01667305778</v>
      </c>
      <c r="G1923" s="4">
        <f t="shared" si="2"/>
        <v>0.4353904963</v>
      </c>
    </row>
    <row r="1924">
      <c r="A1924" s="1">
        <v>19.1899991035461</v>
      </c>
      <c r="B1924" s="1">
        <v>37.295307</v>
      </c>
      <c r="C1924" s="1">
        <v>0.1501375</v>
      </c>
      <c r="D1924" s="1">
        <v>-0.32899958</v>
      </c>
      <c r="E1924" s="1">
        <v>0.46043584</v>
      </c>
      <c r="F1924" s="4">
        <f t="shared" si="1"/>
        <v>0.01668194444</v>
      </c>
      <c r="G1924" s="4">
        <f t="shared" si="2"/>
        <v>0.4356961877</v>
      </c>
    </row>
    <row r="1925">
      <c r="A1925" s="1">
        <v>19.1999993324279</v>
      </c>
      <c r="B1925" s="1">
        <v>37.295307</v>
      </c>
      <c r="C1925" s="1">
        <v>0.15021749</v>
      </c>
      <c r="D1925" s="1">
        <v>-0.33144113</v>
      </c>
      <c r="E1925" s="1">
        <v>0.46043584</v>
      </c>
      <c r="F1925" s="4">
        <f t="shared" si="1"/>
        <v>0.01669083222</v>
      </c>
      <c r="G1925" s="4">
        <f t="shared" si="2"/>
        <v>0.4356961877</v>
      </c>
    </row>
    <row r="1926">
      <c r="A1926" s="1">
        <v>19.2099995613098</v>
      </c>
      <c r="B1926" s="1">
        <v>37.299118</v>
      </c>
      <c r="C1926" s="1">
        <v>0.15029746</v>
      </c>
      <c r="D1926" s="1">
        <v>-0.3216749</v>
      </c>
      <c r="E1926" s="1">
        <v>0.46048287</v>
      </c>
      <c r="F1926" s="4">
        <f t="shared" si="1"/>
        <v>0.01669971778</v>
      </c>
      <c r="G1926" s="4">
        <f t="shared" si="2"/>
        <v>0.435743237</v>
      </c>
    </row>
    <row r="1927">
      <c r="A1927" s="1">
        <v>19.2199997901916</v>
      </c>
      <c r="B1927" s="1">
        <v>37.35436</v>
      </c>
      <c r="C1927" s="1">
        <v>0.15040411</v>
      </c>
      <c r="D1927" s="1">
        <v>-0.3106879</v>
      </c>
      <c r="E1927" s="1">
        <v>0.46116486</v>
      </c>
      <c r="F1927" s="4">
        <f t="shared" si="1"/>
        <v>0.01671156778</v>
      </c>
      <c r="G1927" s="4">
        <f t="shared" si="2"/>
        <v>0.436425237</v>
      </c>
    </row>
    <row r="1928">
      <c r="A1928" s="1">
        <v>19.2300000190734</v>
      </c>
      <c r="B1928" s="1">
        <v>37.35055</v>
      </c>
      <c r="C1928" s="1">
        <v>0.1504974</v>
      </c>
      <c r="D1928" s="1">
        <v>-0.28627235</v>
      </c>
      <c r="E1928" s="1">
        <v>0.4611178</v>
      </c>
      <c r="F1928" s="4">
        <f t="shared" si="1"/>
        <v>0.01672193333</v>
      </c>
      <c r="G1928" s="4">
        <f t="shared" si="2"/>
        <v>0.4363782</v>
      </c>
    </row>
    <row r="1929">
      <c r="A1929" s="1">
        <v>19.2400002479553</v>
      </c>
      <c r="B1929" s="1">
        <v>37.405792</v>
      </c>
      <c r="C1929" s="1">
        <v>0.15063073</v>
      </c>
      <c r="D1929" s="1">
        <v>-0.23377892</v>
      </c>
      <c r="E1929" s="1">
        <v>0.46179983</v>
      </c>
      <c r="F1929" s="4">
        <f t="shared" si="1"/>
        <v>0.01673674778</v>
      </c>
      <c r="G1929" s="4">
        <f t="shared" si="2"/>
        <v>0.4370602</v>
      </c>
    </row>
    <row r="1930">
      <c r="A1930" s="1">
        <v>19.2500004768371</v>
      </c>
      <c r="B1930" s="1">
        <v>37.44389</v>
      </c>
      <c r="C1930" s="1">
        <v>0.1507507</v>
      </c>
      <c r="D1930" s="1">
        <v>-0.19471404</v>
      </c>
      <c r="E1930" s="1">
        <v>0.46227017</v>
      </c>
      <c r="F1930" s="4">
        <f t="shared" si="1"/>
        <v>0.01675007778</v>
      </c>
      <c r="G1930" s="4">
        <f t="shared" si="2"/>
        <v>0.4375305457</v>
      </c>
    </row>
    <row r="1931">
      <c r="A1931" s="1">
        <v>19.2600007057189</v>
      </c>
      <c r="B1931" s="1">
        <v>37.493416</v>
      </c>
      <c r="C1931" s="1">
        <v>0.15085734</v>
      </c>
      <c r="D1931" s="1">
        <v>-0.14099982</v>
      </c>
      <c r="E1931" s="1">
        <v>0.4628816</v>
      </c>
      <c r="F1931" s="4">
        <f t="shared" si="1"/>
        <v>0.01676192667</v>
      </c>
      <c r="G1931" s="4">
        <f t="shared" si="2"/>
        <v>0.4381419778</v>
      </c>
    </row>
    <row r="1932">
      <c r="A1932" s="1">
        <v>19.2700009346008</v>
      </c>
      <c r="B1932" s="1">
        <v>37.544846</v>
      </c>
      <c r="C1932" s="1">
        <v>0.15095064</v>
      </c>
      <c r="D1932" s="1">
        <v>-0.1312336</v>
      </c>
      <c r="E1932" s="1">
        <v>0.46351653</v>
      </c>
      <c r="F1932" s="4">
        <f t="shared" si="1"/>
        <v>0.01677229333</v>
      </c>
      <c r="G1932" s="4">
        <f t="shared" si="2"/>
        <v>0.438776916</v>
      </c>
    </row>
    <row r="1933">
      <c r="A1933" s="1">
        <v>19.279999256134</v>
      </c>
      <c r="B1933" s="1">
        <v>37.541035</v>
      </c>
      <c r="C1933" s="1">
        <v>0.1510173</v>
      </c>
      <c r="D1933" s="1">
        <v>-0.14954527</v>
      </c>
      <c r="E1933" s="1">
        <v>0.4634695</v>
      </c>
      <c r="F1933" s="4">
        <f t="shared" si="1"/>
        <v>0.0167797</v>
      </c>
      <c r="G1933" s="4">
        <f t="shared" si="2"/>
        <v>0.4387298667</v>
      </c>
    </row>
    <row r="1934">
      <c r="A1934" s="1">
        <v>19.2899994850158</v>
      </c>
      <c r="B1934" s="1">
        <v>37.571514</v>
      </c>
      <c r="C1934" s="1">
        <v>0.15108395</v>
      </c>
      <c r="D1934" s="1">
        <v>-0.15198682</v>
      </c>
      <c r="E1934" s="1">
        <v>0.4638458</v>
      </c>
      <c r="F1934" s="4">
        <f t="shared" si="1"/>
        <v>0.01678710556</v>
      </c>
      <c r="G1934" s="4">
        <f t="shared" si="2"/>
        <v>0.4391061506</v>
      </c>
    </row>
    <row r="1935">
      <c r="A1935" s="1">
        <v>19.2999997138977</v>
      </c>
      <c r="B1935" s="1">
        <v>37.584846</v>
      </c>
      <c r="C1935" s="1">
        <v>0.15116392</v>
      </c>
      <c r="D1935" s="1">
        <v>-0.15442838</v>
      </c>
      <c r="E1935" s="1">
        <v>0.4640104</v>
      </c>
      <c r="F1935" s="4">
        <f t="shared" si="1"/>
        <v>0.01679599111</v>
      </c>
      <c r="G1935" s="4">
        <f t="shared" si="2"/>
        <v>0.4392707432</v>
      </c>
    </row>
    <row r="1936">
      <c r="A1936" s="1">
        <v>19.3099999427795</v>
      </c>
      <c r="B1936" s="1">
        <v>37.598183</v>
      </c>
      <c r="C1936" s="1">
        <v>0.15123059</v>
      </c>
      <c r="D1936" s="1">
        <v>-0.17151926</v>
      </c>
      <c r="E1936" s="1">
        <v>0.46417502</v>
      </c>
      <c r="F1936" s="4">
        <f t="shared" si="1"/>
        <v>0.01680339889</v>
      </c>
      <c r="G1936" s="4">
        <f t="shared" si="2"/>
        <v>0.4394353975</v>
      </c>
    </row>
    <row r="1937">
      <c r="A1937" s="1">
        <v>19.3200001716613</v>
      </c>
      <c r="B1937" s="1">
        <v>37.630566</v>
      </c>
      <c r="C1937" s="1">
        <v>0.15131056</v>
      </c>
      <c r="D1937" s="1">
        <v>-0.16053227</v>
      </c>
      <c r="E1937" s="1">
        <v>0.46457478</v>
      </c>
      <c r="F1937" s="4">
        <f t="shared" si="1"/>
        <v>0.01681228444</v>
      </c>
      <c r="G1937" s="4">
        <f t="shared" si="2"/>
        <v>0.4398351877</v>
      </c>
    </row>
    <row r="1938">
      <c r="A1938" s="1">
        <v>19.3300004005432</v>
      </c>
      <c r="B1938" s="1">
        <v>37.61723</v>
      </c>
      <c r="C1938" s="1">
        <v>0.1513772</v>
      </c>
      <c r="D1938" s="1">
        <v>-0.17762315</v>
      </c>
      <c r="E1938" s="1">
        <v>0.4644102</v>
      </c>
      <c r="F1938" s="4">
        <f t="shared" si="1"/>
        <v>0.01681968889</v>
      </c>
      <c r="G1938" s="4">
        <f t="shared" si="2"/>
        <v>0.4396705457</v>
      </c>
    </row>
    <row r="1939">
      <c r="A1939" s="1">
        <v>19.340000629425</v>
      </c>
      <c r="B1939" s="1">
        <v>37.645805</v>
      </c>
      <c r="C1939" s="1">
        <v>0.15143053</v>
      </c>
      <c r="D1939" s="1">
        <v>-0.19349326</v>
      </c>
      <c r="E1939" s="1">
        <v>0.46476296</v>
      </c>
      <c r="F1939" s="4">
        <f t="shared" si="1"/>
        <v>0.01682561444</v>
      </c>
      <c r="G1939" s="4">
        <f t="shared" si="2"/>
        <v>0.4400233235</v>
      </c>
    </row>
    <row r="1940">
      <c r="A1940" s="1">
        <v>19.3500008583068</v>
      </c>
      <c r="B1940" s="1">
        <v>37.638184</v>
      </c>
      <c r="C1940" s="1">
        <v>0.15148385</v>
      </c>
      <c r="D1940" s="1">
        <v>-0.2240127</v>
      </c>
      <c r="E1940" s="1">
        <v>0.46466887</v>
      </c>
      <c r="F1940" s="4">
        <f t="shared" si="1"/>
        <v>0.01683153889</v>
      </c>
      <c r="G1940" s="4">
        <f t="shared" si="2"/>
        <v>0.439929237</v>
      </c>
    </row>
    <row r="1941">
      <c r="A1941" s="1">
        <v>19.35999917984</v>
      </c>
      <c r="B1941" s="1">
        <v>37.64771</v>
      </c>
      <c r="C1941" s="1">
        <v>0.1515505</v>
      </c>
      <c r="D1941" s="1">
        <v>-0.25575292</v>
      </c>
      <c r="E1941" s="1">
        <v>0.46478647</v>
      </c>
      <c r="F1941" s="4">
        <f t="shared" si="1"/>
        <v>0.01683894444</v>
      </c>
      <c r="G1941" s="4">
        <f t="shared" si="2"/>
        <v>0.440046842</v>
      </c>
    </row>
    <row r="1942">
      <c r="A1942" s="1">
        <v>19.3699994087219</v>
      </c>
      <c r="B1942" s="1">
        <v>37.674377</v>
      </c>
      <c r="C1942" s="1">
        <v>0.15160382</v>
      </c>
      <c r="D1942" s="1">
        <v>-0.26063603</v>
      </c>
      <c r="E1942" s="1">
        <v>0.46511573</v>
      </c>
      <c r="F1942" s="4">
        <f t="shared" si="1"/>
        <v>0.01684486889</v>
      </c>
      <c r="G1942" s="4">
        <f t="shared" si="2"/>
        <v>0.4403760642</v>
      </c>
    </row>
    <row r="1943">
      <c r="A1943" s="1">
        <v>19.3799996376037</v>
      </c>
      <c r="B1943" s="1">
        <v>37.659138</v>
      </c>
      <c r="C1943" s="1">
        <v>0.15165715</v>
      </c>
      <c r="D1943" s="1">
        <v>-0.293597</v>
      </c>
      <c r="E1943" s="1">
        <v>0.46492755</v>
      </c>
      <c r="F1943" s="4">
        <f t="shared" si="1"/>
        <v>0.01685079444</v>
      </c>
      <c r="G1943" s="4">
        <f t="shared" si="2"/>
        <v>0.4401879284</v>
      </c>
    </row>
    <row r="1944">
      <c r="A1944" s="1">
        <v>19.3899998664855</v>
      </c>
      <c r="B1944" s="1">
        <v>37.681995</v>
      </c>
      <c r="C1944" s="1">
        <v>0.15169713</v>
      </c>
      <c r="D1944" s="1">
        <v>-0.3387658</v>
      </c>
      <c r="E1944" s="1">
        <v>0.46520975</v>
      </c>
      <c r="F1944" s="4">
        <f t="shared" si="1"/>
        <v>0.01685523667</v>
      </c>
      <c r="G1944" s="4">
        <f t="shared" si="2"/>
        <v>0.4404701136</v>
      </c>
    </row>
    <row r="1945">
      <c r="A1945" s="1">
        <v>19.4000000953674</v>
      </c>
      <c r="B1945" s="1">
        <v>37.66866</v>
      </c>
      <c r="C1945" s="1">
        <v>0.15173712</v>
      </c>
      <c r="D1945" s="1">
        <v>-0.37050602</v>
      </c>
      <c r="E1945" s="1">
        <v>0.46504512</v>
      </c>
      <c r="F1945" s="4">
        <f t="shared" si="1"/>
        <v>0.01685968</v>
      </c>
      <c r="G1945" s="4">
        <f t="shared" si="2"/>
        <v>0.440305484</v>
      </c>
    </row>
    <row r="1946">
      <c r="A1946" s="1">
        <v>19.4100003242492</v>
      </c>
      <c r="B1946" s="1">
        <v>37.643898</v>
      </c>
      <c r="C1946" s="1">
        <v>0.1517771</v>
      </c>
      <c r="D1946" s="1">
        <v>-0.41567478</v>
      </c>
      <c r="E1946" s="1">
        <v>0.4647394</v>
      </c>
      <c r="F1946" s="4">
        <f t="shared" si="1"/>
        <v>0.01686412222</v>
      </c>
      <c r="G1946" s="4">
        <f t="shared" si="2"/>
        <v>0.4399997802</v>
      </c>
    </row>
    <row r="1947">
      <c r="A1947" s="1">
        <v>19.4200005531311</v>
      </c>
      <c r="B1947" s="1">
        <v>37.662945</v>
      </c>
      <c r="C1947" s="1">
        <v>0.15181711</v>
      </c>
      <c r="D1947" s="1">
        <v>-0.44619423</v>
      </c>
      <c r="E1947" s="1">
        <v>0.46497458</v>
      </c>
      <c r="F1947" s="4">
        <f t="shared" si="1"/>
        <v>0.01686856778</v>
      </c>
      <c r="G1947" s="4">
        <f t="shared" si="2"/>
        <v>0.4402349284</v>
      </c>
    </row>
    <row r="1948">
      <c r="A1948" s="1">
        <v>19.4300007820129</v>
      </c>
      <c r="B1948" s="1">
        <v>37.653423</v>
      </c>
      <c r="C1948" s="1">
        <v>0.15213703</v>
      </c>
      <c r="D1948" s="1">
        <v>-0.22767504</v>
      </c>
      <c r="E1948" s="1">
        <v>0.464857</v>
      </c>
      <c r="F1948" s="4">
        <f t="shared" si="1"/>
        <v>0.01690411444</v>
      </c>
      <c r="G1948" s="4">
        <f t="shared" si="2"/>
        <v>0.4401173728</v>
      </c>
    </row>
    <row r="1949">
      <c r="A1949" s="1">
        <v>19.4399991035461</v>
      </c>
      <c r="B1949" s="1">
        <v>37.76962</v>
      </c>
      <c r="C1949" s="1">
        <v>0.15241696</v>
      </c>
      <c r="D1949" s="1">
        <v>0.003051944</v>
      </c>
      <c r="E1949" s="1">
        <v>0.46629152</v>
      </c>
      <c r="F1949" s="4">
        <f t="shared" si="1"/>
        <v>0.01693521778</v>
      </c>
      <c r="G1949" s="4">
        <f t="shared" si="2"/>
        <v>0.4415519037</v>
      </c>
    </row>
    <row r="1950">
      <c r="A1950" s="1">
        <v>19.4499993324279</v>
      </c>
      <c r="B1950" s="1">
        <v>37.874386</v>
      </c>
      <c r="C1950" s="1">
        <v>0.15240362</v>
      </c>
      <c r="D1950" s="1">
        <v>-0.08362327</v>
      </c>
      <c r="E1950" s="1">
        <v>0.46758497</v>
      </c>
      <c r="F1950" s="4">
        <f t="shared" si="1"/>
        <v>0.01693373556</v>
      </c>
      <c r="G1950" s="4">
        <f t="shared" si="2"/>
        <v>0.4428453111</v>
      </c>
    </row>
    <row r="1951">
      <c r="A1951" s="1">
        <v>19.4599995613098</v>
      </c>
      <c r="B1951" s="1">
        <v>37.889626</v>
      </c>
      <c r="C1951" s="1">
        <v>0.1523903</v>
      </c>
      <c r="D1951" s="1">
        <v>-0.18372704</v>
      </c>
      <c r="E1951" s="1">
        <v>0.46777308</v>
      </c>
      <c r="F1951" s="4">
        <f t="shared" si="1"/>
        <v>0.01693225556</v>
      </c>
      <c r="G1951" s="4">
        <f t="shared" si="2"/>
        <v>0.4430334593</v>
      </c>
    </row>
    <row r="1952">
      <c r="A1952" s="1">
        <v>19.4699997901916</v>
      </c>
      <c r="B1952" s="1">
        <v>37.916294</v>
      </c>
      <c r="C1952" s="1">
        <v>0.15241696</v>
      </c>
      <c r="D1952" s="1">
        <v>-0.24476592</v>
      </c>
      <c r="E1952" s="1">
        <v>0.46810234</v>
      </c>
      <c r="F1952" s="4">
        <f t="shared" si="1"/>
        <v>0.01693521778</v>
      </c>
      <c r="G1952" s="4">
        <f t="shared" si="2"/>
        <v>0.4433626938</v>
      </c>
    </row>
    <row r="1953">
      <c r="A1953" s="1">
        <v>19.4800000190734</v>
      </c>
      <c r="B1953" s="1">
        <v>37.859146</v>
      </c>
      <c r="C1953" s="1">
        <v>0.15243028</v>
      </c>
      <c r="D1953" s="1">
        <v>-0.30336323</v>
      </c>
      <c r="E1953" s="1">
        <v>0.4673968</v>
      </c>
      <c r="F1953" s="4">
        <f t="shared" si="1"/>
        <v>0.01693669778</v>
      </c>
      <c r="G1953" s="4">
        <f t="shared" si="2"/>
        <v>0.442657163</v>
      </c>
    </row>
    <row r="1954">
      <c r="A1954" s="1">
        <v>19.4900002479553</v>
      </c>
      <c r="B1954" s="1">
        <v>37.857243</v>
      </c>
      <c r="C1954" s="1">
        <v>0.15247029</v>
      </c>
      <c r="D1954" s="1">
        <v>-0.34853202</v>
      </c>
      <c r="E1954" s="1">
        <v>0.4673733</v>
      </c>
      <c r="F1954" s="4">
        <f t="shared" si="1"/>
        <v>0.01694114333</v>
      </c>
      <c r="G1954" s="4">
        <f t="shared" si="2"/>
        <v>0.4426336691</v>
      </c>
    </row>
    <row r="1955">
      <c r="A1955" s="1">
        <v>19.5000004768371</v>
      </c>
      <c r="B1955" s="1">
        <v>37.822956</v>
      </c>
      <c r="C1955" s="1">
        <v>0.15255027</v>
      </c>
      <c r="D1955" s="1">
        <v>-0.3387658</v>
      </c>
      <c r="E1955" s="1">
        <v>0.46695003</v>
      </c>
      <c r="F1955" s="4">
        <f t="shared" si="1"/>
        <v>0.01695003</v>
      </c>
      <c r="G1955" s="4">
        <f t="shared" si="2"/>
        <v>0.4422103728</v>
      </c>
    </row>
    <row r="1956">
      <c r="A1956" s="1">
        <v>19.5100007057189</v>
      </c>
      <c r="B1956" s="1">
        <v>37.82486</v>
      </c>
      <c r="C1956" s="1">
        <v>0.15267023</v>
      </c>
      <c r="D1956" s="1">
        <v>-0.30092168</v>
      </c>
      <c r="E1956" s="1">
        <v>0.46697354</v>
      </c>
      <c r="F1956" s="4">
        <f t="shared" si="1"/>
        <v>0.01696335889</v>
      </c>
      <c r="G1956" s="4">
        <f t="shared" si="2"/>
        <v>0.442233879</v>
      </c>
    </row>
    <row r="1957">
      <c r="A1957" s="1">
        <v>19.5200009346008</v>
      </c>
      <c r="B1957" s="1">
        <v>37.882008</v>
      </c>
      <c r="C1957" s="1">
        <v>0.1528302</v>
      </c>
      <c r="D1957" s="1">
        <v>-0.2349997</v>
      </c>
      <c r="E1957" s="1">
        <v>0.46767905</v>
      </c>
      <c r="F1957" s="4">
        <f t="shared" si="1"/>
        <v>0.01698113333</v>
      </c>
      <c r="G1957" s="4">
        <f t="shared" si="2"/>
        <v>0.4429394099</v>
      </c>
    </row>
    <row r="1958">
      <c r="A1958" s="1">
        <v>19.529999256134</v>
      </c>
      <c r="B1958" s="1">
        <v>37.897247</v>
      </c>
      <c r="C1958" s="1">
        <v>0.15299016</v>
      </c>
      <c r="D1958" s="1">
        <v>-0.12757127</v>
      </c>
      <c r="E1958" s="1">
        <v>0.46786717</v>
      </c>
      <c r="F1958" s="4">
        <f t="shared" si="1"/>
        <v>0.01699890667</v>
      </c>
      <c r="G1958" s="4">
        <f t="shared" si="2"/>
        <v>0.4431275457</v>
      </c>
    </row>
    <row r="1959">
      <c r="A1959" s="1">
        <v>19.5399994850158</v>
      </c>
      <c r="B1959" s="1">
        <v>37.975346</v>
      </c>
      <c r="C1959" s="1">
        <v>0.15308346</v>
      </c>
      <c r="D1959" s="1">
        <v>-0.11780504</v>
      </c>
      <c r="E1959" s="1">
        <v>0.46883136</v>
      </c>
      <c r="F1959" s="4">
        <f t="shared" si="1"/>
        <v>0.01700927333</v>
      </c>
      <c r="G1959" s="4">
        <f t="shared" si="2"/>
        <v>0.4440917309</v>
      </c>
    </row>
    <row r="1960">
      <c r="A1960" s="1">
        <v>19.5499997138977</v>
      </c>
      <c r="B1960" s="1">
        <v>38.011536</v>
      </c>
      <c r="C1960" s="1">
        <v>0.15311012</v>
      </c>
      <c r="D1960" s="1">
        <v>-0.17762315</v>
      </c>
      <c r="E1960" s="1">
        <v>0.4692782</v>
      </c>
      <c r="F1960" s="4">
        <f t="shared" si="1"/>
        <v>0.01701223556</v>
      </c>
      <c r="G1960" s="4">
        <f t="shared" si="2"/>
        <v>0.444538521</v>
      </c>
    </row>
    <row r="1961">
      <c r="A1961" s="1">
        <v>19.5599999427795</v>
      </c>
      <c r="B1961" s="1">
        <v>38.000107</v>
      </c>
      <c r="C1961" s="1">
        <v>0.15312347</v>
      </c>
      <c r="D1961" s="1">
        <v>-0.23622048</v>
      </c>
      <c r="E1961" s="1">
        <v>0.46913704</v>
      </c>
      <c r="F1961" s="4">
        <f t="shared" si="1"/>
        <v>0.01701371889</v>
      </c>
      <c r="G1961" s="4">
        <f t="shared" si="2"/>
        <v>0.4443974222</v>
      </c>
    </row>
    <row r="1962">
      <c r="A1962" s="1">
        <v>19.5700001716613</v>
      </c>
      <c r="B1962" s="1">
        <v>38.011536</v>
      </c>
      <c r="C1962" s="1">
        <v>0.15319012</v>
      </c>
      <c r="D1962" s="1">
        <v>-0.26918146</v>
      </c>
      <c r="E1962" s="1">
        <v>0.4692782</v>
      </c>
      <c r="F1962" s="4">
        <f t="shared" si="1"/>
        <v>0.01702112444</v>
      </c>
      <c r="G1962" s="4">
        <f t="shared" si="2"/>
        <v>0.444538521</v>
      </c>
    </row>
    <row r="1963">
      <c r="A1963" s="1">
        <v>19.5800004005432</v>
      </c>
      <c r="B1963" s="1">
        <v>37.988678</v>
      </c>
      <c r="C1963" s="1">
        <v>0.15328342</v>
      </c>
      <c r="D1963" s="1">
        <v>-0.23133737</v>
      </c>
      <c r="E1963" s="1">
        <v>0.46899596</v>
      </c>
      <c r="F1963" s="4">
        <f t="shared" si="1"/>
        <v>0.01703149111</v>
      </c>
      <c r="G1963" s="4">
        <f t="shared" si="2"/>
        <v>0.4442563235</v>
      </c>
    </row>
    <row r="1964">
      <c r="A1964" s="1">
        <v>19.590000629425</v>
      </c>
      <c r="B1964" s="1">
        <v>38.0363</v>
      </c>
      <c r="C1964" s="1">
        <v>0.15340339</v>
      </c>
      <c r="D1964" s="1">
        <v>-0.20692182</v>
      </c>
      <c r="E1964" s="1">
        <v>0.46958387</v>
      </c>
      <c r="F1964" s="4">
        <f t="shared" si="1"/>
        <v>0.01704482111</v>
      </c>
      <c r="G1964" s="4">
        <f t="shared" si="2"/>
        <v>0.4448442494</v>
      </c>
    </row>
    <row r="1965">
      <c r="A1965" s="1">
        <v>19.6000008583068</v>
      </c>
      <c r="B1965" s="1">
        <v>38.045826</v>
      </c>
      <c r="C1965" s="1">
        <v>0.15345672</v>
      </c>
      <c r="D1965" s="1">
        <v>-0.22523348</v>
      </c>
      <c r="E1965" s="1">
        <v>0.46970147</v>
      </c>
      <c r="F1965" s="4">
        <f t="shared" si="1"/>
        <v>0.01705074667</v>
      </c>
      <c r="G1965" s="4">
        <f t="shared" si="2"/>
        <v>0.4449618543</v>
      </c>
    </row>
    <row r="1966">
      <c r="A1966" s="1">
        <v>19.60999917984</v>
      </c>
      <c r="B1966" s="1">
        <v>38.053444</v>
      </c>
      <c r="C1966" s="1">
        <v>0.15348338</v>
      </c>
      <c r="D1966" s="1">
        <v>-0.26918146</v>
      </c>
      <c r="E1966" s="1">
        <v>0.46979555</v>
      </c>
      <c r="F1966" s="4">
        <f t="shared" si="1"/>
        <v>0.01705370889</v>
      </c>
      <c r="G1966" s="4">
        <f t="shared" si="2"/>
        <v>0.4450559037</v>
      </c>
    </row>
    <row r="1967">
      <c r="A1967" s="1">
        <v>19.6199994087219</v>
      </c>
      <c r="B1967" s="1">
        <v>38.06678</v>
      </c>
      <c r="C1967" s="1">
        <v>0.15351003</v>
      </c>
      <c r="D1967" s="1">
        <v>-0.32899958</v>
      </c>
      <c r="E1967" s="1">
        <v>0.46996015</v>
      </c>
      <c r="F1967" s="4">
        <f t="shared" si="1"/>
        <v>0.01705667</v>
      </c>
      <c r="G1967" s="4">
        <f t="shared" si="2"/>
        <v>0.4452205457</v>
      </c>
    </row>
    <row r="1968">
      <c r="A1968" s="1">
        <v>19.6299996376037</v>
      </c>
      <c r="B1968" s="1">
        <v>38.04011</v>
      </c>
      <c r="C1968" s="1">
        <v>0.15355003</v>
      </c>
      <c r="D1968" s="1">
        <v>-0.37416834</v>
      </c>
      <c r="E1968" s="1">
        <v>0.4696309</v>
      </c>
      <c r="F1968" s="4">
        <f t="shared" si="1"/>
        <v>0.01706111444</v>
      </c>
      <c r="G1968" s="4">
        <f t="shared" si="2"/>
        <v>0.4448912864</v>
      </c>
    </row>
    <row r="1969">
      <c r="A1969" s="1">
        <v>19.6399998664855</v>
      </c>
      <c r="B1969" s="1">
        <v>38.045826</v>
      </c>
      <c r="C1969" s="1">
        <v>0.15360335</v>
      </c>
      <c r="D1969" s="1">
        <v>-0.39248002</v>
      </c>
      <c r="E1969" s="1">
        <v>0.46970147</v>
      </c>
      <c r="F1969" s="4">
        <f t="shared" si="1"/>
        <v>0.01706703889</v>
      </c>
      <c r="G1969" s="4">
        <f t="shared" si="2"/>
        <v>0.4449618543</v>
      </c>
    </row>
    <row r="1970">
      <c r="A1970" s="1">
        <v>19.6500000953674</v>
      </c>
      <c r="B1970" s="1">
        <v>38.0363</v>
      </c>
      <c r="C1970" s="1">
        <v>0.15367</v>
      </c>
      <c r="D1970" s="1">
        <v>-0.41079167</v>
      </c>
      <c r="E1970" s="1">
        <v>0.46958387</v>
      </c>
      <c r="F1970" s="4">
        <f t="shared" si="1"/>
        <v>0.01707444444</v>
      </c>
      <c r="G1970" s="4">
        <f t="shared" si="2"/>
        <v>0.4448442494</v>
      </c>
    </row>
    <row r="1971">
      <c r="A1971" s="1">
        <v>19.6600003242492</v>
      </c>
      <c r="B1971" s="1">
        <v>38.038204</v>
      </c>
      <c r="C1971" s="1">
        <v>0.15373664</v>
      </c>
      <c r="D1971" s="1">
        <v>-0.44253188</v>
      </c>
      <c r="E1971" s="1">
        <v>0.46960738</v>
      </c>
      <c r="F1971" s="4">
        <f t="shared" si="1"/>
        <v>0.01708184889</v>
      </c>
      <c r="G1971" s="4">
        <f t="shared" si="2"/>
        <v>0.4448677556</v>
      </c>
    </row>
    <row r="1972">
      <c r="A1972" s="1">
        <v>19.6700005531311</v>
      </c>
      <c r="B1972" s="1">
        <v>38.05916</v>
      </c>
      <c r="C1972" s="1">
        <v>0.15377665</v>
      </c>
      <c r="D1972" s="1">
        <v>-0.45962277</v>
      </c>
      <c r="E1972" s="1">
        <v>0.46986607</v>
      </c>
      <c r="F1972" s="4">
        <f t="shared" si="1"/>
        <v>0.01708629444</v>
      </c>
      <c r="G1972" s="4">
        <f t="shared" si="2"/>
        <v>0.4451264716</v>
      </c>
    </row>
    <row r="1973">
      <c r="A1973" s="1">
        <v>19.6800007820129</v>
      </c>
      <c r="B1973" s="1">
        <v>38.06678</v>
      </c>
      <c r="C1973" s="1">
        <v>0.15416321</v>
      </c>
      <c r="D1973" s="1">
        <v>-0.17151926</v>
      </c>
      <c r="E1973" s="1">
        <v>0.46996015</v>
      </c>
      <c r="F1973" s="4">
        <f t="shared" si="1"/>
        <v>0.01712924556</v>
      </c>
      <c r="G1973" s="4">
        <f t="shared" si="2"/>
        <v>0.4452205457</v>
      </c>
    </row>
    <row r="1974">
      <c r="A1974" s="1">
        <v>19.6899991035461</v>
      </c>
      <c r="B1974" s="1">
        <v>38.207737</v>
      </c>
      <c r="C1974" s="1">
        <v>0.15440315</v>
      </c>
      <c r="D1974" s="1">
        <v>0.03112983</v>
      </c>
      <c r="E1974" s="1">
        <v>0.47170037</v>
      </c>
      <c r="F1974" s="4">
        <f t="shared" si="1"/>
        <v>0.01715590556</v>
      </c>
      <c r="G1974" s="4">
        <f t="shared" si="2"/>
        <v>0.4469607556</v>
      </c>
    </row>
    <row r="1975">
      <c r="A1975" s="1">
        <v>19.6999993324279</v>
      </c>
      <c r="B1975" s="1">
        <v>38.29536</v>
      </c>
      <c r="C1975" s="1">
        <v>0.1543365</v>
      </c>
      <c r="D1975" s="1">
        <v>-0.11292193</v>
      </c>
      <c r="E1975" s="1">
        <v>0.47278216</v>
      </c>
      <c r="F1975" s="4">
        <f t="shared" si="1"/>
        <v>0.0171485</v>
      </c>
      <c r="G1975" s="4">
        <f t="shared" si="2"/>
        <v>0.448042521</v>
      </c>
    </row>
    <row r="1976">
      <c r="A1976" s="1">
        <v>19.7099995613098</v>
      </c>
      <c r="B1976" s="1">
        <v>38.302982</v>
      </c>
      <c r="C1976" s="1">
        <v>0.15430984</v>
      </c>
      <c r="D1976" s="1">
        <v>-0.24232437</v>
      </c>
      <c r="E1976" s="1">
        <v>0.47287625</v>
      </c>
      <c r="F1976" s="4">
        <f t="shared" si="1"/>
        <v>0.01714553778</v>
      </c>
      <c r="G1976" s="4">
        <f t="shared" si="2"/>
        <v>0.4481366198</v>
      </c>
    </row>
    <row r="1977">
      <c r="A1977" s="1">
        <v>19.7199997901916</v>
      </c>
      <c r="B1977" s="1">
        <v>38.3106</v>
      </c>
      <c r="C1977" s="1">
        <v>0.15434983</v>
      </c>
      <c r="D1977" s="1">
        <v>-0.27406457</v>
      </c>
      <c r="E1977" s="1">
        <v>0.4729703</v>
      </c>
      <c r="F1977" s="4">
        <f t="shared" si="1"/>
        <v>0.01714998111</v>
      </c>
      <c r="G1977" s="4">
        <f t="shared" si="2"/>
        <v>0.4482306691</v>
      </c>
    </row>
    <row r="1978">
      <c r="A1978" s="1">
        <v>19.7300000190734</v>
      </c>
      <c r="B1978" s="1">
        <v>38.25155</v>
      </c>
      <c r="C1978" s="1">
        <v>0.15436316</v>
      </c>
      <c r="D1978" s="1">
        <v>-0.34853202</v>
      </c>
      <c r="E1978" s="1">
        <v>0.47224128</v>
      </c>
      <c r="F1978" s="4">
        <f t="shared" si="1"/>
        <v>0.01715146222</v>
      </c>
      <c r="G1978" s="4">
        <f t="shared" si="2"/>
        <v>0.4475016568</v>
      </c>
    </row>
    <row r="1979">
      <c r="A1979" s="1">
        <v>19.7400002479553</v>
      </c>
      <c r="B1979" s="1">
        <v>38.257263</v>
      </c>
      <c r="C1979" s="1">
        <v>0.15437649</v>
      </c>
      <c r="D1979" s="1">
        <v>-0.42177868</v>
      </c>
      <c r="E1979" s="1">
        <v>0.47231185</v>
      </c>
      <c r="F1979" s="4">
        <f t="shared" si="1"/>
        <v>0.01715294333</v>
      </c>
      <c r="G1979" s="4">
        <f t="shared" si="2"/>
        <v>0.4475721877</v>
      </c>
    </row>
    <row r="1980">
      <c r="A1980" s="1">
        <v>19.7500004768371</v>
      </c>
      <c r="B1980" s="1">
        <v>38.24012</v>
      </c>
      <c r="C1980" s="1">
        <v>0.1544698</v>
      </c>
      <c r="D1980" s="1">
        <v>-0.41201246</v>
      </c>
      <c r="E1980" s="1">
        <v>0.4721002</v>
      </c>
      <c r="F1980" s="4">
        <f t="shared" si="1"/>
        <v>0.01716331111</v>
      </c>
      <c r="G1980" s="4">
        <f t="shared" si="2"/>
        <v>0.4473605457</v>
      </c>
    </row>
    <row r="1981">
      <c r="A1981" s="1">
        <v>19.7600007057189</v>
      </c>
      <c r="B1981" s="1">
        <v>38.261074</v>
      </c>
      <c r="C1981" s="1">
        <v>0.15489636</v>
      </c>
      <c r="D1981" s="1">
        <v>-0.055545382</v>
      </c>
      <c r="E1981" s="1">
        <v>0.47235888</v>
      </c>
      <c r="F1981" s="4">
        <f t="shared" si="1"/>
        <v>0.01721070667</v>
      </c>
      <c r="G1981" s="4">
        <f t="shared" si="2"/>
        <v>0.447619237</v>
      </c>
    </row>
    <row r="1982">
      <c r="A1982" s="1">
        <v>19.7700009346008</v>
      </c>
      <c r="B1982" s="1">
        <v>38.38108</v>
      </c>
      <c r="C1982" s="1">
        <v>0.15505633</v>
      </c>
      <c r="D1982" s="1">
        <v>0.05188305</v>
      </c>
      <c r="E1982" s="1">
        <v>0.47384042</v>
      </c>
      <c r="F1982" s="4">
        <f t="shared" si="1"/>
        <v>0.01722848111</v>
      </c>
      <c r="G1982" s="4">
        <f t="shared" si="2"/>
        <v>0.4491007926</v>
      </c>
    </row>
    <row r="1983">
      <c r="A1983" s="1">
        <v>19.779999256134</v>
      </c>
      <c r="B1983" s="1">
        <v>38.411556</v>
      </c>
      <c r="C1983" s="1">
        <v>0.15497635</v>
      </c>
      <c r="D1983" s="1">
        <v>-0.11902582</v>
      </c>
      <c r="E1983" s="1">
        <v>0.4742167</v>
      </c>
      <c r="F1983" s="4">
        <f t="shared" si="1"/>
        <v>0.01721959444</v>
      </c>
      <c r="G1983" s="4">
        <f t="shared" si="2"/>
        <v>0.4494770395</v>
      </c>
    </row>
    <row r="1984">
      <c r="A1984" s="1">
        <v>19.7899994850158</v>
      </c>
      <c r="B1984" s="1">
        <v>38.43632</v>
      </c>
      <c r="C1984" s="1">
        <v>0.15500301</v>
      </c>
      <c r="D1984" s="1">
        <v>-0.17762315</v>
      </c>
      <c r="E1984" s="1">
        <v>0.47452244</v>
      </c>
      <c r="F1984" s="4">
        <f t="shared" si="1"/>
        <v>0.01722255667</v>
      </c>
      <c r="G1984" s="4">
        <f t="shared" si="2"/>
        <v>0.4497827679</v>
      </c>
    </row>
    <row r="1985">
      <c r="A1985" s="1">
        <v>19.7999997138977</v>
      </c>
      <c r="B1985" s="1">
        <v>38.430607</v>
      </c>
      <c r="C1985" s="1">
        <v>0.15502967</v>
      </c>
      <c r="D1985" s="1">
        <v>-0.22157115</v>
      </c>
      <c r="E1985" s="1">
        <v>0.47445187</v>
      </c>
      <c r="F1985" s="4">
        <f t="shared" si="1"/>
        <v>0.01722551889</v>
      </c>
      <c r="G1985" s="4">
        <f t="shared" si="2"/>
        <v>0.449712237</v>
      </c>
    </row>
    <row r="1986">
      <c r="A1986" s="1">
        <v>19.8099999427795</v>
      </c>
      <c r="B1986" s="1">
        <v>38.398224</v>
      </c>
      <c r="C1986" s="1">
        <v>0.15504299</v>
      </c>
      <c r="D1986" s="1">
        <v>-0.2948178</v>
      </c>
      <c r="E1986" s="1">
        <v>0.47405207</v>
      </c>
      <c r="F1986" s="4">
        <f t="shared" si="1"/>
        <v>0.01722699889</v>
      </c>
      <c r="G1986" s="4">
        <f t="shared" si="2"/>
        <v>0.4493124469</v>
      </c>
    </row>
    <row r="1987">
      <c r="A1987" s="1">
        <v>19.8200001716613</v>
      </c>
      <c r="B1987" s="1">
        <v>38.40775</v>
      </c>
      <c r="C1987" s="1">
        <v>0.15505633</v>
      </c>
      <c r="D1987" s="1">
        <v>-0.36928523</v>
      </c>
      <c r="E1987" s="1">
        <v>0.47416967</v>
      </c>
      <c r="F1987" s="4">
        <f t="shared" si="1"/>
        <v>0.01722848111</v>
      </c>
      <c r="G1987" s="4">
        <f t="shared" si="2"/>
        <v>0.4494300519</v>
      </c>
    </row>
    <row r="1988">
      <c r="A1988" s="1">
        <v>19.8300004005432</v>
      </c>
      <c r="B1988" s="1">
        <v>38.35632</v>
      </c>
      <c r="C1988" s="1">
        <v>0.15510966</v>
      </c>
      <c r="D1988" s="1">
        <v>-0.3875969</v>
      </c>
      <c r="E1988" s="1">
        <v>0.47353473</v>
      </c>
      <c r="F1988" s="4">
        <f t="shared" si="1"/>
        <v>0.01723440667</v>
      </c>
      <c r="G1988" s="4">
        <f t="shared" si="2"/>
        <v>0.4487951136</v>
      </c>
    </row>
    <row r="1989">
      <c r="A1989" s="1">
        <v>19.840000629425</v>
      </c>
      <c r="B1989" s="1">
        <v>38.377274</v>
      </c>
      <c r="C1989" s="1">
        <v>0.15517631</v>
      </c>
      <c r="D1989" s="1">
        <v>-0.40712935</v>
      </c>
      <c r="E1989" s="1">
        <v>0.47379342</v>
      </c>
      <c r="F1989" s="4">
        <f t="shared" si="1"/>
        <v>0.01724181222</v>
      </c>
      <c r="G1989" s="4">
        <f t="shared" si="2"/>
        <v>0.4490538049</v>
      </c>
    </row>
    <row r="1990">
      <c r="A1990" s="1">
        <v>19.8500008583068</v>
      </c>
      <c r="B1990" s="1">
        <v>38.36775</v>
      </c>
      <c r="C1990" s="1">
        <v>0.15525629</v>
      </c>
      <c r="D1990" s="1">
        <v>-0.39736313</v>
      </c>
      <c r="E1990" s="1">
        <v>0.47367582</v>
      </c>
      <c r="F1990" s="4">
        <f t="shared" si="1"/>
        <v>0.01725069889</v>
      </c>
      <c r="G1990" s="4">
        <f t="shared" si="2"/>
        <v>0.4489362247</v>
      </c>
    </row>
    <row r="1991">
      <c r="A1991" s="1">
        <v>19.85999917984</v>
      </c>
      <c r="B1991" s="1">
        <v>38.36584</v>
      </c>
      <c r="C1991" s="1">
        <v>0.15532292</v>
      </c>
      <c r="D1991" s="1">
        <v>-0.41689557</v>
      </c>
      <c r="E1991" s="1">
        <v>0.4736523</v>
      </c>
      <c r="F1991" s="4">
        <f t="shared" si="1"/>
        <v>0.01725810222</v>
      </c>
      <c r="G1991" s="4">
        <f t="shared" si="2"/>
        <v>0.4489126444</v>
      </c>
    </row>
    <row r="1992">
      <c r="A1992" s="1">
        <v>19.8699994087219</v>
      </c>
      <c r="B1992" s="1">
        <v>38.390602</v>
      </c>
      <c r="C1992" s="1">
        <v>0.15536292</v>
      </c>
      <c r="D1992" s="1">
        <v>-0.46206433</v>
      </c>
      <c r="E1992" s="1">
        <v>0.47395802</v>
      </c>
      <c r="F1992" s="4">
        <f t="shared" si="1"/>
        <v>0.01726254667</v>
      </c>
      <c r="G1992" s="4">
        <f t="shared" si="2"/>
        <v>0.4492183481</v>
      </c>
    </row>
    <row r="1993">
      <c r="A1993" s="1">
        <v>19.8799996376037</v>
      </c>
      <c r="B1993" s="1">
        <v>38.360126</v>
      </c>
      <c r="C1993" s="1">
        <v>0.1555762</v>
      </c>
      <c r="D1993" s="1">
        <v>-0.34120736</v>
      </c>
      <c r="E1993" s="1">
        <v>0.47358173</v>
      </c>
      <c r="F1993" s="4">
        <f t="shared" si="1"/>
        <v>0.01728624444</v>
      </c>
      <c r="G1993" s="4">
        <f t="shared" si="2"/>
        <v>0.4488421012</v>
      </c>
    </row>
    <row r="1994">
      <c r="A1994" s="1">
        <v>19.8899998664855</v>
      </c>
      <c r="B1994" s="1">
        <v>38.461086</v>
      </c>
      <c r="C1994" s="1">
        <v>0.15589613</v>
      </c>
      <c r="D1994" s="1">
        <v>-0.08240249</v>
      </c>
      <c r="E1994" s="1">
        <v>0.47482812</v>
      </c>
      <c r="F1994" s="4">
        <f t="shared" si="1"/>
        <v>0.01732179222</v>
      </c>
      <c r="G1994" s="4">
        <f t="shared" si="2"/>
        <v>0.450088521</v>
      </c>
    </row>
    <row r="1995">
      <c r="A1995" s="1">
        <v>19.9000000953674</v>
      </c>
      <c r="B1995" s="1">
        <v>38.567757</v>
      </c>
      <c r="C1995" s="1">
        <v>0.15586947</v>
      </c>
      <c r="D1995" s="1">
        <v>-0.17029849</v>
      </c>
      <c r="E1995" s="1">
        <v>0.47614506</v>
      </c>
      <c r="F1995" s="4">
        <f t="shared" si="1"/>
        <v>0.01731883</v>
      </c>
      <c r="G1995" s="4">
        <f t="shared" si="2"/>
        <v>0.4514054469</v>
      </c>
    </row>
    <row r="1996">
      <c r="A1996" s="1">
        <v>19.9100003242492</v>
      </c>
      <c r="B1996" s="1">
        <v>38.563946</v>
      </c>
      <c r="C1996" s="1">
        <v>0.15580282</v>
      </c>
      <c r="D1996" s="1">
        <v>-0.32899958</v>
      </c>
      <c r="E1996" s="1">
        <v>0.47609806</v>
      </c>
      <c r="F1996" s="4">
        <f t="shared" si="1"/>
        <v>0.01731142444</v>
      </c>
      <c r="G1996" s="4">
        <f t="shared" si="2"/>
        <v>0.4513583975</v>
      </c>
    </row>
    <row r="1997">
      <c r="A1997" s="1">
        <v>19.9200005531311</v>
      </c>
      <c r="B1997" s="1">
        <v>38.575375</v>
      </c>
      <c r="C1997" s="1">
        <v>0.15581615</v>
      </c>
      <c r="D1997" s="1">
        <v>-0.40224624</v>
      </c>
      <c r="E1997" s="1">
        <v>0.47623914</v>
      </c>
      <c r="F1997" s="4">
        <f t="shared" si="1"/>
        <v>0.01731290556</v>
      </c>
      <c r="G1997" s="4">
        <f t="shared" si="2"/>
        <v>0.4514994963</v>
      </c>
    </row>
    <row r="1998">
      <c r="A1998" s="1">
        <v>19.9300007820129</v>
      </c>
      <c r="B1998" s="1">
        <v>38.523945</v>
      </c>
      <c r="C1998" s="1">
        <v>0.15582949</v>
      </c>
      <c r="D1998" s="1">
        <v>-0.46206433</v>
      </c>
      <c r="E1998" s="1">
        <v>0.4756042</v>
      </c>
      <c r="F1998" s="4">
        <f t="shared" si="1"/>
        <v>0.01731438778</v>
      </c>
      <c r="G1998" s="4">
        <f t="shared" si="2"/>
        <v>0.450864558</v>
      </c>
    </row>
    <row r="1999">
      <c r="A1999" s="1">
        <v>19.9399991035461</v>
      </c>
      <c r="B1999" s="1">
        <v>38.54299</v>
      </c>
      <c r="C1999" s="1">
        <v>0.15612274</v>
      </c>
      <c r="D1999" s="1">
        <v>-0.29970092</v>
      </c>
      <c r="E1999" s="1">
        <v>0.47583938</v>
      </c>
      <c r="F1999" s="4">
        <f t="shared" si="1"/>
        <v>0.01734697111</v>
      </c>
      <c r="G1999" s="4">
        <f t="shared" si="2"/>
        <v>0.4510996815</v>
      </c>
    </row>
    <row r="2000">
      <c r="A2000" s="1">
        <v>19.9499993324279</v>
      </c>
      <c r="B2000" s="1">
        <v>38.609665</v>
      </c>
      <c r="C2000" s="1">
        <v>0.15648267</v>
      </c>
      <c r="D2000" s="1">
        <v>0.04211683</v>
      </c>
      <c r="E2000" s="1">
        <v>0.47666243</v>
      </c>
      <c r="F2000" s="4">
        <f t="shared" si="1"/>
        <v>0.01738696333</v>
      </c>
      <c r="G2000" s="4">
        <f t="shared" si="2"/>
        <v>0.4519228296</v>
      </c>
    </row>
    <row r="2001">
      <c r="A2001" s="1">
        <v>19.9599995613098</v>
      </c>
      <c r="B2001" s="1">
        <v>38.704906</v>
      </c>
      <c r="C2001" s="1">
        <v>0.15649599</v>
      </c>
      <c r="D2001" s="1">
        <v>-0.017701276</v>
      </c>
      <c r="E2001" s="1">
        <v>0.4778383</v>
      </c>
      <c r="F2001" s="4">
        <f t="shared" si="1"/>
        <v>0.01738844333</v>
      </c>
      <c r="G2001" s="4">
        <f t="shared" si="2"/>
        <v>0.4530986444</v>
      </c>
    </row>
    <row r="2002">
      <c r="A2002" s="1">
        <v>19.9699997901916</v>
      </c>
      <c r="B2002" s="1">
        <v>38.750626</v>
      </c>
      <c r="C2002" s="1">
        <v>0.156456</v>
      </c>
      <c r="D2002" s="1">
        <v>-0.14710371</v>
      </c>
      <c r="E2002" s="1">
        <v>0.4784027</v>
      </c>
      <c r="F2002" s="4">
        <f t="shared" si="1"/>
        <v>0.017384</v>
      </c>
      <c r="G2002" s="4">
        <f t="shared" si="2"/>
        <v>0.4536630889</v>
      </c>
    </row>
    <row r="2003">
      <c r="A2003" s="1">
        <v>19.9800000190734</v>
      </c>
      <c r="B2003" s="1">
        <v>38.723957</v>
      </c>
      <c r="C2003" s="1">
        <v>0.15648267</v>
      </c>
      <c r="D2003" s="1">
        <v>-0.20692182</v>
      </c>
      <c r="E2003" s="1">
        <v>0.47807348</v>
      </c>
      <c r="F2003" s="4">
        <f t="shared" si="1"/>
        <v>0.01738696333</v>
      </c>
      <c r="G2003" s="4">
        <f t="shared" si="2"/>
        <v>0.453333842</v>
      </c>
    </row>
    <row r="2004">
      <c r="A2004" s="1">
        <v>19.9900002479553</v>
      </c>
      <c r="B2004" s="1">
        <v>38.735386</v>
      </c>
      <c r="C2004" s="1">
        <v>0.15650932</v>
      </c>
      <c r="D2004" s="1">
        <v>-0.25209057</v>
      </c>
      <c r="E2004" s="1">
        <v>0.47821456</v>
      </c>
      <c r="F2004" s="4">
        <f t="shared" si="1"/>
        <v>0.01738992444</v>
      </c>
      <c r="G2004" s="4">
        <f t="shared" si="2"/>
        <v>0.4534749407</v>
      </c>
    </row>
    <row r="2005">
      <c r="A2005" s="1">
        <v>20.0000004768371</v>
      </c>
      <c r="B2005" s="1">
        <v>38.712524</v>
      </c>
      <c r="C2005" s="1">
        <v>0.15653598</v>
      </c>
      <c r="D2005" s="1">
        <v>-0.3119087</v>
      </c>
      <c r="E2005" s="1">
        <v>0.47793236</v>
      </c>
      <c r="F2005" s="4">
        <f t="shared" si="1"/>
        <v>0.01739288667</v>
      </c>
      <c r="G2005" s="4">
        <f t="shared" si="2"/>
        <v>0.4531926938</v>
      </c>
    </row>
    <row r="2006">
      <c r="A2006" s="1">
        <v>20.0100007057189</v>
      </c>
      <c r="B2006" s="1">
        <v>38.69729</v>
      </c>
      <c r="C2006" s="1">
        <v>0.15660262</v>
      </c>
      <c r="D2006" s="1">
        <v>-0.315571</v>
      </c>
      <c r="E2006" s="1">
        <v>0.47774422</v>
      </c>
      <c r="F2006" s="4">
        <f t="shared" si="1"/>
        <v>0.01740029111</v>
      </c>
      <c r="G2006" s="4">
        <f t="shared" si="2"/>
        <v>0.4530046198</v>
      </c>
    </row>
    <row r="2007">
      <c r="A2007" s="1">
        <v>20.0200009346008</v>
      </c>
      <c r="B2007" s="1">
        <v>38.723957</v>
      </c>
      <c r="C2007" s="1">
        <v>0.15673594</v>
      </c>
      <c r="D2007" s="1">
        <v>-0.27650613</v>
      </c>
      <c r="E2007" s="1">
        <v>0.47807348</v>
      </c>
      <c r="F2007" s="4">
        <f t="shared" si="1"/>
        <v>0.01741510444</v>
      </c>
      <c r="G2007" s="4">
        <f t="shared" si="2"/>
        <v>0.453333842</v>
      </c>
    </row>
    <row r="2008">
      <c r="A2008" s="1">
        <v>20.029999256134</v>
      </c>
      <c r="B2008" s="1">
        <v>38.71062</v>
      </c>
      <c r="C2008" s="1">
        <v>0.15688255</v>
      </c>
      <c r="D2008" s="1">
        <v>-0.19593482</v>
      </c>
      <c r="E2008" s="1">
        <v>0.47790882</v>
      </c>
      <c r="F2008" s="4">
        <f t="shared" si="1"/>
        <v>0.01743139444</v>
      </c>
      <c r="G2008" s="4">
        <f t="shared" si="2"/>
        <v>0.4531691877</v>
      </c>
    </row>
    <row r="2009">
      <c r="A2009" s="1">
        <v>20.0399994850158</v>
      </c>
      <c r="B2009" s="1">
        <v>38.760147</v>
      </c>
      <c r="C2009" s="1">
        <v>0.15701587</v>
      </c>
      <c r="D2009" s="1">
        <v>-0.1422206</v>
      </c>
      <c r="E2009" s="1">
        <v>0.47852024</v>
      </c>
      <c r="F2009" s="4">
        <f t="shared" si="1"/>
        <v>0.01744620778</v>
      </c>
      <c r="G2009" s="4">
        <f t="shared" si="2"/>
        <v>0.4537806321</v>
      </c>
    </row>
    <row r="2010">
      <c r="A2010" s="1">
        <v>20.0499997138977</v>
      </c>
      <c r="B2010" s="1">
        <v>38.79253</v>
      </c>
      <c r="C2010" s="1">
        <v>0.15705585</v>
      </c>
      <c r="D2010" s="1">
        <v>-0.17396082</v>
      </c>
      <c r="E2010" s="1">
        <v>0.47892007</v>
      </c>
      <c r="F2010" s="4">
        <f t="shared" si="1"/>
        <v>0.01745065</v>
      </c>
      <c r="G2010" s="4">
        <f t="shared" si="2"/>
        <v>0.4541804222</v>
      </c>
    </row>
    <row r="2011">
      <c r="A2011" s="1">
        <v>20.0599999427795</v>
      </c>
      <c r="B2011" s="1">
        <v>38.805866</v>
      </c>
      <c r="C2011" s="1">
        <v>0.15706919</v>
      </c>
      <c r="D2011" s="1">
        <v>-0.24842826</v>
      </c>
      <c r="E2011" s="1">
        <v>0.47908467</v>
      </c>
      <c r="F2011" s="4">
        <f t="shared" si="1"/>
        <v>0.01745213222</v>
      </c>
      <c r="G2011" s="4">
        <f t="shared" si="2"/>
        <v>0.4543450642</v>
      </c>
    </row>
    <row r="2012">
      <c r="A2012" s="1">
        <v>20.0700001716613</v>
      </c>
      <c r="B2012" s="1">
        <v>38.83444</v>
      </c>
      <c r="C2012" s="1">
        <v>0.15710917</v>
      </c>
      <c r="D2012" s="1">
        <v>-0.27894768</v>
      </c>
      <c r="E2012" s="1">
        <v>0.47943744</v>
      </c>
      <c r="F2012" s="4">
        <f t="shared" si="1"/>
        <v>0.01745657444</v>
      </c>
      <c r="G2012" s="4">
        <f t="shared" si="2"/>
        <v>0.4546978296</v>
      </c>
    </row>
    <row r="2013">
      <c r="A2013" s="1">
        <v>20.0800004005432</v>
      </c>
      <c r="B2013" s="1">
        <v>38.78301</v>
      </c>
      <c r="C2013" s="1">
        <v>0.15718916</v>
      </c>
      <c r="D2013" s="1">
        <v>-0.28016847</v>
      </c>
      <c r="E2013" s="1">
        <v>0.4788025</v>
      </c>
      <c r="F2013" s="4">
        <f t="shared" si="1"/>
        <v>0.01746546222</v>
      </c>
      <c r="G2013" s="4">
        <f t="shared" si="2"/>
        <v>0.4540628914</v>
      </c>
    </row>
    <row r="2014">
      <c r="A2014" s="1">
        <v>20.090000629425</v>
      </c>
      <c r="B2014" s="1">
        <v>38.811577</v>
      </c>
      <c r="C2014" s="1">
        <v>0.15728246</v>
      </c>
      <c r="D2014" s="1">
        <v>-0.25697368</v>
      </c>
      <c r="E2014" s="1">
        <v>0.47915524</v>
      </c>
      <c r="F2014" s="4">
        <f t="shared" si="1"/>
        <v>0.01747582889</v>
      </c>
      <c r="G2014" s="4">
        <f t="shared" si="2"/>
        <v>0.4544155704</v>
      </c>
    </row>
    <row r="2015">
      <c r="A2015" s="1">
        <v>20.1000008583068</v>
      </c>
      <c r="B2015" s="1">
        <v>38.824913</v>
      </c>
      <c r="C2015" s="1">
        <v>0.15736246</v>
      </c>
      <c r="D2015" s="1">
        <v>-0.25941524</v>
      </c>
      <c r="E2015" s="1">
        <v>0.47931984</v>
      </c>
      <c r="F2015" s="4">
        <f t="shared" si="1"/>
        <v>0.01748471778</v>
      </c>
      <c r="G2015" s="4">
        <f t="shared" si="2"/>
        <v>0.4545802123</v>
      </c>
    </row>
    <row r="2016">
      <c r="A2016" s="1">
        <v>20.10999917984</v>
      </c>
      <c r="B2016" s="1">
        <v>38.828724</v>
      </c>
      <c r="C2016" s="1">
        <v>0.15740244</v>
      </c>
      <c r="D2016" s="1">
        <v>-0.3058048</v>
      </c>
      <c r="E2016" s="1">
        <v>0.4793669</v>
      </c>
      <c r="F2016" s="4">
        <f t="shared" si="1"/>
        <v>0.01748916</v>
      </c>
      <c r="G2016" s="4">
        <f t="shared" si="2"/>
        <v>0.4546272617</v>
      </c>
    </row>
    <row r="2017">
      <c r="A2017" s="1">
        <v>20.1199994087219</v>
      </c>
      <c r="B2017" s="1">
        <v>38.861107</v>
      </c>
      <c r="C2017" s="1">
        <v>0.1574291</v>
      </c>
      <c r="D2017" s="1">
        <v>-0.34975278</v>
      </c>
      <c r="E2017" s="1">
        <v>0.47976667</v>
      </c>
      <c r="F2017" s="4">
        <f t="shared" si="1"/>
        <v>0.01749212222</v>
      </c>
      <c r="G2017" s="4">
        <f t="shared" si="2"/>
        <v>0.4550270519</v>
      </c>
    </row>
    <row r="2018">
      <c r="A2018" s="1">
        <v>20.1299996376037</v>
      </c>
      <c r="B2018" s="1">
        <v>38.83253</v>
      </c>
      <c r="C2018" s="1">
        <v>0.15745576</v>
      </c>
      <c r="D2018" s="1">
        <v>-0.4095709</v>
      </c>
      <c r="E2018" s="1">
        <v>0.47941393</v>
      </c>
      <c r="F2018" s="4">
        <f t="shared" si="1"/>
        <v>0.01749508444</v>
      </c>
      <c r="G2018" s="4">
        <f t="shared" si="2"/>
        <v>0.4546742494</v>
      </c>
    </row>
    <row r="2019">
      <c r="A2019" s="1">
        <v>20.1399998664855</v>
      </c>
      <c r="B2019" s="1">
        <v>38.83444</v>
      </c>
      <c r="C2019" s="1">
        <v>0.15749575</v>
      </c>
      <c r="D2019" s="1">
        <v>-0.4535189</v>
      </c>
      <c r="E2019" s="1">
        <v>0.47943744</v>
      </c>
      <c r="F2019" s="4">
        <f t="shared" si="1"/>
        <v>0.01749952778</v>
      </c>
      <c r="G2019" s="4">
        <f t="shared" si="2"/>
        <v>0.4546978296</v>
      </c>
    </row>
    <row r="2020">
      <c r="A2020" s="1">
        <v>20.1500000953674</v>
      </c>
      <c r="B2020" s="1">
        <v>38.813484</v>
      </c>
      <c r="C2020" s="1">
        <v>0.15757573</v>
      </c>
      <c r="D2020" s="1">
        <v>-0.45596045</v>
      </c>
      <c r="E2020" s="1">
        <v>0.47917876</v>
      </c>
      <c r="F2020" s="4">
        <f t="shared" si="1"/>
        <v>0.01750841444</v>
      </c>
      <c r="G2020" s="4">
        <f t="shared" si="2"/>
        <v>0.4544391136</v>
      </c>
    </row>
    <row r="2021">
      <c r="A2021" s="1">
        <v>20.1600003242492</v>
      </c>
      <c r="B2021" s="1">
        <v>38.830627</v>
      </c>
      <c r="C2021" s="1">
        <v>0.15796229</v>
      </c>
      <c r="D2021" s="1">
        <v>-0.13977905</v>
      </c>
      <c r="E2021" s="1">
        <v>0.4793904</v>
      </c>
      <c r="F2021" s="4">
        <f t="shared" si="1"/>
        <v>0.01755136556</v>
      </c>
      <c r="G2021" s="4">
        <f t="shared" si="2"/>
        <v>0.4546507556</v>
      </c>
    </row>
    <row r="2022">
      <c r="A2022" s="1">
        <v>20.1700005531311</v>
      </c>
      <c r="B2022" s="1">
        <v>38.977303</v>
      </c>
      <c r="C2022" s="1">
        <v>0.15816225</v>
      </c>
      <c r="D2022" s="1">
        <v>0.009155832</v>
      </c>
      <c r="E2022" s="1">
        <v>0.4812012</v>
      </c>
      <c r="F2022" s="4">
        <f t="shared" si="1"/>
        <v>0.01757358333</v>
      </c>
      <c r="G2022" s="4">
        <f t="shared" si="2"/>
        <v>0.4564615704</v>
      </c>
    </row>
    <row r="2023">
      <c r="A2023" s="1">
        <v>20.1800007820129</v>
      </c>
      <c r="B2023" s="1">
        <v>39.034447</v>
      </c>
      <c r="C2023" s="1">
        <v>0.15810893</v>
      </c>
      <c r="D2023" s="1">
        <v>-0.13245438</v>
      </c>
      <c r="E2023" s="1">
        <v>0.48190668</v>
      </c>
      <c r="F2023" s="4">
        <f t="shared" si="1"/>
        <v>0.01756765889</v>
      </c>
      <c r="G2023" s="4">
        <f t="shared" si="2"/>
        <v>0.4571670519</v>
      </c>
    </row>
    <row r="2024">
      <c r="A2024" s="1">
        <v>20.1899991035461</v>
      </c>
      <c r="B2024" s="1">
        <v>39.072548</v>
      </c>
      <c r="C2024" s="1">
        <v>0.15809561</v>
      </c>
      <c r="D2024" s="1">
        <v>-0.2349997</v>
      </c>
      <c r="E2024" s="1">
        <v>0.48237705</v>
      </c>
      <c r="F2024" s="4">
        <f t="shared" si="1"/>
        <v>0.01756617889</v>
      </c>
      <c r="G2024" s="4">
        <f t="shared" si="2"/>
        <v>0.4576374346</v>
      </c>
    </row>
    <row r="2025">
      <c r="A2025" s="1">
        <v>20.1999993324279</v>
      </c>
      <c r="B2025" s="1">
        <v>39.05731</v>
      </c>
      <c r="C2025" s="1">
        <v>0.1581356</v>
      </c>
      <c r="D2025" s="1">
        <v>-0.26551914</v>
      </c>
      <c r="E2025" s="1">
        <v>0.4821889</v>
      </c>
      <c r="F2025" s="4">
        <f t="shared" si="1"/>
        <v>0.01757062222</v>
      </c>
      <c r="G2025" s="4">
        <f t="shared" si="2"/>
        <v>0.4574493111</v>
      </c>
    </row>
    <row r="2026">
      <c r="A2026" s="1">
        <v>20.2099995613098</v>
      </c>
      <c r="B2026" s="1">
        <v>39.02683</v>
      </c>
      <c r="C2026" s="1">
        <v>0.15816225</v>
      </c>
      <c r="D2026" s="1">
        <v>-0.32533723</v>
      </c>
      <c r="E2026" s="1">
        <v>0.48181266</v>
      </c>
      <c r="F2026" s="4">
        <f t="shared" si="1"/>
        <v>0.01757358333</v>
      </c>
      <c r="G2026" s="4">
        <f t="shared" si="2"/>
        <v>0.4570730148</v>
      </c>
    </row>
    <row r="2027">
      <c r="A2027" s="1">
        <v>20.2199997901916</v>
      </c>
      <c r="B2027" s="1">
        <v>39.04588</v>
      </c>
      <c r="C2027" s="1">
        <v>0.15821557</v>
      </c>
      <c r="D2027" s="1">
        <v>-0.37172678</v>
      </c>
      <c r="E2027" s="1">
        <v>0.48204783</v>
      </c>
      <c r="F2027" s="4">
        <f t="shared" si="1"/>
        <v>0.01757950778</v>
      </c>
      <c r="G2027" s="4">
        <f t="shared" si="2"/>
        <v>0.4573082</v>
      </c>
    </row>
    <row r="2028">
      <c r="A2028" s="1">
        <v>20.2300000190734</v>
      </c>
      <c r="B2028" s="1">
        <v>39.00397</v>
      </c>
      <c r="C2028" s="1">
        <v>0.15829556</v>
      </c>
      <c r="D2028" s="1">
        <v>-0.36196056</v>
      </c>
      <c r="E2028" s="1">
        <v>0.48153043</v>
      </c>
      <c r="F2028" s="4">
        <f t="shared" si="1"/>
        <v>0.01758839556</v>
      </c>
      <c r="G2028" s="4">
        <f t="shared" si="2"/>
        <v>0.4567907926</v>
      </c>
    </row>
    <row r="2029">
      <c r="A2029" s="1">
        <v>20.2400002479553</v>
      </c>
      <c r="B2029" s="1">
        <v>39.040165</v>
      </c>
      <c r="C2029" s="1">
        <v>0.15844218</v>
      </c>
      <c r="D2029" s="1">
        <v>-0.2948178</v>
      </c>
      <c r="E2029" s="1">
        <v>0.48197725</v>
      </c>
      <c r="F2029" s="4">
        <f t="shared" si="1"/>
        <v>0.01760468667</v>
      </c>
      <c r="G2029" s="4">
        <f t="shared" si="2"/>
        <v>0.4572376444</v>
      </c>
    </row>
    <row r="2030">
      <c r="A2030" s="1">
        <v>20.2500004768371</v>
      </c>
      <c r="B2030" s="1">
        <v>39.0554</v>
      </c>
      <c r="C2030" s="1">
        <v>0.15860215</v>
      </c>
      <c r="D2030" s="1">
        <v>-0.20081793</v>
      </c>
      <c r="E2030" s="1">
        <v>0.48216537</v>
      </c>
      <c r="F2030" s="4">
        <f t="shared" si="1"/>
        <v>0.01762246111</v>
      </c>
      <c r="G2030" s="4">
        <f t="shared" si="2"/>
        <v>0.4574257309</v>
      </c>
    </row>
    <row r="2031">
      <c r="A2031" s="1">
        <v>20.2600007057189</v>
      </c>
      <c r="B2031" s="1">
        <v>39.099216</v>
      </c>
      <c r="C2031" s="1">
        <v>0.15873545</v>
      </c>
      <c r="D2031" s="1">
        <v>-0.14832449</v>
      </c>
      <c r="E2031" s="1">
        <v>0.48270628</v>
      </c>
      <c r="F2031" s="4">
        <f t="shared" si="1"/>
        <v>0.01763727222</v>
      </c>
      <c r="G2031" s="4">
        <f t="shared" si="2"/>
        <v>0.4579666691</v>
      </c>
    </row>
    <row r="2032">
      <c r="A2032" s="1">
        <v>20.2700009346008</v>
      </c>
      <c r="B2032" s="1">
        <v>39.186836</v>
      </c>
      <c r="C2032" s="1">
        <v>0.15878877</v>
      </c>
      <c r="D2032" s="1">
        <v>-0.16785693</v>
      </c>
      <c r="E2032" s="1">
        <v>0.48378804</v>
      </c>
      <c r="F2032" s="4">
        <f t="shared" si="1"/>
        <v>0.01764319667</v>
      </c>
      <c r="G2032" s="4">
        <f t="shared" si="2"/>
        <v>0.4590483975</v>
      </c>
    </row>
    <row r="2033">
      <c r="A2033" s="1">
        <v>20.279999256134</v>
      </c>
      <c r="B2033" s="1">
        <v>39.177315</v>
      </c>
      <c r="C2033" s="1">
        <v>0.1588021</v>
      </c>
      <c r="D2033" s="1">
        <v>-0.22645426</v>
      </c>
      <c r="E2033" s="1">
        <v>0.48367047</v>
      </c>
      <c r="F2033" s="4">
        <f t="shared" si="1"/>
        <v>0.01764467778</v>
      </c>
      <c r="G2033" s="4">
        <f t="shared" si="2"/>
        <v>0.4589308543</v>
      </c>
    </row>
    <row r="2034">
      <c r="A2034" s="1">
        <v>20.2899994850158</v>
      </c>
      <c r="B2034" s="1">
        <v>39.198265</v>
      </c>
      <c r="C2034" s="1">
        <v>0.15884209</v>
      </c>
      <c r="D2034" s="1">
        <v>-0.2728438</v>
      </c>
      <c r="E2034" s="1">
        <v>0.48392913</v>
      </c>
      <c r="F2034" s="4">
        <f t="shared" si="1"/>
        <v>0.01764912111</v>
      </c>
      <c r="G2034" s="4">
        <f t="shared" si="2"/>
        <v>0.4591894963</v>
      </c>
    </row>
    <row r="2035">
      <c r="A2035" s="1">
        <v>20.2999997138977</v>
      </c>
      <c r="B2035" s="1">
        <v>39.173504</v>
      </c>
      <c r="C2035" s="1">
        <v>0.15890874</v>
      </c>
      <c r="D2035" s="1">
        <v>-0.29115546</v>
      </c>
      <c r="E2035" s="1">
        <v>0.48362345</v>
      </c>
      <c r="F2035" s="4">
        <f t="shared" si="1"/>
        <v>0.01765652667</v>
      </c>
      <c r="G2035" s="4">
        <f t="shared" si="2"/>
        <v>0.4588838049</v>
      </c>
    </row>
    <row r="2036">
      <c r="A2036" s="1">
        <v>20.3099999427795</v>
      </c>
      <c r="B2036" s="1">
        <v>39.169693</v>
      </c>
      <c r="C2036" s="1">
        <v>0.15900207</v>
      </c>
      <c r="D2036" s="1">
        <v>-0.26551914</v>
      </c>
      <c r="E2036" s="1">
        <v>0.4835764</v>
      </c>
      <c r="F2036" s="4">
        <f t="shared" si="1"/>
        <v>0.01766689667</v>
      </c>
      <c r="G2036" s="4">
        <f t="shared" si="2"/>
        <v>0.4588367556</v>
      </c>
    </row>
    <row r="2037">
      <c r="A2037" s="1">
        <v>20.3200001716613</v>
      </c>
      <c r="B2037" s="1">
        <v>39.2116</v>
      </c>
      <c r="C2037" s="1">
        <v>0.15909536</v>
      </c>
      <c r="D2037" s="1">
        <v>-0.26918146</v>
      </c>
      <c r="E2037" s="1">
        <v>0.48409376</v>
      </c>
      <c r="F2037" s="4">
        <f t="shared" si="1"/>
        <v>0.01767726222</v>
      </c>
      <c r="G2037" s="4">
        <f t="shared" si="2"/>
        <v>0.4593541259</v>
      </c>
    </row>
    <row r="2038">
      <c r="A2038" s="1">
        <v>20.3300004005432</v>
      </c>
      <c r="B2038" s="1">
        <v>39.190647</v>
      </c>
      <c r="C2038" s="1">
        <v>0.15913536</v>
      </c>
      <c r="D2038" s="1">
        <v>-0.28505158</v>
      </c>
      <c r="E2038" s="1">
        <v>0.48383507</v>
      </c>
      <c r="F2038" s="4">
        <f t="shared" si="1"/>
        <v>0.01768170667</v>
      </c>
      <c r="G2038" s="4">
        <f t="shared" si="2"/>
        <v>0.4590954469</v>
      </c>
    </row>
    <row r="2039">
      <c r="A2039" s="1">
        <v>20.340000629425</v>
      </c>
      <c r="B2039" s="1">
        <v>39.21922</v>
      </c>
      <c r="C2039" s="1">
        <v>0.15916201</v>
      </c>
      <c r="D2039" s="1">
        <v>-0.34486967</v>
      </c>
      <c r="E2039" s="1">
        <v>0.4841878</v>
      </c>
      <c r="F2039" s="4">
        <f t="shared" si="1"/>
        <v>0.01768466778</v>
      </c>
      <c r="G2039" s="4">
        <f t="shared" si="2"/>
        <v>0.4594482</v>
      </c>
    </row>
    <row r="2040">
      <c r="A2040" s="1">
        <v>20.3500008583068</v>
      </c>
      <c r="B2040" s="1">
        <v>39.198265</v>
      </c>
      <c r="C2040" s="1">
        <v>0.15917535</v>
      </c>
      <c r="D2040" s="1">
        <v>-0.41811633</v>
      </c>
      <c r="E2040" s="1">
        <v>0.48392913</v>
      </c>
      <c r="F2040" s="4">
        <f t="shared" si="1"/>
        <v>0.01768615</v>
      </c>
      <c r="G2040" s="4">
        <f t="shared" si="2"/>
        <v>0.4591894963</v>
      </c>
    </row>
    <row r="2041">
      <c r="A2041" s="1">
        <v>20.35999917984</v>
      </c>
      <c r="B2041" s="1">
        <v>39.17922</v>
      </c>
      <c r="C2041" s="1">
        <v>0.15921533</v>
      </c>
      <c r="D2041" s="1">
        <v>-0.44985655</v>
      </c>
      <c r="E2041" s="1">
        <v>0.48369396</v>
      </c>
      <c r="F2041" s="4">
        <f t="shared" si="1"/>
        <v>0.01769059222</v>
      </c>
      <c r="G2041" s="4">
        <f t="shared" si="2"/>
        <v>0.4589543728</v>
      </c>
    </row>
    <row r="2042">
      <c r="A2042" s="1">
        <v>20.3699994087219</v>
      </c>
      <c r="B2042" s="1">
        <v>39.224934</v>
      </c>
      <c r="C2042" s="1">
        <v>0.15956192</v>
      </c>
      <c r="D2042" s="1">
        <v>-0.18983093</v>
      </c>
      <c r="E2042" s="1">
        <v>0.48425838</v>
      </c>
      <c r="F2042" s="4">
        <f t="shared" si="1"/>
        <v>0.01772910222</v>
      </c>
      <c r="G2042" s="4">
        <f t="shared" si="2"/>
        <v>0.4595187432</v>
      </c>
    </row>
    <row r="2043">
      <c r="A2043" s="1">
        <v>20.3799996376037</v>
      </c>
      <c r="B2043" s="1">
        <v>39.293507</v>
      </c>
      <c r="C2043" s="1">
        <v>0.15978853</v>
      </c>
      <c r="D2043" s="1">
        <v>-0.026246719</v>
      </c>
      <c r="E2043" s="1">
        <v>0.48510495</v>
      </c>
      <c r="F2043" s="4">
        <f t="shared" si="1"/>
        <v>0.01775428111</v>
      </c>
      <c r="G2043" s="4">
        <f t="shared" si="2"/>
        <v>0.4603653235</v>
      </c>
    </row>
    <row r="2044">
      <c r="A2044" s="1">
        <v>20.3899998664855</v>
      </c>
      <c r="B2044" s="1">
        <v>39.38494</v>
      </c>
      <c r="C2044" s="1">
        <v>0.15972188</v>
      </c>
      <c r="D2044" s="1">
        <v>-0.16907771</v>
      </c>
      <c r="E2044" s="1">
        <v>0.48623377</v>
      </c>
      <c r="F2044" s="4">
        <f t="shared" si="1"/>
        <v>0.01774687556</v>
      </c>
      <c r="G2044" s="4">
        <f t="shared" si="2"/>
        <v>0.4614941259</v>
      </c>
    </row>
    <row r="2045">
      <c r="A2045" s="1">
        <v>20.4000000953674</v>
      </c>
      <c r="B2045" s="1">
        <v>39.407803</v>
      </c>
      <c r="C2045" s="1">
        <v>0.1596819</v>
      </c>
      <c r="D2045" s="1">
        <v>-0.29848012</v>
      </c>
      <c r="E2045" s="1">
        <v>0.486516</v>
      </c>
      <c r="F2045" s="4">
        <f t="shared" si="1"/>
        <v>0.01774243333</v>
      </c>
      <c r="G2045" s="4">
        <f t="shared" si="2"/>
        <v>0.4617763852</v>
      </c>
    </row>
    <row r="2046">
      <c r="A2046" s="1">
        <v>20.4100003242492</v>
      </c>
      <c r="B2046" s="1">
        <v>39.383038</v>
      </c>
      <c r="C2046" s="1">
        <v>0.15970856</v>
      </c>
      <c r="D2046" s="1">
        <v>-0.3436489</v>
      </c>
      <c r="E2046" s="1">
        <v>0.4862103</v>
      </c>
      <c r="F2046" s="4">
        <f t="shared" si="1"/>
        <v>0.01774539556</v>
      </c>
      <c r="G2046" s="4">
        <f t="shared" si="2"/>
        <v>0.4614706444</v>
      </c>
    </row>
    <row r="2047">
      <c r="A2047" s="1">
        <v>20.4200005531311</v>
      </c>
      <c r="B2047" s="1">
        <v>39.369705</v>
      </c>
      <c r="C2047" s="1">
        <v>0.15970856</v>
      </c>
      <c r="D2047" s="1">
        <v>-0.4315449</v>
      </c>
      <c r="E2047" s="1">
        <v>0.48604566</v>
      </c>
      <c r="F2047" s="4">
        <f t="shared" si="1"/>
        <v>0.01774539556</v>
      </c>
      <c r="G2047" s="4">
        <f t="shared" si="2"/>
        <v>0.4613060395</v>
      </c>
    </row>
    <row r="2048">
      <c r="A2048" s="1">
        <v>20.4300007820129</v>
      </c>
      <c r="B2048" s="1">
        <v>39.31827</v>
      </c>
      <c r="C2048" s="1">
        <v>0.15982853</v>
      </c>
      <c r="D2048" s="1">
        <v>-0.4205579</v>
      </c>
      <c r="E2048" s="1">
        <v>0.4854107</v>
      </c>
      <c r="F2048" s="4">
        <f t="shared" si="1"/>
        <v>0.01775872556</v>
      </c>
      <c r="G2048" s="4">
        <f t="shared" si="2"/>
        <v>0.4606710395</v>
      </c>
    </row>
    <row r="2049">
      <c r="A2049" s="1">
        <v>20.4399991035461</v>
      </c>
      <c r="B2049" s="1">
        <v>39.38494</v>
      </c>
      <c r="C2049" s="1">
        <v>0.16026843</v>
      </c>
      <c r="D2049" s="1">
        <v>-0.034792162</v>
      </c>
      <c r="E2049" s="1">
        <v>0.48623377</v>
      </c>
      <c r="F2049" s="4">
        <f t="shared" si="1"/>
        <v>0.01780760333</v>
      </c>
      <c r="G2049" s="4">
        <f t="shared" si="2"/>
        <v>0.4614941259</v>
      </c>
    </row>
    <row r="2050">
      <c r="A2050" s="1">
        <v>20.4499993324279</v>
      </c>
      <c r="B2050" s="1">
        <v>39.48971</v>
      </c>
      <c r="C2050" s="1">
        <v>0.16042838</v>
      </c>
      <c r="D2050" s="1">
        <v>0.07263627</v>
      </c>
      <c r="E2050" s="1">
        <v>0.4875272</v>
      </c>
      <c r="F2050" s="4">
        <f t="shared" si="1"/>
        <v>0.01782537556</v>
      </c>
      <c r="G2050" s="4">
        <f t="shared" si="2"/>
        <v>0.4627875827</v>
      </c>
    </row>
    <row r="2051">
      <c r="A2051" s="1">
        <v>20.4599995613098</v>
      </c>
      <c r="B2051" s="1">
        <v>39.564</v>
      </c>
      <c r="C2051" s="1">
        <v>0.16037506</v>
      </c>
      <c r="D2051" s="1">
        <v>-0.068973936</v>
      </c>
      <c r="E2051" s="1">
        <v>0.4884444</v>
      </c>
      <c r="F2051" s="4">
        <f t="shared" si="1"/>
        <v>0.01781945111</v>
      </c>
      <c r="G2051" s="4">
        <f t="shared" si="2"/>
        <v>0.4637047432</v>
      </c>
    </row>
    <row r="2052">
      <c r="A2052" s="1">
        <v>20.4699997901916</v>
      </c>
      <c r="B2052" s="1">
        <v>39.590668</v>
      </c>
      <c r="C2052" s="1">
        <v>0.1603884</v>
      </c>
      <c r="D2052" s="1">
        <v>-0.12879205</v>
      </c>
      <c r="E2052" s="1">
        <v>0.4887736</v>
      </c>
      <c r="F2052" s="4">
        <f t="shared" si="1"/>
        <v>0.01782093333</v>
      </c>
      <c r="G2052" s="4">
        <f t="shared" si="2"/>
        <v>0.4640339778</v>
      </c>
    </row>
    <row r="2053">
      <c r="A2053" s="1">
        <v>20.4800000190734</v>
      </c>
      <c r="B2053" s="1">
        <v>39.56019</v>
      </c>
      <c r="C2053" s="1">
        <v>0.16041505</v>
      </c>
      <c r="D2053" s="1">
        <v>-0.18861015</v>
      </c>
      <c r="E2053" s="1">
        <v>0.48839736</v>
      </c>
      <c r="F2053" s="4">
        <f t="shared" si="1"/>
        <v>0.01782389444</v>
      </c>
      <c r="G2053" s="4">
        <f t="shared" si="2"/>
        <v>0.4636577062</v>
      </c>
    </row>
    <row r="2054">
      <c r="A2054" s="1">
        <v>20.4900002479553</v>
      </c>
      <c r="B2054" s="1">
        <v>39.575428</v>
      </c>
      <c r="C2054" s="1">
        <v>0.16045505</v>
      </c>
      <c r="D2054" s="1">
        <v>-0.21912959</v>
      </c>
      <c r="E2054" s="1">
        <v>0.48858547</v>
      </c>
      <c r="F2054" s="4">
        <f t="shared" si="1"/>
        <v>0.01782833889</v>
      </c>
      <c r="G2054" s="4">
        <f t="shared" si="2"/>
        <v>0.4638458296</v>
      </c>
    </row>
    <row r="2055">
      <c r="A2055" s="1">
        <v>20.5000004768371</v>
      </c>
      <c r="B2055" s="1">
        <v>39.56209</v>
      </c>
      <c r="C2055" s="1">
        <v>0.16053502</v>
      </c>
      <c r="D2055" s="1">
        <v>-0.2240127</v>
      </c>
      <c r="E2055" s="1">
        <v>0.48842084</v>
      </c>
      <c r="F2055" s="4">
        <f t="shared" si="1"/>
        <v>0.01783722444</v>
      </c>
      <c r="G2055" s="4">
        <f t="shared" si="2"/>
        <v>0.463681163</v>
      </c>
    </row>
    <row r="2056">
      <c r="A2056" s="1">
        <v>20.5100007057189</v>
      </c>
      <c r="B2056" s="1">
        <v>39.550663</v>
      </c>
      <c r="C2056" s="1">
        <v>0.16065499</v>
      </c>
      <c r="D2056" s="1">
        <v>-0.18372704</v>
      </c>
      <c r="E2056" s="1">
        <v>0.48827976</v>
      </c>
      <c r="F2056" s="4">
        <f t="shared" si="1"/>
        <v>0.01785055444</v>
      </c>
      <c r="G2056" s="4">
        <f t="shared" si="2"/>
        <v>0.4635400889</v>
      </c>
    </row>
    <row r="2057">
      <c r="A2057" s="1">
        <v>20.5200009346008</v>
      </c>
      <c r="B2057" s="1">
        <v>39.596382</v>
      </c>
      <c r="C2057" s="1">
        <v>0.16077496</v>
      </c>
      <c r="D2057" s="1">
        <v>-0.13001283</v>
      </c>
      <c r="E2057" s="1">
        <v>0.48884416</v>
      </c>
      <c r="F2057" s="4">
        <f t="shared" si="1"/>
        <v>0.01786388444</v>
      </c>
      <c r="G2057" s="4">
        <f t="shared" si="2"/>
        <v>0.464104521</v>
      </c>
    </row>
    <row r="2058">
      <c r="A2058" s="1">
        <v>20.529999256134</v>
      </c>
      <c r="B2058" s="1">
        <v>39.604</v>
      </c>
      <c r="C2058" s="1">
        <v>0.16085494</v>
      </c>
      <c r="D2058" s="1">
        <v>-0.14832449</v>
      </c>
      <c r="E2058" s="1">
        <v>0.4889382</v>
      </c>
      <c r="F2058" s="4">
        <f t="shared" si="1"/>
        <v>0.01787277111</v>
      </c>
      <c r="G2058" s="4">
        <f t="shared" si="2"/>
        <v>0.4641985704</v>
      </c>
    </row>
    <row r="2059">
      <c r="A2059" s="1">
        <v>20.5399994850158</v>
      </c>
      <c r="B2059" s="1">
        <v>39.65353</v>
      </c>
      <c r="C2059" s="1">
        <v>0.16088161</v>
      </c>
      <c r="D2059" s="1">
        <v>-0.19349326</v>
      </c>
      <c r="E2059" s="1">
        <v>0.48954973</v>
      </c>
      <c r="F2059" s="4">
        <f t="shared" si="1"/>
        <v>0.01787573444</v>
      </c>
      <c r="G2059" s="4">
        <f t="shared" si="2"/>
        <v>0.4648100519</v>
      </c>
    </row>
    <row r="2060">
      <c r="A2060" s="1">
        <v>20.5499997138977</v>
      </c>
      <c r="B2060" s="1">
        <v>39.655434</v>
      </c>
      <c r="C2060" s="1">
        <v>0.1609216</v>
      </c>
      <c r="D2060" s="1">
        <v>-0.22645426</v>
      </c>
      <c r="E2060" s="1">
        <v>0.48957318</v>
      </c>
      <c r="F2060" s="4">
        <f t="shared" si="1"/>
        <v>0.01788017778</v>
      </c>
      <c r="G2060" s="4">
        <f t="shared" si="2"/>
        <v>0.464833558</v>
      </c>
    </row>
    <row r="2061">
      <c r="A2061" s="1">
        <v>20.5599999427795</v>
      </c>
      <c r="B2061" s="1">
        <v>39.63448</v>
      </c>
      <c r="C2061" s="1">
        <v>0.16098826</v>
      </c>
      <c r="D2061" s="1">
        <v>-0.24110359</v>
      </c>
      <c r="E2061" s="1">
        <v>0.4893145</v>
      </c>
      <c r="F2061" s="4">
        <f t="shared" si="1"/>
        <v>0.01788758444</v>
      </c>
      <c r="G2061" s="4">
        <f t="shared" si="2"/>
        <v>0.4645748667</v>
      </c>
    </row>
    <row r="2062">
      <c r="A2062" s="1">
        <v>20.5700001716613</v>
      </c>
      <c r="B2062" s="1">
        <v>39.666862</v>
      </c>
      <c r="C2062" s="1">
        <v>0.16106823</v>
      </c>
      <c r="D2062" s="1">
        <v>-0.25941524</v>
      </c>
      <c r="E2062" s="1">
        <v>0.48971426</v>
      </c>
      <c r="F2062" s="4">
        <f t="shared" si="1"/>
        <v>0.01789647</v>
      </c>
      <c r="G2062" s="4">
        <f t="shared" si="2"/>
        <v>0.4649746444</v>
      </c>
    </row>
    <row r="2063">
      <c r="A2063" s="1">
        <v>20.5800004005432</v>
      </c>
      <c r="B2063" s="1">
        <v>39.640194</v>
      </c>
      <c r="C2063" s="1">
        <v>0.1611482</v>
      </c>
      <c r="D2063" s="1">
        <v>-0.2349997</v>
      </c>
      <c r="E2063" s="1">
        <v>0.48938507</v>
      </c>
      <c r="F2063" s="4">
        <f t="shared" si="1"/>
        <v>0.01790535556</v>
      </c>
      <c r="G2063" s="4">
        <f t="shared" si="2"/>
        <v>0.4646454099</v>
      </c>
    </row>
    <row r="2064">
      <c r="A2064" s="1">
        <v>20.590000629425</v>
      </c>
      <c r="B2064" s="1">
        <v>39.682102</v>
      </c>
      <c r="C2064" s="1">
        <v>0.16121486</v>
      </c>
      <c r="D2064" s="1">
        <v>-0.25209057</v>
      </c>
      <c r="E2064" s="1">
        <v>0.48990244</v>
      </c>
      <c r="F2064" s="4">
        <f t="shared" si="1"/>
        <v>0.01791276222</v>
      </c>
      <c r="G2064" s="4">
        <f t="shared" si="2"/>
        <v>0.4651627926</v>
      </c>
    </row>
    <row r="2065">
      <c r="A2065" s="1">
        <v>20.6000008583068</v>
      </c>
      <c r="B2065" s="1">
        <v>39.676388</v>
      </c>
      <c r="C2065" s="1">
        <v>0.16125485</v>
      </c>
      <c r="D2065" s="1">
        <v>-0.28261003</v>
      </c>
      <c r="E2065" s="1">
        <v>0.4898319</v>
      </c>
      <c r="F2065" s="4">
        <f t="shared" si="1"/>
        <v>0.01791720556</v>
      </c>
      <c r="G2065" s="4">
        <f t="shared" si="2"/>
        <v>0.4650922494</v>
      </c>
    </row>
    <row r="2066">
      <c r="A2066" s="1">
        <v>20.60999917984</v>
      </c>
      <c r="B2066" s="1">
        <v>39.666862</v>
      </c>
      <c r="C2066" s="1">
        <v>0.16129485</v>
      </c>
      <c r="D2066" s="1">
        <v>-0.32655802</v>
      </c>
      <c r="E2066" s="1">
        <v>0.48971426</v>
      </c>
      <c r="F2066" s="4">
        <f t="shared" si="1"/>
        <v>0.01792165</v>
      </c>
      <c r="G2066" s="4">
        <f t="shared" si="2"/>
        <v>0.4649746444</v>
      </c>
    </row>
    <row r="2067">
      <c r="A2067" s="1">
        <v>20.6199994087219</v>
      </c>
      <c r="B2067" s="1">
        <v>39.68972</v>
      </c>
      <c r="C2067" s="1">
        <v>0.1613215</v>
      </c>
      <c r="D2067" s="1">
        <v>-0.3863761</v>
      </c>
      <c r="E2067" s="1">
        <v>0.4899965</v>
      </c>
      <c r="F2067" s="4">
        <f t="shared" si="1"/>
        <v>0.01792461111</v>
      </c>
      <c r="G2067" s="4">
        <f t="shared" si="2"/>
        <v>0.465256842</v>
      </c>
    </row>
    <row r="2068">
      <c r="A2068" s="1">
        <v>20.6299996376037</v>
      </c>
      <c r="B2068" s="1">
        <v>39.64972</v>
      </c>
      <c r="C2068" s="1">
        <v>0.16137482</v>
      </c>
      <c r="D2068" s="1">
        <v>-0.40590855</v>
      </c>
      <c r="E2068" s="1">
        <v>0.48950264</v>
      </c>
      <c r="F2068" s="4">
        <f t="shared" si="1"/>
        <v>0.01793053556</v>
      </c>
      <c r="G2068" s="4">
        <f t="shared" si="2"/>
        <v>0.4647630148</v>
      </c>
    </row>
    <row r="2069">
      <c r="A2069" s="1">
        <v>20.6399998664855</v>
      </c>
      <c r="B2069" s="1">
        <v>39.67829</v>
      </c>
      <c r="C2069" s="1">
        <v>0.16142814</v>
      </c>
      <c r="D2069" s="1">
        <v>-0.436428</v>
      </c>
      <c r="E2069" s="1">
        <v>0.48985538</v>
      </c>
      <c r="F2069" s="4">
        <f t="shared" si="1"/>
        <v>0.01793646</v>
      </c>
      <c r="G2069" s="4">
        <f t="shared" si="2"/>
        <v>0.4651157309</v>
      </c>
    </row>
    <row r="2070">
      <c r="A2070" s="1">
        <v>20.6500000953674</v>
      </c>
      <c r="B2070" s="1">
        <v>39.67448</v>
      </c>
      <c r="C2070" s="1">
        <v>0.16150811</v>
      </c>
      <c r="D2070" s="1">
        <v>-0.44009033</v>
      </c>
      <c r="E2070" s="1">
        <v>0.48980832</v>
      </c>
      <c r="F2070" s="4">
        <f t="shared" si="1"/>
        <v>0.01794534556</v>
      </c>
      <c r="G2070" s="4">
        <f t="shared" si="2"/>
        <v>0.4650686938</v>
      </c>
    </row>
    <row r="2071">
      <c r="A2071" s="1">
        <v>20.6600003242492</v>
      </c>
      <c r="B2071" s="1">
        <v>39.67448</v>
      </c>
      <c r="C2071" s="1">
        <v>0.16160144</v>
      </c>
      <c r="D2071" s="1">
        <v>-0.414454</v>
      </c>
      <c r="E2071" s="1">
        <v>0.48980832</v>
      </c>
      <c r="F2071" s="4">
        <f t="shared" si="1"/>
        <v>0.01795571556</v>
      </c>
      <c r="G2071" s="4">
        <f t="shared" si="2"/>
        <v>0.4650686938</v>
      </c>
    </row>
    <row r="2072">
      <c r="A2072" s="1">
        <v>20.6700005531311</v>
      </c>
      <c r="B2072" s="1">
        <v>39.722103</v>
      </c>
      <c r="C2072" s="1">
        <v>0.16168141</v>
      </c>
      <c r="D2072" s="1">
        <v>-0.41689557</v>
      </c>
      <c r="E2072" s="1">
        <v>0.49039626</v>
      </c>
      <c r="F2072" s="4">
        <f t="shared" si="1"/>
        <v>0.01796460111</v>
      </c>
      <c r="G2072" s="4">
        <f t="shared" si="2"/>
        <v>0.4656566321</v>
      </c>
    </row>
    <row r="2073">
      <c r="A2073" s="1">
        <v>20.6800007820129</v>
      </c>
      <c r="B2073" s="1">
        <v>39.710674</v>
      </c>
      <c r="C2073" s="1">
        <v>0.16177472</v>
      </c>
      <c r="D2073" s="1">
        <v>-0.40712935</v>
      </c>
      <c r="E2073" s="1">
        <v>0.49025518</v>
      </c>
      <c r="F2073" s="4">
        <f t="shared" si="1"/>
        <v>0.01797496889</v>
      </c>
      <c r="G2073" s="4">
        <f t="shared" si="2"/>
        <v>0.4655155333</v>
      </c>
    </row>
    <row r="2074">
      <c r="A2074" s="1">
        <v>20.6899991035461</v>
      </c>
      <c r="B2074" s="1">
        <v>39.74877</v>
      </c>
      <c r="C2074" s="1">
        <v>0.16186805</v>
      </c>
      <c r="D2074" s="1">
        <v>-0.39614233</v>
      </c>
      <c r="E2074" s="1">
        <v>0.49072552</v>
      </c>
      <c r="F2074" s="4">
        <f t="shared" si="1"/>
        <v>0.01798533889</v>
      </c>
      <c r="G2074" s="4">
        <f t="shared" si="2"/>
        <v>0.4659858543</v>
      </c>
    </row>
    <row r="2075">
      <c r="A2075" s="1">
        <v>20.6999993324279</v>
      </c>
      <c r="B2075" s="1">
        <v>39.769726</v>
      </c>
      <c r="C2075" s="1">
        <v>0.16200134</v>
      </c>
      <c r="D2075" s="1">
        <v>-0.34242812</v>
      </c>
      <c r="E2075" s="1">
        <v>0.4909842</v>
      </c>
      <c r="F2075" s="4">
        <f t="shared" si="1"/>
        <v>0.01800014889</v>
      </c>
      <c r="G2075" s="4">
        <f t="shared" si="2"/>
        <v>0.4662445704</v>
      </c>
    </row>
    <row r="2076">
      <c r="A2076" s="1">
        <v>20.7099995613098</v>
      </c>
      <c r="B2076" s="1">
        <v>39.81735</v>
      </c>
      <c r="C2076" s="1">
        <v>0.16216129</v>
      </c>
      <c r="D2076" s="1">
        <v>-0.24842826</v>
      </c>
      <c r="E2076" s="1">
        <v>0.4915721</v>
      </c>
      <c r="F2076" s="4">
        <f t="shared" si="1"/>
        <v>0.01801792111</v>
      </c>
      <c r="G2076" s="4">
        <f t="shared" si="2"/>
        <v>0.466832521</v>
      </c>
    </row>
    <row r="2077">
      <c r="A2077" s="1">
        <v>20.7199997901916</v>
      </c>
      <c r="B2077" s="1">
        <v>39.910683</v>
      </c>
      <c r="C2077" s="1">
        <v>0.16233459</v>
      </c>
      <c r="D2077" s="1">
        <v>-0.15442838</v>
      </c>
      <c r="E2077" s="1">
        <v>0.49272442</v>
      </c>
      <c r="F2077" s="4">
        <f t="shared" si="1"/>
        <v>0.01803717667</v>
      </c>
      <c r="G2077" s="4">
        <f t="shared" si="2"/>
        <v>0.4679847802</v>
      </c>
    </row>
    <row r="2078">
      <c r="A2078" s="1">
        <v>20.7300000190734</v>
      </c>
      <c r="B2078" s="1">
        <v>39.931637</v>
      </c>
      <c r="C2078" s="1">
        <v>0.16245456</v>
      </c>
      <c r="D2078" s="1">
        <v>-0.10193493</v>
      </c>
      <c r="E2078" s="1">
        <v>0.4929831</v>
      </c>
      <c r="F2078" s="4">
        <f t="shared" si="1"/>
        <v>0.01805050667</v>
      </c>
      <c r="G2078" s="4">
        <f t="shared" si="2"/>
        <v>0.4682434716</v>
      </c>
    </row>
    <row r="2079">
      <c r="A2079" s="1">
        <v>20.7400002479553</v>
      </c>
      <c r="B2079" s="1">
        <v>40.002117</v>
      </c>
      <c r="C2079" s="1">
        <v>0.16250788</v>
      </c>
      <c r="D2079" s="1">
        <v>-0.11902582</v>
      </c>
      <c r="E2079" s="1">
        <v>0.4938532</v>
      </c>
      <c r="F2079" s="4">
        <f t="shared" si="1"/>
        <v>0.01805643111</v>
      </c>
      <c r="G2079" s="4">
        <f t="shared" si="2"/>
        <v>0.4691135951</v>
      </c>
    </row>
    <row r="2080">
      <c r="A2080" s="1">
        <v>20.7500004768371</v>
      </c>
      <c r="B2080" s="1">
        <v>39.996403</v>
      </c>
      <c r="C2080" s="1">
        <v>0.16253455</v>
      </c>
      <c r="D2080" s="1">
        <v>-0.17884393</v>
      </c>
      <c r="E2080" s="1">
        <v>0.49378267</v>
      </c>
      <c r="F2080" s="4">
        <f t="shared" si="1"/>
        <v>0.01805939444</v>
      </c>
      <c r="G2080" s="4">
        <f t="shared" si="2"/>
        <v>0.4690430519</v>
      </c>
    </row>
    <row r="2081">
      <c r="A2081" s="1">
        <v>20.7600007057189</v>
      </c>
      <c r="B2081" s="1">
        <v>39.9945</v>
      </c>
      <c r="C2081" s="1">
        <v>0.16258787</v>
      </c>
      <c r="D2081" s="1">
        <v>-0.19593482</v>
      </c>
      <c r="E2081" s="1">
        <v>0.49375919</v>
      </c>
      <c r="F2081" s="4">
        <f t="shared" si="1"/>
        <v>0.01806531889</v>
      </c>
      <c r="G2081" s="4">
        <f t="shared" si="2"/>
        <v>0.469019558</v>
      </c>
    </row>
    <row r="2082">
      <c r="A2082" s="1">
        <v>20.7700009346008</v>
      </c>
      <c r="B2082" s="1">
        <v>40.02307</v>
      </c>
      <c r="C2082" s="1">
        <v>0.16268118</v>
      </c>
      <c r="D2082" s="1">
        <v>-0.18494782</v>
      </c>
      <c r="E2082" s="1">
        <v>0.49411193</v>
      </c>
      <c r="F2082" s="4">
        <f t="shared" si="1"/>
        <v>0.01807568667</v>
      </c>
      <c r="G2082" s="4">
        <f t="shared" si="2"/>
        <v>0.4693722741</v>
      </c>
    </row>
    <row r="2083">
      <c r="A2083" s="1">
        <v>20.779999256134</v>
      </c>
      <c r="B2083" s="1">
        <v>40.00974</v>
      </c>
      <c r="C2083" s="1">
        <v>0.16277449</v>
      </c>
      <c r="D2083" s="1">
        <v>-0.17396082</v>
      </c>
      <c r="E2083" s="1">
        <v>0.4939473</v>
      </c>
      <c r="F2083" s="4">
        <f t="shared" si="1"/>
        <v>0.01808605444</v>
      </c>
      <c r="G2083" s="4">
        <f t="shared" si="2"/>
        <v>0.4692077062</v>
      </c>
    </row>
    <row r="2084">
      <c r="A2084" s="1">
        <v>20.7899994850158</v>
      </c>
      <c r="B2084" s="1">
        <v>40.051647</v>
      </c>
      <c r="C2084" s="1">
        <v>0.16284114</v>
      </c>
      <c r="D2084" s="1">
        <v>-0.17762315</v>
      </c>
      <c r="E2084" s="1">
        <v>0.49446473</v>
      </c>
      <c r="F2084" s="4">
        <f t="shared" si="1"/>
        <v>0.01809346</v>
      </c>
      <c r="G2084" s="4">
        <f t="shared" si="2"/>
        <v>0.4697250765</v>
      </c>
    </row>
    <row r="2085">
      <c r="A2085" s="1">
        <v>20.7999997138977</v>
      </c>
      <c r="B2085" s="1">
        <v>40.04974</v>
      </c>
      <c r="C2085" s="1">
        <v>0.16288114</v>
      </c>
      <c r="D2085" s="1">
        <v>-0.2240127</v>
      </c>
      <c r="E2085" s="1">
        <v>0.49444115</v>
      </c>
      <c r="F2085" s="4">
        <f t="shared" si="1"/>
        <v>0.01809790444</v>
      </c>
      <c r="G2085" s="4">
        <f t="shared" si="2"/>
        <v>0.4697015333</v>
      </c>
    </row>
    <row r="2086">
      <c r="A2086" s="1">
        <v>20.8099999427795</v>
      </c>
      <c r="B2086" s="1">
        <v>40.05355</v>
      </c>
      <c r="C2086" s="1">
        <v>0.16293445</v>
      </c>
      <c r="D2086" s="1">
        <v>-0.2679607</v>
      </c>
      <c r="E2086" s="1">
        <v>0.4944882</v>
      </c>
      <c r="F2086" s="4">
        <f t="shared" si="1"/>
        <v>0.01810382778</v>
      </c>
      <c r="G2086" s="4">
        <f t="shared" si="2"/>
        <v>0.4697485704</v>
      </c>
    </row>
    <row r="2087">
      <c r="A2087" s="1">
        <v>20.8200001716613</v>
      </c>
      <c r="B2087" s="1">
        <v>40.055454</v>
      </c>
      <c r="C2087" s="1">
        <v>0.16298777</v>
      </c>
      <c r="D2087" s="1">
        <v>-0.27162302</v>
      </c>
      <c r="E2087" s="1">
        <v>0.4945117</v>
      </c>
      <c r="F2087" s="4">
        <f t="shared" si="1"/>
        <v>0.01810975222</v>
      </c>
      <c r="G2087" s="4">
        <f t="shared" si="2"/>
        <v>0.4697720765</v>
      </c>
    </row>
    <row r="2088">
      <c r="A2088" s="1">
        <v>20.8300004005432</v>
      </c>
      <c r="B2088" s="1">
        <v>40.044025</v>
      </c>
      <c r="C2088" s="1">
        <v>0.16305442</v>
      </c>
      <c r="D2088" s="1">
        <v>-0.2887139</v>
      </c>
      <c r="E2088" s="1">
        <v>0.4943706</v>
      </c>
      <c r="F2088" s="4">
        <f t="shared" si="1"/>
        <v>0.01811715778</v>
      </c>
      <c r="G2088" s="4">
        <f t="shared" si="2"/>
        <v>0.4696309778</v>
      </c>
    </row>
    <row r="2089">
      <c r="A2089" s="1">
        <v>20.840000629425</v>
      </c>
      <c r="B2089" s="1">
        <v>40.066887</v>
      </c>
      <c r="C2089" s="1">
        <v>0.16310774</v>
      </c>
      <c r="D2089" s="1">
        <v>-0.3058048</v>
      </c>
      <c r="E2089" s="1">
        <v>0.49465284</v>
      </c>
      <c r="F2089" s="4">
        <f t="shared" si="1"/>
        <v>0.01812308222</v>
      </c>
      <c r="G2089" s="4">
        <f t="shared" si="2"/>
        <v>0.4699132247</v>
      </c>
    </row>
    <row r="2090">
      <c r="A2090" s="1">
        <v>20.8500008583068</v>
      </c>
      <c r="B2090" s="1">
        <v>40.06117</v>
      </c>
      <c r="C2090" s="1">
        <v>0.16316105</v>
      </c>
      <c r="D2090" s="1">
        <v>-0.33632424</v>
      </c>
      <c r="E2090" s="1">
        <v>0.49458224</v>
      </c>
      <c r="F2090" s="4">
        <f t="shared" si="1"/>
        <v>0.01812900556</v>
      </c>
      <c r="G2090" s="4">
        <f t="shared" si="2"/>
        <v>0.4698426444</v>
      </c>
    </row>
    <row r="2091">
      <c r="A2091" s="1">
        <v>20.85999917984</v>
      </c>
      <c r="B2091" s="1">
        <v>40.045933</v>
      </c>
      <c r="C2091" s="1">
        <v>0.16318773</v>
      </c>
      <c r="D2091" s="1">
        <v>-0.39492157</v>
      </c>
      <c r="E2091" s="1">
        <v>0.49439415</v>
      </c>
      <c r="F2091" s="4">
        <f t="shared" si="1"/>
        <v>0.01813197</v>
      </c>
      <c r="G2091" s="4">
        <f t="shared" si="2"/>
        <v>0.4696545333</v>
      </c>
    </row>
    <row r="2092">
      <c r="A2092" s="1">
        <v>20.8699994087219</v>
      </c>
      <c r="B2092" s="1">
        <v>40.051647</v>
      </c>
      <c r="C2092" s="1">
        <v>0.16321439</v>
      </c>
      <c r="D2092" s="1">
        <v>-0.44131112</v>
      </c>
      <c r="E2092" s="1">
        <v>0.49446473</v>
      </c>
      <c r="F2092" s="4">
        <f t="shared" si="1"/>
        <v>0.01813493222</v>
      </c>
      <c r="G2092" s="4">
        <f t="shared" si="2"/>
        <v>0.4697250765</v>
      </c>
    </row>
    <row r="2093">
      <c r="A2093" s="1">
        <v>20.8799996376037</v>
      </c>
      <c r="B2093" s="1">
        <v>40.03831</v>
      </c>
      <c r="C2093" s="1">
        <v>0.16354765</v>
      </c>
      <c r="D2093" s="1">
        <v>-0.2240127</v>
      </c>
      <c r="E2093" s="1">
        <v>0.49430004</v>
      </c>
      <c r="F2093" s="4">
        <f t="shared" si="1"/>
        <v>0.01817196111</v>
      </c>
      <c r="G2093" s="4">
        <f t="shared" si="2"/>
        <v>0.4695604222</v>
      </c>
    </row>
    <row r="2094">
      <c r="A2094" s="1">
        <v>20.8899998664855</v>
      </c>
      <c r="B2094" s="1">
        <v>40.17165</v>
      </c>
      <c r="C2094" s="1">
        <v>0.1638409</v>
      </c>
      <c r="D2094" s="1">
        <v>0.034792162</v>
      </c>
      <c r="E2094" s="1">
        <v>0.49594626</v>
      </c>
      <c r="F2094" s="4">
        <f t="shared" si="1"/>
        <v>0.01820454444</v>
      </c>
      <c r="G2094" s="4">
        <f t="shared" si="2"/>
        <v>0.4712065951</v>
      </c>
    </row>
    <row r="2095">
      <c r="A2095" s="1">
        <v>20.9000000953674</v>
      </c>
      <c r="B2095" s="1">
        <v>40.264988</v>
      </c>
      <c r="C2095" s="1">
        <v>0.16382758</v>
      </c>
      <c r="D2095" s="1">
        <v>-0.053103827</v>
      </c>
      <c r="E2095" s="1">
        <v>0.49709854</v>
      </c>
      <c r="F2095" s="4">
        <f t="shared" si="1"/>
        <v>0.01820306444</v>
      </c>
      <c r="G2095" s="4">
        <f t="shared" si="2"/>
        <v>0.472358916</v>
      </c>
    </row>
    <row r="2096">
      <c r="A2096" s="1">
        <v>20.9100003242492</v>
      </c>
      <c r="B2096" s="1">
        <v>40.28785</v>
      </c>
      <c r="C2096" s="1">
        <v>0.16380091</v>
      </c>
      <c r="D2096" s="1">
        <v>-0.16907771</v>
      </c>
      <c r="E2096" s="1">
        <v>0.4973808</v>
      </c>
      <c r="F2096" s="4">
        <f t="shared" si="1"/>
        <v>0.01820010111</v>
      </c>
      <c r="G2096" s="4">
        <f t="shared" si="2"/>
        <v>0.472641163</v>
      </c>
    </row>
    <row r="2097">
      <c r="A2097" s="1">
        <v>20.9200005531311</v>
      </c>
      <c r="B2097" s="1">
        <v>40.308804</v>
      </c>
      <c r="C2097" s="1">
        <v>0.16382758</v>
      </c>
      <c r="D2097" s="1">
        <v>-0.2130257</v>
      </c>
      <c r="E2097" s="1">
        <v>0.49763948</v>
      </c>
      <c r="F2097" s="4">
        <f t="shared" si="1"/>
        <v>0.01820306444</v>
      </c>
      <c r="G2097" s="4">
        <f t="shared" si="2"/>
        <v>0.4728998543</v>
      </c>
    </row>
    <row r="2098">
      <c r="A2098" s="1">
        <v>20.9300007820129</v>
      </c>
      <c r="B2098" s="1">
        <v>40.259274</v>
      </c>
      <c r="C2098" s="1">
        <v>0.16385424</v>
      </c>
      <c r="D2098" s="1">
        <v>-0.2728438</v>
      </c>
      <c r="E2098" s="1">
        <v>0.49702802</v>
      </c>
      <c r="F2098" s="4">
        <f t="shared" si="1"/>
        <v>0.01820602667</v>
      </c>
      <c r="G2098" s="4">
        <f t="shared" si="2"/>
        <v>0.4722883728</v>
      </c>
    </row>
    <row r="2099">
      <c r="A2099" s="1">
        <v>20.9399991035461</v>
      </c>
      <c r="B2099" s="1">
        <v>40.2688</v>
      </c>
      <c r="C2099" s="1">
        <v>0.16390756</v>
      </c>
      <c r="D2099" s="1">
        <v>-0.30336323</v>
      </c>
      <c r="E2099" s="1">
        <v>0.49714556</v>
      </c>
      <c r="F2099" s="4">
        <f t="shared" si="1"/>
        <v>0.01821195111</v>
      </c>
      <c r="G2099" s="4">
        <f t="shared" si="2"/>
        <v>0.4724059778</v>
      </c>
    </row>
    <row r="2100">
      <c r="A2100" s="1">
        <v>20.9499993324279</v>
      </c>
      <c r="B2100" s="1">
        <v>40.232605</v>
      </c>
      <c r="C2100" s="1">
        <v>0.16400087</v>
      </c>
      <c r="D2100" s="1">
        <v>-0.27650613</v>
      </c>
      <c r="E2100" s="1">
        <v>0.49669877</v>
      </c>
      <c r="F2100" s="4">
        <f t="shared" si="1"/>
        <v>0.01822231889</v>
      </c>
      <c r="G2100" s="4">
        <f t="shared" si="2"/>
        <v>0.4719591259</v>
      </c>
    </row>
    <row r="2101">
      <c r="A2101" s="1">
        <v>20.9599995613098</v>
      </c>
      <c r="B2101" s="1">
        <v>40.234512</v>
      </c>
      <c r="C2101" s="1">
        <v>0.1641475</v>
      </c>
      <c r="D2101" s="1">
        <v>-0.20936337</v>
      </c>
      <c r="E2101" s="1">
        <v>0.4967223</v>
      </c>
      <c r="F2101" s="4">
        <f t="shared" si="1"/>
        <v>0.01823861111</v>
      </c>
      <c r="G2101" s="4">
        <f t="shared" si="2"/>
        <v>0.4719826691</v>
      </c>
    </row>
    <row r="2102">
      <c r="A2102" s="1">
        <v>20.9699997901916</v>
      </c>
      <c r="B2102" s="1">
        <v>40.304993</v>
      </c>
      <c r="C2102" s="1">
        <v>0.16432078</v>
      </c>
      <c r="D2102" s="1">
        <v>-0.115363486</v>
      </c>
      <c r="E2102" s="1">
        <v>0.49759242</v>
      </c>
      <c r="F2102" s="4">
        <f t="shared" si="1"/>
        <v>0.01825786444</v>
      </c>
      <c r="G2102" s="4">
        <f t="shared" si="2"/>
        <v>0.4728528049</v>
      </c>
    </row>
    <row r="2103">
      <c r="A2103" s="1">
        <v>20.9800000190734</v>
      </c>
      <c r="B2103" s="1">
        <v>40.329758</v>
      </c>
      <c r="C2103" s="1">
        <v>0.16446742</v>
      </c>
      <c r="D2103" s="1">
        <v>-0.048220716</v>
      </c>
      <c r="E2103" s="1">
        <v>0.49789816</v>
      </c>
      <c r="F2103" s="4">
        <f t="shared" si="1"/>
        <v>0.01827415778</v>
      </c>
      <c r="G2103" s="4">
        <f t="shared" si="2"/>
        <v>0.4731585457</v>
      </c>
    </row>
    <row r="2104">
      <c r="A2104" s="1">
        <v>20.9900002479553</v>
      </c>
      <c r="B2104" s="1">
        <v>40.400238</v>
      </c>
      <c r="C2104" s="1">
        <v>0.16450742</v>
      </c>
      <c r="D2104" s="1">
        <v>-0.08118171</v>
      </c>
      <c r="E2104" s="1">
        <v>0.49876827</v>
      </c>
      <c r="F2104" s="4">
        <f t="shared" si="1"/>
        <v>0.01827860222</v>
      </c>
      <c r="G2104" s="4">
        <f t="shared" si="2"/>
        <v>0.4740286691</v>
      </c>
    </row>
    <row r="2105">
      <c r="A2105" s="1">
        <v>21.0000004768371</v>
      </c>
      <c r="B2105" s="1">
        <v>40.426907</v>
      </c>
      <c r="C2105" s="1">
        <v>0.16453408</v>
      </c>
      <c r="D2105" s="1">
        <v>-0.12757127</v>
      </c>
      <c r="E2105" s="1">
        <v>0.49909753</v>
      </c>
      <c r="F2105" s="4">
        <f t="shared" si="1"/>
        <v>0.01828156444</v>
      </c>
      <c r="G2105" s="4">
        <f t="shared" si="2"/>
        <v>0.474357916</v>
      </c>
    </row>
    <row r="2106">
      <c r="A2106" s="1">
        <v>21.0100007057189</v>
      </c>
      <c r="B2106" s="1">
        <v>40.41738</v>
      </c>
      <c r="C2106" s="1">
        <v>0.1645874</v>
      </c>
      <c r="D2106" s="1">
        <v>-0.16053227</v>
      </c>
      <c r="E2106" s="1">
        <v>0.49897993</v>
      </c>
      <c r="F2106" s="4">
        <f t="shared" si="1"/>
        <v>0.01828748889</v>
      </c>
      <c r="G2106" s="4">
        <f t="shared" si="2"/>
        <v>0.4742402988</v>
      </c>
    </row>
    <row r="2107">
      <c r="A2107" s="1">
        <v>21.0200009346008</v>
      </c>
      <c r="B2107" s="1">
        <v>40.438335</v>
      </c>
      <c r="C2107" s="1">
        <v>0.1646807</v>
      </c>
      <c r="D2107" s="1">
        <v>-0.14954527</v>
      </c>
      <c r="E2107" s="1">
        <v>0.4992386</v>
      </c>
      <c r="F2107" s="4">
        <f t="shared" si="1"/>
        <v>0.01829785556</v>
      </c>
      <c r="G2107" s="4">
        <f t="shared" si="2"/>
        <v>0.4744990025</v>
      </c>
    </row>
    <row r="2108">
      <c r="A2108" s="1">
        <v>21.029999256134</v>
      </c>
      <c r="B2108" s="1">
        <v>40.41928</v>
      </c>
      <c r="C2108" s="1">
        <v>0.164774</v>
      </c>
      <c r="D2108" s="1">
        <v>-0.12512971</v>
      </c>
      <c r="E2108" s="1">
        <v>0.49900344</v>
      </c>
      <c r="F2108" s="4">
        <f t="shared" si="1"/>
        <v>0.01830822222</v>
      </c>
      <c r="G2108" s="4">
        <f t="shared" si="2"/>
        <v>0.4742637556</v>
      </c>
    </row>
    <row r="2109">
      <c r="A2109" s="1">
        <v>21.0399994850158</v>
      </c>
      <c r="B2109" s="1">
        <v>40.451664</v>
      </c>
      <c r="C2109" s="1">
        <v>0.16482733</v>
      </c>
      <c r="D2109" s="1">
        <v>-0.15809071</v>
      </c>
      <c r="E2109" s="1">
        <v>0.4994032</v>
      </c>
      <c r="F2109" s="4">
        <f t="shared" si="1"/>
        <v>0.01831414778</v>
      </c>
      <c r="G2109" s="4">
        <f t="shared" si="2"/>
        <v>0.474663558</v>
      </c>
    </row>
    <row r="2110">
      <c r="A2110" s="1">
        <v>21.0499997138977</v>
      </c>
      <c r="B2110" s="1">
        <v>40.451664</v>
      </c>
      <c r="C2110" s="1">
        <v>0.16486733</v>
      </c>
      <c r="D2110" s="1">
        <v>-0.20448026</v>
      </c>
      <c r="E2110" s="1">
        <v>0.4994032</v>
      </c>
      <c r="F2110" s="4">
        <f t="shared" si="1"/>
        <v>0.01831859222</v>
      </c>
      <c r="G2110" s="4">
        <f t="shared" si="2"/>
        <v>0.474663558</v>
      </c>
    </row>
    <row r="2111">
      <c r="A2111" s="1">
        <v>21.0599999427795</v>
      </c>
      <c r="B2111" s="1">
        <v>40.444046</v>
      </c>
      <c r="C2111" s="1">
        <v>0.16492064</v>
      </c>
      <c r="D2111" s="1">
        <v>-0.23622048</v>
      </c>
      <c r="E2111" s="1">
        <v>0.49930918</v>
      </c>
      <c r="F2111" s="4">
        <f t="shared" si="1"/>
        <v>0.01832451556</v>
      </c>
      <c r="G2111" s="4">
        <f t="shared" si="2"/>
        <v>0.4745695086</v>
      </c>
    </row>
    <row r="2112">
      <c r="A2112" s="1">
        <v>21.0700001716613</v>
      </c>
      <c r="B2112" s="1">
        <v>40.466904</v>
      </c>
      <c r="C2112" s="1">
        <v>0.16497396</v>
      </c>
      <c r="D2112" s="1">
        <v>-0.25331137</v>
      </c>
      <c r="E2112" s="1">
        <v>0.49959135</v>
      </c>
      <c r="F2112" s="4">
        <f t="shared" si="1"/>
        <v>0.01833044</v>
      </c>
      <c r="G2112" s="4">
        <f t="shared" si="2"/>
        <v>0.4748517062</v>
      </c>
    </row>
    <row r="2113">
      <c r="A2113" s="1">
        <v>21.0800004005432</v>
      </c>
      <c r="B2113" s="1">
        <v>40.44595</v>
      </c>
      <c r="C2113" s="1">
        <v>0.16504061</v>
      </c>
      <c r="D2113" s="1">
        <v>-0.25453213</v>
      </c>
      <c r="E2113" s="1">
        <v>0.49933264</v>
      </c>
      <c r="F2113" s="4">
        <f t="shared" si="1"/>
        <v>0.01833784556</v>
      </c>
      <c r="G2113" s="4">
        <f t="shared" si="2"/>
        <v>0.4745930148</v>
      </c>
    </row>
    <row r="2114">
      <c r="A2114" s="1">
        <v>21.090000629425</v>
      </c>
      <c r="B2114" s="1">
        <v>40.487858</v>
      </c>
      <c r="C2114" s="1">
        <v>0.16510727</v>
      </c>
      <c r="D2114" s="1">
        <v>-0.27406457</v>
      </c>
      <c r="E2114" s="1">
        <v>0.49985003</v>
      </c>
      <c r="F2114" s="4">
        <f t="shared" si="1"/>
        <v>0.01834525222</v>
      </c>
      <c r="G2114" s="4">
        <f t="shared" si="2"/>
        <v>0.4751103975</v>
      </c>
    </row>
    <row r="2115">
      <c r="A2115" s="1">
        <v>21.1000008583068</v>
      </c>
      <c r="B2115" s="1">
        <v>40.468807</v>
      </c>
      <c r="C2115" s="1">
        <v>0.16517392</v>
      </c>
      <c r="D2115" s="1">
        <v>-0.30702558</v>
      </c>
      <c r="E2115" s="1">
        <v>0.49961486</v>
      </c>
      <c r="F2115" s="4">
        <f t="shared" si="1"/>
        <v>0.01835265778</v>
      </c>
      <c r="G2115" s="4">
        <f t="shared" si="2"/>
        <v>0.4748752</v>
      </c>
    </row>
    <row r="2116">
      <c r="A2116" s="1">
        <v>21.10999917984</v>
      </c>
      <c r="B2116" s="1">
        <v>40.47262</v>
      </c>
      <c r="C2116" s="1">
        <v>0.16521391</v>
      </c>
      <c r="D2116" s="1">
        <v>-0.32533723</v>
      </c>
      <c r="E2116" s="1">
        <v>0.4996619</v>
      </c>
      <c r="F2116" s="4">
        <f t="shared" si="1"/>
        <v>0.01835710111</v>
      </c>
      <c r="G2116" s="4">
        <f t="shared" si="2"/>
        <v>0.4749222741</v>
      </c>
    </row>
    <row r="2117">
      <c r="A2117" s="1">
        <v>21.1199994087219</v>
      </c>
      <c r="B2117" s="1">
        <v>40.493572</v>
      </c>
      <c r="C2117" s="1">
        <v>0.16526723</v>
      </c>
      <c r="D2117" s="1">
        <v>-0.37172678</v>
      </c>
      <c r="E2117" s="1">
        <v>0.49992058</v>
      </c>
      <c r="F2117" s="4">
        <f t="shared" si="1"/>
        <v>0.01836302556</v>
      </c>
      <c r="G2117" s="4">
        <f t="shared" si="2"/>
        <v>0.4751809407</v>
      </c>
    </row>
    <row r="2118">
      <c r="A2118" s="1">
        <v>21.1299996376037</v>
      </c>
      <c r="B2118" s="1">
        <v>40.45738</v>
      </c>
      <c r="C2118" s="1">
        <v>0.16530722</v>
      </c>
      <c r="D2118" s="1">
        <v>-0.40224624</v>
      </c>
      <c r="E2118" s="1">
        <v>0.49947372</v>
      </c>
      <c r="F2118" s="4">
        <f t="shared" si="1"/>
        <v>0.01836746889</v>
      </c>
      <c r="G2118" s="4">
        <f t="shared" si="2"/>
        <v>0.4747341259</v>
      </c>
    </row>
    <row r="2119">
      <c r="A2119" s="1">
        <v>21.1399998664855</v>
      </c>
      <c r="B2119" s="1">
        <v>40.505</v>
      </c>
      <c r="C2119" s="1">
        <v>0.16537386</v>
      </c>
      <c r="D2119" s="1">
        <v>-0.41933712</v>
      </c>
      <c r="E2119" s="1">
        <v>0.5000617</v>
      </c>
      <c r="F2119" s="4">
        <f t="shared" si="1"/>
        <v>0.01837487333</v>
      </c>
      <c r="G2119" s="4">
        <f t="shared" si="2"/>
        <v>0.4753220272</v>
      </c>
    </row>
    <row r="2120">
      <c r="A2120" s="1">
        <v>21.1500000953674</v>
      </c>
      <c r="B2120" s="1">
        <v>40.482143</v>
      </c>
      <c r="C2120" s="1">
        <v>0.16544053</v>
      </c>
      <c r="D2120" s="1">
        <v>-0.42177868</v>
      </c>
      <c r="E2120" s="1">
        <v>0.4997795</v>
      </c>
      <c r="F2120" s="4">
        <f t="shared" si="1"/>
        <v>0.01838228111</v>
      </c>
      <c r="G2120" s="4">
        <f t="shared" si="2"/>
        <v>0.475039842</v>
      </c>
    </row>
    <row r="2121">
      <c r="A2121" s="1">
        <v>21.1600003242492</v>
      </c>
      <c r="B2121" s="1">
        <v>40.49167</v>
      </c>
      <c r="C2121" s="1">
        <v>0.1655205</v>
      </c>
      <c r="D2121" s="1">
        <v>-0.425441</v>
      </c>
      <c r="E2121" s="1">
        <v>0.4998971</v>
      </c>
      <c r="F2121" s="4">
        <f t="shared" si="1"/>
        <v>0.01839116667</v>
      </c>
      <c r="G2121" s="4">
        <f t="shared" si="2"/>
        <v>0.4751574593</v>
      </c>
    </row>
    <row r="2122">
      <c r="A2122" s="1">
        <v>21.1700005531311</v>
      </c>
      <c r="B2122" s="1">
        <v>40.514526</v>
      </c>
      <c r="C2122" s="1">
        <v>0.16561382</v>
      </c>
      <c r="D2122" s="1">
        <v>-0.40102544</v>
      </c>
      <c r="E2122" s="1">
        <v>0.5001793</v>
      </c>
      <c r="F2122" s="4">
        <f t="shared" si="1"/>
        <v>0.01840153556</v>
      </c>
      <c r="G2122" s="4">
        <f t="shared" si="2"/>
        <v>0.4754396321</v>
      </c>
    </row>
    <row r="2123">
      <c r="A2123" s="1">
        <v>21.1800007820129</v>
      </c>
      <c r="B2123" s="1">
        <v>40.505</v>
      </c>
      <c r="C2123" s="1">
        <v>0.1657471</v>
      </c>
      <c r="D2123" s="1">
        <v>-0.3607398</v>
      </c>
      <c r="E2123" s="1">
        <v>0.5000617</v>
      </c>
      <c r="F2123" s="4">
        <f t="shared" si="1"/>
        <v>0.01841634444</v>
      </c>
      <c r="G2123" s="4">
        <f t="shared" si="2"/>
        <v>0.4753220272</v>
      </c>
    </row>
    <row r="2124">
      <c r="A2124" s="1">
        <v>21.1899991035461</v>
      </c>
      <c r="B2124" s="1">
        <v>40.571674</v>
      </c>
      <c r="C2124" s="1">
        <v>0.16589375</v>
      </c>
      <c r="D2124" s="1">
        <v>-0.28016847</v>
      </c>
      <c r="E2124" s="1">
        <v>0.50088483</v>
      </c>
      <c r="F2124" s="4">
        <f t="shared" si="1"/>
        <v>0.01843263889</v>
      </c>
      <c r="G2124" s="4">
        <f t="shared" si="2"/>
        <v>0.476145163</v>
      </c>
    </row>
    <row r="2125">
      <c r="A2125" s="1">
        <v>21.1999993324279</v>
      </c>
      <c r="B2125" s="1">
        <v>40.61739</v>
      </c>
      <c r="C2125" s="1">
        <v>0.1660537</v>
      </c>
      <c r="D2125" s="1">
        <v>-0.1861686</v>
      </c>
      <c r="E2125" s="1">
        <v>0.50144917</v>
      </c>
      <c r="F2125" s="4">
        <f t="shared" si="1"/>
        <v>0.01845041111</v>
      </c>
      <c r="G2125" s="4">
        <f t="shared" si="2"/>
        <v>0.476709558</v>
      </c>
    </row>
    <row r="2126">
      <c r="A2126" s="1">
        <v>21.2099995613098</v>
      </c>
      <c r="B2126" s="1">
        <v>40.6612</v>
      </c>
      <c r="C2126" s="1">
        <v>0.16617368</v>
      </c>
      <c r="D2126" s="1">
        <v>-0.14710371</v>
      </c>
      <c r="E2126" s="1">
        <v>0.5019901</v>
      </c>
      <c r="F2126" s="4">
        <f t="shared" si="1"/>
        <v>0.01846374222</v>
      </c>
      <c r="G2126" s="4">
        <f t="shared" si="2"/>
        <v>0.4772504222</v>
      </c>
    </row>
    <row r="2127">
      <c r="A2127" s="1">
        <v>21.2199997901916</v>
      </c>
      <c r="B2127" s="1">
        <v>40.72406</v>
      </c>
      <c r="C2127" s="1">
        <v>0.16621368</v>
      </c>
      <c r="D2127" s="1">
        <v>-0.17884393</v>
      </c>
      <c r="E2127" s="1">
        <v>0.50276613</v>
      </c>
      <c r="F2127" s="4">
        <f t="shared" si="1"/>
        <v>0.01846818667</v>
      </c>
      <c r="G2127" s="4">
        <f t="shared" si="2"/>
        <v>0.4780264716</v>
      </c>
    </row>
    <row r="2128">
      <c r="A2128" s="1">
        <v>21.2300000190734</v>
      </c>
      <c r="B2128" s="1">
        <v>40.70501</v>
      </c>
      <c r="C2128" s="1">
        <v>0.16624033</v>
      </c>
      <c r="D2128" s="1">
        <v>-0.23988281</v>
      </c>
      <c r="E2128" s="1">
        <v>0.50253093</v>
      </c>
      <c r="F2128" s="4">
        <f t="shared" si="1"/>
        <v>0.01847114778</v>
      </c>
      <c r="G2128" s="4">
        <f t="shared" si="2"/>
        <v>0.4777912864</v>
      </c>
    </row>
    <row r="2129">
      <c r="A2129" s="1">
        <v>21.2400002479553</v>
      </c>
      <c r="B2129" s="1">
        <v>40.741203</v>
      </c>
      <c r="C2129" s="1">
        <v>0.16629365</v>
      </c>
      <c r="D2129" s="1">
        <v>-0.25697368</v>
      </c>
      <c r="E2129" s="1">
        <v>0.5029778</v>
      </c>
      <c r="F2129" s="4">
        <f t="shared" si="1"/>
        <v>0.01847707222</v>
      </c>
      <c r="G2129" s="4">
        <f t="shared" si="2"/>
        <v>0.4782381136</v>
      </c>
    </row>
    <row r="2130">
      <c r="A2130" s="1">
        <v>21.2500004768371</v>
      </c>
      <c r="B2130" s="1">
        <v>40.737392</v>
      </c>
      <c r="C2130" s="1">
        <v>0.16638696</v>
      </c>
      <c r="D2130" s="1">
        <v>-0.26063603</v>
      </c>
      <c r="E2130" s="1">
        <v>0.50293076</v>
      </c>
      <c r="F2130" s="4">
        <f t="shared" si="1"/>
        <v>0.01848744</v>
      </c>
      <c r="G2130" s="4">
        <f t="shared" si="2"/>
        <v>0.4781910642</v>
      </c>
    </row>
    <row r="2131">
      <c r="A2131" s="1">
        <v>21.2600007057189</v>
      </c>
      <c r="B2131" s="1">
        <v>40.741203</v>
      </c>
      <c r="C2131" s="1">
        <v>0.16648027</v>
      </c>
      <c r="D2131" s="1">
        <v>-0.2349997</v>
      </c>
      <c r="E2131" s="1">
        <v>0.5029778</v>
      </c>
      <c r="F2131" s="4">
        <f t="shared" si="1"/>
        <v>0.01849780778</v>
      </c>
      <c r="G2131" s="4">
        <f t="shared" si="2"/>
        <v>0.4782381136</v>
      </c>
    </row>
    <row r="2132">
      <c r="A2132" s="1">
        <v>21.2700009346008</v>
      </c>
      <c r="B2132" s="1">
        <v>40.775494</v>
      </c>
      <c r="C2132" s="1">
        <v>0.16656025</v>
      </c>
      <c r="D2132" s="1">
        <v>-0.2240127</v>
      </c>
      <c r="E2132" s="1">
        <v>0.5034011</v>
      </c>
      <c r="F2132" s="4">
        <f t="shared" si="1"/>
        <v>0.01850669444</v>
      </c>
      <c r="G2132" s="4">
        <f t="shared" si="2"/>
        <v>0.4786614593</v>
      </c>
    </row>
    <row r="2133">
      <c r="A2133" s="1">
        <v>21.279999256134</v>
      </c>
      <c r="B2133" s="1">
        <v>40.76406</v>
      </c>
      <c r="C2133" s="1">
        <v>0.16660024</v>
      </c>
      <c r="D2133" s="1">
        <v>-0.27162302</v>
      </c>
      <c r="E2133" s="1">
        <v>0.50325996</v>
      </c>
      <c r="F2133" s="4">
        <f t="shared" si="1"/>
        <v>0.01851113778</v>
      </c>
      <c r="G2133" s="4">
        <f t="shared" si="2"/>
        <v>0.4785202988</v>
      </c>
    </row>
    <row r="2134">
      <c r="A2134" s="1">
        <v>21.2899994850158</v>
      </c>
      <c r="B2134" s="1">
        <v>40.785015</v>
      </c>
      <c r="C2134" s="1">
        <v>0.1666269</v>
      </c>
      <c r="D2134" s="1">
        <v>-0.33022034</v>
      </c>
      <c r="E2134" s="1">
        <v>0.50351864</v>
      </c>
      <c r="F2134" s="4">
        <f t="shared" si="1"/>
        <v>0.0185141</v>
      </c>
      <c r="G2134" s="4">
        <f t="shared" si="2"/>
        <v>0.4787790025</v>
      </c>
    </row>
    <row r="2135">
      <c r="A2135" s="1">
        <v>21.2999997138977</v>
      </c>
      <c r="B2135" s="1">
        <v>40.76597</v>
      </c>
      <c r="C2135" s="1">
        <v>0.16665356</v>
      </c>
      <c r="D2135" s="1">
        <v>-0.3766099</v>
      </c>
      <c r="E2135" s="1">
        <v>0.5032835</v>
      </c>
      <c r="F2135" s="4">
        <f t="shared" si="1"/>
        <v>0.01851706222</v>
      </c>
      <c r="G2135" s="4">
        <f t="shared" si="2"/>
        <v>0.478543879</v>
      </c>
    </row>
    <row r="2136">
      <c r="A2136" s="1">
        <v>21.3099999427795</v>
      </c>
      <c r="B2136" s="1">
        <v>40.75454</v>
      </c>
      <c r="C2136" s="1">
        <v>0.16669355</v>
      </c>
      <c r="D2136" s="1">
        <v>-0.42177868</v>
      </c>
      <c r="E2136" s="1">
        <v>0.5031424</v>
      </c>
      <c r="F2136" s="4">
        <f t="shared" si="1"/>
        <v>0.01852150556</v>
      </c>
      <c r="G2136" s="4">
        <f t="shared" si="2"/>
        <v>0.4784027679</v>
      </c>
    </row>
    <row r="2137">
      <c r="A2137" s="1">
        <v>21.3200001716613</v>
      </c>
      <c r="B2137" s="1">
        <v>40.781208</v>
      </c>
      <c r="C2137" s="1">
        <v>0.16674688</v>
      </c>
      <c r="D2137" s="1">
        <v>-0.43886957</v>
      </c>
      <c r="E2137" s="1">
        <v>0.5034716</v>
      </c>
      <c r="F2137" s="4">
        <f t="shared" si="1"/>
        <v>0.01852743111</v>
      </c>
      <c r="G2137" s="4">
        <f t="shared" si="2"/>
        <v>0.4787320025</v>
      </c>
    </row>
    <row r="2138">
      <c r="A2138" s="1">
        <v>21.3300004005432</v>
      </c>
      <c r="B2138" s="1">
        <v>40.75073</v>
      </c>
      <c r="C2138" s="1">
        <v>0.16689351</v>
      </c>
      <c r="D2138" s="1">
        <v>-0.3875969</v>
      </c>
      <c r="E2138" s="1">
        <v>0.5030954</v>
      </c>
      <c r="F2138" s="4">
        <f t="shared" si="1"/>
        <v>0.01854372333</v>
      </c>
      <c r="G2138" s="4">
        <f t="shared" si="2"/>
        <v>0.4783557309</v>
      </c>
    </row>
    <row r="2139">
      <c r="A2139" s="1">
        <v>21.340000629425</v>
      </c>
      <c r="B2139" s="1">
        <v>40.82502</v>
      </c>
      <c r="C2139" s="1">
        <v>0.16725342</v>
      </c>
      <c r="D2139" s="1">
        <v>-0.10193493</v>
      </c>
      <c r="E2139" s="1">
        <v>0.5040125</v>
      </c>
      <c r="F2139" s="4">
        <f t="shared" si="1"/>
        <v>0.01858371333</v>
      </c>
      <c r="G2139" s="4">
        <f t="shared" si="2"/>
        <v>0.4792728914</v>
      </c>
    </row>
    <row r="2140">
      <c r="A2140" s="1">
        <v>21.3500008583068</v>
      </c>
      <c r="B2140" s="1">
        <v>40.905025</v>
      </c>
      <c r="C2140" s="1">
        <v>0.16728008</v>
      </c>
      <c r="D2140" s="1">
        <v>-0.13367516</v>
      </c>
      <c r="E2140" s="1">
        <v>0.50500023</v>
      </c>
      <c r="F2140" s="4">
        <f t="shared" si="1"/>
        <v>0.01858667556</v>
      </c>
      <c r="G2140" s="4">
        <f t="shared" si="2"/>
        <v>0.4802606074</v>
      </c>
    </row>
    <row r="2141">
      <c r="A2141" s="1">
        <v>21.35999917984</v>
      </c>
      <c r="B2141" s="1">
        <v>40.920265</v>
      </c>
      <c r="C2141" s="1">
        <v>0.16721343</v>
      </c>
      <c r="D2141" s="1">
        <v>-0.29115546</v>
      </c>
      <c r="E2141" s="1">
        <v>0.50518835</v>
      </c>
      <c r="F2141" s="4">
        <f t="shared" si="1"/>
        <v>0.01857927</v>
      </c>
      <c r="G2141" s="4">
        <f t="shared" si="2"/>
        <v>0.4804487556</v>
      </c>
    </row>
    <row r="2142">
      <c r="A2142" s="1">
        <v>21.3699994087219</v>
      </c>
      <c r="B2142" s="1">
        <v>40.92598</v>
      </c>
      <c r="C2142" s="1">
        <v>0.16722676</v>
      </c>
      <c r="D2142" s="1">
        <v>-0.36440212</v>
      </c>
      <c r="E2142" s="1">
        <v>0.5052589</v>
      </c>
      <c r="F2142" s="4">
        <f t="shared" si="1"/>
        <v>0.01858075111</v>
      </c>
      <c r="G2142" s="4">
        <f t="shared" si="2"/>
        <v>0.4805193111</v>
      </c>
    </row>
    <row r="2143">
      <c r="A2143" s="1">
        <v>21.3799996376037</v>
      </c>
      <c r="B2143" s="1">
        <v>40.88788</v>
      </c>
      <c r="C2143" s="1">
        <v>0.16722676</v>
      </c>
      <c r="D2143" s="1">
        <v>-0.43764877</v>
      </c>
      <c r="E2143" s="1">
        <v>0.5047886</v>
      </c>
      <c r="F2143" s="4">
        <f t="shared" si="1"/>
        <v>0.01858075111</v>
      </c>
      <c r="G2143" s="4">
        <f t="shared" si="2"/>
        <v>0.4800489407</v>
      </c>
    </row>
    <row r="2144">
      <c r="A2144" s="1">
        <v>21.3899998664855</v>
      </c>
      <c r="B2144" s="1">
        <v>40.901215</v>
      </c>
      <c r="C2144" s="1">
        <v>0.16740006</v>
      </c>
      <c r="D2144" s="1">
        <v>-0.37172678</v>
      </c>
      <c r="E2144" s="1">
        <v>0.5049532</v>
      </c>
      <c r="F2144" s="4">
        <f t="shared" si="1"/>
        <v>0.01860000667</v>
      </c>
      <c r="G2144" s="4">
        <f t="shared" si="2"/>
        <v>0.4802135704</v>
      </c>
    </row>
    <row r="2145">
      <c r="A2145" s="1">
        <v>21.4000000953674</v>
      </c>
      <c r="B2145" s="1">
        <v>40.9355</v>
      </c>
      <c r="C2145" s="1">
        <v>0.1677733</v>
      </c>
      <c r="D2145" s="1">
        <v>-0.043337606</v>
      </c>
      <c r="E2145" s="1">
        <v>0.50537646</v>
      </c>
      <c r="F2145" s="4">
        <f t="shared" si="1"/>
        <v>0.01864147778</v>
      </c>
      <c r="G2145" s="4">
        <f t="shared" si="2"/>
        <v>0.480636842</v>
      </c>
    </row>
    <row r="2146">
      <c r="A2146" s="1">
        <v>21.4100003242492</v>
      </c>
      <c r="B2146" s="1">
        <v>41.013603</v>
      </c>
      <c r="C2146" s="1">
        <v>0.16785328</v>
      </c>
      <c r="D2146" s="1">
        <v>-0.033571385</v>
      </c>
      <c r="E2146" s="1">
        <v>0.5063407</v>
      </c>
      <c r="F2146" s="4">
        <f t="shared" si="1"/>
        <v>0.01865036444</v>
      </c>
      <c r="G2146" s="4">
        <f t="shared" si="2"/>
        <v>0.4816010765</v>
      </c>
    </row>
    <row r="2147">
      <c r="A2147" s="1">
        <v>21.4200005531311</v>
      </c>
      <c r="B2147" s="1">
        <v>41.06503</v>
      </c>
      <c r="C2147" s="1">
        <v>0.16781329</v>
      </c>
      <c r="D2147" s="1">
        <v>-0.16297382</v>
      </c>
      <c r="E2147" s="1">
        <v>0.5069756</v>
      </c>
      <c r="F2147" s="4">
        <f t="shared" si="1"/>
        <v>0.01864592111</v>
      </c>
      <c r="G2147" s="4">
        <f t="shared" si="2"/>
        <v>0.4822359778</v>
      </c>
    </row>
    <row r="2148">
      <c r="A2148" s="1">
        <v>21.4300007820129</v>
      </c>
      <c r="B2148" s="1">
        <v>41.06503</v>
      </c>
      <c r="C2148" s="1">
        <v>0.16783994</v>
      </c>
      <c r="D2148" s="1">
        <v>-0.2081426</v>
      </c>
      <c r="E2148" s="1">
        <v>0.5069756</v>
      </c>
      <c r="F2148" s="4">
        <f t="shared" si="1"/>
        <v>0.01864888222</v>
      </c>
      <c r="G2148" s="4">
        <f t="shared" si="2"/>
        <v>0.4822359778</v>
      </c>
    </row>
    <row r="2149">
      <c r="A2149" s="1">
        <v>21.4399991035461</v>
      </c>
      <c r="B2149" s="1">
        <v>41.07646</v>
      </c>
      <c r="C2149" s="1">
        <v>0.16785328</v>
      </c>
      <c r="D2149" s="1">
        <v>-0.28138924</v>
      </c>
      <c r="E2149" s="1">
        <v>0.50711673</v>
      </c>
      <c r="F2149" s="4">
        <f t="shared" si="1"/>
        <v>0.01865036444</v>
      </c>
      <c r="G2149" s="4">
        <f t="shared" si="2"/>
        <v>0.4823770889</v>
      </c>
    </row>
    <row r="2150">
      <c r="A2150" s="1">
        <v>21.4499993324279</v>
      </c>
      <c r="B2150" s="1">
        <v>41.059315</v>
      </c>
      <c r="C2150" s="1">
        <v>0.16787994</v>
      </c>
      <c r="D2150" s="1">
        <v>-0.33998656</v>
      </c>
      <c r="E2150" s="1">
        <v>0.5069051</v>
      </c>
      <c r="F2150" s="4">
        <f t="shared" si="1"/>
        <v>0.01865332667</v>
      </c>
      <c r="G2150" s="4">
        <f t="shared" si="2"/>
        <v>0.4821654222</v>
      </c>
    </row>
    <row r="2151">
      <c r="A2151" s="1">
        <v>21.4599995613098</v>
      </c>
      <c r="B2151" s="1">
        <v>41.02884</v>
      </c>
      <c r="C2151" s="1">
        <v>0.16794659</v>
      </c>
      <c r="D2151" s="1">
        <v>-0.3436489</v>
      </c>
      <c r="E2151" s="1">
        <v>0.5065288</v>
      </c>
      <c r="F2151" s="4">
        <f t="shared" si="1"/>
        <v>0.01866073222</v>
      </c>
      <c r="G2151" s="4">
        <f t="shared" si="2"/>
        <v>0.4817891877</v>
      </c>
    </row>
    <row r="2152">
      <c r="A2152" s="1">
        <v>21.4699997901916</v>
      </c>
      <c r="B2152" s="1">
        <v>41.04408</v>
      </c>
      <c r="C2152" s="1">
        <v>0.1680799</v>
      </c>
      <c r="D2152" s="1">
        <v>-0.30336323</v>
      </c>
      <c r="E2152" s="1">
        <v>0.50671697</v>
      </c>
      <c r="F2152" s="4">
        <f t="shared" si="1"/>
        <v>0.01867554444</v>
      </c>
      <c r="G2152" s="4">
        <f t="shared" si="2"/>
        <v>0.4819773358</v>
      </c>
    </row>
    <row r="2153">
      <c r="A2153" s="1">
        <v>21.4800000190734</v>
      </c>
      <c r="B2153" s="1">
        <v>41.04408</v>
      </c>
      <c r="C2153" s="1">
        <v>0.16825318</v>
      </c>
      <c r="D2153" s="1">
        <v>-0.20936337</v>
      </c>
      <c r="E2153" s="1">
        <v>0.50671697</v>
      </c>
      <c r="F2153" s="4">
        <f t="shared" si="1"/>
        <v>0.01869479778</v>
      </c>
      <c r="G2153" s="4">
        <f t="shared" si="2"/>
        <v>0.4819773358</v>
      </c>
    </row>
    <row r="2154">
      <c r="A2154" s="1">
        <v>21.4900002479553</v>
      </c>
      <c r="B2154" s="1">
        <v>41.091698</v>
      </c>
      <c r="C2154" s="1">
        <v>0.16838649</v>
      </c>
      <c r="D2154" s="1">
        <v>-0.12879205</v>
      </c>
      <c r="E2154" s="1">
        <v>0.50730485</v>
      </c>
      <c r="F2154" s="4">
        <f t="shared" si="1"/>
        <v>0.01870961</v>
      </c>
      <c r="G2154" s="4">
        <f t="shared" si="2"/>
        <v>0.4825652123</v>
      </c>
    </row>
    <row r="2155">
      <c r="A2155" s="1">
        <v>21.5000004768371</v>
      </c>
      <c r="B2155" s="1">
        <v>41.133606</v>
      </c>
      <c r="C2155" s="1">
        <v>0.1684398</v>
      </c>
      <c r="D2155" s="1">
        <v>-0.15931149</v>
      </c>
      <c r="E2155" s="1">
        <v>0.5078222</v>
      </c>
      <c r="F2155" s="4">
        <f t="shared" si="1"/>
        <v>0.01871553333</v>
      </c>
      <c r="G2155" s="4">
        <f t="shared" si="2"/>
        <v>0.4830825951</v>
      </c>
    </row>
    <row r="2156">
      <c r="A2156" s="1">
        <v>21.5100007057189</v>
      </c>
      <c r="B2156" s="1">
        <v>41.148846</v>
      </c>
      <c r="C2156" s="1">
        <v>0.1684398</v>
      </c>
      <c r="D2156" s="1">
        <v>-0.23255815</v>
      </c>
      <c r="E2156" s="1">
        <v>0.5080104</v>
      </c>
      <c r="F2156" s="4">
        <f t="shared" si="1"/>
        <v>0.01871553333</v>
      </c>
      <c r="G2156" s="4">
        <f t="shared" si="2"/>
        <v>0.4832707432</v>
      </c>
    </row>
    <row r="2157">
      <c r="A2157" s="1">
        <v>21.5200009346008</v>
      </c>
      <c r="B2157" s="1">
        <v>41.164085</v>
      </c>
      <c r="C2157" s="1">
        <v>0.16845314</v>
      </c>
      <c r="D2157" s="1">
        <v>-0.3058048</v>
      </c>
      <c r="E2157" s="1">
        <v>0.5081985</v>
      </c>
      <c r="F2157" s="4">
        <f t="shared" si="1"/>
        <v>0.01871701556</v>
      </c>
      <c r="G2157" s="4">
        <f t="shared" si="2"/>
        <v>0.483458879</v>
      </c>
    </row>
    <row r="2158">
      <c r="A2158" s="1">
        <v>21.529999256134</v>
      </c>
      <c r="B2158" s="1">
        <v>41.12408</v>
      </c>
      <c r="C2158" s="1">
        <v>0.16851978</v>
      </c>
      <c r="D2158" s="1">
        <v>-0.32411647</v>
      </c>
      <c r="E2158" s="1">
        <v>0.5077046</v>
      </c>
      <c r="F2158" s="4">
        <f t="shared" si="1"/>
        <v>0.01872442</v>
      </c>
      <c r="G2158" s="4">
        <f t="shared" si="2"/>
        <v>0.4829649901</v>
      </c>
    </row>
    <row r="2159">
      <c r="A2159" s="1">
        <v>21.5399994850158</v>
      </c>
      <c r="B2159" s="1">
        <v>41.141228</v>
      </c>
      <c r="C2159" s="1">
        <v>0.16861309</v>
      </c>
      <c r="D2159" s="1">
        <v>-0.29848012</v>
      </c>
      <c r="E2159" s="1">
        <v>0.50791633</v>
      </c>
      <c r="F2159" s="4">
        <f t="shared" si="1"/>
        <v>0.01873478778</v>
      </c>
      <c r="G2159" s="4">
        <f t="shared" si="2"/>
        <v>0.4831766938</v>
      </c>
    </row>
    <row r="2160">
      <c r="A2160" s="1">
        <v>21.5499997138977</v>
      </c>
      <c r="B2160" s="1">
        <v>41.135513</v>
      </c>
      <c r="C2160" s="1">
        <v>0.16869308</v>
      </c>
      <c r="D2160" s="1">
        <v>-0.30214247</v>
      </c>
      <c r="E2160" s="1">
        <v>0.50784576</v>
      </c>
      <c r="F2160" s="4">
        <f t="shared" si="1"/>
        <v>0.01874367556</v>
      </c>
      <c r="G2160" s="4">
        <f t="shared" si="2"/>
        <v>0.4831061383</v>
      </c>
    </row>
    <row r="2161">
      <c r="A2161" s="1">
        <v>21.5599999427795</v>
      </c>
      <c r="B2161" s="1">
        <v>41.145035</v>
      </c>
      <c r="C2161" s="1">
        <v>0.1687464</v>
      </c>
      <c r="D2161" s="1">
        <v>-0.3338827</v>
      </c>
      <c r="E2161" s="1">
        <v>0.5079633</v>
      </c>
      <c r="F2161" s="4">
        <f t="shared" si="1"/>
        <v>0.0187496</v>
      </c>
      <c r="G2161" s="4">
        <f t="shared" si="2"/>
        <v>0.4832236938</v>
      </c>
    </row>
    <row r="2162">
      <c r="A2162" s="1">
        <v>21.5700001716613</v>
      </c>
      <c r="B2162" s="1">
        <v>41.171703</v>
      </c>
      <c r="C2162" s="1">
        <v>0.16877306</v>
      </c>
      <c r="D2162" s="1">
        <v>-0.39370078</v>
      </c>
      <c r="E2162" s="1">
        <v>0.50829256</v>
      </c>
      <c r="F2162" s="4">
        <f t="shared" si="1"/>
        <v>0.01875256222</v>
      </c>
      <c r="G2162" s="4">
        <f t="shared" si="2"/>
        <v>0.4835529284</v>
      </c>
    </row>
    <row r="2163">
      <c r="A2163" s="1">
        <v>21.5800004005432</v>
      </c>
      <c r="B2163" s="1">
        <v>41.13932</v>
      </c>
      <c r="C2163" s="1">
        <v>0.16878639</v>
      </c>
      <c r="D2163" s="1">
        <v>-0.46694744</v>
      </c>
      <c r="E2163" s="1">
        <v>0.5078928</v>
      </c>
      <c r="F2163" s="4">
        <f t="shared" si="1"/>
        <v>0.01875404333</v>
      </c>
      <c r="G2163" s="4">
        <f t="shared" si="2"/>
        <v>0.4831531383</v>
      </c>
    </row>
    <row r="2164">
      <c r="A2164" s="1">
        <v>21.590000629425</v>
      </c>
      <c r="B2164" s="1">
        <v>41.179325</v>
      </c>
      <c r="C2164" s="1">
        <v>0.16910632</v>
      </c>
      <c r="D2164" s="1">
        <v>-0.2081426</v>
      </c>
      <c r="E2164" s="1">
        <v>0.5083866</v>
      </c>
      <c r="F2164" s="4">
        <f t="shared" si="1"/>
        <v>0.01878959111</v>
      </c>
      <c r="G2164" s="4">
        <f t="shared" si="2"/>
        <v>0.4836470272</v>
      </c>
    </row>
    <row r="2165">
      <c r="A2165" s="1">
        <v>21.6000008583068</v>
      </c>
      <c r="B2165" s="1">
        <v>41.245995</v>
      </c>
      <c r="C2165" s="1">
        <v>0.16933294</v>
      </c>
      <c r="D2165" s="1">
        <v>-0.044558384</v>
      </c>
      <c r="E2165" s="1">
        <v>0.5092097</v>
      </c>
      <c r="F2165" s="4">
        <f t="shared" si="1"/>
        <v>0.01881477111</v>
      </c>
      <c r="G2165" s="4">
        <f t="shared" si="2"/>
        <v>0.4844701136</v>
      </c>
    </row>
    <row r="2166">
      <c r="A2166" s="1">
        <v>21.60999917984</v>
      </c>
      <c r="B2166" s="1">
        <v>41.299328</v>
      </c>
      <c r="C2166" s="1">
        <v>0.1692796</v>
      </c>
      <c r="D2166" s="1">
        <v>-0.1861686</v>
      </c>
      <c r="E2166" s="1">
        <v>0.5098682</v>
      </c>
      <c r="F2166" s="4">
        <f t="shared" si="1"/>
        <v>0.01880884444</v>
      </c>
      <c r="G2166" s="4">
        <f t="shared" si="2"/>
        <v>0.4851285457</v>
      </c>
    </row>
    <row r="2167">
      <c r="A2167" s="1">
        <v>21.6199994087219</v>
      </c>
      <c r="B2167" s="1">
        <v>41.33552</v>
      </c>
      <c r="C2167" s="1">
        <v>0.16925295</v>
      </c>
      <c r="D2167" s="1">
        <v>-0.28627235</v>
      </c>
      <c r="E2167" s="1">
        <v>0.510315</v>
      </c>
      <c r="F2167" s="4">
        <f t="shared" si="1"/>
        <v>0.01880588333</v>
      </c>
      <c r="G2167" s="4">
        <f t="shared" si="2"/>
        <v>0.4855753605</v>
      </c>
    </row>
    <row r="2168">
      <c r="A2168" s="1">
        <v>21.6299996376037</v>
      </c>
      <c r="B2168" s="1">
        <v>41.286</v>
      </c>
      <c r="C2168" s="1">
        <v>0.16926627</v>
      </c>
      <c r="D2168" s="1">
        <v>-0.359519</v>
      </c>
      <c r="E2168" s="1">
        <v>0.5097036</v>
      </c>
      <c r="F2168" s="4">
        <f t="shared" si="1"/>
        <v>0.01880736333</v>
      </c>
      <c r="G2168" s="4">
        <f t="shared" si="2"/>
        <v>0.4849640025</v>
      </c>
    </row>
    <row r="2169">
      <c r="A2169" s="1">
        <v>21.6399998664855</v>
      </c>
      <c r="B2169" s="1">
        <v>41.289803</v>
      </c>
      <c r="C2169" s="1">
        <v>0.16926627</v>
      </c>
      <c r="D2169" s="1">
        <v>-0.447415</v>
      </c>
      <c r="E2169" s="1">
        <v>0.5097506</v>
      </c>
      <c r="F2169" s="4">
        <f t="shared" si="1"/>
        <v>0.01880736333</v>
      </c>
      <c r="G2169" s="4">
        <f t="shared" si="2"/>
        <v>0.4850109531</v>
      </c>
    </row>
    <row r="2170">
      <c r="A2170" s="1">
        <v>21.6500000953674</v>
      </c>
      <c r="B2170" s="1">
        <v>41.265045</v>
      </c>
      <c r="C2170" s="1">
        <v>0.16937292</v>
      </c>
      <c r="D2170" s="1">
        <v>-0.4095709</v>
      </c>
      <c r="E2170" s="1">
        <v>0.5094449</v>
      </c>
      <c r="F2170" s="4">
        <f t="shared" si="1"/>
        <v>0.01881921333</v>
      </c>
      <c r="G2170" s="4">
        <f t="shared" si="2"/>
        <v>0.4847052988</v>
      </c>
    </row>
    <row r="2171">
      <c r="A2171" s="1">
        <v>21.6600003242492</v>
      </c>
      <c r="B2171" s="1">
        <v>41.29743</v>
      </c>
      <c r="C2171" s="1">
        <v>0.16983947</v>
      </c>
      <c r="D2171" s="1">
        <v>-0.026246719</v>
      </c>
      <c r="E2171" s="1">
        <v>0.50984466</v>
      </c>
      <c r="F2171" s="4">
        <f t="shared" si="1"/>
        <v>0.01887105222</v>
      </c>
      <c r="G2171" s="4">
        <f t="shared" si="2"/>
        <v>0.4851051136</v>
      </c>
    </row>
    <row r="2172">
      <c r="A2172" s="1">
        <v>21.6700005531311</v>
      </c>
      <c r="B2172" s="1">
        <v>41.43267</v>
      </c>
      <c r="C2172" s="1">
        <v>0.16999944</v>
      </c>
      <c r="D2172" s="1">
        <v>0.095831044</v>
      </c>
      <c r="E2172" s="1">
        <v>0.51151437</v>
      </c>
      <c r="F2172" s="4">
        <f t="shared" si="1"/>
        <v>0.01888882667</v>
      </c>
      <c r="G2172" s="4">
        <f t="shared" si="2"/>
        <v>0.4867747432</v>
      </c>
    </row>
    <row r="2173">
      <c r="A2173" s="1">
        <v>21.6800007820129</v>
      </c>
      <c r="B2173" s="1">
        <v>41.47267</v>
      </c>
      <c r="C2173" s="1">
        <v>0.16991945</v>
      </c>
      <c r="D2173" s="1">
        <v>-0.07751938</v>
      </c>
      <c r="E2173" s="1">
        <v>0.5120082</v>
      </c>
      <c r="F2173" s="4">
        <f t="shared" si="1"/>
        <v>0.01887993889</v>
      </c>
      <c r="G2173" s="4">
        <f t="shared" si="2"/>
        <v>0.4872685704</v>
      </c>
    </row>
    <row r="2174">
      <c r="A2174" s="1">
        <v>21.6899991035461</v>
      </c>
      <c r="B2174" s="1">
        <v>41.50696</v>
      </c>
      <c r="C2174" s="1">
        <v>0.16993278</v>
      </c>
      <c r="D2174" s="1">
        <v>-0.1641946</v>
      </c>
      <c r="E2174" s="1">
        <v>0.51243156</v>
      </c>
      <c r="F2174" s="4">
        <f t="shared" si="1"/>
        <v>0.01888142</v>
      </c>
      <c r="G2174" s="4">
        <f t="shared" si="2"/>
        <v>0.4876919037</v>
      </c>
    </row>
    <row r="2175">
      <c r="A2175" s="1">
        <v>21.6999993324279</v>
      </c>
      <c r="B2175" s="1">
        <v>41.468864</v>
      </c>
      <c r="C2175" s="1">
        <v>0.16995944</v>
      </c>
      <c r="D2175" s="1">
        <v>-0.2081426</v>
      </c>
      <c r="E2175" s="1">
        <v>0.5119612</v>
      </c>
      <c r="F2175" s="4">
        <f t="shared" si="1"/>
        <v>0.01888438222</v>
      </c>
      <c r="G2175" s="4">
        <f t="shared" si="2"/>
        <v>0.4872215827</v>
      </c>
    </row>
    <row r="2176">
      <c r="A2176" s="1">
        <v>21.7099995613098</v>
      </c>
      <c r="B2176" s="1">
        <v>41.453625</v>
      </c>
      <c r="C2176" s="1">
        <v>0.16999944</v>
      </c>
      <c r="D2176" s="1">
        <v>-0.25209057</v>
      </c>
      <c r="E2176" s="1">
        <v>0.51177305</v>
      </c>
      <c r="F2176" s="4">
        <f t="shared" si="1"/>
        <v>0.01888882667</v>
      </c>
      <c r="G2176" s="4">
        <f t="shared" si="2"/>
        <v>0.4870334469</v>
      </c>
    </row>
    <row r="2177">
      <c r="A2177" s="1">
        <v>21.7199997901916</v>
      </c>
      <c r="B2177" s="1">
        <v>41.461243</v>
      </c>
      <c r="C2177" s="1">
        <v>0.17005275</v>
      </c>
      <c r="D2177" s="1">
        <v>-0.28505158</v>
      </c>
      <c r="E2177" s="1">
        <v>0.5118671</v>
      </c>
      <c r="F2177" s="4">
        <f t="shared" si="1"/>
        <v>0.01889475</v>
      </c>
      <c r="G2177" s="4">
        <f t="shared" si="2"/>
        <v>0.4871274963</v>
      </c>
    </row>
    <row r="2178">
      <c r="A2178" s="1">
        <v>21.7300000190734</v>
      </c>
      <c r="B2178" s="1">
        <v>41.42124</v>
      </c>
      <c r="C2178" s="1">
        <v>0.17013273</v>
      </c>
      <c r="D2178" s="1">
        <v>-0.2728438</v>
      </c>
      <c r="E2178" s="1">
        <v>0.5113733</v>
      </c>
      <c r="F2178" s="4">
        <f t="shared" si="1"/>
        <v>0.01890363667</v>
      </c>
      <c r="G2178" s="4">
        <f t="shared" si="2"/>
        <v>0.4866336321</v>
      </c>
    </row>
    <row r="2179">
      <c r="A2179" s="1">
        <v>21.7400002479553</v>
      </c>
      <c r="B2179" s="1">
        <v>41.44791</v>
      </c>
      <c r="C2179" s="1">
        <v>0.17023937</v>
      </c>
      <c r="D2179" s="1">
        <v>-0.2459867</v>
      </c>
      <c r="E2179" s="1">
        <v>0.51170254</v>
      </c>
      <c r="F2179" s="4">
        <f t="shared" si="1"/>
        <v>0.01891548556</v>
      </c>
      <c r="G2179" s="4">
        <f t="shared" si="2"/>
        <v>0.4869628914</v>
      </c>
    </row>
    <row r="2180">
      <c r="A2180" s="1">
        <v>21.7500004768371</v>
      </c>
      <c r="B2180" s="1">
        <v>41.453625</v>
      </c>
      <c r="C2180" s="1">
        <v>0.17033269</v>
      </c>
      <c r="D2180" s="1">
        <v>-0.2349997</v>
      </c>
      <c r="E2180" s="1">
        <v>0.51177305</v>
      </c>
      <c r="F2180" s="4">
        <f t="shared" si="1"/>
        <v>0.01892585444</v>
      </c>
      <c r="G2180" s="4">
        <f t="shared" si="2"/>
        <v>0.4870334469</v>
      </c>
    </row>
    <row r="2181">
      <c r="A2181" s="1">
        <v>21.7600007057189</v>
      </c>
      <c r="B2181" s="1">
        <v>41.465054</v>
      </c>
      <c r="C2181" s="1">
        <v>0.17038602</v>
      </c>
      <c r="D2181" s="1">
        <v>-0.2667399</v>
      </c>
      <c r="E2181" s="1">
        <v>0.51191413</v>
      </c>
      <c r="F2181" s="4">
        <f t="shared" si="1"/>
        <v>0.01893178</v>
      </c>
      <c r="G2181" s="4">
        <f t="shared" si="2"/>
        <v>0.4871745457</v>
      </c>
    </row>
    <row r="2182">
      <c r="A2182" s="1">
        <v>21.7700009346008</v>
      </c>
      <c r="B2182" s="1">
        <v>41.491722</v>
      </c>
      <c r="C2182" s="1">
        <v>0.17041267</v>
      </c>
      <c r="D2182" s="1">
        <v>-0.32533723</v>
      </c>
      <c r="E2182" s="1">
        <v>0.5122434</v>
      </c>
      <c r="F2182" s="4">
        <f t="shared" si="1"/>
        <v>0.01893474111</v>
      </c>
      <c r="G2182" s="4">
        <f t="shared" si="2"/>
        <v>0.4875037802</v>
      </c>
    </row>
    <row r="2183">
      <c r="A2183" s="1">
        <v>21.779999256134</v>
      </c>
      <c r="B2183" s="1">
        <v>41.465054</v>
      </c>
      <c r="C2183" s="1">
        <v>0.170426</v>
      </c>
      <c r="D2183" s="1">
        <v>-0.37050602</v>
      </c>
      <c r="E2183" s="1">
        <v>0.51191413</v>
      </c>
      <c r="F2183" s="4">
        <f t="shared" si="1"/>
        <v>0.01893622222</v>
      </c>
      <c r="G2183" s="4">
        <f t="shared" si="2"/>
        <v>0.4871745457</v>
      </c>
    </row>
    <row r="2184">
      <c r="A2184" s="1">
        <v>21.7899994850158</v>
      </c>
      <c r="B2184" s="1">
        <v>41.46315</v>
      </c>
      <c r="C2184" s="1">
        <v>0.17046599</v>
      </c>
      <c r="D2184" s="1">
        <v>-0.41567478</v>
      </c>
      <c r="E2184" s="1">
        <v>0.51189065</v>
      </c>
      <c r="F2184" s="4">
        <f t="shared" si="1"/>
        <v>0.01894066556</v>
      </c>
      <c r="G2184" s="4">
        <f t="shared" si="2"/>
        <v>0.4871510395</v>
      </c>
    </row>
    <row r="2185">
      <c r="A2185" s="1">
        <v>21.7999997138977</v>
      </c>
      <c r="B2185" s="1">
        <v>41.453625</v>
      </c>
      <c r="C2185" s="1">
        <v>0.17053263</v>
      </c>
      <c r="D2185" s="1">
        <v>-0.4486358</v>
      </c>
      <c r="E2185" s="1">
        <v>0.51177305</v>
      </c>
      <c r="F2185" s="4">
        <f t="shared" si="1"/>
        <v>0.01894807</v>
      </c>
      <c r="G2185" s="4">
        <f t="shared" si="2"/>
        <v>0.4870334469</v>
      </c>
    </row>
    <row r="2186">
      <c r="A2186" s="1">
        <v>21.8099999427795</v>
      </c>
      <c r="B2186" s="1">
        <v>41.442196</v>
      </c>
      <c r="C2186" s="1">
        <v>0.17058596</v>
      </c>
      <c r="D2186" s="1">
        <v>-0.4535189</v>
      </c>
      <c r="E2186" s="1">
        <v>0.51163197</v>
      </c>
      <c r="F2186" s="4">
        <f t="shared" si="1"/>
        <v>0.01895399556</v>
      </c>
      <c r="G2186" s="4">
        <f t="shared" si="2"/>
        <v>0.4868923481</v>
      </c>
    </row>
    <row r="2187">
      <c r="A2187" s="1">
        <v>21.8200001716613</v>
      </c>
      <c r="B2187" s="1">
        <v>41.47458</v>
      </c>
      <c r="C2187" s="1">
        <v>0.17065261</v>
      </c>
      <c r="D2187" s="1">
        <v>-0.469389</v>
      </c>
      <c r="E2187" s="1">
        <v>0.5120318</v>
      </c>
      <c r="F2187" s="4">
        <f t="shared" si="1"/>
        <v>0.01896140111</v>
      </c>
      <c r="G2187" s="4">
        <f t="shared" si="2"/>
        <v>0.4872921506</v>
      </c>
    </row>
    <row r="2188">
      <c r="A2188" s="1">
        <v>21.8300004005432</v>
      </c>
      <c r="B2188" s="1">
        <v>41.466957</v>
      </c>
      <c r="C2188" s="1">
        <v>0.17094587</v>
      </c>
      <c r="D2188" s="1">
        <v>-0.2667399</v>
      </c>
      <c r="E2188" s="1">
        <v>0.5119376</v>
      </c>
      <c r="F2188" s="4">
        <f t="shared" si="1"/>
        <v>0.01899398556</v>
      </c>
      <c r="G2188" s="4">
        <f t="shared" si="2"/>
        <v>0.4871980395</v>
      </c>
    </row>
    <row r="2189">
      <c r="A2189" s="1">
        <v>21.840000629425</v>
      </c>
      <c r="B2189" s="1">
        <v>41.59077</v>
      </c>
      <c r="C2189" s="1">
        <v>0.17119914</v>
      </c>
      <c r="D2189" s="1">
        <v>-0.06164927</v>
      </c>
      <c r="E2189" s="1">
        <v>0.51346624</v>
      </c>
      <c r="F2189" s="4">
        <f t="shared" si="1"/>
        <v>0.01902212667</v>
      </c>
      <c r="G2189" s="4">
        <f t="shared" si="2"/>
        <v>0.4887265951</v>
      </c>
    </row>
    <row r="2190">
      <c r="A2190" s="1">
        <v>21.8500008583068</v>
      </c>
      <c r="B2190" s="1">
        <v>41.668873</v>
      </c>
      <c r="C2190" s="1">
        <v>0.17117248</v>
      </c>
      <c r="D2190" s="1">
        <v>-0.17762315</v>
      </c>
      <c r="E2190" s="1">
        <v>0.51443046</v>
      </c>
      <c r="F2190" s="4">
        <f t="shared" si="1"/>
        <v>0.01901916444</v>
      </c>
      <c r="G2190" s="4">
        <f t="shared" si="2"/>
        <v>0.4896908296</v>
      </c>
    </row>
    <row r="2191">
      <c r="A2191" s="1">
        <v>21.85999917984</v>
      </c>
      <c r="B2191" s="1">
        <v>41.687923</v>
      </c>
      <c r="C2191" s="1">
        <v>0.17114583</v>
      </c>
      <c r="D2191" s="1">
        <v>-0.27894768</v>
      </c>
      <c r="E2191" s="1">
        <v>0.51466566</v>
      </c>
      <c r="F2191" s="4">
        <f t="shared" si="1"/>
        <v>0.01901620333</v>
      </c>
      <c r="G2191" s="4">
        <f t="shared" si="2"/>
        <v>0.4899260148</v>
      </c>
    </row>
    <row r="2192">
      <c r="A2192" s="1">
        <v>21.8699994087219</v>
      </c>
      <c r="B2192" s="1">
        <v>41.684113</v>
      </c>
      <c r="C2192" s="1">
        <v>0.17115915</v>
      </c>
      <c r="D2192" s="1">
        <v>-0.35341513</v>
      </c>
      <c r="E2192" s="1">
        <v>0.51461864</v>
      </c>
      <c r="F2192" s="4">
        <f t="shared" si="1"/>
        <v>0.01901768333</v>
      </c>
      <c r="G2192" s="4">
        <f t="shared" si="2"/>
        <v>0.4898789778</v>
      </c>
    </row>
    <row r="2193">
      <c r="A2193" s="1">
        <v>21.8799996376037</v>
      </c>
      <c r="B2193" s="1">
        <v>41.646015</v>
      </c>
      <c r="C2193" s="1">
        <v>0.17115915</v>
      </c>
      <c r="D2193" s="1">
        <v>-0.44131112</v>
      </c>
      <c r="E2193" s="1">
        <v>0.5141483</v>
      </c>
      <c r="F2193" s="4">
        <f t="shared" si="1"/>
        <v>0.01901768333</v>
      </c>
      <c r="G2193" s="4">
        <f t="shared" si="2"/>
        <v>0.4894086321</v>
      </c>
    </row>
    <row r="2194">
      <c r="A2194" s="1">
        <v>21.8899998664855</v>
      </c>
      <c r="B2194" s="1">
        <v>41.646015</v>
      </c>
      <c r="C2194" s="1">
        <v>0.17130579</v>
      </c>
      <c r="D2194" s="1">
        <v>-0.37538913</v>
      </c>
      <c r="E2194" s="1">
        <v>0.5141483</v>
      </c>
      <c r="F2194" s="4">
        <f t="shared" si="1"/>
        <v>0.01903397667</v>
      </c>
      <c r="G2194" s="4">
        <f t="shared" si="2"/>
        <v>0.4894086321</v>
      </c>
    </row>
    <row r="2195">
      <c r="A2195" s="1">
        <v>21.9000000953674</v>
      </c>
      <c r="B2195" s="1">
        <v>41.661255</v>
      </c>
      <c r="C2195" s="1">
        <v>0.17173235</v>
      </c>
      <c r="D2195" s="1">
        <v>-0.021363609</v>
      </c>
      <c r="E2195" s="1">
        <v>0.51433647</v>
      </c>
      <c r="F2195" s="4">
        <f t="shared" si="1"/>
        <v>0.01908137222</v>
      </c>
      <c r="G2195" s="4">
        <f t="shared" si="2"/>
        <v>0.4895967802</v>
      </c>
    </row>
    <row r="2196">
      <c r="A2196" s="1">
        <v>21.9100003242492</v>
      </c>
      <c r="B2196" s="1">
        <v>41.7965</v>
      </c>
      <c r="C2196" s="1">
        <v>0.17187898</v>
      </c>
      <c r="D2196" s="1">
        <v>0.07141549</v>
      </c>
      <c r="E2196" s="1">
        <v>0.5160061</v>
      </c>
      <c r="F2196" s="4">
        <f t="shared" si="1"/>
        <v>0.01909766444</v>
      </c>
      <c r="G2196" s="4">
        <f t="shared" si="2"/>
        <v>0.4912664716</v>
      </c>
    </row>
    <row r="2197">
      <c r="A2197" s="1">
        <v>21.9200005531311</v>
      </c>
      <c r="B2197" s="1">
        <v>41.889835</v>
      </c>
      <c r="C2197" s="1">
        <v>0.17183898</v>
      </c>
      <c r="D2197" s="1">
        <v>-0.059207715</v>
      </c>
      <c r="E2197" s="1">
        <v>0.51715845</v>
      </c>
      <c r="F2197" s="4">
        <f t="shared" si="1"/>
        <v>0.01909322</v>
      </c>
      <c r="G2197" s="4">
        <f t="shared" si="2"/>
        <v>0.4924187556</v>
      </c>
    </row>
    <row r="2198">
      <c r="A2198" s="1">
        <v>21.9300007820129</v>
      </c>
      <c r="B2198" s="1">
        <v>41.872696</v>
      </c>
      <c r="C2198" s="1">
        <v>0.17185232</v>
      </c>
      <c r="D2198" s="1">
        <v>-0.13245438</v>
      </c>
      <c r="E2198" s="1">
        <v>0.5169468</v>
      </c>
      <c r="F2198" s="4">
        <f t="shared" si="1"/>
        <v>0.01909470222</v>
      </c>
      <c r="G2198" s="4">
        <f t="shared" si="2"/>
        <v>0.492207163</v>
      </c>
    </row>
    <row r="2199">
      <c r="A2199" s="1">
        <v>21.9399991035461</v>
      </c>
      <c r="B2199" s="1">
        <v>41.891747</v>
      </c>
      <c r="C2199" s="1">
        <v>0.17187898</v>
      </c>
      <c r="D2199" s="1">
        <v>-0.17884393</v>
      </c>
      <c r="E2199" s="1">
        <v>0.517182</v>
      </c>
      <c r="F2199" s="4">
        <f t="shared" si="1"/>
        <v>0.01909766444</v>
      </c>
      <c r="G2199" s="4">
        <f t="shared" si="2"/>
        <v>0.4924423605</v>
      </c>
    </row>
    <row r="2200">
      <c r="A2200" s="1">
        <v>21.9499993324279</v>
      </c>
      <c r="B2200" s="1">
        <v>41.842216</v>
      </c>
      <c r="C2200" s="1">
        <v>0.17193231</v>
      </c>
      <c r="D2200" s="1">
        <v>-0.21058415</v>
      </c>
      <c r="E2200" s="1">
        <v>0.5165705</v>
      </c>
      <c r="F2200" s="4">
        <f t="shared" si="1"/>
        <v>0.01910359</v>
      </c>
      <c r="G2200" s="4">
        <f t="shared" si="2"/>
        <v>0.4918308667</v>
      </c>
    </row>
    <row r="2201">
      <c r="A2201" s="1">
        <v>21.9599995613098</v>
      </c>
      <c r="B2201" s="1">
        <v>41.846027</v>
      </c>
      <c r="C2201" s="1">
        <v>0.17202562</v>
      </c>
      <c r="D2201" s="1">
        <v>-0.19959715</v>
      </c>
      <c r="E2201" s="1">
        <v>0.51661754</v>
      </c>
      <c r="F2201" s="4">
        <f t="shared" si="1"/>
        <v>0.01911395778</v>
      </c>
      <c r="G2201" s="4">
        <f t="shared" si="2"/>
        <v>0.491877916</v>
      </c>
    </row>
    <row r="2202">
      <c r="A2202" s="1">
        <v>21.9699997901916</v>
      </c>
      <c r="B2202" s="1">
        <v>41.876507</v>
      </c>
      <c r="C2202" s="1">
        <v>0.17214559</v>
      </c>
      <c r="D2202" s="1">
        <v>-0.14710371</v>
      </c>
      <c r="E2202" s="1">
        <v>0.5169938</v>
      </c>
      <c r="F2202" s="4">
        <f t="shared" si="1"/>
        <v>0.01912728778</v>
      </c>
      <c r="G2202" s="4">
        <f t="shared" si="2"/>
        <v>0.4922542123</v>
      </c>
    </row>
    <row r="2203">
      <c r="A2203" s="1">
        <v>21.9800000190734</v>
      </c>
      <c r="B2203" s="1">
        <v>41.870792</v>
      </c>
      <c r="C2203" s="1">
        <v>0.17223889</v>
      </c>
      <c r="D2203" s="1">
        <v>-0.13611671</v>
      </c>
      <c r="E2203" s="1">
        <v>0.5169233</v>
      </c>
      <c r="F2203" s="4">
        <f t="shared" si="1"/>
        <v>0.01913765444</v>
      </c>
      <c r="G2203" s="4">
        <f t="shared" si="2"/>
        <v>0.4921836568</v>
      </c>
    </row>
    <row r="2204">
      <c r="A2204" s="1">
        <v>21.9900002479553</v>
      </c>
      <c r="B2204" s="1">
        <v>41.90698</v>
      </c>
      <c r="C2204" s="1">
        <v>0.17229222</v>
      </c>
      <c r="D2204" s="1">
        <v>-0.1532076</v>
      </c>
      <c r="E2204" s="1">
        <v>0.51737005</v>
      </c>
      <c r="F2204" s="4">
        <f t="shared" si="1"/>
        <v>0.01914358</v>
      </c>
      <c r="G2204" s="4">
        <f t="shared" si="2"/>
        <v>0.4926304222</v>
      </c>
    </row>
    <row r="2205">
      <c r="A2205" s="1">
        <v>22.0000004768371</v>
      </c>
      <c r="B2205" s="1">
        <v>41.89936</v>
      </c>
      <c r="C2205" s="1">
        <v>0.17233221</v>
      </c>
      <c r="D2205" s="1">
        <v>-0.19837637</v>
      </c>
      <c r="E2205" s="1">
        <v>0.51727605</v>
      </c>
      <c r="F2205" s="4">
        <f t="shared" si="1"/>
        <v>0.01914802333</v>
      </c>
      <c r="G2205" s="4">
        <f t="shared" si="2"/>
        <v>0.4925363481</v>
      </c>
    </row>
    <row r="2206">
      <c r="A2206" s="1">
        <v>22.0100007057189</v>
      </c>
      <c r="B2206" s="1">
        <v>41.9146</v>
      </c>
      <c r="C2206" s="1">
        <v>0.17238553</v>
      </c>
      <c r="D2206" s="1">
        <v>-0.23133737</v>
      </c>
      <c r="E2206" s="1">
        <v>0.51746416</v>
      </c>
      <c r="F2206" s="4">
        <f t="shared" si="1"/>
        <v>0.01915394778</v>
      </c>
      <c r="G2206" s="4">
        <f t="shared" si="2"/>
        <v>0.4927244963</v>
      </c>
    </row>
    <row r="2207">
      <c r="A2207" s="1">
        <v>22.0200009346008</v>
      </c>
      <c r="B2207" s="1">
        <v>41.937458</v>
      </c>
      <c r="C2207" s="1">
        <v>0.17245218</v>
      </c>
      <c r="D2207" s="1">
        <v>-0.2349997</v>
      </c>
      <c r="E2207" s="1">
        <v>0.5177463</v>
      </c>
      <c r="F2207" s="4">
        <f t="shared" si="1"/>
        <v>0.01916135333</v>
      </c>
      <c r="G2207" s="4">
        <f t="shared" si="2"/>
        <v>0.4930066938</v>
      </c>
    </row>
    <row r="2208">
      <c r="A2208" s="1">
        <v>22.029999256134</v>
      </c>
      <c r="B2208" s="1">
        <v>41.908886</v>
      </c>
      <c r="C2208" s="1">
        <v>0.17251882</v>
      </c>
      <c r="D2208" s="1">
        <v>-0.25331137</v>
      </c>
      <c r="E2208" s="1">
        <v>0.5173936</v>
      </c>
      <c r="F2208" s="4">
        <f t="shared" si="1"/>
        <v>0.01916875778</v>
      </c>
      <c r="G2208" s="4">
        <f t="shared" si="2"/>
        <v>0.4926539531</v>
      </c>
    </row>
    <row r="2209">
      <c r="A2209" s="1">
        <v>22.0399994850158</v>
      </c>
      <c r="B2209" s="1">
        <v>41.94127</v>
      </c>
      <c r="C2209" s="1">
        <v>0.17257217</v>
      </c>
      <c r="D2209" s="1">
        <v>-0.28505158</v>
      </c>
      <c r="E2209" s="1">
        <v>0.5177934</v>
      </c>
      <c r="F2209" s="4">
        <f t="shared" si="1"/>
        <v>0.01917468556</v>
      </c>
      <c r="G2209" s="4">
        <f t="shared" si="2"/>
        <v>0.4930537556</v>
      </c>
    </row>
    <row r="2210">
      <c r="A2210" s="1">
        <v>22.0499997138977</v>
      </c>
      <c r="B2210" s="1">
        <v>41.924126</v>
      </c>
      <c r="C2210" s="1">
        <v>0.17262548</v>
      </c>
      <c r="D2210" s="1">
        <v>-0.3167918</v>
      </c>
      <c r="E2210" s="1">
        <v>0.51758176</v>
      </c>
      <c r="F2210" s="4">
        <f t="shared" si="1"/>
        <v>0.01918060889</v>
      </c>
      <c r="G2210" s="4">
        <f t="shared" si="2"/>
        <v>0.4928421012</v>
      </c>
    </row>
    <row r="2211">
      <c r="A2211" s="1">
        <v>22.0599999427795</v>
      </c>
      <c r="B2211" s="1">
        <v>41.918407</v>
      </c>
      <c r="C2211" s="1">
        <v>0.17266546</v>
      </c>
      <c r="D2211" s="1">
        <v>-0.34853202</v>
      </c>
      <c r="E2211" s="1">
        <v>0.5175111</v>
      </c>
      <c r="F2211" s="4">
        <f t="shared" si="1"/>
        <v>0.01918505111</v>
      </c>
      <c r="G2211" s="4">
        <f t="shared" si="2"/>
        <v>0.4927714963</v>
      </c>
    </row>
    <row r="2212">
      <c r="A2212" s="1">
        <v>22.0700001716613</v>
      </c>
      <c r="B2212" s="1">
        <v>41.931744</v>
      </c>
      <c r="C2212" s="1">
        <v>0.17270546</v>
      </c>
      <c r="D2212" s="1">
        <v>-0.38027224</v>
      </c>
      <c r="E2212" s="1">
        <v>0.5176758</v>
      </c>
      <c r="F2212" s="4">
        <f t="shared" si="1"/>
        <v>0.01918949556</v>
      </c>
      <c r="G2212" s="4">
        <f t="shared" si="2"/>
        <v>0.4929361506</v>
      </c>
    </row>
    <row r="2213">
      <c r="A2213" s="1">
        <v>22.0800004005432</v>
      </c>
      <c r="B2213" s="1">
        <v>41.912693</v>
      </c>
      <c r="C2213" s="1">
        <v>0.17275877</v>
      </c>
      <c r="D2213" s="1">
        <v>-0.4095709</v>
      </c>
      <c r="E2213" s="1">
        <v>0.5174406</v>
      </c>
      <c r="F2213" s="4">
        <f t="shared" si="1"/>
        <v>0.01919541889</v>
      </c>
      <c r="G2213" s="4">
        <f t="shared" si="2"/>
        <v>0.4927009531</v>
      </c>
    </row>
    <row r="2214">
      <c r="A2214" s="1">
        <v>22.090000629425</v>
      </c>
      <c r="B2214" s="1">
        <v>41.931744</v>
      </c>
      <c r="C2214" s="1">
        <v>0.17281209</v>
      </c>
      <c r="D2214" s="1">
        <v>-0.45473966</v>
      </c>
      <c r="E2214" s="1">
        <v>0.5176758</v>
      </c>
      <c r="F2214" s="4">
        <f t="shared" si="1"/>
        <v>0.01920134333</v>
      </c>
      <c r="G2214" s="4">
        <f t="shared" si="2"/>
        <v>0.4929361506</v>
      </c>
    </row>
    <row r="2215">
      <c r="A2215" s="1">
        <v>22.1000008583068</v>
      </c>
      <c r="B2215" s="1">
        <v>41.9146</v>
      </c>
      <c r="C2215" s="1">
        <v>0.17289206</v>
      </c>
      <c r="D2215" s="1">
        <v>-0.44619423</v>
      </c>
      <c r="E2215" s="1">
        <v>0.51746416</v>
      </c>
      <c r="F2215" s="4">
        <f t="shared" si="1"/>
        <v>0.01921022889</v>
      </c>
      <c r="G2215" s="4">
        <f t="shared" si="2"/>
        <v>0.4927244963</v>
      </c>
    </row>
    <row r="2216">
      <c r="A2216" s="1">
        <v>22.10999917984</v>
      </c>
      <c r="B2216" s="1">
        <v>41.9546</v>
      </c>
      <c r="C2216" s="1">
        <v>0.17329198</v>
      </c>
      <c r="D2216" s="1">
        <v>-0.13245438</v>
      </c>
      <c r="E2216" s="1">
        <v>0.517958</v>
      </c>
      <c r="F2216" s="4">
        <f t="shared" si="1"/>
        <v>0.01925466444</v>
      </c>
      <c r="G2216" s="4">
        <f t="shared" si="2"/>
        <v>0.4932183235</v>
      </c>
    </row>
    <row r="2217">
      <c r="A2217" s="1">
        <v>22.1199994087219</v>
      </c>
      <c r="B2217" s="1">
        <v>42.087944</v>
      </c>
      <c r="C2217" s="1">
        <v>0.1734786</v>
      </c>
      <c r="D2217" s="1">
        <v>0.0018311664</v>
      </c>
      <c r="E2217" s="1">
        <v>0.51960415</v>
      </c>
      <c r="F2217" s="4">
        <f t="shared" si="1"/>
        <v>0.0192754</v>
      </c>
      <c r="G2217" s="4">
        <f t="shared" si="2"/>
        <v>0.4948645457</v>
      </c>
    </row>
    <row r="2218">
      <c r="A2218" s="1">
        <v>22.1299996376037</v>
      </c>
      <c r="B2218" s="1">
        <v>42.131756</v>
      </c>
      <c r="C2218" s="1">
        <v>0.17343861</v>
      </c>
      <c r="D2218" s="1">
        <v>-0.11170115</v>
      </c>
      <c r="E2218" s="1">
        <v>0.52014506</v>
      </c>
      <c r="F2218" s="4">
        <f t="shared" si="1"/>
        <v>0.01927095667</v>
      </c>
      <c r="G2218" s="4">
        <f t="shared" si="2"/>
        <v>0.4954054346</v>
      </c>
    </row>
    <row r="2219">
      <c r="A2219" s="1">
        <v>22.1399998664855</v>
      </c>
      <c r="B2219" s="1">
        <v>42.17176</v>
      </c>
      <c r="C2219" s="1">
        <v>0.17343861</v>
      </c>
      <c r="D2219" s="1">
        <v>-0.19837637</v>
      </c>
      <c r="E2219" s="1">
        <v>0.52063894</v>
      </c>
      <c r="F2219" s="4">
        <f t="shared" si="1"/>
        <v>0.01927095667</v>
      </c>
      <c r="G2219" s="4">
        <f t="shared" si="2"/>
        <v>0.4958993111</v>
      </c>
    </row>
    <row r="2220">
      <c r="A2220" s="1">
        <v>22.1500000953674</v>
      </c>
      <c r="B2220" s="1">
        <v>42.15271</v>
      </c>
      <c r="C2220" s="1">
        <v>0.17346527</v>
      </c>
      <c r="D2220" s="1">
        <v>-0.24476592</v>
      </c>
      <c r="E2220" s="1">
        <v>0.52040374</v>
      </c>
      <c r="F2220" s="4">
        <f t="shared" si="1"/>
        <v>0.01927391889</v>
      </c>
      <c r="G2220" s="4">
        <f t="shared" si="2"/>
        <v>0.4956641259</v>
      </c>
    </row>
    <row r="2221">
      <c r="A2221" s="1">
        <v>22.1600003242492</v>
      </c>
      <c r="B2221" s="1">
        <v>42.124138</v>
      </c>
      <c r="C2221" s="1">
        <v>0.17350526</v>
      </c>
      <c r="D2221" s="1">
        <v>-0.2887139</v>
      </c>
      <c r="E2221" s="1">
        <v>0.520051</v>
      </c>
      <c r="F2221" s="4">
        <f t="shared" si="1"/>
        <v>0.01927836222</v>
      </c>
      <c r="G2221" s="4">
        <f t="shared" si="2"/>
        <v>0.4953113852</v>
      </c>
    </row>
    <row r="2222">
      <c r="A2222" s="1">
        <v>22.1700005531311</v>
      </c>
      <c r="B2222" s="1">
        <v>42.118423</v>
      </c>
      <c r="C2222" s="1">
        <v>0.17358525</v>
      </c>
      <c r="D2222" s="1">
        <v>-0.30702558</v>
      </c>
      <c r="E2222" s="1">
        <v>0.51998043</v>
      </c>
      <c r="F2222" s="4">
        <f t="shared" si="1"/>
        <v>0.01928725</v>
      </c>
      <c r="G2222" s="4">
        <f t="shared" si="2"/>
        <v>0.4952408296</v>
      </c>
    </row>
    <row r="2223">
      <c r="A2223" s="1">
        <v>22.1800007820129</v>
      </c>
      <c r="B2223" s="1">
        <v>42.105087</v>
      </c>
      <c r="C2223" s="1">
        <v>0.17370522</v>
      </c>
      <c r="D2223" s="1">
        <v>-0.25453213</v>
      </c>
      <c r="E2223" s="1">
        <v>0.5198158</v>
      </c>
      <c r="F2223" s="4">
        <f t="shared" si="1"/>
        <v>0.01930058</v>
      </c>
      <c r="G2223" s="4">
        <f t="shared" si="2"/>
        <v>0.4950761877</v>
      </c>
    </row>
    <row r="2224">
      <c r="A2224" s="1">
        <v>22.1899991035461</v>
      </c>
      <c r="B2224" s="1">
        <v>42.166046</v>
      </c>
      <c r="C2224" s="1">
        <v>0.17385183</v>
      </c>
      <c r="D2224" s="1">
        <v>-0.17396082</v>
      </c>
      <c r="E2224" s="1">
        <v>0.5205684</v>
      </c>
      <c r="F2224" s="4">
        <f t="shared" si="1"/>
        <v>0.01931687</v>
      </c>
      <c r="G2224" s="4">
        <f t="shared" si="2"/>
        <v>0.4958287679</v>
      </c>
    </row>
    <row r="2225">
      <c r="A2225" s="1">
        <v>22.1999993324279</v>
      </c>
      <c r="B2225" s="1">
        <v>42.179375</v>
      </c>
      <c r="C2225" s="1">
        <v>0.1739585</v>
      </c>
      <c r="D2225" s="1">
        <v>-0.14710371</v>
      </c>
      <c r="E2225" s="1">
        <v>0.520733</v>
      </c>
      <c r="F2225" s="4">
        <f t="shared" si="1"/>
        <v>0.01932872222</v>
      </c>
      <c r="G2225" s="4">
        <f t="shared" si="2"/>
        <v>0.4959933235</v>
      </c>
    </row>
    <row r="2226">
      <c r="A2226" s="1">
        <v>22.2099995613098</v>
      </c>
      <c r="B2226" s="1">
        <v>42.217472</v>
      </c>
      <c r="C2226" s="1">
        <v>0.17401181</v>
      </c>
      <c r="D2226" s="1">
        <v>-0.17640238</v>
      </c>
      <c r="E2226" s="1">
        <v>0.5212033</v>
      </c>
      <c r="F2226" s="4">
        <f t="shared" si="1"/>
        <v>0.01933464556</v>
      </c>
      <c r="G2226" s="4">
        <f t="shared" si="2"/>
        <v>0.4964636568</v>
      </c>
    </row>
    <row r="2227">
      <c r="A2227" s="1">
        <v>22.2199997901916</v>
      </c>
      <c r="B2227" s="1">
        <v>42.238426</v>
      </c>
      <c r="C2227" s="1">
        <v>0.17403847</v>
      </c>
      <c r="D2227" s="1">
        <v>-0.22035037</v>
      </c>
      <c r="E2227" s="1">
        <v>0.521462</v>
      </c>
      <c r="F2227" s="4">
        <f t="shared" si="1"/>
        <v>0.01933760778</v>
      </c>
      <c r="G2227" s="4">
        <f t="shared" si="2"/>
        <v>0.4967223481</v>
      </c>
    </row>
    <row r="2228">
      <c r="A2228" s="1">
        <v>22.2300000190734</v>
      </c>
      <c r="B2228" s="1">
        <v>42.217472</v>
      </c>
      <c r="C2228" s="1">
        <v>0.17409179</v>
      </c>
      <c r="D2228" s="1">
        <v>-0.2508698</v>
      </c>
      <c r="E2228" s="1">
        <v>0.5212033</v>
      </c>
      <c r="F2228" s="4">
        <f t="shared" si="1"/>
        <v>0.01934353222</v>
      </c>
      <c r="G2228" s="4">
        <f t="shared" si="2"/>
        <v>0.4964636568</v>
      </c>
    </row>
    <row r="2229">
      <c r="A2229" s="1">
        <v>22.2400002479553</v>
      </c>
      <c r="B2229" s="1">
        <v>42.24033</v>
      </c>
      <c r="C2229" s="1">
        <v>0.17415844</v>
      </c>
      <c r="D2229" s="1">
        <v>-0.25209057</v>
      </c>
      <c r="E2229" s="1">
        <v>0.5214855</v>
      </c>
      <c r="F2229" s="4">
        <f t="shared" si="1"/>
        <v>0.01935093778</v>
      </c>
      <c r="G2229" s="4">
        <f t="shared" si="2"/>
        <v>0.4967458543</v>
      </c>
    </row>
    <row r="2230">
      <c r="A2230" s="1">
        <v>22.2500004768371</v>
      </c>
      <c r="B2230" s="1">
        <v>42.225094</v>
      </c>
      <c r="C2230" s="1">
        <v>0.17425175</v>
      </c>
      <c r="D2230" s="1">
        <v>-0.25575292</v>
      </c>
      <c r="E2230" s="1">
        <v>0.5212974</v>
      </c>
      <c r="F2230" s="4">
        <f t="shared" si="1"/>
        <v>0.01936130556</v>
      </c>
      <c r="G2230" s="4">
        <f t="shared" si="2"/>
        <v>0.4965577556</v>
      </c>
    </row>
    <row r="2231">
      <c r="A2231" s="1">
        <v>22.2600007057189</v>
      </c>
      <c r="B2231" s="1">
        <v>42.23271</v>
      </c>
      <c r="C2231" s="1">
        <v>0.1743184</v>
      </c>
      <c r="D2231" s="1">
        <v>-0.24720748</v>
      </c>
      <c r="E2231" s="1">
        <v>0.52139145</v>
      </c>
      <c r="F2231" s="4">
        <f t="shared" si="1"/>
        <v>0.01936871111</v>
      </c>
      <c r="G2231" s="4">
        <f t="shared" si="2"/>
        <v>0.4966517802</v>
      </c>
    </row>
    <row r="2232">
      <c r="A2232" s="1">
        <v>22.2700009346008</v>
      </c>
      <c r="B2232" s="1">
        <v>42.257477</v>
      </c>
      <c r="C2232" s="1">
        <v>0.17437172</v>
      </c>
      <c r="D2232" s="1">
        <v>-0.27894768</v>
      </c>
      <c r="E2232" s="1">
        <v>0.52169716</v>
      </c>
      <c r="F2232" s="4">
        <f t="shared" si="1"/>
        <v>0.01937463556</v>
      </c>
      <c r="G2232" s="4">
        <f t="shared" si="2"/>
        <v>0.4969575457</v>
      </c>
    </row>
    <row r="2233">
      <c r="A2233" s="1">
        <v>22.279999256134</v>
      </c>
      <c r="B2233" s="1">
        <v>42.253666</v>
      </c>
      <c r="C2233" s="1">
        <v>0.17441171</v>
      </c>
      <c r="D2233" s="1">
        <v>-0.32533723</v>
      </c>
      <c r="E2233" s="1">
        <v>0.52165014</v>
      </c>
      <c r="F2233" s="4">
        <f t="shared" si="1"/>
        <v>0.01937907889</v>
      </c>
      <c r="G2233" s="4">
        <f t="shared" si="2"/>
        <v>0.4969104963</v>
      </c>
    </row>
    <row r="2234">
      <c r="A2234" s="1">
        <v>22.2899994850158</v>
      </c>
      <c r="B2234" s="1">
        <v>42.27843</v>
      </c>
      <c r="C2234" s="1">
        <v>0.1744517</v>
      </c>
      <c r="D2234" s="1">
        <v>-0.3558567</v>
      </c>
      <c r="E2234" s="1">
        <v>0.52195585</v>
      </c>
      <c r="F2234" s="4">
        <f t="shared" si="1"/>
        <v>0.01938352222</v>
      </c>
      <c r="G2234" s="4">
        <f t="shared" si="2"/>
        <v>0.4972162247</v>
      </c>
    </row>
    <row r="2235">
      <c r="A2235" s="1">
        <v>22.2999997138977</v>
      </c>
      <c r="B2235" s="1">
        <v>42.26319</v>
      </c>
      <c r="C2235" s="1">
        <v>0.17449169</v>
      </c>
      <c r="D2235" s="1">
        <v>-0.41689557</v>
      </c>
      <c r="E2235" s="1">
        <v>0.52176774</v>
      </c>
      <c r="F2235" s="4">
        <f t="shared" si="1"/>
        <v>0.01938796556</v>
      </c>
      <c r="G2235" s="4">
        <f t="shared" si="2"/>
        <v>0.4970280765</v>
      </c>
    </row>
    <row r="2236">
      <c r="A2236" s="1">
        <v>22.3099999427795</v>
      </c>
      <c r="B2236" s="1">
        <v>42.25557</v>
      </c>
      <c r="C2236" s="1">
        <v>0.17453168</v>
      </c>
      <c r="D2236" s="1">
        <v>-0.43398646</v>
      </c>
      <c r="E2236" s="1">
        <v>0.5216736</v>
      </c>
      <c r="F2236" s="4">
        <f t="shared" si="1"/>
        <v>0.01939240889</v>
      </c>
      <c r="G2236" s="4">
        <f t="shared" si="2"/>
        <v>0.4969340025</v>
      </c>
    </row>
    <row r="2237">
      <c r="A2237" s="1">
        <v>22.3200001716613</v>
      </c>
      <c r="B2237" s="1">
        <v>42.261284</v>
      </c>
      <c r="C2237" s="1">
        <v>0.17459834</v>
      </c>
      <c r="D2237" s="1">
        <v>-0.45107734</v>
      </c>
      <c r="E2237" s="1">
        <v>0.5217442</v>
      </c>
      <c r="F2237" s="4">
        <f t="shared" si="1"/>
        <v>0.01939981556</v>
      </c>
      <c r="G2237" s="4">
        <f t="shared" si="2"/>
        <v>0.4970045457</v>
      </c>
    </row>
    <row r="2238">
      <c r="A2238" s="1">
        <v>22.3300004005432</v>
      </c>
      <c r="B2238" s="1">
        <v>42.276524</v>
      </c>
      <c r="C2238" s="1">
        <v>0.17499824</v>
      </c>
      <c r="D2238" s="1">
        <v>-0.13733749</v>
      </c>
      <c r="E2238" s="1">
        <v>0.5219323</v>
      </c>
      <c r="F2238" s="4">
        <f t="shared" si="1"/>
        <v>0.01944424889</v>
      </c>
      <c r="G2238" s="4">
        <f t="shared" si="2"/>
        <v>0.4971926938</v>
      </c>
    </row>
    <row r="2239">
      <c r="A2239" s="1">
        <v>22.340000629425</v>
      </c>
      <c r="B2239" s="1">
        <v>42.398438</v>
      </c>
      <c r="C2239" s="1">
        <v>0.17515819</v>
      </c>
      <c r="D2239" s="1">
        <v>-0.028688274</v>
      </c>
      <c r="E2239" s="1">
        <v>0.5234374</v>
      </c>
      <c r="F2239" s="4">
        <f t="shared" si="1"/>
        <v>0.01946202111</v>
      </c>
      <c r="G2239" s="4">
        <f t="shared" si="2"/>
        <v>0.4986978049</v>
      </c>
    </row>
    <row r="2240">
      <c r="A2240" s="1">
        <v>22.3500008583068</v>
      </c>
      <c r="B2240" s="1">
        <v>42.449863</v>
      </c>
      <c r="C2240" s="1">
        <v>0.17511821</v>
      </c>
      <c r="D2240" s="1">
        <v>-0.16053227</v>
      </c>
      <c r="E2240" s="1">
        <v>0.52407235</v>
      </c>
      <c r="F2240" s="4">
        <f t="shared" si="1"/>
        <v>0.01945757889</v>
      </c>
      <c r="G2240" s="4">
        <f t="shared" si="2"/>
        <v>0.4993326815</v>
      </c>
    </row>
    <row r="2241">
      <c r="A2241" s="1">
        <v>22.35999917984</v>
      </c>
      <c r="B2241" s="1">
        <v>42.486057</v>
      </c>
      <c r="C2241" s="1">
        <v>0.17511821</v>
      </c>
      <c r="D2241" s="1">
        <v>-0.24964903</v>
      </c>
      <c r="E2241" s="1">
        <v>0.52451915</v>
      </c>
      <c r="F2241" s="4">
        <f t="shared" si="1"/>
        <v>0.01945757889</v>
      </c>
      <c r="G2241" s="4">
        <f t="shared" si="2"/>
        <v>0.499779521</v>
      </c>
    </row>
    <row r="2242">
      <c r="A2242" s="1">
        <v>22.3699994087219</v>
      </c>
      <c r="B2242" s="1">
        <v>42.48797</v>
      </c>
      <c r="C2242" s="1">
        <v>0.17514487</v>
      </c>
      <c r="D2242" s="1">
        <v>-0.2948178</v>
      </c>
      <c r="E2242" s="1">
        <v>0.5245427</v>
      </c>
      <c r="F2242" s="4">
        <f t="shared" si="1"/>
        <v>0.01946054111</v>
      </c>
      <c r="G2242" s="4">
        <f t="shared" si="2"/>
        <v>0.4998031383</v>
      </c>
    </row>
    <row r="2243">
      <c r="A2243" s="1">
        <v>22.3799996376037</v>
      </c>
      <c r="B2243" s="1">
        <v>42.43844</v>
      </c>
      <c r="C2243" s="1">
        <v>0.17515819</v>
      </c>
      <c r="D2243" s="1">
        <v>-0.36928523</v>
      </c>
      <c r="E2243" s="1">
        <v>0.52393126</v>
      </c>
      <c r="F2243" s="4">
        <f t="shared" si="1"/>
        <v>0.01946202111</v>
      </c>
      <c r="G2243" s="4">
        <f t="shared" si="2"/>
        <v>0.4991916568</v>
      </c>
    </row>
    <row r="2244">
      <c r="A2244" s="1">
        <v>22.3899998664855</v>
      </c>
      <c r="B2244" s="1">
        <v>42.440346</v>
      </c>
      <c r="C2244" s="1">
        <v>0.1751982</v>
      </c>
      <c r="D2244" s="1">
        <v>-0.40102544</v>
      </c>
      <c r="E2244" s="1">
        <v>0.5239548</v>
      </c>
      <c r="F2244" s="4">
        <f t="shared" si="1"/>
        <v>0.01946646667</v>
      </c>
      <c r="G2244" s="4">
        <f t="shared" si="2"/>
        <v>0.4992151877</v>
      </c>
    </row>
    <row r="2245">
      <c r="A2245" s="1">
        <v>22.4000000953674</v>
      </c>
      <c r="B2245" s="1">
        <v>42.406055</v>
      </c>
      <c r="C2245" s="1">
        <v>0.17529151</v>
      </c>
      <c r="D2245" s="1">
        <v>-0.4046878</v>
      </c>
      <c r="E2245" s="1">
        <v>0.52353144</v>
      </c>
      <c r="F2245" s="4">
        <f t="shared" si="1"/>
        <v>0.01947683444</v>
      </c>
      <c r="G2245" s="4">
        <f t="shared" si="2"/>
        <v>0.498791842</v>
      </c>
    </row>
    <row r="2246">
      <c r="A2246" s="1">
        <v>22.4100003242492</v>
      </c>
      <c r="B2246" s="1">
        <v>42.41558</v>
      </c>
      <c r="C2246" s="1">
        <v>0.1754248</v>
      </c>
      <c r="D2246" s="1">
        <v>-0.337545</v>
      </c>
      <c r="E2246" s="1">
        <v>0.52364904</v>
      </c>
      <c r="F2246" s="4">
        <f t="shared" si="1"/>
        <v>0.01949164444</v>
      </c>
      <c r="G2246" s="4">
        <f t="shared" si="2"/>
        <v>0.4989094346</v>
      </c>
    </row>
    <row r="2247">
      <c r="A2247" s="1">
        <v>22.4200005531311</v>
      </c>
      <c r="B2247" s="1">
        <v>42.44606</v>
      </c>
      <c r="C2247" s="1">
        <v>0.17562476</v>
      </c>
      <c r="D2247" s="1">
        <v>-0.21668804</v>
      </c>
      <c r="E2247" s="1">
        <v>0.5240253</v>
      </c>
      <c r="F2247" s="4">
        <f t="shared" si="1"/>
        <v>0.01951386222</v>
      </c>
      <c r="G2247" s="4">
        <f t="shared" si="2"/>
        <v>0.4992857309</v>
      </c>
    </row>
    <row r="2248">
      <c r="A2248" s="1">
        <v>22.4300007820129</v>
      </c>
      <c r="B2248" s="1">
        <v>42.501297</v>
      </c>
      <c r="C2248" s="1">
        <v>0.17583804</v>
      </c>
      <c r="D2248" s="1">
        <v>-0.08240249</v>
      </c>
      <c r="E2248" s="1">
        <v>0.5247073</v>
      </c>
      <c r="F2248" s="4">
        <f t="shared" si="1"/>
        <v>0.01953756</v>
      </c>
      <c r="G2248" s="4">
        <f t="shared" si="2"/>
        <v>0.4999676691</v>
      </c>
    </row>
    <row r="2249">
      <c r="A2249" s="1">
        <v>22.4399991035461</v>
      </c>
      <c r="B2249" s="1">
        <v>42.61559</v>
      </c>
      <c r="C2249" s="1">
        <v>0.17595801</v>
      </c>
      <c r="D2249" s="1">
        <v>-0.029909052</v>
      </c>
      <c r="E2249" s="1">
        <v>0.5261183</v>
      </c>
      <c r="F2249" s="4">
        <f t="shared" si="1"/>
        <v>0.01955089</v>
      </c>
      <c r="G2249" s="4">
        <f t="shared" si="2"/>
        <v>0.5013786938</v>
      </c>
    </row>
    <row r="2250">
      <c r="A2250" s="1">
        <v>22.4499993324279</v>
      </c>
      <c r="B2250" s="1">
        <v>42.64988</v>
      </c>
      <c r="C2250" s="1">
        <v>0.17598467</v>
      </c>
      <c r="D2250" s="1">
        <v>-0.0762986</v>
      </c>
      <c r="E2250" s="1">
        <v>0.52654165</v>
      </c>
      <c r="F2250" s="4">
        <f t="shared" si="1"/>
        <v>0.01955385222</v>
      </c>
      <c r="G2250" s="4">
        <f t="shared" si="2"/>
        <v>0.5018020272</v>
      </c>
    </row>
    <row r="2251">
      <c r="A2251" s="1">
        <v>22.4599995613098</v>
      </c>
      <c r="B2251" s="1">
        <v>42.659405</v>
      </c>
      <c r="C2251" s="1">
        <v>0.17598467</v>
      </c>
      <c r="D2251" s="1">
        <v>-0.1641946</v>
      </c>
      <c r="E2251" s="1">
        <v>0.52665925</v>
      </c>
      <c r="F2251" s="4">
        <f t="shared" si="1"/>
        <v>0.01955385222</v>
      </c>
      <c r="G2251" s="4">
        <f t="shared" si="2"/>
        <v>0.5019196198</v>
      </c>
    </row>
    <row r="2252">
      <c r="A2252" s="1">
        <v>22.4699997901916</v>
      </c>
      <c r="B2252" s="1">
        <v>42.680355</v>
      </c>
      <c r="C2252" s="1">
        <v>0.17605132</v>
      </c>
      <c r="D2252" s="1">
        <v>-0.18006471</v>
      </c>
      <c r="E2252" s="1">
        <v>0.5269179</v>
      </c>
      <c r="F2252" s="4">
        <f t="shared" si="1"/>
        <v>0.01956125778</v>
      </c>
      <c r="G2252" s="4">
        <f t="shared" si="2"/>
        <v>0.5021782617</v>
      </c>
    </row>
    <row r="2253">
      <c r="A2253" s="1">
        <v>22.4800000190734</v>
      </c>
      <c r="B2253" s="1">
        <v>42.63845</v>
      </c>
      <c r="C2253" s="1">
        <v>0.17615797</v>
      </c>
      <c r="D2253" s="1">
        <v>-0.13977905</v>
      </c>
      <c r="E2253" s="1">
        <v>0.52640057</v>
      </c>
      <c r="F2253" s="4">
        <f t="shared" si="1"/>
        <v>0.01957310778</v>
      </c>
      <c r="G2253" s="4">
        <f t="shared" si="2"/>
        <v>0.501660916</v>
      </c>
    </row>
    <row r="2254">
      <c r="A2254" s="1">
        <v>22.4900002479553</v>
      </c>
      <c r="B2254" s="1">
        <v>42.668926</v>
      </c>
      <c r="C2254" s="1">
        <v>0.1762646</v>
      </c>
      <c r="D2254" s="1">
        <v>-0.12879205</v>
      </c>
      <c r="E2254" s="1">
        <v>0.5267768</v>
      </c>
      <c r="F2254" s="4">
        <f t="shared" si="1"/>
        <v>0.01958495556</v>
      </c>
      <c r="G2254" s="4">
        <f t="shared" si="2"/>
        <v>0.502037163</v>
      </c>
    </row>
    <row r="2255">
      <c r="A2255" s="1">
        <v>22.5000004768371</v>
      </c>
      <c r="B2255" s="1">
        <v>42.66512</v>
      </c>
      <c r="C2255" s="1">
        <v>0.1763046</v>
      </c>
      <c r="D2255" s="1">
        <v>-0.14588293</v>
      </c>
      <c r="E2255" s="1">
        <v>0.52672976</v>
      </c>
      <c r="F2255" s="4">
        <f t="shared" si="1"/>
        <v>0.0195894</v>
      </c>
      <c r="G2255" s="4">
        <f t="shared" si="2"/>
        <v>0.5019901753</v>
      </c>
    </row>
    <row r="2256">
      <c r="A2256" s="1">
        <v>22.5100007057189</v>
      </c>
      <c r="B2256" s="1">
        <v>42.668926</v>
      </c>
      <c r="C2256" s="1">
        <v>0.17633125</v>
      </c>
      <c r="D2256" s="1">
        <v>-0.20448026</v>
      </c>
      <c r="E2256" s="1">
        <v>0.5267768</v>
      </c>
      <c r="F2256" s="4">
        <f t="shared" si="1"/>
        <v>0.01959236111</v>
      </c>
      <c r="G2256" s="4">
        <f t="shared" si="2"/>
        <v>0.502037163</v>
      </c>
    </row>
    <row r="2257">
      <c r="A2257" s="1">
        <v>22.5200009346008</v>
      </c>
      <c r="B2257" s="1">
        <v>42.68988</v>
      </c>
      <c r="C2257" s="1">
        <v>0.17638457</v>
      </c>
      <c r="D2257" s="1">
        <v>-0.2508698</v>
      </c>
      <c r="E2257" s="1">
        <v>0.5270355</v>
      </c>
      <c r="F2257" s="4">
        <f t="shared" si="1"/>
        <v>0.01959828556</v>
      </c>
      <c r="G2257" s="4">
        <f t="shared" si="2"/>
        <v>0.5022958543</v>
      </c>
    </row>
    <row r="2258">
      <c r="A2258" s="1">
        <v>22.529999256134</v>
      </c>
      <c r="B2258" s="1">
        <v>42.66321</v>
      </c>
      <c r="C2258" s="1">
        <v>0.17645122</v>
      </c>
      <c r="D2258" s="1">
        <v>-0.24110359</v>
      </c>
      <c r="E2258" s="1">
        <v>0.5267062</v>
      </c>
      <c r="F2258" s="4">
        <f t="shared" si="1"/>
        <v>0.01960569111</v>
      </c>
      <c r="G2258" s="4">
        <f t="shared" si="2"/>
        <v>0.5019665951</v>
      </c>
    </row>
    <row r="2259">
      <c r="A2259" s="1">
        <v>22.5399994850158</v>
      </c>
      <c r="B2259" s="1">
        <v>42.691788</v>
      </c>
      <c r="C2259" s="1">
        <v>0.17653121</v>
      </c>
      <c r="D2259" s="1">
        <v>-0.26063603</v>
      </c>
      <c r="E2259" s="1">
        <v>0.527059</v>
      </c>
      <c r="F2259" s="4">
        <f t="shared" si="1"/>
        <v>0.01961457889</v>
      </c>
      <c r="G2259" s="4">
        <f t="shared" si="2"/>
        <v>0.5023194099</v>
      </c>
    </row>
    <row r="2260">
      <c r="A2260" s="1">
        <v>22.5499997138977</v>
      </c>
      <c r="B2260" s="1">
        <v>42.670834</v>
      </c>
      <c r="C2260" s="1">
        <v>0.17658453</v>
      </c>
      <c r="D2260" s="1">
        <v>-0.27650613</v>
      </c>
      <c r="E2260" s="1">
        <v>0.52680033</v>
      </c>
      <c r="F2260" s="4">
        <f t="shared" si="1"/>
        <v>0.01962050333</v>
      </c>
      <c r="G2260" s="4">
        <f t="shared" si="2"/>
        <v>0.5020607185</v>
      </c>
    </row>
    <row r="2261">
      <c r="A2261" s="1">
        <v>22.5599999427795</v>
      </c>
      <c r="B2261" s="1">
        <v>42.668926</v>
      </c>
      <c r="C2261" s="1">
        <v>0.17665118</v>
      </c>
      <c r="D2261" s="1">
        <v>-0.29237625</v>
      </c>
      <c r="E2261" s="1">
        <v>0.5267768</v>
      </c>
      <c r="F2261" s="4">
        <f t="shared" si="1"/>
        <v>0.01962790889</v>
      </c>
      <c r="G2261" s="4">
        <f t="shared" si="2"/>
        <v>0.502037163</v>
      </c>
    </row>
    <row r="2262">
      <c r="A2262" s="1">
        <v>22.5700001716613</v>
      </c>
      <c r="B2262" s="1">
        <v>42.691788</v>
      </c>
      <c r="C2262" s="1">
        <v>0.1767045</v>
      </c>
      <c r="D2262" s="1">
        <v>-0.3216749</v>
      </c>
      <c r="E2262" s="1">
        <v>0.527059</v>
      </c>
      <c r="F2262" s="4">
        <f t="shared" si="1"/>
        <v>0.01963383333</v>
      </c>
      <c r="G2262" s="4">
        <f t="shared" si="2"/>
        <v>0.5023194099</v>
      </c>
    </row>
    <row r="2263">
      <c r="A2263" s="1">
        <v>22.5800004005432</v>
      </c>
      <c r="B2263" s="1">
        <v>42.668926</v>
      </c>
      <c r="C2263" s="1">
        <v>0.17675781</v>
      </c>
      <c r="D2263" s="1">
        <v>-0.3277788</v>
      </c>
      <c r="E2263" s="1">
        <v>0.5267768</v>
      </c>
      <c r="F2263" s="4">
        <f t="shared" si="1"/>
        <v>0.01963975667</v>
      </c>
      <c r="G2263" s="4">
        <f t="shared" si="2"/>
        <v>0.502037163</v>
      </c>
    </row>
    <row r="2264">
      <c r="A2264" s="1">
        <v>22.590000629425</v>
      </c>
      <c r="B2264" s="1">
        <v>42.707024</v>
      </c>
      <c r="C2264" s="1">
        <v>0.17682448</v>
      </c>
      <c r="D2264" s="1">
        <v>-0.34242812</v>
      </c>
      <c r="E2264" s="1">
        <v>0.52724713</v>
      </c>
      <c r="F2264" s="4">
        <f t="shared" si="1"/>
        <v>0.01964716444</v>
      </c>
      <c r="G2264" s="4">
        <f t="shared" si="2"/>
        <v>0.5025075086</v>
      </c>
    </row>
    <row r="2265">
      <c r="A2265" s="1">
        <v>22.6000008583068</v>
      </c>
      <c r="B2265" s="1">
        <v>42.682262</v>
      </c>
      <c r="C2265" s="1">
        <v>0.17691778</v>
      </c>
      <c r="D2265" s="1">
        <v>-0.34486967</v>
      </c>
      <c r="E2265" s="1">
        <v>0.5269414</v>
      </c>
      <c r="F2265" s="4">
        <f t="shared" si="1"/>
        <v>0.01965753111</v>
      </c>
      <c r="G2265" s="4">
        <f t="shared" si="2"/>
        <v>0.5022018049</v>
      </c>
    </row>
    <row r="2266">
      <c r="A2266" s="1">
        <v>22.60999917984</v>
      </c>
      <c r="B2266" s="1">
        <v>42.69369</v>
      </c>
      <c r="C2266" s="1">
        <v>0.17699777</v>
      </c>
      <c r="D2266" s="1">
        <v>-0.31923336</v>
      </c>
      <c r="E2266" s="1">
        <v>0.5270825</v>
      </c>
      <c r="F2266" s="4">
        <f t="shared" si="1"/>
        <v>0.01966641889</v>
      </c>
      <c r="G2266" s="4">
        <f t="shared" si="2"/>
        <v>0.5023428914</v>
      </c>
    </row>
    <row r="2267">
      <c r="A2267" s="1">
        <v>22.6199994087219</v>
      </c>
      <c r="B2267" s="1">
        <v>42.745117</v>
      </c>
      <c r="C2267" s="1">
        <v>0.1771044</v>
      </c>
      <c r="D2267" s="1">
        <v>-0.2948178</v>
      </c>
      <c r="E2267" s="1">
        <v>0.5277174</v>
      </c>
      <c r="F2267" s="4">
        <f t="shared" si="1"/>
        <v>0.01967826667</v>
      </c>
      <c r="G2267" s="4">
        <f t="shared" si="2"/>
        <v>0.5029777926</v>
      </c>
    </row>
    <row r="2268">
      <c r="A2268" s="1">
        <v>22.6299996376037</v>
      </c>
      <c r="B2268" s="1">
        <v>42.743217</v>
      </c>
      <c r="C2268" s="1">
        <v>0.17722438</v>
      </c>
      <c r="D2268" s="1">
        <v>-0.25453213</v>
      </c>
      <c r="E2268" s="1">
        <v>0.5276939</v>
      </c>
      <c r="F2268" s="4">
        <f t="shared" si="1"/>
        <v>0.01969159778</v>
      </c>
      <c r="G2268" s="4">
        <f t="shared" si="2"/>
        <v>0.5029543358</v>
      </c>
    </row>
    <row r="2269">
      <c r="A2269" s="1">
        <v>22.6399998664855</v>
      </c>
      <c r="B2269" s="1">
        <v>42.813694</v>
      </c>
      <c r="C2269" s="1">
        <v>0.17734434</v>
      </c>
      <c r="D2269" s="1">
        <v>-0.2020387</v>
      </c>
      <c r="E2269" s="1">
        <v>0.52856404</v>
      </c>
      <c r="F2269" s="4">
        <f t="shared" si="1"/>
        <v>0.01970492667</v>
      </c>
      <c r="G2269" s="4">
        <f t="shared" si="2"/>
        <v>0.5038244222</v>
      </c>
    </row>
    <row r="2270">
      <c r="A2270" s="1">
        <v>22.6500000953674</v>
      </c>
      <c r="B2270" s="1">
        <v>42.846077</v>
      </c>
      <c r="C2270" s="1">
        <v>0.17746432</v>
      </c>
      <c r="D2270" s="1">
        <v>-0.17640238</v>
      </c>
      <c r="E2270" s="1">
        <v>0.5289638</v>
      </c>
      <c r="F2270" s="4">
        <f t="shared" si="1"/>
        <v>0.01971825778</v>
      </c>
      <c r="G2270" s="4">
        <f t="shared" si="2"/>
        <v>0.5042242123</v>
      </c>
    </row>
    <row r="2271">
      <c r="A2271" s="1">
        <v>22.6600003242492</v>
      </c>
      <c r="B2271" s="1">
        <v>42.86894</v>
      </c>
      <c r="C2271" s="1">
        <v>0.17755763</v>
      </c>
      <c r="D2271" s="1">
        <v>-0.13733749</v>
      </c>
      <c r="E2271" s="1">
        <v>0.5292461</v>
      </c>
      <c r="F2271" s="4">
        <f t="shared" si="1"/>
        <v>0.01972862556</v>
      </c>
      <c r="G2271" s="4">
        <f t="shared" si="2"/>
        <v>0.5045064716</v>
      </c>
    </row>
    <row r="2272">
      <c r="A2272" s="1">
        <v>22.6700005531311</v>
      </c>
      <c r="B2272" s="1">
        <v>42.916557</v>
      </c>
      <c r="C2272" s="1">
        <v>0.1776376</v>
      </c>
      <c r="D2272" s="1">
        <v>-0.13977905</v>
      </c>
      <c r="E2272" s="1">
        <v>0.529834</v>
      </c>
      <c r="F2272" s="4">
        <f t="shared" si="1"/>
        <v>0.01973751111</v>
      </c>
      <c r="G2272" s="4">
        <f t="shared" si="2"/>
        <v>0.5050943358</v>
      </c>
    </row>
    <row r="2273">
      <c r="A2273" s="1">
        <v>22.6800007820129</v>
      </c>
      <c r="B2273" s="1">
        <v>42.90513</v>
      </c>
      <c r="C2273" s="1">
        <v>0.17770426</v>
      </c>
      <c r="D2273" s="1">
        <v>-0.15809071</v>
      </c>
      <c r="E2273" s="1">
        <v>0.5296928</v>
      </c>
      <c r="F2273" s="4">
        <f t="shared" si="1"/>
        <v>0.01974491778</v>
      </c>
      <c r="G2273" s="4">
        <f t="shared" si="2"/>
        <v>0.5049532617</v>
      </c>
    </row>
    <row r="2274">
      <c r="A2274" s="1">
        <v>22.6899991035461</v>
      </c>
      <c r="B2274" s="1">
        <v>42.947037</v>
      </c>
      <c r="C2274" s="1">
        <v>0.17778425</v>
      </c>
      <c r="D2274" s="1">
        <v>-0.15809071</v>
      </c>
      <c r="E2274" s="1">
        <v>0.53021026</v>
      </c>
      <c r="F2274" s="4">
        <f t="shared" si="1"/>
        <v>0.01975380556</v>
      </c>
      <c r="G2274" s="4">
        <f t="shared" si="2"/>
        <v>0.5054706321</v>
      </c>
    </row>
    <row r="2275">
      <c r="A2275" s="1">
        <v>22.6999993324279</v>
      </c>
      <c r="B2275" s="1">
        <v>42.941322</v>
      </c>
      <c r="C2275" s="1">
        <v>0.1778509</v>
      </c>
      <c r="D2275" s="1">
        <v>-0.15809071</v>
      </c>
      <c r="E2275" s="1">
        <v>0.5301397</v>
      </c>
      <c r="F2275" s="4">
        <f t="shared" si="1"/>
        <v>0.01976121111</v>
      </c>
      <c r="G2275" s="4">
        <f t="shared" si="2"/>
        <v>0.5054000765</v>
      </c>
    </row>
    <row r="2276">
      <c r="A2276" s="1">
        <v>22.7099995613098</v>
      </c>
      <c r="B2276" s="1">
        <v>42.973705</v>
      </c>
      <c r="C2276" s="1">
        <v>0.17793088</v>
      </c>
      <c r="D2276" s="1">
        <v>-0.17274004</v>
      </c>
      <c r="E2276" s="1">
        <v>0.53053945</v>
      </c>
      <c r="F2276" s="4">
        <f t="shared" si="1"/>
        <v>0.01977009778</v>
      </c>
      <c r="G2276" s="4">
        <f t="shared" si="2"/>
        <v>0.5057998667</v>
      </c>
    </row>
    <row r="2277">
      <c r="A2277" s="1">
        <v>22.7199997901916</v>
      </c>
      <c r="B2277" s="1">
        <v>43.00609</v>
      </c>
      <c r="C2277" s="1">
        <v>0.17799751</v>
      </c>
      <c r="D2277" s="1">
        <v>-0.17762315</v>
      </c>
      <c r="E2277" s="1">
        <v>0.5309393</v>
      </c>
      <c r="F2277" s="4">
        <f t="shared" si="1"/>
        <v>0.01977750111</v>
      </c>
      <c r="G2277" s="4">
        <f t="shared" si="2"/>
        <v>0.5061996815</v>
      </c>
    </row>
    <row r="2278">
      <c r="A2278" s="1">
        <v>22.7300000190734</v>
      </c>
      <c r="B2278" s="1">
        <v>42.985134</v>
      </c>
      <c r="C2278" s="1">
        <v>0.17805083</v>
      </c>
      <c r="D2278" s="1">
        <v>-0.19471404</v>
      </c>
      <c r="E2278" s="1">
        <v>0.53068054</v>
      </c>
      <c r="F2278" s="4">
        <f t="shared" si="1"/>
        <v>0.01978342556</v>
      </c>
      <c r="G2278" s="4">
        <f t="shared" si="2"/>
        <v>0.5059409654</v>
      </c>
    </row>
    <row r="2279">
      <c r="A2279" s="1">
        <v>22.7400002479553</v>
      </c>
      <c r="B2279" s="1">
        <v>43.00799</v>
      </c>
      <c r="C2279" s="1">
        <v>0.17810418</v>
      </c>
      <c r="D2279" s="1">
        <v>-0.21058415</v>
      </c>
      <c r="E2279" s="1">
        <v>0.53096277</v>
      </c>
      <c r="F2279" s="4">
        <f t="shared" si="1"/>
        <v>0.01978935333</v>
      </c>
      <c r="G2279" s="4">
        <f t="shared" si="2"/>
        <v>0.5062231383</v>
      </c>
    </row>
    <row r="2280">
      <c r="A2280" s="1">
        <v>22.7500004768371</v>
      </c>
      <c r="B2280" s="1">
        <v>42.996563</v>
      </c>
      <c r="C2280" s="1">
        <v>0.17817082</v>
      </c>
      <c r="D2280" s="1">
        <v>-0.24110359</v>
      </c>
      <c r="E2280" s="1">
        <v>0.5308217</v>
      </c>
      <c r="F2280" s="4">
        <f t="shared" si="1"/>
        <v>0.01979675778</v>
      </c>
      <c r="G2280" s="4">
        <f t="shared" si="2"/>
        <v>0.5060820642</v>
      </c>
    </row>
    <row r="2281">
      <c r="A2281" s="1">
        <v>22.7600007057189</v>
      </c>
      <c r="B2281" s="1">
        <v>42.99847</v>
      </c>
      <c r="C2281" s="1">
        <v>0.17822413</v>
      </c>
      <c r="D2281" s="1">
        <v>-0.25697368</v>
      </c>
      <c r="E2281" s="1">
        <v>0.5308452</v>
      </c>
      <c r="F2281" s="4">
        <f t="shared" si="1"/>
        <v>0.01980268111</v>
      </c>
      <c r="G2281" s="4">
        <f t="shared" si="2"/>
        <v>0.5061056074</v>
      </c>
    </row>
    <row r="2282">
      <c r="A2282" s="1">
        <v>22.7700009346008</v>
      </c>
      <c r="B2282" s="1">
        <v>43.011803</v>
      </c>
      <c r="C2282" s="1">
        <v>0.17827745</v>
      </c>
      <c r="D2282" s="1">
        <v>-0.27162302</v>
      </c>
      <c r="E2282" s="1">
        <v>0.5310098</v>
      </c>
      <c r="F2282" s="4">
        <f t="shared" si="1"/>
        <v>0.01980860556</v>
      </c>
      <c r="G2282" s="4">
        <f t="shared" si="2"/>
        <v>0.5062702123</v>
      </c>
    </row>
    <row r="2283">
      <c r="A2283" s="1">
        <v>22.779999256134</v>
      </c>
      <c r="B2283" s="1">
        <v>42.99466</v>
      </c>
      <c r="C2283" s="1">
        <v>0.17833078</v>
      </c>
      <c r="D2283" s="1">
        <v>-0.30214247</v>
      </c>
      <c r="E2283" s="1">
        <v>0.5307982</v>
      </c>
      <c r="F2283" s="4">
        <f t="shared" si="1"/>
        <v>0.01981453111</v>
      </c>
      <c r="G2283" s="4">
        <f t="shared" si="2"/>
        <v>0.5060585704</v>
      </c>
    </row>
    <row r="2284">
      <c r="A2284" s="1">
        <v>22.7899994850158</v>
      </c>
      <c r="B2284" s="1">
        <v>43.015614</v>
      </c>
      <c r="C2284" s="1">
        <v>0.17837076</v>
      </c>
      <c r="D2284" s="1">
        <v>-0.34731123</v>
      </c>
      <c r="E2284" s="1">
        <v>0.5310569</v>
      </c>
      <c r="F2284" s="4">
        <f t="shared" si="1"/>
        <v>0.01981897333</v>
      </c>
      <c r="G2284" s="4">
        <f t="shared" si="2"/>
        <v>0.5063172617</v>
      </c>
    </row>
    <row r="2285">
      <c r="A2285" s="1">
        <v>22.7999997138977</v>
      </c>
      <c r="B2285" s="1">
        <v>43.000374</v>
      </c>
      <c r="C2285" s="1">
        <v>0.17841077</v>
      </c>
      <c r="D2285" s="1">
        <v>-0.37783068</v>
      </c>
      <c r="E2285" s="1">
        <v>0.5308687</v>
      </c>
      <c r="F2285" s="4">
        <f t="shared" si="1"/>
        <v>0.01982341889</v>
      </c>
      <c r="G2285" s="4">
        <f t="shared" si="2"/>
        <v>0.5061291136</v>
      </c>
    </row>
    <row r="2286">
      <c r="A2286" s="1">
        <v>22.8099999427795</v>
      </c>
      <c r="B2286" s="1">
        <v>42.99847</v>
      </c>
      <c r="C2286" s="1">
        <v>0.17845075</v>
      </c>
      <c r="D2286" s="1">
        <v>-0.42299944</v>
      </c>
      <c r="E2286" s="1">
        <v>0.5308452</v>
      </c>
      <c r="F2286" s="4">
        <f t="shared" si="1"/>
        <v>0.01982786111</v>
      </c>
      <c r="G2286" s="4">
        <f t="shared" si="2"/>
        <v>0.5061056074</v>
      </c>
    </row>
    <row r="2287">
      <c r="A2287" s="1">
        <v>22.8200001716613</v>
      </c>
      <c r="B2287" s="1">
        <v>43.011803</v>
      </c>
      <c r="C2287" s="1">
        <v>0.17850406</v>
      </c>
      <c r="D2287" s="1">
        <v>-0.45473966</v>
      </c>
      <c r="E2287" s="1">
        <v>0.5310098</v>
      </c>
      <c r="F2287" s="4">
        <f t="shared" si="1"/>
        <v>0.01983378444</v>
      </c>
      <c r="G2287" s="4">
        <f t="shared" si="2"/>
        <v>0.5062702123</v>
      </c>
    </row>
    <row r="2288">
      <c r="A2288" s="1">
        <v>22.8300004005432</v>
      </c>
      <c r="B2288" s="1">
        <v>43.004185</v>
      </c>
      <c r="C2288" s="1">
        <v>0.17885065</v>
      </c>
      <c r="D2288" s="1">
        <v>-0.19471404</v>
      </c>
      <c r="E2288" s="1">
        <v>0.5309158</v>
      </c>
      <c r="F2288" s="4">
        <f t="shared" si="1"/>
        <v>0.01987229444</v>
      </c>
      <c r="G2288" s="4">
        <f t="shared" si="2"/>
        <v>0.506176163</v>
      </c>
    </row>
    <row r="2289">
      <c r="A2289" s="1">
        <v>22.840000629425</v>
      </c>
      <c r="B2289" s="1">
        <v>43.13181</v>
      </c>
      <c r="C2289" s="1">
        <v>0.17910393</v>
      </c>
      <c r="D2289" s="1">
        <v>-0.006714277</v>
      </c>
      <c r="E2289" s="1">
        <v>0.53249145</v>
      </c>
      <c r="F2289" s="4">
        <f t="shared" si="1"/>
        <v>0.01990043667</v>
      </c>
      <c r="G2289" s="4">
        <f t="shared" si="2"/>
        <v>0.5077517802</v>
      </c>
    </row>
    <row r="2290">
      <c r="A2290" s="1">
        <v>22.8500008583068</v>
      </c>
      <c r="B2290" s="1">
        <v>43.232765</v>
      </c>
      <c r="C2290" s="1">
        <v>0.17907727</v>
      </c>
      <c r="D2290" s="1">
        <v>-0.09338949</v>
      </c>
      <c r="E2290" s="1">
        <v>0.5337378</v>
      </c>
      <c r="F2290" s="4">
        <f t="shared" si="1"/>
        <v>0.01989747444</v>
      </c>
      <c r="G2290" s="4">
        <f t="shared" si="2"/>
        <v>0.5089981383</v>
      </c>
    </row>
    <row r="2291">
      <c r="A2291" s="1">
        <v>22.85999917984</v>
      </c>
      <c r="B2291" s="1">
        <v>43.249912</v>
      </c>
      <c r="C2291" s="1">
        <v>0.17906395</v>
      </c>
      <c r="D2291" s="1">
        <v>-0.19593482</v>
      </c>
      <c r="E2291" s="1">
        <v>0.53394943</v>
      </c>
      <c r="F2291" s="4">
        <f t="shared" si="1"/>
        <v>0.01989599444</v>
      </c>
      <c r="G2291" s="4">
        <f t="shared" si="2"/>
        <v>0.5092098296</v>
      </c>
    </row>
    <row r="2292">
      <c r="A2292" s="1">
        <v>22.8699994087219</v>
      </c>
      <c r="B2292" s="1">
        <v>43.244194</v>
      </c>
      <c r="C2292" s="1">
        <v>0.17910393</v>
      </c>
      <c r="D2292" s="1">
        <v>-0.24110359</v>
      </c>
      <c r="E2292" s="1">
        <v>0.53387886</v>
      </c>
      <c r="F2292" s="4">
        <f t="shared" si="1"/>
        <v>0.01990043667</v>
      </c>
      <c r="G2292" s="4">
        <f t="shared" si="2"/>
        <v>0.509139237</v>
      </c>
    </row>
    <row r="2293">
      <c r="A2293" s="1">
        <v>22.8799996376037</v>
      </c>
      <c r="B2293" s="1">
        <v>43.196575</v>
      </c>
      <c r="C2293" s="1">
        <v>0.17913058</v>
      </c>
      <c r="D2293" s="1">
        <v>-0.30092168</v>
      </c>
      <c r="E2293" s="1">
        <v>0.533291</v>
      </c>
      <c r="F2293" s="4">
        <f t="shared" si="1"/>
        <v>0.01990339778</v>
      </c>
      <c r="G2293" s="4">
        <f t="shared" si="2"/>
        <v>0.5085513481</v>
      </c>
    </row>
    <row r="2294">
      <c r="A2294" s="1">
        <v>22.8899998664855</v>
      </c>
      <c r="B2294" s="1">
        <v>43.19848</v>
      </c>
      <c r="C2294" s="1">
        <v>0.17917058</v>
      </c>
      <c r="D2294" s="1">
        <v>-0.3326619</v>
      </c>
      <c r="E2294" s="1">
        <v>0.53331447</v>
      </c>
      <c r="F2294" s="4">
        <f t="shared" si="1"/>
        <v>0.01990784222</v>
      </c>
      <c r="G2294" s="4">
        <f t="shared" si="2"/>
        <v>0.5085748667</v>
      </c>
    </row>
    <row r="2295">
      <c r="A2295" s="1">
        <v>22.9000000953674</v>
      </c>
      <c r="B2295" s="1">
        <v>43.169907</v>
      </c>
      <c r="C2295" s="1">
        <v>0.17926389</v>
      </c>
      <c r="D2295" s="1">
        <v>-0.31923336</v>
      </c>
      <c r="E2295" s="1">
        <v>0.5329618</v>
      </c>
      <c r="F2295" s="4">
        <f t="shared" si="1"/>
        <v>0.01991821</v>
      </c>
      <c r="G2295" s="4">
        <f t="shared" si="2"/>
        <v>0.5082221136</v>
      </c>
    </row>
    <row r="2296">
      <c r="A2296" s="1">
        <v>22.9100003242492</v>
      </c>
      <c r="B2296" s="1">
        <v>43.164192</v>
      </c>
      <c r="C2296" s="1">
        <v>0.17938386</v>
      </c>
      <c r="D2296" s="1">
        <v>-0.28016847</v>
      </c>
      <c r="E2296" s="1">
        <v>0.5328912</v>
      </c>
      <c r="F2296" s="4">
        <f t="shared" si="1"/>
        <v>0.01993154</v>
      </c>
      <c r="G2296" s="4">
        <f t="shared" si="2"/>
        <v>0.508151558</v>
      </c>
    </row>
    <row r="2297">
      <c r="A2297" s="1">
        <v>22.9200005531311</v>
      </c>
      <c r="B2297" s="1">
        <v>43.21372</v>
      </c>
      <c r="C2297" s="1">
        <v>0.17954382</v>
      </c>
      <c r="D2297" s="1">
        <v>-0.19959715</v>
      </c>
      <c r="E2297" s="1">
        <v>0.53350264</v>
      </c>
      <c r="F2297" s="4">
        <f t="shared" si="1"/>
        <v>0.01994931333</v>
      </c>
      <c r="G2297" s="4">
        <f t="shared" si="2"/>
        <v>0.5087630148</v>
      </c>
    </row>
    <row r="2298">
      <c r="A2298" s="1">
        <v>22.9300007820129</v>
      </c>
      <c r="B2298" s="1">
        <v>43.240387</v>
      </c>
      <c r="C2298" s="1">
        <v>0.17967711</v>
      </c>
      <c r="D2298" s="1">
        <v>-0.11902582</v>
      </c>
      <c r="E2298" s="1">
        <v>0.5338319</v>
      </c>
      <c r="F2298" s="4">
        <f t="shared" si="1"/>
        <v>0.01996412333</v>
      </c>
      <c r="G2298" s="4">
        <f t="shared" si="2"/>
        <v>0.509092237</v>
      </c>
    </row>
    <row r="2299">
      <c r="A2299" s="1">
        <v>22.9399991035461</v>
      </c>
      <c r="B2299" s="1">
        <v>43.301342</v>
      </c>
      <c r="C2299" s="1">
        <v>0.1797571</v>
      </c>
      <c r="D2299" s="1">
        <v>-0.121467374</v>
      </c>
      <c r="E2299" s="1">
        <v>0.5345844</v>
      </c>
      <c r="F2299" s="4">
        <f t="shared" si="1"/>
        <v>0.01997301111</v>
      </c>
      <c r="G2299" s="4">
        <f t="shared" si="2"/>
        <v>0.5098447679</v>
      </c>
    </row>
    <row r="2300">
      <c r="A2300" s="1">
        <v>22.9499993324279</v>
      </c>
      <c r="B2300" s="1">
        <v>43.305153</v>
      </c>
      <c r="C2300" s="1">
        <v>0.17978376</v>
      </c>
      <c r="D2300" s="1">
        <v>-0.18006471</v>
      </c>
      <c r="E2300" s="1">
        <v>0.53463143</v>
      </c>
      <c r="F2300" s="4">
        <f t="shared" si="1"/>
        <v>0.01997597333</v>
      </c>
      <c r="G2300" s="4">
        <f t="shared" si="2"/>
        <v>0.5098918173</v>
      </c>
    </row>
    <row r="2301">
      <c r="A2301" s="1">
        <v>22.9599995613098</v>
      </c>
      <c r="B2301" s="1">
        <v>43.308964</v>
      </c>
      <c r="C2301" s="1">
        <v>0.17981042</v>
      </c>
      <c r="D2301" s="1">
        <v>-0.22523348</v>
      </c>
      <c r="E2301" s="1">
        <v>0.53467846</v>
      </c>
      <c r="F2301" s="4">
        <f t="shared" si="1"/>
        <v>0.01997893556</v>
      </c>
      <c r="G2301" s="4">
        <f t="shared" si="2"/>
        <v>0.5099388667</v>
      </c>
    </row>
    <row r="2302">
      <c r="A2302" s="1">
        <v>22.9699997901916</v>
      </c>
      <c r="B2302" s="1">
        <v>43.324196</v>
      </c>
      <c r="C2302" s="1">
        <v>0.17987707</v>
      </c>
      <c r="D2302" s="1">
        <v>-0.24232437</v>
      </c>
      <c r="E2302" s="1">
        <v>0.5348666</v>
      </c>
      <c r="F2302" s="4">
        <f t="shared" si="1"/>
        <v>0.01998634111</v>
      </c>
      <c r="G2302" s="4">
        <f t="shared" si="2"/>
        <v>0.510126916</v>
      </c>
    </row>
    <row r="2303">
      <c r="A2303" s="1">
        <v>22.9800000190734</v>
      </c>
      <c r="B2303" s="1">
        <v>43.295628</v>
      </c>
      <c r="C2303" s="1">
        <v>0.17997038</v>
      </c>
      <c r="D2303" s="1">
        <v>-0.21790881</v>
      </c>
      <c r="E2303" s="1">
        <v>0.53451383</v>
      </c>
      <c r="F2303" s="4">
        <f t="shared" si="1"/>
        <v>0.01999670889</v>
      </c>
      <c r="G2303" s="4">
        <f t="shared" si="2"/>
        <v>0.5097742247</v>
      </c>
    </row>
    <row r="2304">
      <c r="A2304" s="1">
        <v>22.9900002479553</v>
      </c>
      <c r="B2304" s="1">
        <v>43.33182</v>
      </c>
      <c r="C2304" s="1">
        <v>0.18006371</v>
      </c>
      <c r="D2304" s="1">
        <v>-0.20570104</v>
      </c>
      <c r="E2304" s="1">
        <v>0.5349607</v>
      </c>
      <c r="F2304" s="4">
        <f t="shared" si="1"/>
        <v>0.02000707889</v>
      </c>
      <c r="G2304" s="4">
        <f t="shared" si="2"/>
        <v>0.5102210395</v>
      </c>
    </row>
    <row r="2305">
      <c r="A2305" s="1">
        <v>23.0000004768371</v>
      </c>
      <c r="B2305" s="1">
        <v>43.318485</v>
      </c>
      <c r="C2305" s="1">
        <v>0.18011703</v>
      </c>
      <c r="D2305" s="1">
        <v>-0.2349997</v>
      </c>
      <c r="E2305" s="1">
        <v>0.534796</v>
      </c>
      <c r="F2305" s="4">
        <f t="shared" si="1"/>
        <v>0.02001300333</v>
      </c>
      <c r="G2305" s="4">
        <f t="shared" si="2"/>
        <v>0.5100564099</v>
      </c>
    </row>
    <row r="2306">
      <c r="A2306" s="1">
        <v>23.0100007057189</v>
      </c>
      <c r="B2306" s="1">
        <v>43.33372</v>
      </c>
      <c r="C2306" s="1">
        <v>0.18014368</v>
      </c>
      <c r="D2306" s="1">
        <v>-0.28016847</v>
      </c>
      <c r="E2306" s="1">
        <v>0.5349842</v>
      </c>
      <c r="F2306" s="4">
        <f t="shared" si="1"/>
        <v>0.02001596444</v>
      </c>
      <c r="G2306" s="4">
        <f t="shared" si="2"/>
        <v>0.5102444963</v>
      </c>
    </row>
    <row r="2307">
      <c r="A2307" s="1">
        <v>23.0200009346008</v>
      </c>
      <c r="B2307" s="1">
        <v>43.341347</v>
      </c>
      <c r="C2307" s="1">
        <v>0.18017034</v>
      </c>
      <c r="D2307" s="1">
        <v>-0.3387658</v>
      </c>
      <c r="E2307" s="1">
        <v>0.5350783</v>
      </c>
      <c r="F2307" s="4">
        <f t="shared" si="1"/>
        <v>0.02001892667</v>
      </c>
      <c r="G2307" s="4">
        <f t="shared" si="2"/>
        <v>0.5103386568</v>
      </c>
    </row>
    <row r="2308">
      <c r="A2308" s="1">
        <v>23.029999256134</v>
      </c>
      <c r="B2308" s="1">
        <v>43.31277</v>
      </c>
      <c r="C2308" s="1">
        <v>0.18022366</v>
      </c>
      <c r="D2308" s="1">
        <v>-0.37050602</v>
      </c>
      <c r="E2308" s="1">
        <v>0.5347255</v>
      </c>
      <c r="F2308" s="4">
        <f t="shared" si="1"/>
        <v>0.02002485111</v>
      </c>
      <c r="G2308" s="4">
        <f t="shared" si="2"/>
        <v>0.5099858543</v>
      </c>
    </row>
    <row r="2309">
      <c r="A2309" s="1">
        <v>23.0399994850158</v>
      </c>
      <c r="B2309" s="1">
        <v>43.31658</v>
      </c>
      <c r="C2309" s="1">
        <v>0.18029031</v>
      </c>
      <c r="D2309" s="1">
        <v>-0.37294757</v>
      </c>
      <c r="E2309" s="1">
        <v>0.5347725</v>
      </c>
      <c r="F2309" s="4">
        <f t="shared" si="1"/>
        <v>0.02003225667</v>
      </c>
      <c r="G2309" s="4">
        <f t="shared" si="2"/>
        <v>0.5100328914</v>
      </c>
    </row>
    <row r="2310">
      <c r="A2310" s="1">
        <v>23.0499997138977</v>
      </c>
      <c r="B2310" s="1">
        <v>43.31468</v>
      </c>
      <c r="C2310" s="1">
        <v>0.18035696</v>
      </c>
      <c r="D2310" s="1">
        <v>-0.39003846</v>
      </c>
      <c r="E2310" s="1">
        <v>0.53474903</v>
      </c>
      <c r="F2310" s="4">
        <f t="shared" si="1"/>
        <v>0.02003966222</v>
      </c>
      <c r="G2310" s="4">
        <f t="shared" si="2"/>
        <v>0.5100094346</v>
      </c>
    </row>
    <row r="2311">
      <c r="A2311" s="1">
        <v>23.0599999427795</v>
      </c>
      <c r="B2311" s="1">
        <v>43.31277</v>
      </c>
      <c r="C2311" s="1">
        <v>0.18039696</v>
      </c>
      <c r="D2311" s="1">
        <v>-0.42177868</v>
      </c>
      <c r="E2311" s="1">
        <v>0.5347255</v>
      </c>
      <c r="F2311" s="4">
        <f t="shared" si="1"/>
        <v>0.02004410667</v>
      </c>
      <c r="G2311" s="4">
        <f t="shared" si="2"/>
        <v>0.5099858543</v>
      </c>
    </row>
    <row r="2312">
      <c r="A2312" s="1">
        <v>23.0700001716613</v>
      </c>
      <c r="B2312" s="1">
        <v>43.32801</v>
      </c>
      <c r="C2312" s="1">
        <v>0.18045028</v>
      </c>
      <c r="D2312" s="1">
        <v>-0.46694744</v>
      </c>
      <c r="E2312" s="1">
        <v>0.5349136</v>
      </c>
      <c r="F2312" s="4">
        <f t="shared" si="1"/>
        <v>0.02005003111</v>
      </c>
      <c r="G2312" s="4">
        <f t="shared" si="2"/>
        <v>0.5101740025</v>
      </c>
    </row>
    <row r="2313">
      <c r="A2313" s="1">
        <v>23.0800004005432</v>
      </c>
      <c r="B2313" s="1">
        <v>43.326107</v>
      </c>
      <c r="C2313" s="1">
        <v>0.18082352</v>
      </c>
      <c r="D2313" s="1">
        <v>-0.16541538</v>
      </c>
      <c r="E2313" s="1">
        <v>0.5348901</v>
      </c>
      <c r="F2313" s="4">
        <f t="shared" si="1"/>
        <v>0.02009150222</v>
      </c>
      <c r="G2313" s="4">
        <f t="shared" si="2"/>
        <v>0.5101505086</v>
      </c>
    </row>
    <row r="2314">
      <c r="A2314" s="1">
        <v>23.090000629425</v>
      </c>
      <c r="B2314" s="1">
        <v>43.451824</v>
      </c>
      <c r="C2314" s="1">
        <v>0.1810768</v>
      </c>
      <c r="D2314" s="1">
        <v>0.038454495</v>
      </c>
      <c r="E2314" s="1">
        <v>0.5364422</v>
      </c>
      <c r="F2314" s="4">
        <f t="shared" si="1"/>
        <v>0.02011964444</v>
      </c>
      <c r="G2314" s="4">
        <f t="shared" si="2"/>
        <v>0.5117025704</v>
      </c>
    </row>
    <row r="2315">
      <c r="A2315" s="1">
        <v>23.1000008583068</v>
      </c>
      <c r="B2315" s="1">
        <v>43.560402</v>
      </c>
      <c r="C2315" s="1">
        <v>0.18101014</v>
      </c>
      <c r="D2315" s="1">
        <v>-0.11902582</v>
      </c>
      <c r="E2315" s="1">
        <v>0.53778267</v>
      </c>
      <c r="F2315" s="4">
        <f t="shared" si="1"/>
        <v>0.02011223778</v>
      </c>
      <c r="G2315" s="4">
        <f t="shared" si="2"/>
        <v>0.5130430395</v>
      </c>
    </row>
    <row r="2316">
      <c r="A2316" s="1">
        <v>23.10999917984</v>
      </c>
      <c r="B2316" s="1">
        <v>43.564213</v>
      </c>
      <c r="C2316" s="1">
        <v>0.18098347</v>
      </c>
      <c r="D2316" s="1">
        <v>-0.24842826</v>
      </c>
      <c r="E2316" s="1">
        <v>0.5378297</v>
      </c>
      <c r="F2316" s="4">
        <f t="shared" si="1"/>
        <v>0.02010927444</v>
      </c>
      <c r="G2316" s="4">
        <f t="shared" si="2"/>
        <v>0.5130900889</v>
      </c>
    </row>
    <row r="2317">
      <c r="A2317" s="1">
        <v>23.1199994087219</v>
      </c>
      <c r="B2317" s="1">
        <v>43.57374</v>
      </c>
      <c r="C2317" s="1">
        <v>0.18102348</v>
      </c>
      <c r="D2317" s="1">
        <v>-0.26551914</v>
      </c>
      <c r="E2317" s="1">
        <v>0.5379473</v>
      </c>
      <c r="F2317" s="4">
        <f t="shared" si="1"/>
        <v>0.02011372</v>
      </c>
      <c r="G2317" s="4">
        <f t="shared" si="2"/>
        <v>0.5132077062</v>
      </c>
    </row>
    <row r="2318">
      <c r="A2318" s="1">
        <v>23.1299996376037</v>
      </c>
      <c r="B2318" s="1">
        <v>43.545166</v>
      </c>
      <c r="C2318" s="1">
        <v>0.1810368</v>
      </c>
      <c r="D2318" s="1">
        <v>-0.3387658</v>
      </c>
      <c r="E2318" s="1">
        <v>0.53759456</v>
      </c>
      <c r="F2318" s="4">
        <f t="shared" si="1"/>
        <v>0.0201152</v>
      </c>
      <c r="G2318" s="4">
        <f t="shared" si="2"/>
        <v>0.5128549407</v>
      </c>
    </row>
    <row r="2319">
      <c r="A2319" s="1">
        <v>23.1399998664855</v>
      </c>
      <c r="B2319" s="1">
        <v>43.541355</v>
      </c>
      <c r="C2319" s="1">
        <v>0.18105014</v>
      </c>
      <c r="D2319" s="1">
        <v>-0.39736313</v>
      </c>
      <c r="E2319" s="1">
        <v>0.5375475</v>
      </c>
      <c r="F2319" s="4">
        <f t="shared" si="1"/>
        <v>0.02011668222</v>
      </c>
      <c r="G2319" s="4">
        <f t="shared" si="2"/>
        <v>0.5128078914</v>
      </c>
    </row>
    <row r="2320">
      <c r="A2320" s="1">
        <v>23.1500000953674</v>
      </c>
      <c r="B2320" s="1">
        <v>43.486115</v>
      </c>
      <c r="C2320" s="1">
        <v>0.18106346</v>
      </c>
      <c r="D2320" s="1">
        <v>-0.47060978</v>
      </c>
      <c r="E2320" s="1">
        <v>0.53686553</v>
      </c>
      <c r="F2320" s="4">
        <f t="shared" si="1"/>
        <v>0.02011816222</v>
      </c>
      <c r="G2320" s="4">
        <f t="shared" si="2"/>
        <v>0.512125916</v>
      </c>
    </row>
    <row r="2321">
      <c r="A2321" s="1">
        <v>23.1600003242492</v>
      </c>
      <c r="B2321" s="1">
        <v>43.495636</v>
      </c>
      <c r="C2321" s="1">
        <v>0.18145004</v>
      </c>
      <c r="D2321" s="1">
        <v>-0.18372704</v>
      </c>
      <c r="E2321" s="1">
        <v>0.5369831</v>
      </c>
      <c r="F2321" s="4">
        <f t="shared" si="1"/>
        <v>0.02016111556</v>
      </c>
      <c r="G2321" s="4">
        <f t="shared" si="2"/>
        <v>0.5122434593</v>
      </c>
    </row>
    <row r="2322">
      <c r="A2322" s="1">
        <v>23.1700005531311</v>
      </c>
      <c r="B2322" s="1">
        <v>43.625164</v>
      </c>
      <c r="C2322" s="1">
        <v>0.18172997</v>
      </c>
      <c r="D2322" s="1">
        <v>0.06164927</v>
      </c>
      <c r="E2322" s="1">
        <v>0.5385822</v>
      </c>
      <c r="F2322" s="4">
        <f t="shared" si="1"/>
        <v>0.02019221889</v>
      </c>
      <c r="G2322" s="4">
        <f t="shared" si="2"/>
        <v>0.5138425704</v>
      </c>
    </row>
    <row r="2323">
      <c r="A2323" s="1">
        <v>23.1800007820129</v>
      </c>
      <c r="B2323" s="1">
        <v>43.701363</v>
      </c>
      <c r="C2323" s="1">
        <v>0.18170331</v>
      </c>
      <c r="D2323" s="1">
        <v>-0.053103827</v>
      </c>
      <c r="E2323" s="1">
        <v>0.53952295</v>
      </c>
      <c r="F2323" s="4">
        <f t="shared" si="1"/>
        <v>0.02018925667</v>
      </c>
      <c r="G2323" s="4">
        <f t="shared" si="2"/>
        <v>0.5147832988</v>
      </c>
    </row>
    <row r="2324">
      <c r="A2324" s="1">
        <v>23.1899991035461</v>
      </c>
      <c r="B2324" s="1">
        <v>43.77565</v>
      </c>
      <c r="C2324" s="1">
        <v>0.18167666</v>
      </c>
      <c r="D2324" s="1">
        <v>-0.18250626</v>
      </c>
      <c r="E2324" s="1">
        <v>0.5404401</v>
      </c>
      <c r="F2324" s="4">
        <f t="shared" si="1"/>
        <v>0.02018629556</v>
      </c>
      <c r="G2324" s="4">
        <f t="shared" si="2"/>
        <v>0.5157004222</v>
      </c>
    </row>
    <row r="2325">
      <c r="A2325" s="1">
        <v>23.1999993324279</v>
      </c>
      <c r="B2325" s="1">
        <v>43.747078</v>
      </c>
      <c r="C2325" s="1">
        <v>0.18171664</v>
      </c>
      <c r="D2325" s="1">
        <v>-0.19959715</v>
      </c>
      <c r="E2325" s="1">
        <v>0.54008734</v>
      </c>
      <c r="F2325" s="4">
        <f t="shared" si="1"/>
        <v>0.02019073778</v>
      </c>
      <c r="G2325" s="4">
        <f t="shared" si="2"/>
        <v>0.5153476815</v>
      </c>
    </row>
    <row r="2326">
      <c r="A2326" s="1">
        <v>23.2099995613098</v>
      </c>
      <c r="B2326" s="1">
        <v>43.70898</v>
      </c>
      <c r="C2326" s="1">
        <v>0.18172997</v>
      </c>
      <c r="D2326" s="1">
        <v>-0.2728438</v>
      </c>
      <c r="E2326" s="1">
        <v>0.539617</v>
      </c>
      <c r="F2326" s="4">
        <f t="shared" si="1"/>
        <v>0.02019221889</v>
      </c>
      <c r="G2326" s="4">
        <f t="shared" si="2"/>
        <v>0.5148773358</v>
      </c>
    </row>
    <row r="2327">
      <c r="A2327" s="1">
        <v>23.2199997901916</v>
      </c>
      <c r="B2327" s="1">
        <v>43.69755</v>
      </c>
      <c r="C2327" s="1">
        <v>0.18172997</v>
      </c>
      <c r="D2327" s="1">
        <v>-0.34609047</v>
      </c>
      <c r="E2327" s="1">
        <v>0.53947586</v>
      </c>
      <c r="F2327" s="4">
        <f t="shared" si="1"/>
        <v>0.02019221889</v>
      </c>
      <c r="G2327" s="4">
        <f t="shared" si="2"/>
        <v>0.5147362247</v>
      </c>
    </row>
    <row r="2328">
      <c r="A2328" s="1">
        <v>23.2300000190734</v>
      </c>
      <c r="B2328" s="1">
        <v>43.65374</v>
      </c>
      <c r="C2328" s="1">
        <v>0.18176995</v>
      </c>
      <c r="D2328" s="1">
        <v>-0.39003846</v>
      </c>
      <c r="E2328" s="1">
        <v>0.538935</v>
      </c>
      <c r="F2328" s="4">
        <f t="shared" si="1"/>
        <v>0.02019666111</v>
      </c>
      <c r="G2328" s="4">
        <f t="shared" si="2"/>
        <v>0.5141953605</v>
      </c>
    </row>
    <row r="2329">
      <c r="A2329" s="1">
        <v>23.2400002479553</v>
      </c>
      <c r="B2329" s="1">
        <v>43.651833</v>
      </c>
      <c r="C2329" s="1">
        <v>0.1818366</v>
      </c>
      <c r="D2329" s="1">
        <v>-0.4083501</v>
      </c>
      <c r="E2329" s="1">
        <v>0.53891146</v>
      </c>
      <c r="F2329" s="4">
        <f t="shared" si="1"/>
        <v>0.02020406667</v>
      </c>
      <c r="G2329" s="4">
        <f t="shared" si="2"/>
        <v>0.5141718173</v>
      </c>
    </row>
    <row r="2330">
      <c r="A2330" s="1">
        <v>23.2500004768371</v>
      </c>
      <c r="B2330" s="1">
        <v>43.63279</v>
      </c>
      <c r="C2330" s="1">
        <v>0.18191658</v>
      </c>
      <c r="D2330" s="1">
        <v>-0.41079167</v>
      </c>
      <c r="E2330" s="1">
        <v>0.5386763</v>
      </c>
      <c r="F2330" s="4">
        <f t="shared" si="1"/>
        <v>0.02021295333</v>
      </c>
      <c r="G2330" s="4">
        <f t="shared" si="2"/>
        <v>0.5139367185</v>
      </c>
    </row>
    <row r="2331">
      <c r="A2331" s="1">
        <v>23.2600007057189</v>
      </c>
      <c r="B2331" s="1">
        <v>43.63279</v>
      </c>
      <c r="C2331" s="1">
        <v>0.18198325</v>
      </c>
      <c r="D2331" s="1">
        <v>-0.41201246</v>
      </c>
      <c r="E2331" s="1">
        <v>0.5386763</v>
      </c>
      <c r="F2331" s="4">
        <f t="shared" si="1"/>
        <v>0.02022036111</v>
      </c>
      <c r="G2331" s="4">
        <f t="shared" si="2"/>
        <v>0.5139367185</v>
      </c>
    </row>
    <row r="2332">
      <c r="A2332" s="1">
        <v>23.2700009346008</v>
      </c>
      <c r="B2332" s="1">
        <v>43.66517</v>
      </c>
      <c r="C2332" s="1">
        <v>0.18202323</v>
      </c>
      <c r="D2332" s="1">
        <v>-0.458402</v>
      </c>
      <c r="E2332" s="1">
        <v>0.5390761</v>
      </c>
      <c r="F2332" s="4">
        <f t="shared" si="1"/>
        <v>0.02022480333</v>
      </c>
      <c r="G2332" s="4">
        <f t="shared" si="2"/>
        <v>0.5143364716</v>
      </c>
    </row>
    <row r="2333">
      <c r="A2333" s="1">
        <v>23.279999256134</v>
      </c>
      <c r="B2333" s="1">
        <v>43.640404</v>
      </c>
      <c r="C2333" s="1">
        <v>0.18215653</v>
      </c>
      <c r="D2333" s="1">
        <v>-0.39248002</v>
      </c>
      <c r="E2333" s="1">
        <v>0.5387704</v>
      </c>
      <c r="F2333" s="4">
        <f t="shared" si="1"/>
        <v>0.02023961444</v>
      </c>
      <c r="G2333" s="4">
        <f t="shared" si="2"/>
        <v>0.5140307185</v>
      </c>
    </row>
    <row r="2334">
      <c r="A2334" s="1">
        <v>23.2899994850158</v>
      </c>
      <c r="B2334" s="1">
        <v>43.741364</v>
      </c>
      <c r="C2334" s="1">
        <v>0.18252978</v>
      </c>
      <c r="D2334" s="1">
        <v>-0.105597265</v>
      </c>
      <c r="E2334" s="1">
        <v>0.5400168</v>
      </c>
      <c r="F2334" s="4">
        <f t="shared" si="1"/>
        <v>0.02028108667</v>
      </c>
      <c r="G2334" s="4">
        <f t="shared" si="2"/>
        <v>0.5152771383</v>
      </c>
    </row>
    <row r="2335">
      <c r="A2335" s="1">
        <v>23.2999997138977</v>
      </c>
      <c r="B2335" s="1">
        <v>43.82137</v>
      </c>
      <c r="C2335" s="1">
        <v>0.1825431</v>
      </c>
      <c r="D2335" s="1">
        <v>-0.15198682</v>
      </c>
      <c r="E2335" s="1">
        <v>0.5410045</v>
      </c>
      <c r="F2335" s="4">
        <f t="shared" si="1"/>
        <v>0.02028256667</v>
      </c>
      <c r="G2335" s="4">
        <f t="shared" si="2"/>
        <v>0.5162648667</v>
      </c>
    </row>
    <row r="2336">
      <c r="A2336" s="1">
        <v>23.3099999427795</v>
      </c>
      <c r="B2336" s="1">
        <v>43.844227</v>
      </c>
      <c r="C2336" s="1">
        <v>0.18246312</v>
      </c>
      <c r="D2336" s="1">
        <v>-0.30946714</v>
      </c>
      <c r="E2336" s="1">
        <v>0.54128665</v>
      </c>
      <c r="F2336" s="4">
        <f t="shared" si="1"/>
        <v>0.02027368</v>
      </c>
      <c r="G2336" s="4">
        <f t="shared" si="2"/>
        <v>0.5165470519</v>
      </c>
    </row>
    <row r="2337">
      <c r="A2337" s="1">
        <v>23.3200001716613</v>
      </c>
      <c r="B2337" s="1">
        <v>43.870895</v>
      </c>
      <c r="C2337" s="1">
        <v>0.18247646</v>
      </c>
      <c r="D2337" s="1">
        <v>-0.39614233</v>
      </c>
      <c r="E2337" s="1">
        <v>0.5416159</v>
      </c>
      <c r="F2337" s="4">
        <f t="shared" si="1"/>
        <v>0.02027516222</v>
      </c>
      <c r="G2337" s="4">
        <f t="shared" si="2"/>
        <v>0.5168762864</v>
      </c>
    </row>
    <row r="2338">
      <c r="A2338" s="1">
        <v>23.3300004005432</v>
      </c>
      <c r="B2338" s="1">
        <v>43.823273</v>
      </c>
      <c r="C2338" s="1">
        <v>0.18248978</v>
      </c>
      <c r="D2338" s="1">
        <v>-0.45473966</v>
      </c>
      <c r="E2338" s="1">
        <v>0.54102796</v>
      </c>
      <c r="F2338" s="4">
        <f t="shared" si="1"/>
        <v>0.02027664222</v>
      </c>
      <c r="G2338" s="4">
        <f t="shared" si="2"/>
        <v>0.5162883605</v>
      </c>
    </row>
    <row r="2339">
      <c r="A2339" s="1">
        <v>23.340000629425</v>
      </c>
      <c r="B2339" s="1">
        <v>43.844227</v>
      </c>
      <c r="C2339" s="1">
        <v>0.18270308</v>
      </c>
      <c r="D2339" s="1">
        <v>-0.34731123</v>
      </c>
      <c r="E2339" s="1">
        <v>0.54128665</v>
      </c>
      <c r="F2339" s="4">
        <f t="shared" si="1"/>
        <v>0.02030034222</v>
      </c>
      <c r="G2339" s="4">
        <f t="shared" si="2"/>
        <v>0.5165470519</v>
      </c>
    </row>
    <row r="2340">
      <c r="A2340" s="1">
        <v>23.3500008583068</v>
      </c>
      <c r="B2340" s="1">
        <v>43.889946</v>
      </c>
      <c r="C2340" s="1">
        <v>0.18312962</v>
      </c>
      <c r="D2340" s="1">
        <v>0.022584386</v>
      </c>
      <c r="E2340" s="1">
        <v>0.5418511</v>
      </c>
      <c r="F2340" s="4">
        <f t="shared" si="1"/>
        <v>0.02034773556</v>
      </c>
      <c r="G2340" s="4">
        <f t="shared" si="2"/>
        <v>0.517111484</v>
      </c>
    </row>
    <row r="2341">
      <c r="A2341" s="1">
        <v>23.35999917984</v>
      </c>
      <c r="B2341" s="1">
        <v>44.01376</v>
      </c>
      <c r="C2341" s="1">
        <v>0.18319628</v>
      </c>
      <c r="D2341" s="1">
        <v>0.032350607</v>
      </c>
      <c r="E2341" s="1">
        <v>0.54337966</v>
      </c>
      <c r="F2341" s="4">
        <f t="shared" si="1"/>
        <v>0.02035514222</v>
      </c>
      <c r="G2341" s="4">
        <f t="shared" si="2"/>
        <v>0.5186400519</v>
      </c>
    </row>
    <row r="2342">
      <c r="A2342" s="1">
        <v>23.3699994087219</v>
      </c>
      <c r="B2342" s="1">
        <v>44.070904</v>
      </c>
      <c r="C2342" s="1">
        <v>0.1831163</v>
      </c>
      <c r="D2342" s="1">
        <v>-0.13611671</v>
      </c>
      <c r="E2342" s="1">
        <v>0.54408514</v>
      </c>
      <c r="F2342" s="4">
        <f t="shared" si="1"/>
        <v>0.02034625556</v>
      </c>
      <c r="G2342" s="4">
        <f t="shared" si="2"/>
        <v>0.5193455333</v>
      </c>
    </row>
    <row r="2343">
      <c r="A2343" s="1">
        <v>23.3799996376037</v>
      </c>
      <c r="B2343" s="1">
        <v>44.04233</v>
      </c>
      <c r="C2343" s="1">
        <v>0.1831563</v>
      </c>
      <c r="D2343" s="1">
        <v>-0.1971556</v>
      </c>
      <c r="E2343" s="1">
        <v>0.5437324</v>
      </c>
      <c r="F2343" s="4">
        <f t="shared" si="1"/>
        <v>0.0203507</v>
      </c>
      <c r="G2343" s="4">
        <f t="shared" si="2"/>
        <v>0.5189927679</v>
      </c>
    </row>
    <row r="2344">
      <c r="A2344" s="1">
        <v>23.3899998664855</v>
      </c>
      <c r="B2344" s="1">
        <v>44.055668</v>
      </c>
      <c r="C2344" s="1">
        <v>0.18318295</v>
      </c>
      <c r="D2344" s="1">
        <v>-0.22767504</v>
      </c>
      <c r="E2344" s="1">
        <v>0.54389703</v>
      </c>
      <c r="F2344" s="4">
        <f t="shared" si="1"/>
        <v>0.02035366111</v>
      </c>
      <c r="G2344" s="4">
        <f t="shared" si="2"/>
        <v>0.5191574346</v>
      </c>
    </row>
    <row r="2345">
      <c r="A2345" s="1">
        <v>23.4000000953674</v>
      </c>
      <c r="B2345" s="1">
        <v>44.008045</v>
      </c>
      <c r="C2345" s="1">
        <v>0.18322293</v>
      </c>
      <c r="D2345" s="1">
        <v>-0.28749314</v>
      </c>
      <c r="E2345" s="1">
        <v>0.5433091</v>
      </c>
      <c r="F2345" s="4">
        <f t="shared" si="1"/>
        <v>0.02035810333</v>
      </c>
      <c r="G2345" s="4">
        <f t="shared" si="2"/>
        <v>0.5185694963</v>
      </c>
    </row>
    <row r="2346">
      <c r="A2346" s="1">
        <v>23.4100003242492</v>
      </c>
      <c r="B2346" s="1">
        <v>44.00233</v>
      </c>
      <c r="C2346" s="1">
        <v>0.1832896</v>
      </c>
      <c r="D2346" s="1">
        <v>-0.27650613</v>
      </c>
      <c r="E2346" s="1">
        <v>0.5432386</v>
      </c>
      <c r="F2346" s="4">
        <f t="shared" si="1"/>
        <v>0.02036551111</v>
      </c>
      <c r="G2346" s="4">
        <f t="shared" si="2"/>
        <v>0.5184989407</v>
      </c>
    </row>
    <row r="2347">
      <c r="A2347" s="1">
        <v>23.4200005531311</v>
      </c>
      <c r="B2347" s="1">
        <v>44.01376</v>
      </c>
      <c r="C2347" s="1">
        <v>0.18340957</v>
      </c>
      <c r="D2347" s="1">
        <v>-0.25331137</v>
      </c>
      <c r="E2347" s="1">
        <v>0.54337966</v>
      </c>
      <c r="F2347" s="4">
        <f t="shared" si="1"/>
        <v>0.02037884111</v>
      </c>
      <c r="G2347" s="4">
        <f t="shared" si="2"/>
        <v>0.5186400519</v>
      </c>
    </row>
    <row r="2348">
      <c r="A2348" s="1">
        <v>23.4300007820129</v>
      </c>
      <c r="B2348" s="1">
        <v>43.98328</v>
      </c>
      <c r="C2348" s="1">
        <v>0.18354286</v>
      </c>
      <c r="D2348" s="1">
        <v>-0.18861015</v>
      </c>
      <c r="E2348" s="1">
        <v>0.5430034</v>
      </c>
      <c r="F2348" s="4">
        <f t="shared" si="1"/>
        <v>0.02039365111</v>
      </c>
      <c r="G2348" s="4">
        <f t="shared" si="2"/>
        <v>0.5182637556</v>
      </c>
    </row>
    <row r="2349">
      <c r="A2349" s="1">
        <v>23.4399991035461</v>
      </c>
      <c r="B2349" s="1">
        <v>44.059475</v>
      </c>
      <c r="C2349" s="1">
        <v>0.18366285</v>
      </c>
      <c r="D2349" s="1">
        <v>-0.15076604</v>
      </c>
      <c r="E2349" s="1">
        <v>0.54394406</v>
      </c>
      <c r="F2349" s="4">
        <f t="shared" si="1"/>
        <v>0.02040698333</v>
      </c>
      <c r="G2349" s="4">
        <f t="shared" si="2"/>
        <v>0.5192044346</v>
      </c>
    </row>
    <row r="2350">
      <c r="A2350" s="1">
        <v>23.4499993324279</v>
      </c>
      <c r="B2350" s="1">
        <v>44.07281</v>
      </c>
      <c r="C2350" s="1">
        <v>0.18370283</v>
      </c>
      <c r="D2350" s="1">
        <v>-0.18128549</v>
      </c>
      <c r="E2350" s="1">
        <v>0.5441087</v>
      </c>
      <c r="F2350" s="4">
        <f t="shared" si="1"/>
        <v>0.02041142556</v>
      </c>
      <c r="G2350" s="4">
        <f t="shared" si="2"/>
        <v>0.5193690642</v>
      </c>
    </row>
    <row r="2351">
      <c r="A2351" s="1">
        <v>23.4599995613098</v>
      </c>
      <c r="B2351" s="1">
        <v>44.082336</v>
      </c>
      <c r="C2351" s="1">
        <v>0.18372948</v>
      </c>
      <c r="D2351" s="1">
        <v>-0.23988281</v>
      </c>
      <c r="E2351" s="1">
        <v>0.5442263</v>
      </c>
      <c r="F2351" s="4">
        <f t="shared" si="1"/>
        <v>0.02041438667</v>
      </c>
      <c r="G2351" s="4">
        <f t="shared" si="2"/>
        <v>0.5194866691</v>
      </c>
    </row>
    <row r="2352">
      <c r="A2352" s="1">
        <v>23.4699997901916</v>
      </c>
      <c r="B2352" s="1">
        <v>44.097572</v>
      </c>
      <c r="C2352" s="1">
        <v>0.18376948</v>
      </c>
      <c r="D2352" s="1">
        <v>-0.27162302</v>
      </c>
      <c r="E2352" s="1">
        <v>0.5444144</v>
      </c>
      <c r="F2352" s="4">
        <f t="shared" si="1"/>
        <v>0.02041883111</v>
      </c>
      <c r="G2352" s="4">
        <f t="shared" si="2"/>
        <v>0.5196747679</v>
      </c>
    </row>
    <row r="2353">
      <c r="A2353" s="1">
        <v>23.4800000190734</v>
      </c>
      <c r="B2353" s="1">
        <v>44.076622</v>
      </c>
      <c r="C2353" s="1">
        <v>0.18384945</v>
      </c>
      <c r="D2353" s="1">
        <v>-0.27528536</v>
      </c>
      <c r="E2353" s="1">
        <v>0.5441557</v>
      </c>
      <c r="F2353" s="4">
        <f t="shared" si="1"/>
        <v>0.02042771667</v>
      </c>
      <c r="G2353" s="4">
        <f t="shared" si="2"/>
        <v>0.5194161259</v>
      </c>
    </row>
    <row r="2354">
      <c r="A2354" s="1">
        <v>23.4900002479553</v>
      </c>
      <c r="B2354" s="1">
        <v>44.122337</v>
      </c>
      <c r="C2354" s="1">
        <v>0.18394278</v>
      </c>
      <c r="D2354" s="1">
        <v>-0.2508698</v>
      </c>
      <c r="E2354" s="1">
        <v>0.5447201</v>
      </c>
      <c r="F2354" s="4">
        <f t="shared" si="1"/>
        <v>0.02043808667</v>
      </c>
      <c r="G2354" s="4">
        <f t="shared" si="2"/>
        <v>0.5199805086</v>
      </c>
    </row>
    <row r="2355">
      <c r="A2355" s="1">
        <v>23.5000004768371</v>
      </c>
      <c r="B2355" s="1">
        <v>44.09567</v>
      </c>
      <c r="C2355" s="1">
        <v>0.18400942</v>
      </c>
      <c r="D2355" s="1">
        <v>-0.27040225</v>
      </c>
      <c r="E2355" s="1">
        <v>0.54439086</v>
      </c>
      <c r="F2355" s="4">
        <f t="shared" si="1"/>
        <v>0.02044549111</v>
      </c>
      <c r="G2355" s="4">
        <f t="shared" si="2"/>
        <v>0.5196512864</v>
      </c>
    </row>
    <row r="2356">
      <c r="A2356" s="1">
        <v>23.5100007057189</v>
      </c>
      <c r="B2356" s="1">
        <v>44.11472</v>
      </c>
      <c r="C2356" s="1">
        <v>0.18404941</v>
      </c>
      <c r="D2356" s="1">
        <v>-0.3167918</v>
      </c>
      <c r="E2356" s="1">
        <v>0.54462606</v>
      </c>
      <c r="F2356" s="4">
        <f t="shared" si="1"/>
        <v>0.02044993444</v>
      </c>
      <c r="G2356" s="4">
        <f t="shared" si="2"/>
        <v>0.5198864716</v>
      </c>
    </row>
    <row r="2357">
      <c r="A2357" s="1">
        <v>23.5200009346008</v>
      </c>
      <c r="B2357" s="1">
        <v>44.122337</v>
      </c>
      <c r="C2357" s="1">
        <v>0.18407607</v>
      </c>
      <c r="D2357" s="1">
        <v>-0.3607398</v>
      </c>
      <c r="E2357" s="1">
        <v>0.5447201</v>
      </c>
      <c r="F2357" s="4">
        <f t="shared" si="1"/>
        <v>0.02045289667</v>
      </c>
      <c r="G2357" s="4">
        <f t="shared" si="2"/>
        <v>0.5199805086</v>
      </c>
    </row>
    <row r="2358">
      <c r="A2358" s="1">
        <v>23.529999256134</v>
      </c>
      <c r="B2358" s="1">
        <v>44.091858</v>
      </c>
      <c r="C2358" s="1">
        <v>0.18410273</v>
      </c>
      <c r="D2358" s="1">
        <v>-0.41933712</v>
      </c>
      <c r="E2358" s="1">
        <v>0.5443438</v>
      </c>
      <c r="F2358" s="4">
        <f t="shared" si="1"/>
        <v>0.02045585889</v>
      </c>
      <c r="G2358" s="4">
        <f t="shared" si="2"/>
        <v>0.5196042247</v>
      </c>
    </row>
    <row r="2359">
      <c r="A2359" s="1">
        <v>23.5399994850158</v>
      </c>
      <c r="B2359" s="1">
        <v>44.118526</v>
      </c>
      <c r="C2359" s="1">
        <v>0.18415605</v>
      </c>
      <c r="D2359" s="1">
        <v>-0.4522981</v>
      </c>
      <c r="E2359" s="1">
        <v>0.5446731</v>
      </c>
      <c r="F2359" s="4">
        <f t="shared" si="1"/>
        <v>0.02046178333</v>
      </c>
      <c r="G2359" s="4">
        <f t="shared" si="2"/>
        <v>0.5199334593</v>
      </c>
    </row>
    <row r="2360">
      <c r="A2360" s="1">
        <v>23.5499997138977</v>
      </c>
      <c r="B2360" s="1">
        <v>44.09567</v>
      </c>
      <c r="C2360" s="1">
        <v>0.1842227</v>
      </c>
      <c r="D2360" s="1">
        <v>-0.45718122</v>
      </c>
      <c r="E2360" s="1">
        <v>0.54439086</v>
      </c>
      <c r="F2360" s="4">
        <f t="shared" si="1"/>
        <v>0.02046918889</v>
      </c>
      <c r="G2360" s="4">
        <f t="shared" si="2"/>
        <v>0.5196512864</v>
      </c>
    </row>
    <row r="2361">
      <c r="A2361" s="1">
        <v>23.5599999427795</v>
      </c>
      <c r="B2361" s="1">
        <v>44.12805</v>
      </c>
      <c r="C2361" s="1">
        <v>0.18460928</v>
      </c>
      <c r="D2361" s="1">
        <v>-0.1422206</v>
      </c>
      <c r="E2361" s="1">
        <v>0.5447907</v>
      </c>
      <c r="F2361" s="4">
        <f t="shared" si="1"/>
        <v>0.02051214222</v>
      </c>
      <c r="G2361" s="4">
        <f t="shared" si="2"/>
        <v>0.5200510395</v>
      </c>
    </row>
    <row r="2362">
      <c r="A2362" s="1">
        <v>23.5700001716613</v>
      </c>
      <c r="B2362" s="1">
        <v>44.28425</v>
      </c>
      <c r="C2362" s="1">
        <v>0.18482256</v>
      </c>
      <c r="D2362" s="1">
        <v>0.0054934993</v>
      </c>
      <c r="E2362" s="1">
        <v>0.546719</v>
      </c>
      <c r="F2362" s="4">
        <f t="shared" si="1"/>
        <v>0.02053584</v>
      </c>
      <c r="G2362" s="4">
        <f t="shared" si="2"/>
        <v>0.5219794346</v>
      </c>
    </row>
    <row r="2363">
      <c r="A2363" s="1">
        <v>23.5800004005432</v>
      </c>
      <c r="B2363" s="1">
        <v>44.381397</v>
      </c>
      <c r="C2363" s="1">
        <v>0.18476924</v>
      </c>
      <c r="D2363" s="1">
        <v>-0.13733749</v>
      </c>
      <c r="E2363" s="1">
        <v>0.5479184</v>
      </c>
      <c r="F2363" s="4">
        <f t="shared" si="1"/>
        <v>0.02052991556</v>
      </c>
      <c r="G2363" s="4">
        <f t="shared" si="2"/>
        <v>0.5231787802</v>
      </c>
    </row>
    <row r="2364">
      <c r="A2364" s="1">
        <v>23.590000629425</v>
      </c>
      <c r="B2364" s="1">
        <v>44.396637</v>
      </c>
      <c r="C2364" s="1">
        <v>0.1847559</v>
      </c>
      <c r="D2364" s="1">
        <v>-0.23744126</v>
      </c>
      <c r="E2364" s="1">
        <v>0.54810655</v>
      </c>
      <c r="F2364" s="4">
        <f t="shared" si="1"/>
        <v>0.02052843333</v>
      </c>
      <c r="G2364" s="4">
        <f t="shared" si="2"/>
        <v>0.5233669284</v>
      </c>
    </row>
    <row r="2365">
      <c r="A2365" s="1">
        <v>23.6000008583068</v>
      </c>
      <c r="B2365" s="1">
        <v>44.360443</v>
      </c>
      <c r="C2365" s="1">
        <v>0.1847959</v>
      </c>
      <c r="D2365" s="1">
        <v>-0.2679607</v>
      </c>
      <c r="E2365" s="1">
        <v>0.5476597</v>
      </c>
      <c r="F2365" s="4">
        <f t="shared" si="1"/>
        <v>0.02053287778</v>
      </c>
      <c r="G2365" s="4">
        <f t="shared" si="2"/>
        <v>0.5229200889</v>
      </c>
    </row>
    <row r="2366">
      <c r="A2366" s="1">
        <v>23.60999917984</v>
      </c>
      <c r="B2366" s="1">
        <v>44.34711</v>
      </c>
      <c r="C2366" s="1">
        <v>0.18482256</v>
      </c>
      <c r="D2366" s="1">
        <v>-0.32655802</v>
      </c>
      <c r="E2366" s="1">
        <v>0.5474951</v>
      </c>
      <c r="F2366" s="4">
        <f t="shared" si="1"/>
        <v>0.02053584</v>
      </c>
      <c r="G2366" s="4">
        <f t="shared" si="2"/>
        <v>0.522755484</v>
      </c>
    </row>
    <row r="2367">
      <c r="A2367" s="1">
        <v>23.6199994087219</v>
      </c>
      <c r="B2367" s="1">
        <v>44.322346</v>
      </c>
      <c r="C2367" s="1">
        <v>0.18486254</v>
      </c>
      <c r="D2367" s="1">
        <v>-0.37050602</v>
      </c>
      <c r="E2367" s="1">
        <v>0.54718935</v>
      </c>
      <c r="F2367" s="4">
        <f t="shared" si="1"/>
        <v>0.02054028222</v>
      </c>
      <c r="G2367" s="4">
        <f t="shared" si="2"/>
        <v>0.5224497556</v>
      </c>
    </row>
    <row r="2368">
      <c r="A2368" s="1">
        <v>23.6299996376037</v>
      </c>
      <c r="B2368" s="1">
        <v>44.27282</v>
      </c>
      <c r="C2368" s="1">
        <v>0.18494254</v>
      </c>
      <c r="D2368" s="1">
        <v>-0.35707745</v>
      </c>
      <c r="E2368" s="1">
        <v>0.54657793</v>
      </c>
      <c r="F2368" s="4">
        <f t="shared" si="1"/>
        <v>0.02054917111</v>
      </c>
      <c r="G2368" s="4">
        <f t="shared" si="2"/>
        <v>0.5218383235</v>
      </c>
    </row>
    <row r="2369">
      <c r="A2369" s="1">
        <v>23.6399998664855</v>
      </c>
      <c r="B2369" s="1">
        <v>44.31663</v>
      </c>
      <c r="C2369" s="1">
        <v>0.18507583</v>
      </c>
      <c r="D2369" s="1">
        <v>-0.3167918</v>
      </c>
      <c r="E2369" s="1">
        <v>0.54711884</v>
      </c>
      <c r="F2369" s="4">
        <f t="shared" si="1"/>
        <v>0.02056398111</v>
      </c>
      <c r="G2369" s="4">
        <f t="shared" si="2"/>
        <v>0.5223791877</v>
      </c>
    </row>
    <row r="2370">
      <c r="A2370" s="1">
        <v>23.6500000953674</v>
      </c>
      <c r="B2370" s="1">
        <v>44.31663</v>
      </c>
      <c r="C2370" s="1">
        <v>0.1852358</v>
      </c>
      <c r="D2370" s="1">
        <v>-0.20936337</v>
      </c>
      <c r="E2370" s="1">
        <v>0.54711884</v>
      </c>
      <c r="F2370" s="4">
        <f t="shared" si="1"/>
        <v>0.02058175556</v>
      </c>
      <c r="G2370" s="4">
        <f t="shared" si="2"/>
        <v>0.5223791877</v>
      </c>
    </row>
    <row r="2371">
      <c r="A2371" s="1">
        <v>23.6600003242492</v>
      </c>
      <c r="B2371" s="1">
        <v>44.38711</v>
      </c>
      <c r="C2371" s="1">
        <v>0.18538243</v>
      </c>
      <c r="D2371" s="1">
        <v>-0.1422206</v>
      </c>
      <c r="E2371" s="1">
        <v>0.54798895</v>
      </c>
      <c r="F2371" s="4">
        <f t="shared" si="1"/>
        <v>0.02059804778</v>
      </c>
      <c r="G2371" s="4">
        <f t="shared" si="2"/>
        <v>0.5232493111</v>
      </c>
    </row>
    <row r="2372">
      <c r="A2372" s="1">
        <v>23.6700005531311</v>
      </c>
      <c r="B2372" s="1">
        <v>44.453785</v>
      </c>
      <c r="C2372" s="1">
        <v>0.1854624</v>
      </c>
      <c r="D2372" s="1">
        <v>-0.14466216</v>
      </c>
      <c r="E2372" s="1">
        <v>0.5488121</v>
      </c>
      <c r="F2372" s="4">
        <f t="shared" si="1"/>
        <v>0.02060693333</v>
      </c>
      <c r="G2372" s="4">
        <f t="shared" si="2"/>
        <v>0.5240724593</v>
      </c>
    </row>
    <row r="2373">
      <c r="A2373" s="1">
        <v>23.6800007820129</v>
      </c>
      <c r="B2373" s="1">
        <v>44.44426</v>
      </c>
      <c r="C2373" s="1">
        <v>0.18547574</v>
      </c>
      <c r="D2373" s="1">
        <v>-0.20325948</v>
      </c>
      <c r="E2373" s="1">
        <v>0.5486945</v>
      </c>
      <c r="F2373" s="4">
        <f t="shared" si="1"/>
        <v>0.02060841556</v>
      </c>
      <c r="G2373" s="4">
        <f t="shared" si="2"/>
        <v>0.5239548667</v>
      </c>
    </row>
    <row r="2374">
      <c r="A2374" s="1">
        <v>23.6899991035461</v>
      </c>
      <c r="B2374" s="1">
        <v>44.476643</v>
      </c>
      <c r="C2374" s="1">
        <v>0.1855024</v>
      </c>
      <c r="D2374" s="1">
        <v>-0.2630776</v>
      </c>
      <c r="E2374" s="1">
        <v>0.54909426</v>
      </c>
      <c r="F2374" s="4">
        <f t="shared" si="1"/>
        <v>0.02061137778</v>
      </c>
      <c r="G2374" s="4">
        <f t="shared" si="2"/>
        <v>0.5243546568</v>
      </c>
    </row>
    <row r="2375">
      <c r="A2375" s="1">
        <v>23.6999993324279</v>
      </c>
      <c r="B2375" s="1">
        <v>44.446163</v>
      </c>
      <c r="C2375" s="1">
        <v>0.18555573</v>
      </c>
      <c r="D2375" s="1">
        <v>-0.2948178</v>
      </c>
      <c r="E2375" s="1">
        <v>0.548718</v>
      </c>
      <c r="F2375" s="4">
        <f t="shared" si="1"/>
        <v>0.02061730333</v>
      </c>
      <c r="G2375" s="4">
        <f t="shared" si="2"/>
        <v>0.5239783605</v>
      </c>
    </row>
    <row r="2376">
      <c r="A2376" s="1">
        <v>23.7099995613098</v>
      </c>
      <c r="B2376" s="1">
        <v>44.449974</v>
      </c>
      <c r="C2376" s="1">
        <v>0.18564904</v>
      </c>
      <c r="D2376" s="1">
        <v>-0.27040225</v>
      </c>
      <c r="E2376" s="1">
        <v>0.548765</v>
      </c>
      <c r="F2376" s="4">
        <f t="shared" si="1"/>
        <v>0.02062767111</v>
      </c>
      <c r="G2376" s="4">
        <f t="shared" si="2"/>
        <v>0.5240254099</v>
      </c>
    </row>
    <row r="2377">
      <c r="A2377" s="1">
        <v>23.7199997901916</v>
      </c>
      <c r="B2377" s="1">
        <v>44.47474</v>
      </c>
      <c r="C2377" s="1">
        <v>0.18574233</v>
      </c>
      <c r="D2377" s="1">
        <v>-0.25819448</v>
      </c>
      <c r="E2377" s="1">
        <v>0.5490708</v>
      </c>
      <c r="F2377" s="4">
        <f t="shared" si="1"/>
        <v>0.02063803667</v>
      </c>
      <c r="G2377" s="4">
        <f t="shared" si="2"/>
        <v>0.524331163</v>
      </c>
    </row>
    <row r="2378">
      <c r="A2378" s="1">
        <v>23.7300000190734</v>
      </c>
      <c r="B2378" s="1">
        <v>44.453785</v>
      </c>
      <c r="C2378" s="1">
        <v>0.18580899</v>
      </c>
      <c r="D2378" s="1">
        <v>-0.27650613</v>
      </c>
      <c r="E2378" s="1">
        <v>0.5488121</v>
      </c>
      <c r="F2378" s="4">
        <f t="shared" si="1"/>
        <v>0.02064544333</v>
      </c>
      <c r="G2378" s="4">
        <f t="shared" si="2"/>
        <v>0.5240724593</v>
      </c>
    </row>
    <row r="2379">
      <c r="A2379" s="1">
        <v>23.7400002479553</v>
      </c>
      <c r="B2379" s="1">
        <v>44.486168</v>
      </c>
      <c r="C2379" s="1">
        <v>0.18582232</v>
      </c>
      <c r="D2379" s="1">
        <v>-0.33510345</v>
      </c>
      <c r="E2379" s="1">
        <v>0.54921186</v>
      </c>
      <c r="F2379" s="4">
        <f t="shared" si="1"/>
        <v>0.02064692444</v>
      </c>
      <c r="G2379" s="4">
        <f t="shared" si="2"/>
        <v>0.5244722494</v>
      </c>
    </row>
    <row r="2380">
      <c r="A2380" s="1">
        <v>23.7500004768371</v>
      </c>
      <c r="B2380" s="1">
        <v>44.47093</v>
      </c>
      <c r="C2380" s="1">
        <v>0.18583564</v>
      </c>
      <c r="D2380" s="1">
        <v>-0.4083501</v>
      </c>
      <c r="E2380" s="1">
        <v>0.5490237</v>
      </c>
      <c r="F2380" s="4">
        <f t="shared" si="1"/>
        <v>0.02064840444</v>
      </c>
      <c r="G2380" s="4">
        <f t="shared" si="2"/>
        <v>0.5242841259</v>
      </c>
    </row>
    <row r="2381">
      <c r="A2381" s="1">
        <v>23.7600007057189</v>
      </c>
      <c r="B2381" s="1">
        <v>44.44426</v>
      </c>
      <c r="C2381" s="1">
        <v>0.1858623</v>
      </c>
      <c r="D2381" s="1">
        <v>-0.4535189</v>
      </c>
      <c r="E2381" s="1">
        <v>0.5486945</v>
      </c>
      <c r="F2381" s="4">
        <f t="shared" si="1"/>
        <v>0.02065136667</v>
      </c>
      <c r="G2381" s="4">
        <f t="shared" si="2"/>
        <v>0.5239548667</v>
      </c>
    </row>
    <row r="2382">
      <c r="A2382" s="1">
        <v>23.7700009346008</v>
      </c>
      <c r="B2382" s="1">
        <v>44.469025</v>
      </c>
      <c r="C2382" s="1">
        <v>0.18618223</v>
      </c>
      <c r="D2382" s="1">
        <v>-0.23622048</v>
      </c>
      <c r="E2382" s="1">
        <v>0.5490002</v>
      </c>
      <c r="F2382" s="4">
        <f t="shared" si="1"/>
        <v>0.02068691444</v>
      </c>
      <c r="G2382" s="4">
        <f t="shared" si="2"/>
        <v>0.5242606074</v>
      </c>
    </row>
    <row r="2383">
      <c r="A2383" s="1">
        <v>23.779999256134</v>
      </c>
      <c r="B2383" s="1">
        <v>44.569977</v>
      </c>
      <c r="C2383" s="1">
        <v>0.18644884</v>
      </c>
      <c r="D2383" s="1">
        <v>-0.034792162</v>
      </c>
      <c r="E2383" s="1">
        <v>0.55024654</v>
      </c>
      <c r="F2383" s="4">
        <f t="shared" si="1"/>
        <v>0.02071653778</v>
      </c>
      <c r="G2383" s="4">
        <f t="shared" si="2"/>
        <v>0.5255069284</v>
      </c>
    </row>
    <row r="2384">
      <c r="A2384" s="1">
        <v>23.7899994850158</v>
      </c>
      <c r="B2384" s="1">
        <v>44.661415</v>
      </c>
      <c r="C2384" s="1">
        <v>0.18638219</v>
      </c>
      <c r="D2384" s="1">
        <v>-0.1641946</v>
      </c>
      <c r="E2384" s="1">
        <v>0.55137545</v>
      </c>
      <c r="F2384" s="4">
        <f t="shared" si="1"/>
        <v>0.02070913222</v>
      </c>
      <c r="G2384" s="4">
        <f t="shared" si="2"/>
        <v>0.5266357926</v>
      </c>
    </row>
    <row r="2385">
      <c r="A2385" s="1">
        <v>23.7999997138977</v>
      </c>
      <c r="B2385" s="1">
        <v>44.657604</v>
      </c>
      <c r="C2385" s="1">
        <v>0.1863422</v>
      </c>
      <c r="D2385" s="1">
        <v>-0.293597</v>
      </c>
      <c r="E2385" s="1">
        <v>0.55132836</v>
      </c>
      <c r="F2385" s="4">
        <f t="shared" si="1"/>
        <v>0.02070468889</v>
      </c>
      <c r="G2385" s="4">
        <f t="shared" si="2"/>
        <v>0.5265887432</v>
      </c>
    </row>
    <row r="2386">
      <c r="A2386" s="1">
        <v>23.8099999427795</v>
      </c>
      <c r="B2386" s="1">
        <v>44.63665</v>
      </c>
      <c r="C2386" s="1">
        <v>0.18636885</v>
      </c>
      <c r="D2386" s="1">
        <v>-0.337545</v>
      </c>
      <c r="E2386" s="1">
        <v>0.5510697</v>
      </c>
      <c r="F2386" s="4">
        <f t="shared" si="1"/>
        <v>0.02070765</v>
      </c>
      <c r="G2386" s="4">
        <f t="shared" si="2"/>
        <v>0.5263300519</v>
      </c>
    </row>
    <row r="2387">
      <c r="A2387" s="1">
        <v>23.8200001716613</v>
      </c>
      <c r="B2387" s="1">
        <v>44.627125</v>
      </c>
      <c r="C2387" s="1">
        <v>0.18636885</v>
      </c>
      <c r="D2387" s="1">
        <v>-0.425441</v>
      </c>
      <c r="E2387" s="1">
        <v>0.5509521</v>
      </c>
      <c r="F2387" s="4">
        <f t="shared" si="1"/>
        <v>0.02070765</v>
      </c>
      <c r="G2387" s="4">
        <f t="shared" si="2"/>
        <v>0.5262124593</v>
      </c>
    </row>
    <row r="2388">
      <c r="A2388" s="1">
        <v>23.8300004005432</v>
      </c>
      <c r="B2388" s="1">
        <v>44.58141</v>
      </c>
      <c r="C2388" s="1">
        <v>0.18652883</v>
      </c>
      <c r="D2388" s="1">
        <v>-0.37416834</v>
      </c>
      <c r="E2388" s="1">
        <v>0.55038774</v>
      </c>
      <c r="F2388" s="4">
        <f t="shared" si="1"/>
        <v>0.02072542556</v>
      </c>
      <c r="G2388" s="4">
        <f t="shared" si="2"/>
        <v>0.5256480765</v>
      </c>
    </row>
    <row r="2389">
      <c r="A2389" s="1">
        <v>23.840000629425</v>
      </c>
      <c r="B2389" s="1">
        <v>44.657604</v>
      </c>
      <c r="C2389" s="1">
        <v>0.18692873</v>
      </c>
      <c r="D2389" s="1">
        <v>-0.017701276</v>
      </c>
      <c r="E2389" s="1">
        <v>0.55132836</v>
      </c>
      <c r="F2389" s="4">
        <f t="shared" si="1"/>
        <v>0.02076985889</v>
      </c>
      <c r="G2389" s="4">
        <f t="shared" si="2"/>
        <v>0.5265887432</v>
      </c>
    </row>
    <row r="2390">
      <c r="A2390" s="1">
        <v>23.8500008583068</v>
      </c>
      <c r="B2390" s="1">
        <v>44.756657</v>
      </c>
      <c r="C2390" s="1">
        <v>0.18706203</v>
      </c>
      <c r="D2390" s="1">
        <v>0.04699994</v>
      </c>
      <c r="E2390" s="1">
        <v>0.5525512</v>
      </c>
      <c r="F2390" s="4">
        <f t="shared" si="1"/>
        <v>0.02078467</v>
      </c>
      <c r="G2390" s="4">
        <f t="shared" si="2"/>
        <v>0.5278116198</v>
      </c>
    </row>
    <row r="2391">
      <c r="A2391" s="1">
        <v>23.85999917984</v>
      </c>
      <c r="B2391" s="1">
        <v>44.830944</v>
      </c>
      <c r="C2391" s="1">
        <v>0.18700871</v>
      </c>
      <c r="D2391" s="1">
        <v>-0.095831044</v>
      </c>
      <c r="E2391" s="1">
        <v>0.5534684</v>
      </c>
      <c r="F2391" s="4">
        <f t="shared" si="1"/>
        <v>0.02077874556</v>
      </c>
      <c r="G2391" s="4">
        <f t="shared" si="2"/>
        <v>0.5287287432</v>
      </c>
    </row>
    <row r="2392">
      <c r="A2392" s="1">
        <v>23.8699994087219</v>
      </c>
      <c r="B2392" s="1">
        <v>44.846184</v>
      </c>
      <c r="C2392" s="1">
        <v>0.18703537</v>
      </c>
      <c r="D2392" s="1">
        <v>-0.13977905</v>
      </c>
      <c r="E2392" s="1">
        <v>0.5536565</v>
      </c>
      <c r="F2392" s="4">
        <f t="shared" si="1"/>
        <v>0.02078170778</v>
      </c>
      <c r="G2392" s="4">
        <f t="shared" si="2"/>
        <v>0.5289168914</v>
      </c>
    </row>
    <row r="2393">
      <c r="A2393" s="1">
        <v>23.8799996376037</v>
      </c>
      <c r="B2393" s="1">
        <v>44.787136</v>
      </c>
      <c r="C2393" s="1">
        <v>0.18707535</v>
      </c>
      <c r="D2393" s="1">
        <v>-0.19959715</v>
      </c>
      <c r="E2393" s="1">
        <v>0.5529275</v>
      </c>
      <c r="F2393" s="4">
        <f t="shared" si="1"/>
        <v>0.02078615</v>
      </c>
      <c r="G2393" s="4">
        <f t="shared" si="2"/>
        <v>0.5281879037</v>
      </c>
    </row>
    <row r="2394">
      <c r="A2394" s="1">
        <v>23.8899998664855</v>
      </c>
      <c r="B2394" s="1">
        <v>44.79666</v>
      </c>
      <c r="C2394" s="1">
        <v>0.18711534</v>
      </c>
      <c r="D2394" s="1">
        <v>-0.21668804</v>
      </c>
      <c r="E2394" s="1">
        <v>0.5530451</v>
      </c>
      <c r="F2394" s="4">
        <f t="shared" si="1"/>
        <v>0.02079059333</v>
      </c>
      <c r="G2394" s="4">
        <f t="shared" si="2"/>
        <v>0.528305484</v>
      </c>
    </row>
    <row r="2395">
      <c r="A2395" s="1">
        <v>23.9000000953674</v>
      </c>
      <c r="B2395" s="1">
        <v>44.769993</v>
      </c>
      <c r="C2395" s="1">
        <v>0.18720867</v>
      </c>
      <c r="D2395" s="1">
        <v>-0.20570104</v>
      </c>
      <c r="E2395" s="1">
        <v>0.5527159</v>
      </c>
      <c r="F2395" s="4">
        <f t="shared" si="1"/>
        <v>0.02080096333</v>
      </c>
      <c r="G2395" s="4">
        <f t="shared" si="2"/>
        <v>0.5279762617</v>
      </c>
    </row>
    <row r="2396">
      <c r="A2396" s="1">
        <v>23.9100003242492</v>
      </c>
      <c r="B2396" s="1">
        <v>44.77761</v>
      </c>
      <c r="C2396" s="1">
        <v>0.18732864</v>
      </c>
      <c r="D2396" s="1">
        <v>-0.16663615</v>
      </c>
      <c r="E2396" s="1">
        <v>0.5528099</v>
      </c>
      <c r="F2396" s="4">
        <f t="shared" si="1"/>
        <v>0.02081429333</v>
      </c>
      <c r="G2396" s="4">
        <f t="shared" si="2"/>
        <v>0.5280702988</v>
      </c>
    </row>
    <row r="2397">
      <c r="A2397" s="1">
        <v>23.9200005531311</v>
      </c>
      <c r="B2397" s="1">
        <v>44.815704</v>
      </c>
      <c r="C2397" s="1">
        <v>0.18743527</v>
      </c>
      <c r="D2397" s="1">
        <v>-0.12757127</v>
      </c>
      <c r="E2397" s="1">
        <v>0.55328023</v>
      </c>
      <c r="F2397" s="4">
        <f t="shared" si="1"/>
        <v>0.02082614111</v>
      </c>
      <c r="G2397" s="4">
        <f t="shared" si="2"/>
        <v>0.5285405951</v>
      </c>
    </row>
    <row r="2398">
      <c r="A2398" s="1">
        <v>23.9300007820129</v>
      </c>
      <c r="B2398" s="1">
        <v>44.815704</v>
      </c>
      <c r="C2398" s="1">
        <v>0.18750192</v>
      </c>
      <c r="D2398" s="1">
        <v>-0.14588293</v>
      </c>
      <c r="E2398" s="1">
        <v>0.55328023</v>
      </c>
      <c r="F2398" s="4">
        <f t="shared" si="1"/>
        <v>0.02083354667</v>
      </c>
      <c r="G2398" s="4">
        <f t="shared" si="2"/>
        <v>0.5285405951</v>
      </c>
    </row>
    <row r="2399">
      <c r="A2399" s="1">
        <v>23.9399991035461</v>
      </c>
      <c r="B2399" s="1">
        <v>44.86904</v>
      </c>
      <c r="C2399" s="1">
        <v>0.18752858</v>
      </c>
      <c r="D2399" s="1">
        <v>-0.20692182</v>
      </c>
      <c r="E2399" s="1">
        <v>0.55393875</v>
      </c>
      <c r="F2399" s="4">
        <f t="shared" si="1"/>
        <v>0.02083650889</v>
      </c>
      <c r="G2399" s="4">
        <f t="shared" si="2"/>
        <v>0.5291990642</v>
      </c>
    </row>
    <row r="2400">
      <c r="A2400" s="1">
        <v>23.9499993324279</v>
      </c>
      <c r="B2400" s="1">
        <v>44.8519</v>
      </c>
      <c r="C2400" s="1">
        <v>0.18758191</v>
      </c>
      <c r="D2400" s="1">
        <v>-0.22523348</v>
      </c>
      <c r="E2400" s="1">
        <v>0.5537271</v>
      </c>
      <c r="F2400" s="4">
        <f t="shared" si="1"/>
        <v>0.02084243444</v>
      </c>
      <c r="G2400" s="4">
        <f t="shared" si="2"/>
        <v>0.5289874593</v>
      </c>
    </row>
    <row r="2401">
      <c r="A2401" s="1">
        <v>23.9599995613098</v>
      </c>
      <c r="B2401" s="1">
        <v>44.859516</v>
      </c>
      <c r="C2401" s="1">
        <v>0.18764855</v>
      </c>
      <c r="D2401" s="1">
        <v>-0.24232437</v>
      </c>
      <c r="E2401" s="1">
        <v>0.55382115</v>
      </c>
      <c r="F2401" s="4">
        <f t="shared" si="1"/>
        <v>0.02084983889</v>
      </c>
      <c r="G2401" s="4">
        <f t="shared" si="2"/>
        <v>0.529081484</v>
      </c>
    </row>
    <row r="2402">
      <c r="A2402" s="1">
        <v>23.9699997901916</v>
      </c>
      <c r="B2402" s="1">
        <v>44.863327</v>
      </c>
      <c r="C2402" s="1">
        <v>0.18772852</v>
      </c>
      <c r="D2402" s="1">
        <v>-0.23011659</v>
      </c>
      <c r="E2402" s="1">
        <v>0.5538682</v>
      </c>
      <c r="F2402" s="4">
        <f t="shared" si="1"/>
        <v>0.02085872444</v>
      </c>
      <c r="G2402" s="4">
        <f t="shared" si="2"/>
        <v>0.5291285333</v>
      </c>
    </row>
    <row r="2403">
      <c r="A2403" s="1">
        <v>23.9800000190734</v>
      </c>
      <c r="B2403" s="1">
        <v>44.848087</v>
      </c>
      <c r="C2403" s="1">
        <v>0.18780853</v>
      </c>
      <c r="D2403" s="1">
        <v>-0.23255815</v>
      </c>
      <c r="E2403" s="1">
        <v>0.55368006</v>
      </c>
      <c r="F2403" s="4">
        <f t="shared" si="1"/>
        <v>0.02086761444</v>
      </c>
      <c r="G2403" s="4">
        <f t="shared" si="2"/>
        <v>0.5289403852</v>
      </c>
    </row>
    <row r="2404">
      <c r="A2404" s="1">
        <v>23.9900002479553</v>
      </c>
      <c r="B2404" s="1">
        <v>44.897617</v>
      </c>
      <c r="C2404" s="1">
        <v>0.18786184</v>
      </c>
      <c r="D2404" s="1">
        <v>-0.2667399</v>
      </c>
      <c r="E2404" s="1">
        <v>0.5542915</v>
      </c>
      <c r="F2404" s="4">
        <f t="shared" si="1"/>
        <v>0.02087353778</v>
      </c>
      <c r="G2404" s="4">
        <f t="shared" si="2"/>
        <v>0.5295518667</v>
      </c>
    </row>
    <row r="2405">
      <c r="A2405" s="1">
        <v>24.0000004768371</v>
      </c>
      <c r="B2405" s="1">
        <v>44.882378</v>
      </c>
      <c r="C2405" s="1">
        <v>0.18790182</v>
      </c>
      <c r="D2405" s="1">
        <v>-0.29848012</v>
      </c>
      <c r="E2405" s="1">
        <v>0.5541034</v>
      </c>
      <c r="F2405" s="4">
        <f t="shared" si="1"/>
        <v>0.02087798</v>
      </c>
      <c r="G2405" s="4">
        <f t="shared" si="2"/>
        <v>0.5293637309</v>
      </c>
    </row>
    <row r="2406">
      <c r="A2406" s="1">
        <v>24.0100007057189</v>
      </c>
      <c r="B2406" s="1">
        <v>44.874756</v>
      </c>
      <c r="C2406" s="1">
        <v>0.18792848</v>
      </c>
      <c r="D2406" s="1">
        <v>-0.35707745</v>
      </c>
      <c r="E2406" s="1">
        <v>0.55400926</v>
      </c>
      <c r="F2406" s="4">
        <f t="shared" si="1"/>
        <v>0.02088094222</v>
      </c>
      <c r="G2406" s="4">
        <f t="shared" si="2"/>
        <v>0.5292696321</v>
      </c>
    </row>
    <row r="2407">
      <c r="A2407" s="1">
        <v>24.0200009346008</v>
      </c>
      <c r="B2407" s="1">
        <v>44.88047</v>
      </c>
      <c r="C2407" s="1">
        <v>0.18796848</v>
      </c>
      <c r="D2407" s="1">
        <v>-0.403467</v>
      </c>
      <c r="E2407" s="1">
        <v>0.55407983</v>
      </c>
      <c r="F2407" s="4">
        <f t="shared" si="1"/>
        <v>0.02088538667</v>
      </c>
      <c r="G2407" s="4">
        <f t="shared" si="2"/>
        <v>0.5293401753</v>
      </c>
    </row>
    <row r="2408">
      <c r="A2408" s="1">
        <v>24.029999256134</v>
      </c>
      <c r="B2408" s="1">
        <v>44.8519</v>
      </c>
      <c r="C2408" s="1">
        <v>0.1880218</v>
      </c>
      <c r="D2408" s="1">
        <v>-0.41811633</v>
      </c>
      <c r="E2408" s="1">
        <v>0.5537271</v>
      </c>
      <c r="F2408" s="4">
        <f t="shared" si="1"/>
        <v>0.02089131111</v>
      </c>
      <c r="G2408" s="4">
        <f t="shared" si="2"/>
        <v>0.5289874593</v>
      </c>
    </row>
    <row r="2409">
      <c r="A2409" s="1">
        <v>24.0399994850158</v>
      </c>
      <c r="B2409" s="1">
        <v>44.878567</v>
      </c>
      <c r="C2409" s="1">
        <v>0.18808845</v>
      </c>
      <c r="D2409" s="1">
        <v>-0.43398646</v>
      </c>
      <c r="E2409" s="1">
        <v>0.55405635</v>
      </c>
      <c r="F2409" s="4">
        <f t="shared" si="1"/>
        <v>0.02089871667</v>
      </c>
      <c r="G2409" s="4">
        <f t="shared" si="2"/>
        <v>0.5293166815</v>
      </c>
    </row>
    <row r="2410">
      <c r="A2410" s="1">
        <v>24.0499997138977</v>
      </c>
      <c r="B2410" s="1">
        <v>44.86523</v>
      </c>
      <c r="C2410" s="1">
        <v>0.1881551</v>
      </c>
      <c r="D2410" s="1">
        <v>-0.43520722</v>
      </c>
      <c r="E2410" s="1">
        <v>0.55389166</v>
      </c>
      <c r="F2410" s="4">
        <f t="shared" si="1"/>
        <v>0.02090612222</v>
      </c>
      <c r="G2410" s="4">
        <f t="shared" si="2"/>
        <v>0.5291520272</v>
      </c>
    </row>
    <row r="2411">
      <c r="A2411" s="1">
        <v>24.0599999427795</v>
      </c>
      <c r="B2411" s="1">
        <v>44.88428</v>
      </c>
      <c r="C2411" s="1">
        <v>0.18824841</v>
      </c>
      <c r="D2411" s="1">
        <v>-0.42422023</v>
      </c>
      <c r="E2411" s="1">
        <v>0.55412686</v>
      </c>
      <c r="F2411" s="4">
        <f t="shared" si="1"/>
        <v>0.02091649</v>
      </c>
      <c r="G2411" s="4">
        <f t="shared" si="2"/>
        <v>0.5293872123</v>
      </c>
    </row>
    <row r="2412">
      <c r="A2412" s="1">
        <v>24.0700001716613</v>
      </c>
      <c r="B2412" s="1">
        <v>44.918568</v>
      </c>
      <c r="C2412" s="1">
        <v>0.18832839</v>
      </c>
      <c r="D2412" s="1">
        <v>-0.425441</v>
      </c>
      <c r="E2412" s="1">
        <v>0.5545502</v>
      </c>
      <c r="F2412" s="4">
        <f t="shared" si="1"/>
        <v>0.02092537667</v>
      </c>
      <c r="G2412" s="4">
        <f t="shared" si="2"/>
        <v>0.529810521</v>
      </c>
    </row>
    <row r="2413">
      <c r="A2413" s="1">
        <v>24.0800004005432</v>
      </c>
      <c r="B2413" s="1">
        <v>44.91476</v>
      </c>
      <c r="C2413" s="1">
        <v>0.18840836</v>
      </c>
      <c r="D2413" s="1">
        <v>-0.41567478</v>
      </c>
      <c r="E2413" s="1">
        <v>0.55450314</v>
      </c>
      <c r="F2413" s="4">
        <f t="shared" si="1"/>
        <v>0.02093426222</v>
      </c>
      <c r="G2413" s="4">
        <f t="shared" si="2"/>
        <v>0.5297635086</v>
      </c>
    </row>
    <row r="2414">
      <c r="A2414" s="1">
        <v>24.090000629425</v>
      </c>
      <c r="B2414" s="1">
        <v>44.952858</v>
      </c>
      <c r="C2414" s="1">
        <v>0.18850169</v>
      </c>
      <c r="D2414" s="1">
        <v>-0.4046878</v>
      </c>
      <c r="E2414" s="1">
        <v>0.5549735</v>
      </c>
      <c r="F2414" s="4">
        <f t="shared" si="1"/>
        <v>0.02094463222</v>
      </c>
      <c r="G2414" s="4">
        <f t="shared" si="2"/>
        <v>0.5302338543</v>
      </c>
    </row>
    <row r="2415">
      <c r="A2415" s="1">
        <v>24.1000008583068</v>
      </c>
      <c r="B2415" s="1">
        <v>44.97</v>
      </c>
      <c r="C2415" s="1">
        <v>0.18862166</v>
      </c>
      <c r="D2415" s="1">
        <v>-0.36440212</v>
      </c>
      <c r="E2415" s="1">
        <v>0.55518514</v>
      </c>
      <c r="F2415" s="4">
        <f t="shared" si="1"/>
        <v>0.02095796222</v>
      </c>
      <c r="G2415" s="4">
        <f t="shared" si="2"/>
        <v>0.530445484</v>
      </c>
    </row>
    <row r="2416">
      <c r="A2416" s="1">
        <v>24.10999917984</v>
      </c>
      <c r="B2416" s="1">
        <v>45.021435</v>
      </c>
      <c r="C2416" s="1">
        <v>0.18878162</v>
      </c>
      <c r="D2416" s="1">
        <v>-0.27040225</v>
      </c>
      <c r="E2416" s="1">
        <v>0.5558201</v>
      </c>
      <c r="F2416" s="4">
        <f t="shared" si="1"/>
        <v>0.02097573556</v>
      </c>
      <c r="G2416" s="4">
        <f t="shared" si="2"/>
        <v>0.531080484</v>
      </c>
    </row>
    <row r="2417">
      <c r="A2417" s="1">
        <v>24.1199994087219</v>
      </c>
      <c r="B2417" s="1">
        <v>45.08239</v>
      </c>
      <c r="C2417" s="1">
        <v>0.1889549</v>
      </c>
      <c r="D2417" s="1">
        <v>-0.17640238</v>
      </c>
      <c r="E2417" s="1">
        <v>0.5565726</v>
      </c>
      <c r="F2417" s="4">
        <f t="shared" si="1"/>
        <v>0.02099498889</v>
      </c>
      <c r="G2417" s="4">
        <f t="shared" si="2"/>
        <v>0.5318330148</v>
      </c>
    </row>
    <row r="2418">
      <c r="A2418" s="1">
        <v>24.1299996376037</v>
      </c>
      <c r="B2418" s="1">
        <v>45.091915</v>
      </c>
      <c r="C2418" s="1">
        <v>0.18910153</v>
      </c>
      <c r="D2418" s="1">
        <v>-0.110480376</v>
      </c>
      <c r="E2418" s="1">
        <v>0.5566902</v>
      </c>
      <c r="F2418" s="4">
        <f t="shared" si="1"/>
        <v>0.02101128111</v>
      </c>
      <c r="G2418" s="4">
        <f t="shared" si="2"/>
        <v>0.5319506074</v>
      </c>
    </row>
    <row r="2419">
      <c r="A2419" s="1">
        <v>24.1399998664855</v>
      </c>
      <c r="B2419" s="1">
        <v>45.202393</v>
      </c>
      <c r="C2419" s="1">
        <v>0.1891682</v>
      </c>
      <c r="D2419" s="1">
        <v>-0.11414271</v>
      </c>
      <c r="E2419" s="1">
        <v>0.55805415</v>
      </c>
      <c r="F2419" s="4">
        <f t="shared" si="1"/>
        <v>0.02101868889</v>
      </c>
      <c r="G2419" s="4">
        <f t="shared" si="2"/>
        <v>0.5333145333</v>
      </c>
    </row>
    <row r="2420">
      <c r="A2420" s="1">
        <v>24.1500000953674</v>
      </c>
      <c r="B2420" s="1">
        <v>45.202393</v>
      </c>
      <c r="C2420" s="1">
        <v>0.18919486</v>
      </c>
      <c r="D2420" s="1">
        <v>-0.17274004</v>
      </c>
      <c r="E2420" s="1">
        <v>0.55805415</v>
      </c>
      <c r="F2420" s="4">
        <f t="shared" si="1"/>
        <v>0.02102165111</v>
      </c>
      <c r="G2420" s="4">
        <f t="shared" si="2"/>
        <v>0.5333145333</v>
      </c>
    </row>
    <row r="2421">
      <c r="A2421" s="1">
        <v>24.1600003242492</v>
      </c>
      <c r="B2421" s="1">
        <v>45.219536</v>
      </c>
      <c r="C2421" s="1">
        <v>0.18923484</v>
      </c>
      <c r="D2421" s="1">
        <v>-0.20448026</v>
      </c>
      <c r="E2421" s="1">
        <v>0.5582658</v>
      </c>
      <c r="F2421" s="4">
        <f t="shared" si="1"/>
        <v>0.02102609333</v>
      </c>
      <c r="G2421" s="4">
        <f t="shared" si="2"/>
        <v>0.5335261753</v>
      </c>
    </row>
    <row r="2422">
      <c r="A2422" s="1">
        <v>24.1700005531311</v>
      </c>
      <c r="B2422" s="1">
        <v>45.227158</v>
      </c>
      <c r="C2422" s="1">
        <v>0.18931483</v>
      </c>
      <c r="D2422" s="1">
        <v>-0.20692182</v>
      </c>
      <c r="E2422" s="1">
        <v>0.5583599</v>
      </c>
      <c r="F2422" s="4">
        <f t="shared" si="1"/>
        <v>0.02103498111</v>
      </c>
      <c r="G2422" s="4">
        <f t="shared" si="2"/>
        <v>0.5336202741</v>
      </c>
    </row>
    <row r="2423">
      <c r="A2423" s="1">
        <v>24.1800007820129</v>
      </c>
      <c r="B2423" s="1">
        <v>45.2043</v>
      </c>
      <c r="C2423" s="1">
        <v>0.18942146</v>
      </c>
      <c r="D2423" s="1">
        <v>-0.19593482</v>
      </c>
      <c r="E2423" s="1">
        <v>0.5580777</v>
      </c>
      <c r="F2423" s="4">
        <f t="shared" si="1"/>
        <v>0.02104682889</v>
      </c>
      <c r="G2423" s="4">
        <f t="shared" si="2"/>
        <v>0.5333380765</v>
      </c>
    </row>
    <row r="2424">
      <c r="A2424" s="1">
        <v>24.1899991035461</v>
      </c>
      <c r="B2424" s="1">
        <v>45.234776</v>
      </c>
      <c r="C2424" s="1">
        <v>0.18950145</v>
      </c>
      <c r="D2424" s="1">
        <v>-0.17274004</v>
      </c>
      <c r="E2424" s="1">
        <v>0.5584539</v>
      </c>
      <c r="F2424" s="4">
        <f t="shared" si="1"/>
        <v>0.02105571667</v>
      </c>
      <c r="G2424" s="4">
        <f t="shared" si="2"/>
        <v>0.5337143235</v>
      </c>
    </row>
    <row r="2425">
      <c r="A2425" s="1">
        <v>24.1999993324279</v>
      </c>
      <c r="B2425" s="1">
        <v>45.24811</v>
      </c>
      <c r="C2425" s="1">
        <v>0.18954144</v>
      </c>
      <c r="D2425" s="1">
        <v>-0.21790881</v>
      </c>
      <c r="E2425" s="1">
        <v>0.5586186</v>
      </c>
      <c r="F2425" s="4">
        <f t="shared" si="1"/>
        <v>0.02106016</v>
      </c>
      <c r="G2425" s="4">
        <f t="shared" si="2"/>
        <v>0.5338789407</v>
      </c>
    </row>
    <row r="2426">
      <c r="A2426" s="1">
        <v>24.2099995613098</v>
      </c>
      <c r="B2426" s="1">
        <v>45.25573</v>
      </c>
      <c r="C2426" s="1">
        <v>0.18958142</v>
      </c>
      <c r="D2426" s="1">
        <v>-0.24964903</v>
      </c>
      <c r="E2426" s="1">
        <v>0.55871266</v>
      </c>
      <c r="F2426" s="4">
        <f t="shared" si="1"/>
        <v>0.02106460222</v>
      </c>
      <c r="G2426" s="4">
        <f t="shared" si="2"/>
        <v>0.5339730148</v>
      </c>
    </row>
    <row r="2427">
      <c r="A2427" s="1">
        <v>24.2199997901916</v>
      </c>
      <c r="B2427" s="1">
        <v>45.250015</v>
      </c>
      <c r="C2427" s="1">
        <v>0.18963474</v>
      </c>
      <c r="D2427" s="1">
        <v>-0.28138924</v>
      </c>
      <c r="E2427" s="1">
        <v>0.5586421</v>
      </c>
      <c r="F2427" s="4">
        <f t="shared" si="1"/>
        <v>0.02107052667</v>
      </c>
      <c r="G2427" s="4">
        <f t="shared" si="2"/>
        <v>0.5339024593</v>
      </c>
    </row>
    <row r="2428">
      <c r="A2428" s="1">
        <v>24.2300000190734</v>
      </c>
      <c r="B2428" s="1">
        <v>45.217632</v>
      </c>
      <c r="C2428" s="1">
        <v>0.1897014</v>
      </c>
      <c r="D2428" s="1">
        <v>-0.29725936</v>
      </c>
      <c r="E2428" s="1">
        <v>0.5582423</v>
      </c>
      <c r="F2428" s="4">
        <f t="shared" si="1"/>
        <v>0.02107793333</v>
      </c>
      <c r="G2428" s="4">
        <f t="shared" si="2"/>
        <v>0.5335026691</v>
      </c>
    </row>
    <row r="2429">
      <c r="A2429" s="1">
        <v>24.2400002479553</v>
      </c>
      <c r="B2429" s="1">
        <v>45.257637</v>
      </c>
      <c r="C2429" s="1">
        <v>0.18975472</v>
      </c>
      <c r="D2429" s="1">
        <v>-0.31312945</v>
      </c>
      <c r="E2429" s="1">
        <v>0.55873615</v>
      </c>
      <c r="F2429" s="4">
        <f t="shared" si="1"/>
        <v>0.02108385778</v>
      </c>
      <c r="G2429" s="4">
        <f t="shared" si="2"/>
        <v>0.533996558</v>
      </c>
    </row>
    <row r="2430">
      <c r="A2430" s="1">
        <v>24.2500004768371</v>
      </c>
      <c r="B2430" s="1">
        <v>45.234776</v>
      </c>
      <c r="C2430" s="1">
        <v>0.18980804</v>
      </c>
      <c r="D2430" s="1">
        <v>-0.34242812</v>
      </c>
      <c r="E2430" s="1">
        <v>0.5584539</v>
      </c>
      <c r="F2430" s="4">
        <f t="shared" si="1"/>
        <v>0.02108978222</v>
      </c>
      <c r="G2430" s="4">
        <f t="shared" si="2"/>
        <v>0.5337143235</v>
      </c>
    </row>
    <row r="2431">
      <c r="A2431" s="1">
        <v>24.2600007057189</v>
      </c>
      <c r="B2431" s="1">
        <v>45.238586</v>
      </c>
      <c r="C2431" s="1">
        <v>0.1898347</v>
      </c>
      <c r="D2431" s="1">
        <v>-0.40102544</v>
      </c>
      <c r="E2431" s="1">
        <v>0.558501</v>
      </c>
      <c r="F2431" s="4">
        <f t="shared" si="1"/>
        <v>0.02109274444</v>
      </c>
      <c r="G2431" s="4">
        <f t="shared" si="2"/>
        <v>0.5337613605</v>
      </c>
    </row>
    <row r="2432">
      <c r="A2432" s="1">
        <v>24.2700009346008</v>
      </c>
      <c r="B2432" s="1">
        <v>45.24811</v>
      </c>
      <c r="C2432" s="1">
        <v>0.18986136</v>
      </c>
      <c r="D2432" s="1">
        <v>-0.45962277</v>
      </c>
      <c r="E2432" s="1">
        <v>0.5586186</v>
      </c>
      <c r="F2432" s="4">
        <f t="shared" si="1"/>
        <v>0.02109570667</v>
      </c>
      <c r="G2432" s="4">
        <f t="shared" si="2"/>
        <v>0.5338789407</v>
      </c>
    </row>
    <row r="2433">
      <c r="A2433" s="1">
        <v>24.279999256134</v>
      </c>
      <c r="B2433" s="1">
        <v>45.234776</v>
      </c>
      <c r="C2433" s="1">
        <v>0.19022128</v>
      </c>
      <c r="D2433" s="1">
        <v>-0.18494782</v>
      </c>
      <c r="E2433" s="1">
        <v>0.5584539</v>
      </c>
      <c r="F2433" s="4">
        <f t="shared" si="1"/>
        <v>0.02113569778</v>
      </c>
      <c r="G2433" s="4">
        <f t="shared" si="2"/>
        <v>0.5337143235</v>
      </c>
    </row>
    <row r="2434">
      <c r="A2434" s="1">
        <v>24.2899994850158</v>
      </c>
      <c r="B2434" s="1">
        <v>45.343357</v>
      </c>
      <c r="C2434" s="1">
        <v>0.19050121</v>
      </c>
      <c r="D2434" s="1">
        <v>0.032350607</v>
      </c>
      <c r="E2434" s="1">
        <v>0.5597944</v>
      </c>
      <c r="F2434" s="4">
        <f t="shared" si="1"/>
        <v>0.02116680111</v>
      </c>
      <c r="G2434" s="4">
        <f t="shared" si="2"/>
        <v>0.5350548296</v>
      </c>
    </row>
    <row r="2435">
      <c r="A2435" s="1">
        <v>24.2999997138977</v>
      </c>
      <c r="B2435" s="1">
        <v>45.413834</v>
      </c>
      <c r="C2435" s="1">
        <v>0.19046122</v>
      </c>
      <c r="D2435" s="1">
        <v>-0.068973936</v>
      </c>
      <c r="E2435" s="1">
        <v>0.56066453</v>
      </c>
      <c r="F2435" s="4">
        <f t="shared" si="1"/>
        <v>0.02116235778</v>
      </c>
      <c r="G2435" s="4">
        <f t="shared" si="2"/>
        <v>0.535924916</v>
      </c>
    </row>
    <row r="2436">
      <c r="A2436" s="1">
        <v>24.3099999427795</v>
      </c>
      <c r="B2436" s="1">
        <v>45.44812</v>
      </c>
      <c r="C2436" s="1">
        <v>0.1904479</v>
      </c>
      <c r="D2436" s="1">
        <v>-0.17151926</v>
      </c>
      <c r="E2436" s="1">
        <v>0.56108785</v>
      </c>
      <c r="F2436" s="4">
        <f t="shared" si="1"/>
        <v>0.02116087778</v>
      </c>
      <c r="G2436" s="4">
        <f t="shared" si="2"/>
        <v>0.5363482</v>
      </c>
    </row>
    <row r="2437">
      <c r="A2437" s="1">
        <v>24.3200001716613</v>
      </c>
      <c r="B2437" s="1">
        <v>45.45193</v>
      </c>
      <c r="C2437" s="1">
        <v>0.19047455</v>
      </c>
      <c r="D2437" s="1">
        <v>-0.21790881</v>
      </c>
      <c r="E2437" s="1">
        <v>0.5611349</v>
      </c>
      <c r="F2437" s="4">
        <f t="shared" si="1"/>
        <v>0.02116383889</v>
      </c>
      <c r="G2437" s="4">
        <f t="shared" si="2"/>
        <v>0.536395237</v>
      </c>
    </row>
    <row r="2438">
      <c r="A2438" s="1">
        <v>24.3300004005432</v>
      </c>
      <c r="B2438" s="1">
        <v>45.42145</v>
      </c>
      <c r="C2438" s="1">
        <v>0.19048788</v>
      </c>
      <c r="D2438" s="1">
        <v>-0.29115546</v>
      </c>
      <c r="E2438" s="1">
        <v>0.5607586</v>
      </c>
      <c r="F2438" s="4">
        <f t="shared" si="1"/>
        <v>0.02116532</v>
      </c>
      <c r="G2438" s="4">
        <f t="shared" si="2"/>
        <v>0.5360189407</v>
      </c>
    </row>
    <row r="2439">
      <c r="A2439" s="1">
        <v>24.340000629425</v>
      </c>
      <c r="B2439" s="1">
        <v>45.429073</v>
      </c>
      <c r="C2439" s="1">
        <v>0.1905412</v>
      </c>
      <c r="D2439" s="1">
        <v>-0.33510345</v>
      </c>
      <c r="E2439" s="1">
        <v>0.5608527</v>
      </c>
      <c r="F2439" s="4">
        <f t="shared" si="1"/>
        <v>0.02117124444</v>
      </c>
      <c r="G2439" s="4">
        <f t="shared" si="2"/>
        <v>0.5361130519</v>
      </c>
    </row>
    <row r="2440">
      <c r="A2440" s="1">
        <v>24.3500008583068</v>
      </c>
      <c r="B2440" s="1">
        <v>45.385258</v>
      </c>
      <c r="C2440" s="1">
        <v>0.1906345</v>
      </c>
      <c r="D2440" s="1">
        <v>-0.30946714</v>
      </c>
      <c r="E2440" s="1">
        <v>0.5603118</v>
      </c>
      <c r="F2440" s="4">
        <f t="shared" si="1"/>
        <v>0.02118161111</v>
      </c>
      <c r="G2440" s="4">
        <f t="shared" si="2"/>
        <v>0.5355721259</v>
      </c>
    </row>
    <row r="2441">
      <c r="A2441" s="1">
        <v>24.35999917984</v>
      </c>
      <c r="B2441" s="1">
        <v>45.392883</v>
      </c>
      <c r="C2441" s="1">
        <v>0.19078115</v>
      </c>
      <c r="D2441" s="1">
        <v>-0.24232437</v>
      </c>
      <c r="E2441" s="1">
        <v>0.56040585</v>
      </c>
      <c r="F2441" s="4">
        <f t="shared" si="1"/>
        <v>0.02119790556</v>
      </c>
      <c r="G2441" s="4">
        <f t="shared" si="2"/>
        <v>0.5356662617</v>
      </c>
    </row>
    <row r="2442">
      <c r="A2442" s="1">
        <v>24.3699994087219</v>
      </c>
      <c r="B2442" s="1">
        <v>45.438595</v>
      </c>
      <c r="C2442" s="1">
        <v>0.19096775</v>
      </c>
      <c r="D2442" s="1">
        <v>-0.13489594</v>
      </c>
      <c r="E2442" s="1">
        <v>0.56097025</v>
      </c>
      <c r="F2442" s="4">
        <f t="shared" si="1"/>
        <v>0.02121863889</v>
      </c>
      <c r="G2442" s="4">
        <f t="shared" si="2"/>
        <v>0.5362306074</v>
      </c>
    </row>
    <row r="2443">
      <c r="A2443" s="1">
        <v>24.3799996376037</v>
      </c>
      <c r="B2443" s="1">
        <v>45.49003</v>
      </c>
      <c r="C2443" s="1">
        <v>0.1911144</v>
      </c>
      <c r="D2443" s="1">
        <v>-0.054324605</v>
      </c>
      <c r="E2443" s="1">
        <v>0.5616052</v>
      </c>
      <c r="F2443" s="4">
        <f t="shared" si="1"/>
        <v>0.02123493333</v>
      </c>
      <c r="G2443" s="4">
        <f t="shared" si="2"/>
        <v>0.5368656074</v>
      </c>
    </row>
    <row r="2444">
      <c r="A2444" s="1">
        <v>24.3899998664855</v>
      </c>
      <c r="B2444" s="1">
        <v>45.556698</v>
      </c>
      <c r="C2444" s="1">
        <v>0.19116771</v>
      </c>
      <c r="D2444" s="1">
        <v>-0.07141549</v>
      </c>
      <c r="E2444" s="1">
        <v>0.5624283</v>
      </c>
      <c r="F2444" s="4">
        <f t="shared" si="1"/>
        <v>0.02124085667</v>
      </c>
      <c r="G2444" s="4">
        <f t="shared" si="2"/>
        <v>0.5376886691</v>
      </c>
    </row>
    <row r="2445">
      <c r="A2445" s="1">
        <v>24.4000000953674</v>
      </c>
      <c r="B2445" s="1">
        <v>45.543365</v>
      </c>
      <c r="C2445" s="1">
        <v>0.19118105</v>
      </c>
      <c r="D2445" s="1">
        <v>-0.1312336</v>
      </c>
      <c r="E2445" s="1">
        <v>0.56226367</v>
      </c>
      <c r="F2445" s="4">
        <f t="shared" si="1"/>
        <v>0.02124233889</v>
      </c>
      <c r="G2445" s="4">
        <f t="shared" si="2"/>
        <v>0.5375240642</v>
      </c>
    </row>
    <row r="2446">
      <c r="A2446" s="1">
        <v>24.4100003242492</v>
      </c>
      <c r="B2446" s="1">
        <v>45.566223</v>
      </c>
      <c r="C2446" s="1">
        <v>0.19122103</v>
      </c>
      <c r="D2446" s="1">
        <v>-0.17640238</v>
      </c>
      <c r="E2446" s="1">
        <v>0.5625459</v>
      </c>
      <c r="F2446" s="4">
        <f t="shared" si="1"/>
        <v>0.02124678111</v>
      </c>
      <c r="G2446" s="4">
        <f t="shared" si="2"/>
        <v>0.5378062617</v>
      </c>
    </row>
    <row r="2447">
      <c r="A2447" s="1">
        <v>24.4200005531311</v>
      </c>
      <c r="B2447" s="1">
        <v>45.577652</v>
      </c>
      <c r="C2447" s="1">
        <v>0.19131434</v>
      </c>
      <c r="D2447" s="1">
        <v>-0.1641946</v>
      </c>
      <c r="E2447" s="1">
        <v>0.562687</v>
      </c>
      <c r="F2447" s="4">
        <f t="shared" si="1"/>
        <v>0.02125714889</v>
      </c>
      <c r="G2447" s="4">
        <f t="shared" si="2"/>
        <v>0.5379473605</v>
      </c>
    </row>
    <row r="2448">
      <c r="A2448" s="1">
        <v>24.4300007820129</v>
      </c>
      <c r="B2448" s="1">
        <v>45.558605</v>
      </c>
      <c r="C2448" s="1">
        <v>0.19140767</v>
      </c>
      <c r="D2448" s="1">
        <v>-0.13977905</v>
      </c>
      <c r="E2448" s="1">
        <v>0.56245184</v>
      </c>
      <c r="F2448" s="4">
        <f t="shared" si="1"/>
        <v>0.02126751889</v>
      </c>
      <c r="G2448" s="4">
        <f t="shared" si="2"/>
        <v>0.5377122123</v>
      </c>
    </row>
    <row r="2449">
      <c r="A2449" s="1">
        <v>24.4399991035461</v>
      </c>
      <c r="B2449" s="1">
        <v>45.610035</v>
      </c>
      <c r="C2449" s="1">
        <v>0.1914743</v>
      </c>
      <c r="D2449" s="1">
        <v>-0.15809071</v>
      </c>
      <c r="E2449" s="1">
        <v>0.56308675</v>
      </c>
      <c r="F2449" s="4">
        <f t="shared" si="1"/>
        <v>0.02127492222</v>
      </c>
      <c r="G2449" s="4">
        <f t="shared" si="2"/>
        <v>0.5383471506</v>
      </c>
    </row>
    <row r="2450">
      <c r="A2450" s="1">
        <v>24.4499993324279</v>
      </c>
      <c r="B2450" s="1">
        <v>45.596703</v>
      </c>
      <c r="C2450" s="1">
        <v>0.1915143</v>
      </c>
      <c r="D2450" s="1">
        <v>-0.2020387</v>
      </c>
      <c r="E2450" s="1">
        <v>0.5629222</v>
      </c>
      <c r="F2450" s="4">
        <f t="shared" si="1"/>
        <v>0.02127936667</v>
      </c>
      <c r="G2450" s="4">
        <f t="shared" si="2"/>
        <v>0.538182558</v>
      </c>
    </row>
    <row r="2451">
      <c r="A2451" s="1">
        <v>24.4599995613098</v>
      </c>
      <c r="B2451" s="1">
        <v>45.60432</v>
      </c>
      <c r="C2451" s="1">
        <v>0.1915543</v>
      </c>
      <c r="D2451" s="1">
        <v>-0.24842826</v>
      </c>
      <c r="E2451" s="1">
        <v>0.5630162</v>
      </c>
      <c r="F2451" s="4">
        <f t="shared" si="1"/>
        <v>0.02128381111</v>
      </c>
      <c r="G2451" s="4">
        <f t="shared" si="2"/>
        <v>0.5382765951</v>
      </c>
    </row>
    <row r="2452">
      <c r="A2452" s="1">
        <v>24.4699997901916</v>
      </c>
      <c r="B2452" s="1">
        <v>45.602417</v>
      </c>
      <c r="C2452" s="1">
        <v>0.19160761</v>
      </c>
      <c r="D2452" s="1">
        <v>-0.2630776</v>
      </c>
      <c r="E2452" s="1">
        <v>0.5629927</v>
      </c>
      <c r="F2452" s="4">
        <f t="shared" si="1"/>
        <v>0.02128973444</v>
      </c>
      <c r="G2452" s="4">
        <f t="shared" si="2"/>
        <v>0.5382531012</v>
      </c>
    </row>
    <row r="2453">
      <c r="A2453" s="1">
        <v>24.4800000190734</v>
      </c>
      <c r="B2453" s="1">
        <v>45.57575</v>
      </c>
      <c r="C2453" s="1">
        <v>0.19167425</v>
      </c>
      <c r="D2453" s="1">
        <v>-0.26429835</v>
      </c>
      <c r="E2453" s="1">
        <v>0.56266344</v>
      </c>
      <c r="F2453" s="4">
        <f t="shared" si="1"/>
        <v>0.02129713889</v>
      </c>
      <c r="G2453" s="4">
        <f t="shared" si="2"/>
        <v>0.537923879</v>
      </c>
    </row>
    <row r="2454">
      <c r="A2454" s="1">
        <v>24.4900002479553</v>
      </c>
      <c r="B2454" s="1">
        <v>45.596703</v>
      </c>
      <c r="C2454" s="1">
        <v>0.19174092</v>
      </c>
      <c r="D2454" s="1">
        <v>-0.2838308</v>
      </c>
      <c r="E2454" s="1">
        <v>0.5629222</v>
      </c>
      <c r="F2454" s="4">
        <f t="shared" si="1"/>
        <v>0.02130454667</v>
      </c>
      <c r="G2454" s="4">
        <f t="shared" si="2"/>
        <v>0.538182558</v>
      </c>
    </row>
    <row r="2455">
      <c r="A2455" s="1">
        <v>24.5000004768371</v>
      </c>
      <c r="B2455" s="1">
        <v>45.57575</v>
      </c>
      <c r="C2455" s="1">
        <v>0.19180757</v>
      </c>
      <c r="D2455" s="1">
        <v>-0.30214247</v>
      </c>
      <c r="E2455" s="1">
        <v>0.56266344</v>
      </c>
      <c r="F2455" s="4">
        <f t="shared" si="1"/>
        <v>0.02131195222</v>
      </c>
      <c r="G2455" s="4">
        <f t="shared" si="2"/>
        <v>0.537923879</v>
      </c>
    </row>
    <row r="2456">
      <c r="A2456" s="1">
        <v>24.5100007057189</v>
      </c>
      <c r="B2456" s="1">
        <v>45.587177</v>
      </c>
      <c r="C2456" s="1">
        <v>0.19186088</v>
      </c>
      <c r="D2456" s="1">
        <v>-0.3216749</v>
      </c>
      <c r="E2456" s="1">
        <v>0.5628046</v>
      </c>
      <c r="F2456" s="4">
        <f t="shared" si="1"/>
        <v>0.02131787556</v>
      </c>
      <c r="G2456" s="4">
        <f t="shared" si="2"/>
        <v>0.5380649531</v>
      </c>
    </row>
    <row r="2457">
      <c r="A2457" s="1">
        <v>24.5200009346008</v>
      </c>
      <c r="B2457" s="1">
        <v>45.60813</v>
      </c>
      <c r="C2457" s="1">
        <v>0.19190086</v>
      </c>
      <c r="D2457" s="1">
        <v>-0.36684367</v>
      </c>
      <c r="E2457" s="1">
        <v>0.56306326</v>
      </c>
      <c r="F2457" s="4">
        <f t="shared" si="1"/>
        <v>0.02132231778</v>
      </c>
      <c r="G2457" s="4">
        <f t="shared" si="2"/>
        <v>0.5383236321</v>
      </c>
    </row>
    <row r="2458">
      <c r="A2458" s="1">
        <v>24.529999256134</v>
      </c>
      <c r="B2458" s="1">
        <v>45.59099</v>
      </c>
      <c r="C2458" s="1">
        <v>0.19194086</v>
      </c>
      <c r="D2458" s="1">
        <v>-0.41201246</v>
      </c>
      <c r="E2458" s="1">
        <v>0.5628516</v>
      </c>
      <c r="F2458" s="4">
        <f t="shared" si="1"/>
        <v>0.02132676222</v>
      </c>
      <c r="G2458" s="4">
        <f t="shared" si="2"/>
        <v>0.5381120272</v>
      </c>
    </row>
    <row r="2459">
      <c r="A2459" s="1">
        <v>24.5399994850158</v>
      </c>
      <c r="B2459" s="1">
        <v>45.606228</v>
      </c>
      <c r="C2459" s="1">
        <v>0.19199418</v>
      </c>
      <c r="D2459" s="1">
        <v>-0.42910334</v>
      </c>
      <c r="E2459" s="1">
        <v>0.5630398</v>
      </c>
      <c r="F2459" s="4">
        <f t="shared" si="1"/>
        <v>0.02133268667</v>
      </c>
      <c r="G2459" s="4">
        <f t="shared" si="2"/>
        <v>0.5383001506</v>
      </c>
    </row>
    <row r="2460">
      <c r="A2460" s="1">
        <v>24.5499997138977</v>
      </c>
      <c r="B2460" s="1">
        <v>45.583366</v>
      </c>
      <c r="C2460" s="1">
        <v>0.19206084</v>
      </c>
      <c r="D2460" s="1">
        <v>-0.46206433</v>
      </c>
      <c r="E2460" s="1">
        <v>0.5627575</v>
      </c>
      <c r="F2460" s="4">
        <f t="shared" si="1"/>
        <v>0.02134009333</v>
      </c>
      <c r="G2460" s="4">
        <f t="shared" si="2"/>
        <v>0.5380179037</v>
      </c>
    </row>
    <row r="2461">
      <c r="A2461" s="1">
        <v>24.5599999427795</v>
      </c>
      <c r="B2461" s="1">
        <v>45.611942</v>
      </c>
      <c r="C2461" s="1">
        <v>0.19238076</v>
      </c>
      <c r="D2461" s="1">
        <v>-0.21790881</v>
      </c>
      <c r="E2461" s="1">
        <v>0.5631103</v>
      </c>
      <c r="F2461" s="4">
        <f t="shared" si="1"/>
        <v>0.02137564</v>
      </c>
      <c r="G2461" s="4">
        <f t="shared" si="2"/>
        <v>0.5383706938</v>
      </c>
    </row>
    <row r="2462">
      <c r="A2462" s="1">
        <v>24.5700001716613</v>
      </c>
      <c r="B2462" s="1">
        <v>45.75099</v>
      </c>
      <c r="C2462" s="1">
        <v>0.19272734</v>
      </c>
      <c r="D2462" s="1">
        <v>0.06775316</v>
      </c>
      <c r="E2462" s="1">
        <v>0.56482697</v>
      </c>
      <c r="F2462" s="4">
        <f t="shared" si="1"/>
        <v>0.02141414889</v>
      </c>
      <c r="G2462" s="4">
        <f t="shared" si="2"/>
        <v>0.5400873358</v>
      </c>
    </row>
    <row r="2463">
      <c r="A2463" s="1">
        <v>24.5800004005432</v>
      </c>
      <c r="B2463" s="1">
        <v>45.85195</v>
      </c>
      <c r="C2463" s="1">
        <v>0.19272734</v>
      </c>
      <c r="D2463" s="1">
        <v>-0.0054934993</v>
      </c>
      <c r="E2463" s="1">
        <v>0.56607336</v>
      </c>
      <c r="F2463" s="4">
        <f t="shared" si="1"/>
        <v>0.02141414889</v>
      </c>
      <c r="G2463" s="4">
        <f t="shared" si="2"/>
        <v>0.5413337556</v>
      </c>
    </row>
    <row r="2464">
      <c r="A2464" s="1">
        <v>24.590000629425</v>
      </c>
      <c r="B2464" s="1">
        <v>45.93577</v>
      </c>
      <c r="C2464" s="1">
        <v>0.19268736</v>
      </c>
      <c r="D2464" s="1">
        <v>-0.12268815</v>
      </c>
      <c r="E2464" s="1">
        <v>0.56710815</v>
      </c>
      <c r="F2464" s="4">
        <f t="shared" si="1"/>
        <v>0.02140970667</v>
      </c>
      <c r="G2464" s="4">
        <f t="shared" si="2"/>
        <v>0.5423685704</v>
      </c>
    </row>
    <row r="2465">
      <c r="A2465" s="1">
        <v>24.6000008583068</v>
      </c>
      <c r="B2465" s="1">
        <v>45.895763</v>
      </c>
      <c r="C2465" s="1">
        <v>0.19271402</v>
      </c>
      <c r="D2465" s="1">
        <v>-0.18250626</v>
      </c>
      <c r="E2465" s="1">
        <v>0.5666143</v>
      </c>
      <c r="F2465" s="4">
        <f t="shared" si="1"/>
        <v>0.02141266889</v>
      </c>
      <c r="G2465" s="4">
        <f t="shared" si="2"/>
        <v>0.5418746568</v>
      </c>
    </row>
    <row r="2466">
      <c r="A2466" s="1">
        <v>24.60999917984</v>
      </c>
      <c r="B2466" s="1">
        <v>45.884335</v>
      </c>
      <c r="C2466" s="1">
        <v>0.19274068</v>
      </c>
      <c r="D2466" s="1">
        <v>-0.24110359</v>
      </c>
      <c r="E2466" s="1">
        <v>0.5664731</v>
      </c>
      <c r="F2466" s="4">
        <f t="shared" si="1"/>
        <v>0.02141563111</v>
      </c>
      <c r="G2466" s="4">
        <f t="shared" si="2"/>
        <v>0.5417335704</v>
      </c>
    </row>
    <row r="2467">
      <c r="A2467" s="1">
        <v>24.6199994087219</v>
      </c>
      <c r="B2467" s="1">
        <v>45.86338</v>
      </c>
      <c r="C2467" s="1">
        <v>0.19278066</v>
      </c>
      <c r="D2467" s="1">
        <v>-0.27162302</v>
      </c>
      <c r="E2467" s="1">
        <v>0.56621444</v>
      </c>
      <c r="F2467" s="4">
        <f t="shared" si="1"/>
        <v>0.02142007333</v>
      </c>
      <c r="G2467" s="4">
        <f t="shared" si="2"/>
        <v>0.5414748667</v>
      </c>
    </row>
    <row r="2468">
      <c r="A2468" s="1">
        <v>24.6299996376037</v>
      </c>
      <c r="B2468" s="1">
        <v>45.817665</v>
      </c>
      <c r="C2468" s="1">
        <v>0.19286065</v>
      </c>
      <c r="D2468" s="1">
        <v>-0.27650613</v>
      </c>
      <c r="E2468" s="1">
        <v>0.5656501</v>
      </c>
      <c r="F2468" s="4">
        <f t="shared" si="1"/>
        <v>0.02142896111</v>
      </c>
      <c r="G2468" s="4">
        <f t="shared" si="2"/>
        <v>0.540910484</v>
      </c>
    </row>
    <row r="2469">
      <c r="A2469" s="1">
        <v>24.6399998664855</v>
      </c>
      <c r="B2469" s="1">
        <v>45.848145</v>
      </c>
      <c r="C2469" s="1">
        <v>0.1929806</v>
      </c>
      <c r="D2469" s="1">
        <v>-0.23744126</v>
      </c>
      <c r="E2469" s="1">
        <v>0.5660264</v>
      </c>
      <c r="F2469" s="4">
        <f t="shared" si="1"/>
        <v>0.02144228889</v>
      </c>
      <c r="G2469" s="4">
        <f t="shared" si="2"/>
        <v>0.5412867802</v>
      </c>
    </row>
    <row r="2470">
      <c r="A2470" s="1">
        <v>24.6500000953674</v>
      </c>
      <c r="B2470" s="1">
        <v>45.84243</v>
      </c>
      <c r="C2470" s="1">
        <v>0.19308726</v>
      </c>
      <c r="D2470" s="1">
        <v>-0.21058415</v>
      </c>
      <c r="E2470" s="1">
        <v>0.5659559</v>
      </c>
      <c r="F2470" s="4">
        <f t="shared" si="1"/>
        <v>0.02145414</v>
      </c>
      <c r="G2470" s="4">
        <f t="shared" si="2"/>
        <v>0.5412162247</v>
      </c>
    </row>
    <row r="2471">
      <c r="A2471" s="1">
        <v>24.6600003242492</v>
      </c>
      <c r="B2471" s="1">
        <v>45.865288</v>
      </c>
      <c r="C2471" s="1">
        <v>0.19314058</v>
      </c>
      <c r="D2471" s="1">
        <v>-0.22889581</v>
      </c>
      <c r="E2471" s="1">
        <v>0.56623805</v>
      </c>
      <c r="F2471" s="4">
        <f t="shared" si="1"/>
        <v>0.02146006444</v>
      </c>
      <c r="G2471" s="4">
        <f t="shared" si="2"/>
        <v>0.5414984222</v>
      </c>
    </row>
    <row r="2472">
      <c r="A2472" s="1">
        <v>24.6700005531311</v>
      </c>
      <c r="B2472" s="1">
        <v>45.899574</v>
      </c>
      <c r="C2472" s="1">
        <v>0.19318056</v>
      </c>
      <c r="D2472" s="1">
        <v>-0.2618568</v>
      </c>
      <c r="E2472" s="1">
        <v>0.5666613</v>
      </c>
      <c r="F2472" s="4">
        <f t="shared" si="1"/>
        <v>0.02146450667</v>
      </c>
      <c r="G2472" s="4">
        <f t="shared" si="2"/>
        <v>0.5419217062</v>
      </c>
    </row>
    <row r="2473">
      <c r="A2473" s="1">
        <v>24.6800007820129</v>
      </c>
      <c r="B2473" s="1">
        <v>45.888145</v>
      </c>
      <c r="C2473" s="1">
        <v>0.19320722</v>
      </c>
      <c r="D2473" s="1">
        <v>-0.3216749</v>
      </c>
      <c r="E2473" s="1">
        <v>0.5665202</v>
      </c>
      <c r="F2473" s="4">
        <f t="shared" si="1"/>
        <v>0.02146746889</v>
      </c>
      <c r="G2473" s="4">
        <f t="shared" si="2"/>
        <v>0.5417806074</v>
      </c>
    </row>
    <row r="2474">
      <c r="A2474" s="1">
        <v>24.6899991035461</v>
      </c>
      <c r="B2474" s="1">
        <v>45.903385</v>
      </c>
      <c r="C2474" s="1">
        <v>0.19324721</v>
      </c>
      <c r="D2474" s="1">
        <v>-0.36684367</v>
      </c>
      <c r="E2474" s="1">
        <v>0.5667084</v>
      </c>
      <c r="F2474" s="4">
        <f t="shared" si="1"/>
        <v>0.02147191222</v>
      </c>
      <c r="G2474" s="4">
        <f t="shared" si="2"/>
        <v>0.5419687556</v>
      </c>
    </row>
    <row r="2475">
      <c r="A2475" s="1">
        <v>24.6999993324279</v>
      </c>
      <c r="B2475" s="1">
        <v>45.884335</v>
      </c>
      <c r="C2475" s="1">
        <v>0.19330053</v>
      </c>
      <c r="D2475" s="1">
        <v>-0.3827138</v>
      </c>
      <c r="E2475" s="1">
        <v>0.5664731</v>
      </c>
      <c r="F2475" s="4">
        <f t="shared" si="1"/>
        <v>0.02147783667</v>
      </c>
      <c r="G2475" s="4">
        <f t="shared" si="2"/>
        <v>0.5417335704</v>
      </c>
    </row>
    <row r="2476">
      <c r="A2476" s="1">
        <v>24.7099995613098</v>
      </c>
      <c r="B2476" s="1">
        <v>45.880527</v>
      </c>
      <c r="C2476" s="1">
        <v>0.1933672</v>
      </c>
      <c r="D2476" s="1">
        <v>-0.39736313</v>
      </c>
      <c r="E2476" s="1">
        <v>0.5664262</v>
      </c>
      <c r="F2476" s="4">
        <f t="shared" si="1"/>
        <v>0.02148524444</v>
      </c>
      <c r="G2476" s="4">
        <f t="shared" si="2"/>
        <v>0.541686558</v>
      </c>
    </row>
    <row r="2477">
      <c r="A2477" s="1">
        <v>24.7199997901916</v>
      </c>
      <c r="B2477" s="1">
        <v>45.88243</v>
      </c>
      <c r="C2477" s="1">
        <v>0.19340718</v>
      </c>
      <c r="D2477" s="1">
        <v>-0.42788255</v>
      </c>
      <c r="E2477" s="1">
        <v>0.56644964</v>
      </c>
      <c r="F2477" s="4">
        <f t="shared" si="1"/>
        <v>0.02148968667</v>
      </c>
      <c r="G2477" s="4">
        <f t="shared" si="2"/>
        <v>0.5417100519</v>
      </c>
    </row>
    <row r="2478">
      <c r="A2478" s="1">
        <v>24.7300000190734</v>
      </c>
      <c r="B2478" s="1">
        <v>45.84243</v>
      </c>
      <c r="C2478" s="1">
        <v>0.19348715</v>
      </c>
      <c r="D2478" s="1">
        <v>-0.45962277</v>
      </c>
      <c r="E2478" s="1">
        <v>0.5659559</v>
      </c>
      <c r="F2478" s="4">
        <f t="shared" si="1"/>
        <v>0.02149857222</v>
      </c>
      <c r="G2478" s="4">
        <f t="shared" si="2"/>
        <v>0.5412162247</v>
      </c>
    </row>
    <row r="2479">
      <c r="A2479" s="1">
        <v>24.7400002479553</v>
      </c>
      <c r="B2479" s="1">
        <v>45.907196</v>
      </c>
      <c r="C2479" s="1">
        <v>0.19384708</v>
      </c>
      <c r="D2479" s="1">
        <v>-0.15931149</v>
      </c>
      <c r="E2479" s="1">
        <v>0.5667554</v>
      </c>
      <c r="F2479" s="4">
        <f t="shared" si="1"/>
        <v>0.02153856444</v>
      </c>
      <c r="G2479" s="4">
        <f t="shared" si="2"/>
        <v>0.5420158049</v>
      </c>
    </row>
    <row r="2480">
      <c r="A2480" s="1">
        <v>24.7500004768371</v>
      </c>
      <c r="B2480" s="1">
        <v>46.00053</v>
      </c>
      <c r="C2480" s="1">
        <v>0.19395371</v>
      </c>
      <c r="D2480" s="1">
        <v>-0.10681804</v>
      </c>
      <c r="E2480" s="1">
        <v>0.56790775</v>
      </c>
      <c r="F2480" s="4">
        <f t="shared" si="1"/>
        <v>0.02155041222</v>
      </c>
      <c r="G2480" s="4">
        <f t="shared" si="2"/>
        <v>0.5431680765</v>
      </c>
    </row>
    <row r="2481">
      <c r="A2481" s="1">
        <v>24.7600007057189</v>
      </c>
      <c r="B2481" s="1">
        <v>46.063393</v>
      </c>
      <c r="C2481" s="1">
        <v>0.19388705</v>
      </c>
      <c r="D2481" s="1">
        <v>-0.26551914</v>
      </c>
      <c r="E2481" s="1">
        <v>0.5686838</v>
      </c>
      <c r="F2481" s="4">
        <f t="shared" si="1"/>
        <v>0.02154300556</v>
      </c>
      <c r="G2481" s="4">
        <f t="shared" si="2"/>
        <v>0.543944163</v>
      </c>
    </row>
    <row r="2482">
      <c r="A2482" s="1">
        <v>24.7700009346008</v>
      </c>
      <c r="B2482" s="1">
        <v>46.080536</v>
      </c>
      <c r="C2482" s="1">
        <v>0.19388705</v>
      </c>
      <c r="D2482" s="1">
        <v>-0.35341513</v>
      </c>
      <c r="E2482" s="1">
        <v>0.56889546</v>
      </c>
      <c r="F2482" s="4">
        <f t="shared" si="1"/>
        <v>0.02154300556</v>
      </c>
      <c r="G2482" s="4">
        <f t="shared" si="2"/>
        <v>0.5441558049</v>
      </c>
    </row>
    <row r="2483">
      <c r="A2483" s="1">
        <v>24.779999256134</v>
      </c>
      <c r="B2483" s="1">
        <v>46.029102</v>
      </c>
      <c r="C2483" s="1">
        <v>0.19388705</v>
      </c>
      <c r="D2483" s="1">
        <v>-0.4266618</v>
      </c>
      <c r="E2483" s="1">
        <v>0.56826043</v>
      </c>
      <c r="F2483" s="4">
        <f t="shared" si="1"/>
        <v>0.02154300556</v>
      </c>
      <c r="G2483" s="4">
        <f t="shared" si="2"/>
        <v>0.5435208173</v>
      </c>
    </row>
    <row r="2484">
      <c r="A2484" s="1">
        <v>24.7899994850158</v>
      </c>
      <c r="B2484" s="1">
        <v>46.034817</v>
      </c>
      <c r="C2484" s="1">
        <v>0.19399372</v>
      </c>
      <c r="D2484" s="1">
        <v>-0.41689557</v>
      </c>
      <c r="E2484" s="1">
        <v>0.568331</v>
      </c>
      <c r="F2484" s="4">
        <f t="shared" si="1"/>
        <v>0.02155485778</v>
      </c>
      <c r="G2484" s="4">
        <f t="shared" si="2"/>
        <v>0.5435913728</v>
      </c>
    </row>
    <row r="2485">
      <c r="A2485" s="1">
        <v>24.7999997138977</v>
      </c>
      <c r="B2485" s="1">
        <v>46.04244</v>
      </c>
      <c r="C2485" s="1">
        <v>0.19439362</v>
      </c>
      <c r="D2485" s="1">
        <v>-0.07385705</v>
      </c>
      <c r="E2485" s="1">
        <v>0.5684251</v>
      </c>
      <c r="F2485" s="4">
        <f t="shared" si="1"/>
        <v>0.02159929111</v>
      </c>
      <c r="G2485" s="4">
        <f t="shared" si="2"/>
        <v>0.543685484</v>
      </c>
    </row>
    <row r="2486">
      <c r="A2486" s="1">
        <v>24.8099999427795</v>
      </c>
      <c r="B2486" s="1">
        <v>46.15292</v>
      </c>
      <c r="C2486" s="1">
        <v>0.19450025</v>
      </c>
      <c r="D2486" s="1">
        <v>-0.037233718</v>
      </c>
      <c r="E2486" s="1">
        <v>0.56978905</v>
      </c>
      <c r="F2486" s="4">
        <f t="shared" si="1"/>
        <v>0.02161113889</v>
      </c>
      <c r="G2486" s="4">
        <f t="shared" si="2"/>
        <v>0.5450494346</v>
      </c>
    </row>
    <row r="2487">
      <c r="A2487" s="1">
        <v>24.8200001716613</v>
      </c>
      <c r="B2487" s="1">
        <v>46.215782</v>
      </c>
      <c r="C2487" s="1">
        <v>0.19446026</v>
      </c>
      <c r="D2487" s="1">
        <v>-0.16663615</v>
      </c>
      <c r="E2487" s="1">
        <v>0.5705651</v>
      </c>
      <c r="F2487" s="4">
        <f t="shared" si="1"/>
        <v>0.02160669556</v>
      </c>
      <c r="G2487" s="4">
        <f t="shared" si="2"/>
        <v>0.5458255086</v>
      </c>
    </row>
    <row r="2488">
      <c r="A2488" s="1">
        <v>24.8300004005432</v>
      </c>
      <c r="B2488" s="1">
        <v>46.206257</v>
      </c>
      <c r="C2488" s="1">
        <v>0.19448692</v>
      </c>
      <c r="D2488" s="1">
        <v>-0.2130257</v>
      </c>
      <c r="E2488" s="1">
        <v>0.5704475</v>
      </c>
      <c r="F2488" s="4">
        <f t="shared" si="1"/>
        <v>0.02160965778</v>
      </c>
      <c r="G2488" s="4">
        <f t="shared" si="2"/>
        <v>0.545707916</v>
      </c>
    </row>
    <row r="2489">
      <c r="A2489" s="1">
        <v>24.840000629425</v>
      </c>
      <c r="B2489" s="1">
        <v>46.22912</v>
      </c>
      <c r="C2489" s="1">
        <v>0.19448692</v>
      </c>
      <c r="D2489" s="1">
        <v>-0.30092168</v>
      </c>
      <c r="E2489" s="1">
        <v>0.5707298</v>
      </c>
      <c r="F2489" s="4">
        <f t="shared" si="1"/>
        <v>0.02160965778</v>
      </c>
      <c r="G2489" s="4">
        <f t="shared" si="2"/>
        <v>0.5459901753</v>
      </c>
    </row>
    <row r="2490">
      <c r="A2490" s="1">
        <v>24.8500008583068</v>
      </c>
      <c r="B2490" s="1">
        <v>46.189114</v>
      </c>
      <c r="C2490" s="1">
        <v>0.19451357</v>
      </c>
      <c r="D2490" s="1">
        <v>-0.3607398</v>
      </c>
      <c r="E2490" s="1">
        <v>0.5702359</v>
      </c>
      <c r="F2490" s="4">
        <f t="shared" si="1"/>
        <v>0.02161261889</v>
      </c>
      <c r="G2490" s="4">
        <f t="shared" si="2"/>
        <v>0.5454962741</v>
      </c>
    </row>
    <row r="2491">
      <c r="A2491" s="1">
        <v>24.85999917984</v>
      </c>
      <c r="B2491" s="1">
        <v>46.177685</v>
      </c>
      <c r="C2491" s="1">
        <v>0.19456689</v>
      </c>
      <c r="D2491" s="1">
        <v>-0.37905145</v>
      </c>
      <c r="E2491" s="1">
        <v>0.5700948</v>
      </c>
      <c r="F2491" s="4">
        <f t="shared" si="1"/>
        <v>0.02161854333</v>
      </c>
      <c r="G2491" s="4">
        <f t="shared" si="2"/>
        <v>0.5453551753</v>
      </c>
    </row>
    <row r="2492">
      <c r="A2492" s="1">
        <v>24.8699994087219</v>
      </c>
      <c r="B2492" s="1">
        <v>46.170067</v>
      </c>
      <c r="C2492" s="1">
        <v>0.19467355</v>
      </c>
      <c r="D2492" s="1">
        <v>-0.36806446</v>
      </c>
      <c r="E2492" s="1">
        <v>0.57000077</v>
      </c>
      <c r="F2492" s="4">
        <f t="shared" si="1"/>
        <v>0.02163039444</v>
      </c>
      <c r="G2492" s="4">
        <f t="shared" si="2"/>
        <v>0.5452611259</v>
      </c>
    </row>
    <row r="2493">
      <c r="A2493" s="1">
        <v>24.8799996376037</v>
      </c>
      <c r="B2493" s="1">
        <v>46.166256</v>
      </c>
      <c r="C2493" s="1">
        <v>0.1948335</v>
      </c>
      <c r="D2493" s="1">
        <v>-0.27528536</v>
      </c>
      <c r="E2493" s="1">
        <v>0.5699537</v>
      </c>
      <c r="F2493" s="4">
        <f t="shared" si="1"/>
        <v>0.02164816667</v>
      </c>
      <c r="G2493" s="4">
        <f t="shared" si="2"/>
        <v>0.5452140765</v>
      </c>
    </row>
    <row r="2494">
      <c r="A2494" s="1">
        <v>24.8899998664855</v>
      </c>
      <c r="B2494" s="1">
        <v>46.263405</v>
      </c>
      <c r="C2494" s="1">
        <v>0.19499347</v>
      </c>
      <c r="D2494" s="1">
        <v>-0.18128549</v>
      </c>
      <c r="E2494" s="1">
        <v>0.57115304</v>
      </c>
      <c r="F2494" s="4">
        <f t="shared" si="1"/>
        <v>0.02166594111</v>
      </c>
      <c r="G2494" s="4">
        <f t="shared" si="2"/>
        <v>0.5464134469</v>
      </c>
    </row>
    <row r="2495">
      <c r="A2495" s="1">
        <v>24.9000000953674</v>
      </c>
      <c r="B2495" s="1">
        <v>46.295784</v>
      </c>
      <c r="C2495" s="1">
        <v>0.19511344</v>
      </c>
      <c r="D2495" s="1">
        <v>-0.14099982</v>
      </c>
      <c r="E2495" s="1">
        <v>0.5715528</v>
      </c>
      <c r="F2495" s="4">
        <f t="shared" si="1"/>
        <v>0.02167927111</v>
      </c>
      <c r="G2495" s="4">
        <f t="shared" si="2"/>
        <v>0.5468131877</v>
      </c>
    </row>
    <row r="2496">
      <c r="A2496" s="1">
        <v>24.9100003242492</v>
      </c>
      <c r="B2496" s="1">
        <v>46.33388</v>
      </c>
      <c r="C2496" s="1">
        <v>0.19512677</v>
      </c>
      <c r="D2496" s="1">
        <v>-0.20081793</v>
      </c>
      <c r="E2496" s="1">
        <v>0.57202315</v>
      </c>
      <c r="F2496" s="4">
        <f t="shared" si="1"/>
        <v>0.02168075222</v>
      </c>
      <c r="G2496" s="4">
        <f t="shared" si="2"/>
        <v>0.5472835086</v>
      </c>
    </row>
    <row r="2497">
      <c r="A2497" s="1">
        <v>24.9200005531311</v>
      </c>
      <c r="B2497" s="1">
        <v>46.351025</v>
      </c>
      <c r="C2497" s="1">
        <v>0.19512677</v>
      </c>
      <c r="D2497" s="1">
        <v>-0.2887139</v>
      </c>
      <c r="E2497" s="1">
        <v>0.5722348</v>
      </c>
      <c r="F2497" s="4">
        <f t="shared" si="1"/>
        <v>0.02168075222</v>
      </c>
      <c r="G2497" s="4">
        <f t="shared" si="2"/>
        <v>0.5474951753</v>
      </c>
    </row>
    <row r="2498">
      <c r="A2498" s="1">
        <v>24.9300007820129</v>
      </c>
      <c r="B2498" s="1">
        <v>46.312927</v>
      </c>
      <c r="C2498" s="1">
        <v>0.19516675</v>
      </c>
      <c r="D2498" s="1">
        <v>-0.34853202</v>
      </c>
      <c r="E2498" s="1">
        <v>0.57176447</v>
      </c>
      <c r="F2498" s="4">
        <f t="shared" si="1"/>
        <v>0.02168519444</v>
      </c>
      <c r="G2498" s="4">
        <f t="shared" si="2"/>
        <v>0.5470248296</v>
      </c>
    </row>
    <row r="2499">
      <c r="A2499" s="1">
        <v>24.9399991035461</v>
      </c>
      <c r="B2499" s="1">
        <v>46.339596</v>
      </c>
      <c r="C2499" s="1">
        <v>0.1952334</v>
      </c>
      <c r="D2499" s="1">
        <v>-0.3387658</v>
      </c>
      <c r="E2499" s="1">
        <v>0.5720937</v>
      </c>
      <c r="F2499" s="4">
        <f t="shared" si="1"/>
        <v>0.0216926</v>
      </c>
      <c r="G2499" s="4">
        <f t="shared" si="2"/>
        <v>0.5473540765</v>
      </c>
    </row>
    <row r="2500">
      <c r="A2500" s="1">
        <v>24.9499993324279</v>
      </c>
      <c r="B2500" s="1">
        <v>46.311024</v>
      </c>
      <c r="C2500" s="1">
        <v>0.1953134</v>
      </c>
      <c r="D2500" s="1">
        <v>-0.34242812</v>
      </c>
      <c r="E2500" s="1">
        <v>0.571741</v>
      </c>
      <c r="F2500" s="4">
        <f t="shared" si="1"/>
        <v>0.02170148889</v>
      </c>
      <c r="G2500" s="4">
        <f t="shared" si="2"/>
        <v>0.5470013358</v>
      </c>
    </row>
    <row r="2501">
      <c r="A2501" s="1">
        <v>24.9599995613098</v>
      </c>
      <c r="B2501" s="1">
        <v>46.32055</v>
      </c>
      <c r="C2501" s="1">
        <v>0.19539337</v>
      </c>
      <c r="D2501" s="1">
        <v>-0.3326619</v>
      </c>
      <c r="E2501" s="1">
        <v>0.5718586</v>
      </c>
      <c r="F2501" s="4">
        <f t="shared" si="1"/>
        <v>0.02171037444</v>
      </c>
      <c r="G2501" s="4">
        <f t="shared" si="2"/>
        <v>0.5471189407</v>
      </c>
    </row>
    <row r="2502">
      <c r="A2502" s="1">
        <v>24.9699997901916</v>
      </c>
      <c r="B2502" s="1">
        <v>46.343407</v>
      </c>
      <c r="C2502" s="1">
        <v>0.19543336</v>
      </c>
      <c r="D2502" s="1">
        <v>-0.37783068</v>
      </c>
      <c r="E2502" s="1">
        <v>0.57214075</v>
      </c>
      <c r="F2502" s="4">
        <f t="shared" si="1"/>
        <v>0.02171481778</v>
      </c>
      <c r="G2502" s="4">
        <f t="shared" si="2"/>
        <v>0.5474011259</v>
      </c>
    </row>
    <row r="2503">
      <c r="A2503" s="1">
        <v>24.9800000190734</v>
      </c>
      <c r="B2503" s="1">
        <v>46.324356</v>
      </c>
      <c r="C2503" s="1">
        <v>0.19544668</v>
      </c>
      <c r="D2503" s="1">
        <v>-0.4522981</v>
      </c>
      <c r="E2503" s="1">
        <v>0.57190555</v>
      </c>
      <c r="F2503" s="4">
        <f t="shared" si="1"/>
        <v>0.02171629778</v>
      </c>
      <c r="G2503" s="4">
        <f t="shared" si="2"/>
        <v>0.5471659284</v>
      </c>
    </row>
    <row r="2504">
      <c r="A2504" s="1">
        <v>24.9900002479553</v>
      </c>
      <c r="B2504" s="1">
        <v>46.341503</v>
      </c>
      <c r="C2504" s="1">
        <v>0.19565998</v>
      </c>
      <c r="D2504" s="1">
        <v>-0.33144113</v>
      </c>
      <c r="E2504" s="1">
        <v>0.57211727</v>
      </c>
      <c r="F2504" s="4">
        <f t="shared" si="1"/>
        <v>0.02173999778</v>
      </c>
      <c r="G2504" s="4">
        <f t="shared" si="2"/>
        <v>0.5473776198</v>
      </c>
    </row>
    <row r="2505">
      <c r="A2505" s="1">
        <v>25.0000004768371</v>
      </c>
      <c r="B2505" s="1">
        <v>46.398647</v>
      </c>
      <c r="C2505" s="1">
        <v>0.19597991</v>
      </c>
      <c r="D2505" s="1">
        <v>-0.059207715</v>
      </c>
      <c r="E2505" s="1">
        <v>0.57282275</v>
      </c>
      <c r="F2505" s="4">
        <f t="shared" si="1"/>
        <v>0.02177554556</v>
      </c>
      <c r="G2505" s="4">
        <f t="shared" si="2"/>
        <v>0.5480831012</v>
      </c>
    </row>
    <row r="2506">
      <c r="A2506" s="1">
        <v>25.0100007057189</v>
      </c>
      <c r="B2506" s="1">
        <v>46.495796</v>
      </c>
      <c r="C2506" s="1">
        <v>0.19597991</v>
      </c>
      <c r="D2506" s="1">
        <v>-0.13367516</v>
      </c>
      <c r="E2506" s="1">
        <v>0.5740221</v>
      </c>
      <c r="F2506" s="4">
        <f t="shared" si="1"/>
        <v>0.02177554556</v>
      </c>
      <c r="G2506" s="4">
        <f t="shared" si="2"/>
        <v>0.5492824716</v>
      </c>
    </row>
    <row r="2507">
      <c r="A2507" s="1">
        <v>25.0200009346008</v>
      </c>
      <c r="B2507" s="1">
        <v>46.53199</v>
      </c>
      <c r="C2507" s="1">
        <v>0.19592659</v>
      </c>
      <c r="D2507" s="1">
        <v>-0.27894768</v>
      </c>
      <c r="E2507" s="1">
        <v>0.5744689</v>
      </c>
      <c r="F2507" s="4">
        <f t="shared" si="1"/>
        <v>0.02176962111</v>
      </c>
      <c r="G2507" s="4">
        <f t="shared" si="2"/>
        <v>0.5497293111</v>
      </c>
    </row>
    <row r="2508">
      <c r="A2508" s="1">
        <v>25.029999256134</v>
      </c>
      <c r="B2508" s="1">
        <v>46.509132</v>
      </c>
      <c r="C2508" s="1">
        <v>0.19595325</v>
      </c>
      <c r="D2508" s="1">
        <v>-0.35341513</v>
      </c>
      <c r="E2508" s="1">
        <v>0.57418674</v>
      </c>
      <c r="F2508" s="4">
        <f t="shared" si="1"/>
        <v>0.02177258333</v>
      </c>
      <c r="G2508" s="4">
        <f t="shared" si="2"/>
        <v>0.5494471136</v>
      </c>
    </row>
    <row r="2509">
      <c r="A2509" s="1">
        <v>25.0399994850158</v>
      </c>
      <c r="B2509" s="1">
        <v>46.52056</v>
      </c>
      <c r="C2509" s="1">
        <v>0.19595325</v>
      </c>
      <c r="D2509" s="1">
        <v>-0.41323322</v>
      </c>
      <c r="E2509" s="1">
        <v>0.5743278</v>
      </c>
      <c r="F2509" s="4">
        <f t="shared" si="1"/>
        <v>0.02177258333</v>
      </c>
      <c r="G2509" s="4">
        <f t="shared" si="2"/>
        <v>0.5495882</v>
      </c>
    </row>
    <row r="2510">
      <c r="A2510" s="1">
        <v>25.0499997138977</v>
      </c>
      <c r="B2510" s="1">
        <v>46.45008</v>
      </c>
      <c r="C2510" s="1">
        <v>0.19600657</v>
      </c>
      <c r="D2510" s="1">
        <v>-0.45962277</v>
      </c>
      <c r="E2510" s="1">
        <v>0.5734577</v>
      </c>
      <c r="F2510" s="4">
        <f t="shared" si="1"/>
        <v>0.02177850778</v>
      </c>
      <c r="G2510" s="4">
        <f t="shared" si="2"/>
        <v>0.5487180765</v>
      </c>
    </row>
    <row r="2511">
      <c r="A2511" s="1">
        <v>25.0599999427795</v>
      </c>
      <c r="B2511" s="1">
        <v>46.48818</v>
      </c>
      <c r="C2511" s="1">
        <v>0.19645979</v>
      </c>
      <c r="D2511" s="1">
        <v>-0.07385705</v>
      </c>
      <c r="E2511" s="1">
        <v>0.57392806</v>
      </c>
      <c r="F2511" s="4">
        <f t="shared" si="1"/>
        <v>0.02182886556</v>
      </c>
      <c r="G2511" s="4">
        <f t="shared" si="2"/>
        <v>0.5491884469</v>
      </c>
    </row>
    <row r="2512">
      <c r="A2512" s="1">
        <v>25.0700001716613</v>
      </c>
      <c r="B2512" s="1">
        <v>46.657707</v>
      </c>
      <c r="C2512" s="1">
        <v>0.1966864</v>
      </c>
      <c r="D2512" s="1">
        <v>0.10193493</v>
      </c>
      <c r="E2512" s="1">
        <v>0.576021</v>
      </c>
      <c r="F2512" s="4">
        <f t="shared" si="1"/>
        <v>0.02185404444</v>
      </c>
      <c r="G2512" s="4">
        <f t="shared" si="2"/>
        <v>0.5512813728</v>
      </c>
    </row>
    <row r="2513">
      <c r="A2513" s="1">
        <v>25.0800004005432</v>
      </c>
      <c r="B2513" s="1">
        <v>46.737713</v>
      </c>
      <c r="C2513" s="1">
        <v>0.19661975</v>
      </c>
      <c r="D2513" s="1">
        <v>-0.054324605</v>
      </c>
      <c r="E2513" s="1">
        <v>0.5770087</v>
      </c>
      <c r="F2513" s="4">
        <f t="shared" si="1"/>
        <v>0.02184663889</v>
      </c>
      <c r="G2513" s="4">
        <f t="shared" si="2"/>
        <v>0.5522691012</v>
      </c>
    </row>
    <row r="2514">
      <c r="A2514" s="1">
        <v>25.090000629425</v>
      </c>
      <c r="B2514" s="1">
        <v>46.76629</v>
      </c>
      <c r="C2514" s="1">
        <v>0.19659309</v>
      </c>
      <c r="D2514" s="1">
        <v>-0.16907771</v>
      </c>
      <c r="E2514" s="1">
        <v>0.57736146</v>
      </c>
      <c r="F2514" s="4">
        <f t="shared" si="1"/>
        <v>0.02184367667</v>
      </c>
      <c r="G2514" s="4">
        <f t="shared" si="2"/>
        <v>0.5526219037</v>
      </c>
    </row>
    <row r="2515">
      <c r="A2515" s="1">
        <v>25.1000008583068</v>
      </c>
      <c r="B2515" s="1">
        <v>46.722473</v>
      </c>
      <c r="C2515" s="1">
        <v>0.19663309</v>
      </c>
      <c r="D2515" s="1">
        <v>-0.20081793</v>
      </c>
      <c r="E2515" s="1">
        <v>0.57682055</v>
      </c>
      <c r="F2515" s="4">
        <f t="shared" si="1"/>
        <v>0.02184812111</v>
      </c>
      <c r="G2515" s="4">
        <f t="shared" si="2"/>
        <v>0.5520809531</v>
      </c>
    </row>
    <row r="2516">
      <c r="A2516" s="1">
        <v>25.10999917984</v>
      </c>
      <c r="B2516" s="1">
        <v>46.69581</v>
      </c>
      <c r="C2516" s="1">
        <v>0.19667307</v>
      </c>
      <c r="D2516" s="1">
        <v>-0.2618568</v>
      </c>
      <c r="E2516" s="1">
        <v>0.57649136</v>
      </c>
      <c r="F2516" s="4">
        <f t="shared" si="1"/>
        <v>0.02185256333</v>
      </c>
      <c r="G2516" s="4">
        <f t="shared" si="2"/>
        <v>0.5517517802</v>
      </c>
    </row>
    <row r="2517">
      <c r="A2517" s="1">
        <v>25.1199994087219</v>
      </c>
      <c r="B2517" s="1">
        <v>46.682472</v>
      </c>
      <c r="C2517" s="1">
        <v>0.19671306</v>
      </c>
      <c r="D2517" s="1">
        <v>-0.27894768</v>
      </c>
      <c r="E2517" s="1">
        <v>0.5763267</v>
      </c>
      <c r="F2517" s="4">
        <f t="shared" si="1"/>
        <v>0.02185700667</v>
      </c>
      <c r="G2517" s="4">
        <f t="shared" si="2"/>
        <v>0.5515871136</v>
      </c>
    </row>
    <row r="2518">
      <c r="A2518" s="1">
        <v>25.1299996376037</v>
      </c>
      <c r="B2518" s="1">
        <v>46.64628</v>
      </c>
      <c r="C2518" s="1">
        <v>0.19679303</v>
      </c>
      <c r="D2518" s="1">
        <v>-0.28261003</v>
      </c>
      <c r="E2518" s="1">
        <v>0.57587993</v>
      </c>
      <c r="F2518" s="4">
        <f t="shared" si="1"/>
        <v>0.02186589222</v>
      </c>
      <c r="G2518" s="4">
        <f t="shared" si="2"/>
        <v>0.5511402988</v>
      </c>
    </row>
    <row r="2519">
      <c r="A2519" s="1">
        <v>25.1399998664855</v>
      </c>
      <c r="B2519" s="1">
        <v>46.682472</v>
      </c>
      <c r="C2519" s="1">
        <v>0.19689968</v>
      </c>
      <c r="D2519" s="1">
        <v>-0.27162302</v>
      </c>
      <c r="E2519" s="1">
        <v>0.5763267</v>
      </c>
      <c r="F2519" s="4">
        <f t="shared" si="1"/>
        <v>0.02187774222</v>
      </c>
      <c r="G2519" s="4">
        <f t="shared" si="2"/>
        <v>0.5515871136</v>
      </c>
    </row>
    <row r="2520">
      <c r="A2520" s="1">
        <v>25.1500000953674</v>
      </c>
      <c r="B2520" s="1">
        <v>46.676758</v>
      </c>
      <c r="C2520" s="1">
        <v>0.196993</v>
      </c>
      <c r="D2520" s="1">
        <v>-0.23255815</v>
      </c>
      <c r="E2520" s="1">
        <v>0.5762562</v>
      </c>
      <c r="F2520" s="4">
        <f t="shared" si="1"/>
        <v>0.02188811111</v>
      </c>
      <c r="G2520" s="4">
        <f t="shared" si="2"/>
        <v>0.5515165704</v>
      </c>
    </row>
    <row r="2521">
      <c r="A2521" s="1">
        <v>25.1600003242492</v>
      </c>
      <c r="B2521" s="1">
        <v>46.714855</v>
      </c>
      <c r="C2521" s="1">
        <v>0.19705965</v>
      </c>
      <c r="D2521" s="1">
        <v>-0.2630776</v>
      </c>
      <c r="E2521" s="1">
        <v>0.5767265</v>
      </c>
      <c r="F2521" s="4">
        <f t="shared" si="1"/>
        <v>0.02189551667</v>
      </c>
      <c r="G2521" s="4">
        <f t="shared" si="2"/>
        <v>0.5519869037</v>
      </c>
    </row>
    <row r="2522">
      <c r="A2522" s="1">
        <v>25.1700005531311</v>
      </c>
      <c r="B2522" s="1">
        <v>46.726284</v>
      </c>
      <c r="C2522" s="1">
        <v>0.1970863</v>
      </c>
      <c r="D2522" s="1">
        <v>-0.30702558</v>
      </c>
      <c r="E2522" s="1">
        <v>0.57686764</v>
      </c>
      <c r="F2522" s="4">
        <f t="shared" si="1"/>
        <v>0.02189847778</v>
      </c>
      <c r="G2522" s="4">
        <f t="shared" si="2"/>
        <v>0.5521280025</v>
      </c>
    </row>
    <row r="2523">
      <c r="A2523" s="1">
        <v>25.1800007820129</v>
      </c>
      <c r="B2523" s="1">
        <v>46.69009</v>
      </c>
      <c r="C2523" s="1">
        <v>0.19709963</v>
      </c>
      <c r="D2523" s="1">
        <v>-0.3656229</v>
      </c>
      <c r="E2523" s="1">
        <v>0.5764208</v>
      </c>
      <c r="F2523" s="4">
        <f t="shared" si="1"/>
        <v>0.02189995889</v>
      </c>
      <c r="G2523" s="4">
        <f t="shared" si="2"/>
        <v>0.551681163</v>
      </c>
    </row>
    <row r="2524">
      <c r="A2524" s="1">
        <v>25.1899991035461</v>
      </c>
      <c r="B2524" s="1">
        <v>46.70533</v>
      </c>
      <c r="C2524" s="1">
        <v>0.19713962</v>
      </c>
      <c r="D2524" s="1">
        <v>-0.41079167</v>
      </c>
      <c r="E2524" s="1">
        <v>0.57660896</v>
      </c>
      <c r="F2524" s="4">
        <f t="shared" si="1"/>
        <v>0.02190440222</v>
      </c>
      <c r="G2524" s="4">
        <f t="shared" si="2"/>
        <v>0.5518693111</v>
      </c>
    </row>
    <row r="2525">
      <c r="A2525" s="1">
        <v>25.1999993324279</v>
      </c>
      <c r="B2525" s="1">
        <v>46.68057</v>
      </c>
      <c r="C2525" s="1">
        <v>0.19719294</v>
      </c>
      <c r="D2525" s="1">
        <v>-0.44131112</v>
      </c>
      <c r="E2525" s="1">
        <v>0.57630324</v>
      </c>
      <c r="F2525" s="4">
        <f t="shared" si="1"/>
        <v>0.02191032667</v>
      </c>
      <c r="G2525" s="4">
        <f t="shared" si="2"/>
        <v>0.5515636321</v>
      </c>
    </row>
    <row r="2526">
      <c r="A2526" s="1">
        <v>25.2099995613098</v>
      </c>
      <c r="B2526" s="1">
        <v>46.686283</v>
      </c>
      <c r="C2526" s="1">
        <v>0.1972596</v>
      </c>
      <c r="D2526" s="1">
        <v>-0.45718122</v>
      </c>
      <c r="E2526" s="1">
        <v>0.57637376</v>
      </c>
      <c r="F2526" s="4">
        <f t="shared" si="1"/>
        <v>0.02191773333</v>
      </c>
      <c r="G2526" s="4">
        <f t="shared" si="2"/>
        <v>0.551634163</v>
      </c>
    </row>
    <row r="2527">
      <c r="A2527" s="1">
        <v>25.2199997901916</v>
      </c>
      <c r="B2527" s="1">
        <v>46.688187</v>
      </c>
      <c r="C2527" s="1">
        <v>0.19732624</v>
      </c>
      <c r="D2527" s="1">
        <v>-0.4742721</v>
      </c>
      <c r="E2527" s="1">
        <v>0.5763973</v>
      </c>
      <c r="F2527" s="4">
        <f t="shared" si="1"/>
        <v>0.02192513778</v>
      </c>
      <c r="G2527" s="4">
        <f t="shared" si="2"/>
        <v>0.5516576691</v>
      </c>
    </row>
    <row r="2528">
      <c r="A2528" s="1">
        <v>25.2300000190734</v>
      </c>
      <c r="B2528" s="1">
        <v>46.6939</v>
      </c>
      <c r="C2528" s="1">
        <v>0.19763283</v>
      </c>
      <c r="D2528" s="1">
        <v>-0.24354514</v>
      </c>
      <c r="E2528" s="1">
        <v>0.5764678</v>
      </c>
      <c r="F2528" s="4">
        <f t="shared" si="1"/>
        <v>0.02195920333</v>
      </c>
      <c r="G2528" s="4">
        <f t="shared" si="2"/>
        <v>0.5517282</v>
      </c>
    </row>
    <row r="2529">
      <c r="A2529" s="1">
        <v>25.2400002479553</v>
      </c>
      <c r="B2529" s="1">
        <v>46.819626</v>
      </c>
      <c r="C2529" s="1">
        <v>0.19784611</v>
      </c>
      <c r="D2529" s="1">
        <v>-0.08362327</v>
      </c>
      <c r="E2529" s="1">
        <v>0.57802</v>
      </c>
      <c r="F2529" s="4">
        <f t="shared" si="1"/>
        <v>0.02198290111</v>
      </c>
      <c r="G2529" s="4">
        <f t="shared" si="2"/>
        <v>0.5532803728</v>
      </c>
    </row>
    <row r="2530">
      <c r="A2530" s="1">
        <v>25.2500004768371</v>
      </c>
      <c r="B2530" s="1">
        <v>46.888195</v>
      </c>
      <c r="C2530" s="1">
        <v>0.19780612</v>
      </c>
      <c r="D2530" s="1">
        <v>-0.21180493</v>
      </c>
      <c r="E2530" s="1">
        <v>0.57886654</v>
      </c>
      <c r="F2530" s="4">
        <f t="shared" si="1"/>
        <v>0.02197845778</v>
      </c>
      <c r="G2530" s="4">
        <f t="shared" si="2"/>
        <v>0.5541269037</v>
      </c>
    </row>
    <row r="2531">
      <c r="A2531" s="1">
        <v>25.2600007057189</v>
      </c>
      <c r="B2531" s="1">
        <v>46.903435</v>
      </c>
      <c r="C2531" s="1">
        <v>0.19780612</v>
      </c>
      <c r="D2531" s="1">
        <v>-0.28505158</v>
      </c>
      <c r="E2531" s="1">
        <v>0.57905465</v>
      </c>
      <c r="F2531" s="4">
        <f t="shared" si="1"/>
        <v>0.02197845778</v>
      </c>
      <c r="G2531" s="4">
        <f t="shared" si="2"/>
        <v>0.5543150519</v>
      </c>
    </row>
    <row r="2532">
      <c r="A2532" s="1">
        <v>25.2700009346008</v>
      </c>
      <c r="B2532" s="1">
        <v>46.91677</v>
      </c>
      <c r="C2532" s="1">
        <v>0.19780612</v>
      </c>
      <c r="D2532" s="1">
        <v>-0.37294757</v>
      </c>
      <c r="E2532" s="1">
        <v>0.5792193</v>
      </c>
      <c r="F2532" s="4">
        <f t="shared" si="1"/>
        <v>0.02197845778</v>
      </c>
      <c r="G2532" s="4">
        <f t="shared" si="2"/>
        <v>0.5544796815</v>
      </c>
    </row>
    <row r="2533">
      <c r="A2533" s="1">
        <v>25.279999256134</v>
      </c>
      <c r="B2533" s="1">
        <v>46.857723</v>
      </c>
      <c r="C2533" s="1">
        <v>0.19780612</v>
      </c>
      <c r="D2533" s="1">
        <v>-0.46084356</v>
      </c>
      <c r="E2533" s="1">
        <v>0.5784903</v>
      </c>
      <c r="F2533" s="4">
        <f t="shared" si="1"/>
        <v>0.02197845778</v>
      </c>
      <c r="G2533" s="4">
        <f t="shared" si="2"/>
        <v>0.5537507062</v>
      </c>
    </row>
    <row r="2534">
      <c r="A2534" s="1">
        <v>25.2899994850158</v>
      </c>
      <c r="B2534" s="1">
        <v>46.87105</v>
      </c>
      <c r="C2534" s="1">
        <v>0.19807273</v>
      </c>
      <c r="D2534" s="1">
        <v>-0.26918146</v>
      </c>
      <c r="E2534" s="1">
        <v>0.5786549</v>
      </c>
      <c r="F2534" s="4">
        <f t="shared" si="1"/>
        <v>0.02200808111</v>
      </c>
      <c r="G2534" s="4">
        <f t="shared" si="2"/>
        <v>0.553915237</v>
      </c>
    </row>
    <row r="2535">
      <c r="A2535" s="1">
        <v>25.2999997138977</v>
      </c>
      <c r="B2535" s="1">
        <v>46.937725</v>
      </c>
      <c r="C2535" s="1">
        <v>0.19843264</v>
      </c>
      <c r="D2535" s="1">
        <v>0.018922053</v>
      </c>
      <c r="E2535" s="1">
        <v>0.579478</v>
      </c>
      <c r="F2535" s="4">
        <f t="shared" si="1"/>
        <v>0.02204807111</v>
      </c>
      <c r="G2535" s="4">
        <f t="shared" si="2"/>
        <v>0.5547383852</v>
      </c>
    </row>
    <row r="2536">
      <c r="A2536" s="1">
        <v>25.3099999427795</v>
      </c>
      <c r="B2536" s="1">
        <v>47.059635</v>
      </c>
      <c r="C2536" s="1">
        <v>0.19847263</v>
      </c>
      <c r="D2536" s="5">
        <v>6.103888E-4</v>
      </c>
      <c r="E2536" s="1">
        <v>0.58098304</v>
      </c>
      <c r="F2536" s="4">
        <f t="shared" si="1"/>
        <v>0.02205251444</v>
      </c>
      <c r="G2536" s="4">
        <f t="shared" si="2"/>
        <v>0.5562434469</v>
      </c>
    </row>
    <row r="2537">
      <c r="A2537" s="1">
        <v>25.3200001716613</v>
      </c>
      <c r="B2537" s="1">
        <v>47.120594</v>
      </c>
      <c r="C2537" s="1">
        <v>0.19844598</v>
      </c>
      <c r="D2537" s="1">
        <v>-0.116584264</v>
      </c>
      <c r="E2537" s="1">
        <v>0.5817356</v>
      </c>
      <c r="F2537" s="4">
        <f t="shared" si="1"/>
        <v>0.02204955333</v>
      </c>
      <c r="G2537" s="4">
        <f t="shared" si="2"/>
        <v>0.5569960272</v>
      </c>
    </row>
    <row r="2538">
      <c r="A2538" s="1">
        <v>25.3300004005432</v>
      </c>
      <c r="B2538" s="1">
        <v>47.07297</v>
      </c>
      <c r="C2538" s="1">
        <v>0.19847263</v>
      </c>
      <c r="D2538" s="1">
        <v>-0.1751816</v>
      </c>
      <c r="E2538" s="1">
        <v>0.5811477</v>
      </c>
      <c r="F2538" s="4">
        <f t="shared" si="1"/>
        <v>0.02205251444</v>
      </c>
      <c r="G2538" s="4">
        <f t="shared" si="2"/>
        <v>0.5564080765</v>
      </c>
    </row>
    <row r="2539">
      <c r="A2539" s="1">
        <v>25.340000629425</v>
      </c>
      <c r="B2539" s="1">
        <v>47.08821</v>
      </c>
      <c r="C2539" s="1">
        <v>0.19851263</v>
      </c>
      <c r="D2539" s="1">
        <v>-0.21912959</v>
      </c>
      <c r="E2539" s="1">
        <v>0.58133584</v>
      </c>
      <c r="F2539" s="4">
        <f t="shared" si="1"/>
        <v>0.02205695889</v>
      </c>
      <c r="G2539" s="4">
        <f t="shared" si="2"/>
        <v>0.5565962247</v>
      </c>
    </row>
    <row r="2540">
      <c r="A2540" s="1">
        <v>25.3500008583068</v>
      </c>
      <c r="B2540" s="1">
        <v>47.06535</v>
      </c>
      <c r="C2540" s="1">
        <v>0.19857928</v>
      </c>
      <c r="D2540" s="1">
        <v>-0.2349997</v>
      </c>
      <c r="E2540" s="1">
        <v>0.5810536</v>
      </c>
      <c r="F2540" s="4">
        <f t="shared" si="1"/>
        <v>0.02206436444</v>
      </c>
      <c r="G2540" s="4">
        <f t="shared" si="2"/>
        <v>0.5563140025</v>
      </c>
    </row>
    <row r="2541">
      <c r="A2541" s="1">
        <v>25.35999917984</v>
      </c>
      <c r="B2541" s="1">
        <v>47.078686</v>
      </c>
      <c r="C2541" s="1">
        <v>0.1986726</v>
      </c>
      <c r="D2541" s="1">
        <v>-0.21058415</v>
      </c>
      <c r="E2541" s="1">
        <v>0.58121824</v>
      </c>
      <c r="F2541" s="4">
        <f t="shared" si="1"/>
        <v>0.02207473333</v>
      </c>
      <c r="G2541" s="4">
        <f t="shared" si="2"/>
        <v>0.5564786444</v>
      </c>
    </row>
    <row r="2542">
      <c r="A2542" s="1">
        <v>25.3699994087219</v>
      </c>
      <c r="B2542" s="1">
        <v>47.090115</v>
      </c>
      <c r="C2542" s="1">
        <v>0.19880588</v>
      </c>
      <c r="D2542" s="1">
        <v>-0.14344138</v>
      </c>
      <c r="E2542" s="1">
        <v>0.5813593</v>
      </c>
      <c r="F2542" s="4">
        <f t="shared" si="1"/>
        <v>0.02208954222</v>
      </c>
      <c r="G2542" s="4">
        <f t="shared" si="2"/>
        <v>0.5566197432</v>
      </c>
    </row>
    <row r="2543">
      <c r="A2543" s="1">
        <v>25.3799996376037</v>
      </c>
      <c r="B2543" s="1">
        <v>47.097733</v>
      </c>
      <c r="C2543" s="1">
        <v>0.19889921</v>
      </c>
      <c r="D2543" s="1">
        <v>-0.13245438</v>
      </c>
      <c r="E2543" s="1">
        <v>0.5814534</v>
      </c>
      <c r="F2543" s="4">
        <f t="shared" si="1"/>
        <v>0.02209991222</v>
      </c>
      <c r="G2543" s="4">
        <f t="shared" si="2"/>
        <v>0.5567137926</v>
      </c>
    </row>
    <row r="2544">
      <c r="A2544" s="1">
        <v>25.3899998664855</v>
      </c>
      <c r="B2544" s="1">
        <v>47.154877</v>
      </c>
      <c r="C2544" s="1">
        <v>0.19893919</v>
      </c>
      <c r="D2544" s="1">
        <v>-0.16175304</v>
      </c>
      <c r="E2544" s="1">
        <v>0.58215886</v>
      </c>
      <c r="F2544" s="4">
        <f t="shared" si="1"/>
        <v>0.02210435444</v>
      </c>
      <c r="G2544" s="4">
        <f t="shared" si="2"/>
        <v>0.5574192741</v>
      </c>
    </row>
    <row r="2545">
      <c r="A2545" s="1">
        <v>25.4000000953674</v>
      </c>
      <c r="B2545" s="1">
        <v>47.132023</v>
      </c>
      <c r="C2545" s="1">
        <v>0.19897918</v>
      </c>
      <c r="D2545" s="1">
        <v>-0.22157115</v>
      </c>
      <c r="E2545" s="1">
        <v>0.5818767</v>
      </c>
      <c r="F2545" s="4">
        <f t="shared" si="1"/>
        <v>0.02210879778</v>
      </c>
      <c r="G2545" s="4">
        <f t="shared" si="2"/>
        <v>0.5571371259</v>
      </c>
    </row>
    <row r="2546">
      <c r="A2546" s="1">
        <v>25.4100003242492</v>
      </c>
      <c r="B2546" s="1">
        <v>47.151066</v>
      </c>
      <c r="C2546" s="1">
        <v>0.1990325</v>
      </c>
      <c r="D2546" s="1">
        <v>-0.23622048</v>
      </c>
      <c r="E2546" s="1">
        <v>0.58211184</v>
      </c>
      <c r="F2546" s="4">
        <f t="shared" si="1"/>
        <v>0.02211472222</v>
      </c>
      <c r="G2546" s="4">
        <f t="shared" si="2"/>
        <v>0.5573722247</v>
      </c>
    </row>
    <row r="2547">
      <c r="A2547" s="1">
        <v>25.4200005531311</v>
      </c>
      <c r="B2547" s="1">
        <v>47.158688</v>
      </c>
      <c r="C2547" s="1">
        <v>0.19911247</v>
      </c>
      <c r="D2547" s="1">
        <v>-0.22645426</v>
      </c>
      <c r="E2547" s="1">
        <v>0.58220595</v>
      </c>
      <c r="F2547" s="4">
        <f t="shared" si="1"/>
        <v>0.02212360778</v>
      </c>
      <c r="G2547" s="4">
        <f t="shared" si="2"/>
        <v>0.5574663235</v>
      </c>
    </row>
    <row r="2548">
      <c r="A2548" s="1">
        <v>25.4300007820129</v>
      </c>
      <c r="B2548" s="1">
        <v>47.14155</v>
      </c>
      <c r="C2548" s="1">
        <v>0.19917914</v>
      </c>
      <c r="D2548" s="1">
        <v>-0.24232437</v>
      </c>
      <c r="E2548" s="1">
        <v>0.5819943</v>
      </c>
      <c r="F2548" s="4">
        <f t="shared" si="1"/>
        <v>0.02213101556</v>
      </c>
      <c r="G2548" s="4">
        <f t="shared" si="2"/>
        <v>0.5572547432</v>
      </c>
    </row>
    <row r="2549">
      <c r="A2549" s="1">
        <v>25.4399991035461</v>
      </c>
      <c r="B2549" s="1">
        <v>47.18345</v>
      </c>
      <c r="C2549" s="1">
        <v>0.19921912</v>
      </c>
      <c r="D2549" s="1">
        <v>-0.28749314</v>
      </c>
      <c r="E2549" s="1">
        <v>0.5825116</v>
      </c>
      <c r="F2549" s="4">
        <f t="shared" si="1"/>
        <v>0.02213545778</v>
      </c>
      <c r="G2549" s="4">
        <f t="shared" si="2"/>
        <v>0.5577720272</v>
      </c>
    </row>
    <row r="2550">
      <c r="A2550" s="1">
        <v>25.4499993324279</v>
      </c>
      <c r="B2550" s="1">
        <v>47.15678</v>
      </c>
      <c r="C2550" s="1">
        <v>0.19925912</v>
      </c>
      <c r="D2550" s="1">
        <v>-0.31801257</v>
      </c>
      <c r="E2550" s="1">
        <v>0.5821824</v>
      </c>
      <c r="F2550" s="4">
        <f t="shared" si="1"/>
        <v>0.02213990222</v>
      </c>
      <c r="G2550" s="4">
        <f t="shared" si="2"/>
        <v>0.5574427679</v>
      </c>
    </row>
    <row r="2551">
      <c r="A2551" s="1">
        <v>25.4599995613098</v>
      </c>
      <c r="B2551" s="1">
        <v>47.164402</v>
      </c>
      <c r="C2551" s="1">
        <v>0.19929911</v>
      </c>
      <c r="D2551" s="1">
        <v>-0.36318135</v>
      </c>
      <c r="E2551" s="1">
        <v>0.5822765</v>
      </c>
      <c r="F2551" s="4">
        <f t="shared" si="1"/>
        <v>0.02214434556</v>
      </c>
      <c r="G2551" s="4">
        <f t="shared" si="2"/>
        <v>0.5575368667</v>
      </c>
    </row>
    <row r="2552">
      <c r="A2552" s="1">
        <v>25.4699997901916</v>
      </c>
      <c r="B2552" s="1">
        <v>47.158688</v>
      </c>
      <c r="C2552" s="1">
        <v>0.19935243</v>
      </c>
      <c r="D2552" s="1">
        <v>-0.3827138</v>
      </c>
      <c r="E2552" s="1">
        <v>0.58220595</v>
      </c>
      <c r="F2552" s="4">
        <f t="shared" si="1"/>
        <v>0.02215027</v>
      </c>
      <c r="G2552" s="4">
        <f t="shared" si="2"/>
        <v>0.5574663235</v>
      </c>
    </row>
    <row r="2553">
      <c r="A2553" s="1">
        <v>25.4800000190734</v>
      </c>
      <c r="B2553" s="1">
        <v>47.132023</v>
      </c>
      <c r="C2553" s="1">
        <v>0.19940574</v>
      </c>
      <c r="D2553" s="1">
        <v>-0.41567478</v>
      </c>
      <c r="E2553" s="1">
        <v>0.5818767</v>
      </c>
      <c r="F2553" s="4">
        <f t="shared" si="1"/>
        <v>0.02215619333</v>
      </c>
      <c r="G2553" s="4">
        <f t="shared" si="2"/>
        <v>0.5571371259</v>
      </c>
    </row>
    <row r="2554">
      <c r="A2554" s="1">
        <v>25.4900002479553</v>
      </c>
      <c r="B2554" s="1">
        <v>47.168217</v>
      </c>
      <c r="C2554" s="1">
        <v>0.19945906</v>
      </c>
      <c r="D2554" s="1">
        <v>-0.4486358</v>
      </c>
      <c r="E2554" s="1">
        <v>0.58232355</v>
      </c>
      <c r="F2554" s="4">
        <f t="shared" si="1"/>
        <v>0.02216211778</v>
      </c>
      <c r="G2554" s="4">
        <f t="shared" si="2"/>
        <v>0.5575839654</v>
      </c>
    </row>
    <row r="2555">
      <c r="A2555" s="1">
        <v>25.5000004768371</v>
      </c>
      <c r="B2555" s="1">
        <v>47.158688</v>
      </c>
      <c r="C2555" s="1">
        <v>0.19952573</v>
      </c>
      <c r="D2555" s="1">
        <v>-0.46328512</v>
      </c>
      <c r="E2555" s="1">
        <v>0.58220595</v>
      </c>
      <c r="F2555" s="4">
        <f t="shared" si="1"/>
        <v>0.02216952556</v>
      </c>
      <c r="G2555" s="4">
        <f t="shared" si="2"/>
        <v>0.5574663235</v>
      </c>
    </row>
    <row r="2556">
      <c r="A2556" s="1">
        <v>25.5100007057189</v>
      </c>
      <c r="B2556" s="1">
        <v>47.189163</v>
      </c>
      <c r="C2556" s="1">
        <v>0.1998723</v>
      </c>
      <c r="D2556" s="1">
        <v>-0.21790881</v>
      </c>
      <c r="E2556" s="1">
        <v>0.5825822</v>
      </c>
      <c r="F2556" s="4">
        <f t="shared" si="1"/>
        <v>0.02220803333</v>
      </c>
      <c r="G2556" s="4">
        <f t="shared" si="2"/>
        <v>0.557842558</v>
      </c>
    </row>
    <row r="2557">
      <c r="A2557" s="1">
        <v>25.5200009346008</v>
      </c>
      <c r="B2557" s="1">
        <v>47.341557</v>
      </c>
      <c r="C2557" s="1">
        <v>0.20011224</v>
      </c>
      <c r="D2557" s="1">
        <v>-0.01525972</v>
      </c>
      <c r="E2557" s="1">
        <v>0.5844636</v>
      </c>
      <c r="F2557" s="4">
        <f t="shared" si="1"/>
        <v>0.02223469333</v>
      </c>
      <c r="G2557" s="4">
        <f t="shared" si="2"/>
        <v>0.5597239654</v>
      </c>
    </row>
    <row r="2558">
      <c r="A2558" s="1">
        <v>25.529999256134</v>
      </c>
      <c r="B2558" s="1">
        <v>47.375843</v>
      </c>
      <c r="C2558" s="1">
        <v>0.2000989</v>
      </c>
      <c r="D2558" s="1">
        <v>-0.10315571</v>
      </c>
      <c r="E2558" s="1">
        <v>0.58488685</v>
      </c>
      <c r="F2558" s="4">
        <f t="shared" si="1"/>
        <v>0.02223321111</v>
      </c>
      <c r="G2558" s="4">
        <f t="shared" si="2"/>
        <v>0.5601472494</v>
      </c>
    </row>
    <row r="2559">
      <c r="A2559" s="1">
        <v>25.5399994850158</v>
      </c>
      <c r="B2559" s="1">
        <v>47.43299</v>
      </c>
      <c r="C2559" s="1">
        <v>0.2000989</v>
      </c>
      <c r="D2559" s="1">
        <v>-0.19227248</v>
      </c>
      <c r="E2559" s="1">
        <v>0.5855924</v>
      </c>
      <c r="F2559" s="4">
        <f t="shared" si="1"/>
        <v>0.02223321111</v>
      </c>
      <c r="G2559" s="4">
        <f t="shared" si="2"/>
        <v>0.5608527679</v>
      </c>
    </row>
    <row r="2560">
      <c r="A2560" s="1">
        <v>25.5499997138977</v>
      </c>
      <c r="B2560" s="1">
        <v>47.408226</v>
      </c>
      <c r="C2560" s="1">
        <v>0.20012558</v>
      </c>
      <c r="D2560" s="1">
        <v>-0.23744126</v>
      </c>
      <c r="E2560" s="1">
        <v>0.5852866</v>
      </c>
      <c r="F2560" s="4">
        <f t="shared" si="1"/>
        <v>0.02223617556</v>
      </c>
      <c r="G2560" s="4">
        <f t="shared" si="2"/>
        <v>0.5605470395</v>
      </c>
    </row>
    <row r="2561">
      <c r="A2561" s="1">
        <v>25.5599999427795</v>
      </c>
      <c r="B2561" s="1">
        <v>47.3987</v>
      </c>
      <c r="C2561" s="1">
        <v>0.20016557</v>
      </c>
      <c r="D2561" s="1">
        <v>-0.2838308</v>
      </c>
      <c r="E2561" s="1">
        <v>0.585169</v>
      </c>
      <c r="F2561" s="4">
        <f t="shared" si="1"/>
        <v>0.02224061889</v>
      </c>
      <c r="G2561" s="4">
        <f t="shared" si="2"/>
        <v>0.5604294346</v>
      </c>
    </row>
    <row r="2562">
      <c r="A2562" s="1">
        <v>25.5700001716613</v>
      </c>
      <c r="B2562" s="1">
        <v>47.392986</v>
      </c>
      <c r="C2562" s="1">
        <v>0.20023222</v>
      </c>
      <c r="D2562" s="1">
        <v>-0.29970092</v>
      </c>
      <c r="E2562" s="1">
        <v>0.58509845</v>
      </c>
      <c r="F2562" s="4">
        <f t="shared" si="1"/>
        <v>0.02224802444</v>
      </c>
      <c r="G2562" s="4">
        <f t="shared" si="2"/>
        <v>0.5603588914</v>
      </c>
    </row>
    <row r="2563">
      <c r="A2563" s="1">
        <v>25.5800004005432</v>
      </c>
      <c r="B2563" s="1">
        <v>47.368225</v>
      </c>
      <c r="C2563" s="1">
        <v>0.20033886</v>
      </c>
      <c r="D2563" s="1">
        <v>-0.26063603</v>
      </c>
      <c r="E2563" s="1">
        <v>0.5847928</v>
      </c>
      <c r="F2563" s="4">
        <f t="shared" si="1"/>
        <v>0.02225987333</v>
      </c>
      <c r="G2563" s="4">
        <f t="shared" si="2"/>
        <v>0.5600532</v>
      </c>
    </row>
    <row r="2564">
      <c r="A2564" s="1">
        <v>25.590000629425</v>
      </c>
      <c r="B2564" s="1">
        <v>47.421562</v>
      </c>
      <c r="C2564" s="1">
        <v>0.2004855</v>
      </c>
      <c r="D2564" s="1">
        <v>-0.19349326</v>
      </c>
      <c r="E2564" s="1">
        <v>0.5854513</v>
      </c>
      <c r="F2564" s="4">
        <f t="shared" si="1"/>
        <v>0.02227616667</v>
      </c>
      <c r="G2564" s="4">
        <f t="shared" si="2"/>
        <v>0.5607116815</v>
      </c>
    </row>
    <row r="2565">
      <c r="A2565" s="1">
        <v>25.6000008583068</v>
      </c>
      <c r="B2565" s="1">
        <v>47.436802</v>
      </c>
      <c r="C2565" s="1">
        <v>0.20060547</v>
      </c>
      <c r="D2565" s="1">
        <v>-0.15442838</v>
      </c>
      <c r="E2565" s="1">
        <v>0.5856394</v>
      </c>
      <c r="F2565" s="4">
        <f t="shared" si="1"/>
        <v>0.02228949667</v>
      </c>
      <c r="G2565" s="4">
        <f t="shared" si="2"/>
        <v>0.5608998296</v>
      </c>
    </row>
    <row r="2566">
      <c r="A2566" s="1">
        <v>25.60999917984</v>
      </c>
      <c r="B2566" s="1">
        <v>47.482513</v>
      </c>
      <c r="C2566" s="1">
        <v>0.20065878</v>
      </c>
      <c r="D2566" s="1">
        <v>-0.17274004</v>
      </c>
      <c r="E2566" s="1">
        <v>0.5862038</v>
      </c>
      <c r="F2566" s="4">
        <f t="shared" si="1"/>
        <v>0.02229542</v>
      </c>
      <c r="G2566" s="4">
        <f t="shared" si="2"/>
        <v>0.561464163</v>
      </c>
    </row>
    <row r="2567">
      <c r="A2567" s="1">
        <v>25.6199994087219</v>
      </c>
      <c r="B2567" s="1">
        <v>47.511086</v>
      </c>
      <c r="C2567" s="1">
        <v>0.20069876</v>
      </c>
      <c r="D2567" s="1">
        <v>-0.21790881</v>
      </c>
      <c r="E2567" s="1">
        <v>0.5865565</v>
      </c>
      <c r="F2567" s="4">
        <f t="shared" si="1"/>
        <v>0.02229986222</v>
      </c>
      <c r="G2567" s="4">
        <f t="shared" si="2"/>
        <v>0.561816916</v>
      </c>
    </row>
    <row r="2568">
      <c r="A2568" s="1">
        <v>25.6299996376037</v>
      </c>
      <c r="B2568" s="1">
        <v>47.490135</v>
      </c>
      <c r="C2568" s="1">
        <v>0.20073876</v>
      </c>
      <c r="D2568" s="1">
        <v>-0.24720748</v>
      </c>
      <c r="E2568" s="1">
        <v>0.5862979</v>
      </c>
      <c r="F2568" s="4">
        <f t="shared" si="1"/>
        <v>0.02230430667</v>
      </c>
      <c r="G2568" s="4">
        <f t="shared" si="2"/>
        <v>0.5615582617</v>
      </c>
    </row>
    <row r="2569">
      <c r="A2569" s="1">
        <v>25.6399998664855</v>
      </c>
      <c r="B2569" s="1">
        <v>47.512993</v>
      </c>
      <c r="C2569" s="1">
        <v>0.20080543</v>
      </c>
      <c r="D2569" s="1">
        <v>-0.2630776</v>
      </c>
      <c r="E2569" s="1">
        <v>0.5865801</v>
      </c>
      <c r="F2569" s="4">
        <f t="shared" si="1"/>
        <v>0.02231171444</v>
      </c>
      <c r="G2569" s="4">
        <f t="shared" si="2"/>
        <v>0.5618404593</v>
      </c>
    </row>
    <row r="2570">
      <c r="A2570" s="1">
        <v>25.6500000953674</v>
      </c>
      <c r="B2570" s="1">
        <v>47.48061</v>
      </c>
      <c r="C2570" s="1">
        <v>0.2008854</v>
      </c>
      <c r="D2570" s="1">
        <v>-0.26429835</v>
      </c>
      <c r="E2570" s="1">
        <v>0.5861803</v>
      </c>
      <c r="F2570" s="4">
        <f t="shared" si="1"/>
        <v>0.0223206</v>
      </c>
      <c r="G2570" s="4">
        <f t="shared" si="2"/>
        <v>0.5614406691</v>
      </c>
    </row>
    <row r="2571">
      <c r="A2571" s="1">
        <v>25.6600003242492</v>
      </c>
      <c r="B2571" s="1">
        <v>47.50537</v>
      </c>
      <c r="C2571" s="1">
        <v>0.20095204</v>
      </c>
      <c r="D2571" s="1">
        <v>-0.2667399</v>
      </c>
      <c r="E2571" s="1">
        <v>0.586486</v>
      </c>
      <c r="F2571" s="4">
        <f t="shared" si="1"/>
        <v>0.02232800444</v>
      </c>
      <c r="G2571" s="4">
        <f t="shared" si="2"/>
        <v>0.5617463481</v>
      </c>
    </row>
    <row r="2572">
      <c r="A2572" s="1">
        <v>25.6700005531311</v>
      </c>
      <c r="B2572" s="1">
        <v>47.526325</v>
      </c>
      <c r="C2572" s="1">
        <v>0.20100537</v>
      </c>
      <c r="D2572" s="1">
        <v>-0.29848012</v>
      </c>
      <c r="E2572" s="1">
        <v>0.58674467</v>
      </c>
      <c r="F2572" s="4">
        <f t="shared" si="1"/>
        <v>0.02233393</v>
      </c>
      <c r="G2572" s="4">
        <f t="shared" si="2"/>
        <v>0.5620050519</v>
      </c>
    </row>
    <row r="2573">
      <c r="A2573" s="1">
        <v>25.6800007820129</v>
      </c>
      <c r="B2573" s="1">
        <v>47.50537</v>
      </c>
      <c r="C2573" s="1">
        <v>0.20105869</v>
      </c>
      <c r="D2573" s="1">
        <v>-0.33022034</v>
      </c>
      <c r="E2573" s="1">
        <v>0.586486</v>
      </c>
      <c r="F2573" s="4">
        <f t="shared" si="1"/>
        <v>0.02233985444</v>
      </c>
      <c r="G2573" s="4">
        <f t="shared" si="2"/>
        <v>0.5617463481</v>
      </c>
    </row>
    <row r="2574">
      <c r="A2574" s="1">
        <v>25.6899991035461</v>
      </c>
      <c r="B2574" s="1">
        <v>47.5549</v>
      </c>
      <c r="C2574" s="1">
        <v>0.20109867</v>
      </c>
      <c r="D2574" s="1">
        <v>-0.36196056</v>
      </c>
      <c r="E2574" s="1">
        <v>0.58709747</v>
      </c>
      <c r="F2574" s="4">
        <f t="shared" si="1"/>
        <v>0.02234429667</v>
      </c>
      <c r="G2574" s="4">
        <f t="shared" si="2"/>
        <v>0.5623578296</v>
      </c>
    </row>
    <row r="2575">
      <c r="A2575" s="1">
        <v>25.6999993324279</v>
      </c>
      <c r="B2575" s="1">
        <v>47.52061</v>
      </c>
      <c r="C2575" s="1">
        <v>0.20112534</v>
      </c>
      <c r="D2575" s="1">
        <v>-0.42177868</v>
      </c>
      <c r="E2575" s="1">
        <v>0.58667415</v>
      </c>
      <c r="F2575" s="4">
        <f t="shared" si="1"/>
        <v>0.02234726</v>
      </c>
      <c r="G2575" s="4">
        <f t="shared" si="2"/>
        <v>0.5619344963</v>
      </c>
    </row>
    <row r="2576">
      <c r="A2576" s="1">
        <v>25.7099995613098</v>
      </c>
      <c r="B2576" s="1">
        <v>47.509182</v>
      </c>
      <c r="C2576" s="1">
        <v>0.20117866</v>
      </c>
      <c r="D2576" s="1">
        <v>-0.4522981</v>
      </c>
      <c r="E2576" s="1">
        <v>0.58653307</v>
      </c>
      <c r="F2576" s="4">
        <f t="shared" si="1"/>
        <v>0.02235318444</v>
      </c>
      <c r="G2576" s="4">
        <f t="shared" si="2"/>
        <v>0.5617934099</v>
      </c>
    </row>
    <row r="2577">
      <c r="A2577" s="1">
        <v>25.7199997901916</v>
      </c>
      <c r="B2577" s="1">
        <v>47.54347</v>
      </c>
      <c r="C2577" s="1">
        <v>0.20153858</v>
      </c>
      <c r="D2577" s="1">
        <v>-0.16541538</v>
      </c>
      <c r="E2577" s="1">
        <v>0.5869563</v>
      </c>
      <c r="F2577" s="4">
        <f t="shared" si="1"/>
        <v>0.02239317556</v>
      </c>
      <c r="G2577" s="4">
        <f t="shared" si="2"/>
        <v>0.5622167185</v>
      </c>
    </row>
    <row r="2578">
      <c r="A2578" s="1">
        <v>25.7300000190734</v>
      </c>
      <c r="B2578" s="1">
        <v>47.627285</v>
      </c>
      <c r="C2578" s="1">
        <v>0.20171186</v>
      </c>
      <c r="D2578" s="1">
        <v>-0.057986937</v>
      </c>
      <c r="E2578" s="1">
        <v>0.5879911</v>
      </c>
      <c r="F2578" s="4">
        <f t="shared" si="1"/>
        <v>0.02241242889</v>
      </c>
      <c r="G2578" s="4">
        <f t="shared" si="2"/>
        <v>0.5632514716</v>
      </c>
    </row>
    <row r="2579">
      <c r="A2579" s="1">
        <v>25.7400002479553</v>
      </c>
      <c r="B2579" s="1">
        <v>47.73777</v>
      </c>
      <c r="C2579" s="1">
        <v>0.20165855</v>
      </c>
      <c r="D2579" s="1">
        <v>-0.18861015</v>
      </c>
      <c r="E2579" s="1">
        <v>0.5893551</v>
      </c>
      <c r="F2579" s="4">
        <f t="shared" si="1"/>
        <v>0.02240650556</v>
      </c>
      <c r="G2579" s="4">
        <f t="shared" si="2"/>
        <v>0.564615484</v>
      </c>
    </row>
    <row r="2580">
      <c r="A2580" s="1">
        <v>25.7500004768371</v>
      </c>
      <c r="B2580" s="1">
        <v>47.73777</v>
      </c>
      <c r="C2580" s="1">
        <v>0.20165855</v>
      </c>
      <c r="D2580" s="1">
        <v>-0.27650613</v>
      </c>
      <c r="E2580" s="1">
        <v>0.5893551</v>
      </c>
      <c r="F2580" s="4">
        <f t="shared" si="1"/>
        <v>0.02240650556</v>
      </c>
      <c r="G2580" s="4">
        <f t="shared" si="2"/>
        <v>0.564615484</v>
      </c>
    </row>
    <row r="2581">
      <c r="A2581" s="1">
        <v>25.7600007057189</v>
      </c>
      <c r="B2581" s="1">
        <v>47.716816</v>
      </c>
      <c r="C2581" s="1">
        <v>0.20167187</v>
      </c>
      <c r="D2581" s="1">
        <v>-0.35097358</v>
      </c>
      <c r="E2581" s="1">
        <v>0.5890964</v>
      </c>
      <c r="F2581" s="4">
        <f t="shared" si="1"/>
        <v>0.02240798556</v>
      </c>
      <c r="G2581" s="4">
        <f t="shared" si="2"/>
        <v>0.5643567926</v>
      </c>
    </row>
    <row r="2582">
      <c r="A2582" s="1">
        <v>25.7700009346008</v>
      </c>
      <c r="B2582" s="1">
        <v>47.70919</v>
      </c>
      <c r="C2582" s="1">
        <v>0.20167187</v>
      </c>
      <c r="D2582" s="1">
        <v>-0.42422023</v>
      </c>
      <c r="E2582" s="1">
        <v>0.5890023</v>
      </c>
      <c r="F2582" s="4">
        <f t="shared" si="1"/>
        <v>0.02240798556</v>
      </c>
      <c r="G2582" s="4">
        <f t="shared" si="2"/>
        <v>0.5642626444</v>
      </c>
    </row>
    <row r="2583">
      <c r="A2583" s="1">
        <v>25.779999256134</v>
      </c>
      <c r="B2583" s="1">
        <v>47.659668</v>
      </c>
      <c r="C2583" s="1">
        <v>0.20187183</v>
      </c>
      <c r="D2583" s="1">
        <v>-0.33144113</v>
      </c>
      <c r="E2583" s="1">
        <v>0.5883909</v>
      </c>
      <c r="F2583" s="4">
        <f t="shared" si="1"/>
        <v>0.02243020333</v>
      </c>
      <c r="G2583" s="4">
        <f t="shared" si="2"/>
        <v>0.5636512617</v>
      </c>
    </row>
    <row r="2584">
      <c r="A2584" s="1">
        <v>25.7899994850158</v>
      </c>
      <c r="B2584" s="1">
        <v>47.76824</v>
      </c>
      <c r="C2584" s="1">
        <v>0.20228505</v>
      </c>
      <c r="D2584" s="1">
        <v>0.037233718</v>
      </c>
      <c r="E2584" s="1">
        <v>0.58973134</v>
      </c>
      <c r="F2584" s="4">
        <f t="shared" si="1"/>
        <v>0.02247611667</v>
      </c>
      <c r="G2584" s="4">
        <f t="shared" si="2"/>
        <v>0.5649916568</v>
      </c>
    </row>
    <row r="2585">
      <c r="A2585" s="1">
        <v>25.7999997138977</v>
      </c>
      <c r="B2585" s="1">
        <v>47.888252</v>
      </c>
      <c r="C2585" s="1">
        <v>0.20240504</v>
      </c>
      <c r="D2585" s="1">
        <v>0.08850638</v>
      </c>
      <c r="E2585" s="1">
        <v>0.5912129</v>
      </c>
      <c r="F2585" s="4">
        <f t="shared" si="1"/>
        <v>0.02248944889</v>
      </c>
      <c r="G2585" s="4">
        <f t="shared" si="2"/>
        <v>0.5664732864</v>
      </c>
    </row>
    <row r="2586">
      <c r="A2586" s="1">
        <v>25.8099999427795</v>
      </c>
      <c r="B2586" s="1">
        <v>47.949207</v>
      </c>
      <c r="C2586" s="1">
        <v>0.20236504</v>
      </c>
      <c r="D2586" s="1">
        <v>-0.039675273</v>
      </c>
      <c r="E2586" s="1">
        <v>0.59196544</v>
      </c>
      <c r="F2586" s="4">
        <f t="shared" si="1"/>
        <v>0.02248500444</v>
      </c>
      <c r="G2586" s="4">
        <f t="shared" si="2"/>
        <v>0.5672258173</v>
      </c>
    </row>
    <row r="2587">
      <c r="A2587" s="1">
        <v>25.8200001716613</v>
      </c>
      <c r="B2587" s="1">
        <v>47.95302</v>
      </c>
      <c r="C2587" s="1">
        <v>0.2023917</v>
      </c>
      <c r="D2587" s="1">
        <v>-0.084844045</v>
      </c>
      <c r="E2587" s="1">
        <v>0.59201247</v>
      </c>
      <c r="F2587" s="4">
        <f t="shared" si="1"/>
        <v>0.02248796667</v>
      </c>
      <c r="G2587" s="4">
        <f t="shared" si="2"/>
        <v>0.5672728914</v>
      </c>
    </row>
    <row r="2588">
      <c r="A2588" s="1">
        <v>25.8300004005432</v>
      </c>
      <c r="B2588" s="1">
        <v>47.916824</v>
      </c>
      <c r="C2588" s="1">
        <v>0.2024317</v>
      </c>
      <c r="D2588" s="1">
        <v>-0.13001283</v>
      </c>
      <c r="E2588" s="1">
        <v>0.59156567</v>
      </c>
      <c r="F2588" s="4">
        <f t="shared" si="1"/>
        <v>0.02249241111</v>
      </c>
      <c r="G2588" s="4">
        <f t="shared" si="2"/>
        <v>0.5668260272</v>
      </c>
    </row>
    <row r="2589">
      <c r="A2589" s="1">
        <v>25.840000629425</v>
      </c>
      <c r="B2589" s="1">
        <v>47.932064</v>
      </c>
      <c r="C2589" s="1">
        <v>0.20247169</v>
      </c>
      <c r="D2589" s="1">
        <v>-0.1751816</v>
      </c>
      <c r="E2589" s="1">
        <v>0.5917538</v>
      </c>
      <c r="F2589" s="4">
        <f t="shared" si="1"/>
        <v>0.02249685444</v>
      </c>
      <c r="G2589" s="4">
        <f t="shared" si="2"/>
        <v>0.5670141753</v>
      </c>
    </row>
    <row r="2590">
      <c r="A2590" s="1">
        <v>25.8500008583068</v>
      </c>
      <c r="B2590" s="1">
        <v>47.89587</v>
      </c>
      <c r="C2590" s="1">
        <v>0.20257832</v>
      </c>
      <c r="D2590" s="1">
        <v>-0.15076604</v>
      </c>
      <c r="E2590" s="1">
        <v>0.591307</v>
      </c>
      <c r="F2590" s="4">
        <f t="shared" si="1"/>
        <v>0.02250870222</v>
      </c>
      <c r="G2590" s="4">
        <f t="shared" si="2"/>
        <v>0.5665673358</v>
      </c>
    </row>
    <row r="2591">
      <c r="A2591" s="1">
        <v>25.85999917984</v>
      </c>
      <c r="B2591" s="1">
        <v>47.909206</v>
      </c>
      <c r="C2591" s="1">
        <v>0.20268495</v>
      </c>
      <c r="D2591" s="1">
        <v>-0.11292193</v>
      </c>
      <c r="E2591" s="1">
        <v>0.5914716</v>
      </c>
      <c r="F2591" s="4">
        <f t="shared" si="1"/>
        <v>0.02252055</v>
      </c>
      <c r="G2591" s="4">
        <f t="shared" si="2"/>
        <v>0.5667319778</v>
      </c>
    </row>
    <row r="2592">
      <c r="A2592" s="1">
        <v>25.8699994087219</v>
      </c>
      <c r="B2592" s="1">
        <v>47.935875</v>
      </c>
      <c r="C2592" s="1">
        <v>0.20276496</v>
      </c>
      <c r="D2592" s="1">
        <v>-0.10193493</v>
      </c>
      <c r="E2592" s="1">
        <v>0.5918008</v>
      </c>
      <c r="F2592" s="4">
        <f t="shared" si="1"/>
        <v>0.02252944</v>
      </c>
      <c r="G2592" s="4">
        <f t="shared" si="2"/>
        <v>0.5670612247</v>
      </c>
    </row>
    <row r="2593">
      <c r="A2593" s="1">
        <v>25.8799996376037</v>
      </c>
      <c r="B2593" s="1">
        <v>47.924442</v>
      </c>
      <c r="C2593" s="1">
        <v>0.20281827</v>
      </c>
      <c r="D2593" s="1">
        <v>-0.13245438</v>
      </c>
      <c r="E2593" s="1">
        <v>0.5916597</v>
      </c>
      <c r="F2593" s="4">
        <f t="shared" si="1"/>
        <v>0.02253536333</v>
      </c>
      <c r="G2593" s="4">
        <f t="shared" si="2"/>
        <v>0.5669200765</v>
      </c>
    </row>
    <row r="2594">
      <c r="A2594" s="1">
        <v>25.8899998664855</v>
      </c>
      <c r="B2594" s="1">
        <v>47.95302</v>
      </c>
      <c r="C2594" s="1">
        <v>0.20285825</v>
      </c>
      <c r="D2594" s="1">
        <v>-0.17762315</v>
      </c>
      <c r="E2594" s="1">
        <v>0.59201247</v>
      </c>
      <c r="F2594" s="4">
        <f t="shared" si="1"/>
        <v>0.02253980556</v>
      </c>
      <c r="G2594" s="4">
        <f t="shared" si="2"/>
        <v>0.5672728914</v>
      </c>
    </row>
    <row r="2595">
      <c r="A2595" s="1">
        <v>25.9000000953674</v>
      </c>
      <c r="B2595" s="1">
        <v>47.939682</v>
      </c>
      <c r="C2595" s="1">
        <v>0.20291157</v>
      </c>
      <c r="D2595" s="1">
        <v>-0.1971556</v>
      </c>
      <c r="E2595" s="1">
        <v>0.59184784</v>
      </c>
      <c r="F2595" s="4">
        <f t="shared" si="1"/>
        <v>0.02254573</v>
      </c>
      <c r="G2595" s="4">
        <f t="shared" si="2"/>
        <v>0.5671082247</v>
      </c>
    </row>
    <row r="2596">
      <c r="A2596" s="1">
        <v>25.9100003242492</v>
      </c>
      <c r="B2596" s="1">
        <v>47.95111</v>
      </c>
      <c r="C2596" s="1">
        <v>0.20299156</v>
      </c>
      <c r="D2596" s="1">
        <v>-0.2020387</v>
      </c>
      <c r="E2596" s="1">
        <v>0.5919889</v>
      </c>
      <c r="F2596" s="4">
        <f t="shared" si="1"/>
        <v>0.02255461778</v>
      </c>
      <c r="G2596" s="4">
        <f t="shared" si="2"/>
        <v>0.5672493111</v>
      </c>
    </row>
    <row r="2597">
      <c r="A2597" s="1">
        <v>25.9200005531311</v>
      </c>
      <c r="B2597" s="1">
        <v>47.962543</v>
      </c>
      <c r="C2597" s="1">
        <v>0.20307155</v>
      </c>
      <c r="D2597" s="1">
        <v>-0.21912959</v>
      </c>
      <c r="E2597" s="1">
        <v>0.59213006</v>
      </c>
      <c r="F2597" s="4">
        <f t="shared" si="1"/>
        <v>0.02256350556</v>
      </c>
      <c r="G2597" s="4">
        <f t="shared" si="2"/>
        <v>0.5673904593</v>
      </c>
    </row>
    <row r="2598">
      <c r="A2598" s="1">
        <v>25.9300007820129</v>
      </c>
      <c r="B2598" s="1">
        <v>47.933968</v>
      </c>
      <c r="C2598" s="1">
        <v>0.20312487</v>
      </c>
      <c r="D2598" s="1">
        <v>-0.23866203</v>
      </c>
      <c r="E2598" s="1">
        <v>0.59177727</v>
      </c>
      <c r="F2598" s="4">
        <f t="shared" si="1"/>
        <v>0.02256943</v>
      </c>
      <c r="G2598" s="4">
        <f t="shared" si="2"/>
        <v>0.5670376815</v>
      </c>
    </row>
    <row r="2599">
      <c r="A2599" s="1">
        <v>25.9399991035461</v>
      </c>
      <c r="B2599" s="1">
        <v>47.972065</v>
      </c>
      <c r="C2599" s="1">
        <v>0.20315152</v>
      </c>
      <c r="D2599" s="1">
        <v>-0.2838308</v>
      </c>
      <c r="E2599" s="1">
        <v>0.5922476</v>
      </c>
      <c r="F2599" s="4">
        <f t="shared" si="1"/>
        <v>0.02257239111</v>
      </c>
      <c r="G2599" s="4">
        <f t="shared" si="2"/>
        <v>0.5675080148</v>
      </c>
    </row>
    <row r="2600">
      <c r="A2600" s="1">
        <v>25.9499993324279</v>
      </c>
      <c r="B2600" s="1">
        <v>47.947304</v>
      </c>
      <c r="C2600" s="1">
        <v>0.20320484</v>
      </c>
      <c r="D2600" s="1">
        <v>-0.315571</v>
      </c>
      <c r="E2600" s="1">
        <v>0.59194195</v>
      </c>
      <c r="F2600" s="4">
        <f t="shared" si="1"/>
        <v>0.02257831556</v>
      </c>
      <c r="G2600" s="4">
        <f t="shared" si="2"/>
        <v>0.5672023235</v>
      </c>
    </row>
    <row r="2601">
      <c r="A2601" s="1">
        <v>25.9599995613098</v>
      </c>
      <c r="B2601" s="1">
        <v>47.958733</v>
      </c>
      <c r="C2601" s="1">
        <v>0.20325816</v>
      </c>
      <c r="D2601" s="1">
        <v>-0.34486967</v>
      </c>
      <c r="E2601" s="1">
        <v>0.59208304</v>
      </c>
      <c r="F2601" s="4">
        <f t="shared" si="1"/>
        <v>0.02258424</v>
      </c>
      <c r="G2601" s="4">
        <f t="shared" si="2"/>
        <v>0.5673434222</v>
      </c>
    </row>
    <row r="2602">
      <c r="A2602" s="1">
        <v>25.9699997901916</v>
      </c>
      <c r="B2602" s="1">
        <v>47.975876</v>
      </c>
      <c r="C2602" s="1">
        <v>0.20332481</v>
      </c>
      <c r="D2602" s="1">
        <v>-0.34609047</v>
      </c>
      <c r="E2602" s="1">
        <v>0.5922947</v>
      </c>
      <c r="F2602" s="4">
        <f t="shared" si="1"/>
        <v>0.02259164556</v>
      </c>
      <c r="G2602" s="4">
        <f t="shared" si="2"/>
        <v>0.5675550642</v>
      </c>
    </row>
    <row r="2603">
      <c r="A2603" s="1">
        <v>25.9800000190734</v>
      </c>
      <c r="B2603" s="1">
        <v>47.947304</v>
      </c>
      <c r="C2603" s="1">
        <v>0.20341814</v>
      </c>
      <c r="D2603" s="1">
        <v>-0.33510345</v>
      </c>
      <c r="E2603" s="1">
        <v>0.59194195</v>
      </c>
      <c r="F2603" s="4">
        <f t="shared" si="1"/>
        <v>0.02260201556</v>
      </c>
      <c r="G2603" s="4">
        <f t="shared" si="2"/>
        <v>0.5672023235</v>
      </c>
    </row>
    <row r="2604">
      <c r="A2604" s="1">
        <v>25.9900002479553</v>
      </c>
      <c r="B2604" s="1">
        <v>47.987305</v>
      </c>
      <c r="C2604" s="1">
        <v>0.20349811</v>
      </c>
      <c r="D2604" s="1">
        <v>-0.32289568</v>
      </c>
      <c r="E2604" s="1">
        <v>0.5924358</v>
      </c>
      <c r="F2604" s="4">
        <f t="shared" si="1"/>
        <v>0.02261090111</v>
      </c>
      <c r="G2604" s="4">
        <f t="shared" si="2"/>
        <v>0.567696163</v>
      </c>
    </row>
    <row r="2605">
      <c r="A2605" s="1">
        <v>26.0000004768371</v>
      </c>
      <c r="B2605" s="1">
        <v>47.989204</v>
      </c>
      <c r="C2605" s="1">
        <v>0.20357808</v>
      </c>
      <c r="D2605" s="1">
        <v>-0.32533723</v>
      </c>
      <c r="E2605" s="1">
        <v>0.59245926</v>
      </c>
      <c r="F2605" s="4">
        <f t="shared" si="1"/>
        <v>0.02261978667</v>
      </c>
      <c r="G2605" s="4">
        <f t="shared" si="2"/>
        <v>0.5677196074</v>
      </c>
    </row>
    <row r="2606">
      <c r="A2606" s="1">
        <v>26.0100007057189</v>
      </c>
      <c r="B2606" s="1">
        <v>48.02731</v>
      </c>
      <c r="C2606" s="1">
        <v>0.2036714</v>
      </c>
      <c r="D2606" s="1">
        <v>-0.29970092</v>
      </c>
      <c r="E2606" s="1">
        <v>0.59292966</v>
      </c>
      <c r="F2606" s="4">
        <f t="shared" si="1"/>
        <v>0.02263015556</v>
      </c>
      <c r="G2606" s="4">
        <f t="shared" si="2"/>
        <v>0.5681900519</v>
      </c>
    </row>
    <row r="2607">
      <c r="A2607" s="1">
        <v>26.0200009346008</v>
      </c>
      <c r="B2607" s="1">
        <v>48.055878</v>
      </c>
      <c r="C2607" s="1">
        <v>0.2037647</v>
      </c>
      <c r="D2607" s="1">
        <v>-0.30336323</v>
      </c>
      <c r="E2607" s="1">
        <v>0.5932824</v>
      </c>
      <c r="F2607" s="4">
        <f t="shared" si="1"/>
        <v>0.02264052222</v>
      </c>
      <c r="G2607" s="4">
        <f t="shared" si="2"/>
        <v>0.5685427432</v>
      </c>
    </row>
    <row r="2608">
      <c r="A2608" s="1">
        <v>26.029999256134</v>
      </c>
      <c r="B2608" s="1">
        <v>48.067307</v>
      </c>
      <c r="C2608" s="1">
        <v>0.20387135</v>
      </c>
      <c r="D2608" s="1">
        <v>-0.26429835</v>
      </c>
      <c r="E2608" s="1">
        <v>0.5934235</v>
      </c>
      <c r="F2608" s="4">
        <f t="shared" si="1"/>
        <v>0.02265237222</v>
      </c>
      <c r="G2608" s="4">
        <f t="shared" si="2"/>
        <v>0.568683842</v>
      </c>
    </row>
    <row r="2609">
      <c r="A2609" s="1">
        <v>26.0399994850158</v>
      </c>
      <c r="B2609" s="1">
        <v>48.133976</v>
      </c>
      <c r="C2609" s="1">
        <v>0.20397799</v>
      </c>
      <c r="D2609" s="1">
        <v>-0.2240127</v>
      </c>
      <c r="E2609" s="1">
        <v>0.59424657</v>
      </c>
      <c r="F2609" s="4">
        <f t="shared" si="1"/>
        <v>0.02266422111</v>
      </c>
      <c r="G2609" s="4">
        <f t="shared" si="2"/>
        <v>0.569506916</v>
      </c>
    </row>
    <row r="2610">
      <c r="A2610" s="1">
        <v>26.0499997138977</v>
      </c>
      <c r="B2610" s="1">
        <v>48.133976</v>
      </c>
      <c r="C2610" s="1">
        <v>0.20409797</v>
      </c>
      <c r="D2610" s="1">
        <v>-0.18494782</v>
      </c>
      <c r="E2610" s="1">
        <v>0.59424657</v>
      </c>
      <c r="F2610" s="4">
        <f t="shared" si="1"/>
        <v>0.02267755222</v>
      </c>
      <c r="G2610" s="4">
        <f t="shared" si="2"/>
        <v>0.569506916</v>
      </c>
    </row>
    <row r="2611">
      <c r="A2611" s="1">
        <v>26.0599999427795</v>
      </c>
      <c r="B2611" s="1">
        <v>48.187313</v>
      </c>
      <c r="C2611" s="1">
        <v>0.2042046</v>
      </c>
      <c r="D2611" s="1">
        <v>-0.14588293</v>
      </c>
      <c r="E2611" s="1">
        <v>0.594905</v>
      </c>
      <c r="F2611" s="4">
        <f t="shared" si="1"/>
        <v>0.0226894</v>
      </c>
      <c r="G2611" s="4">
        <f t="shared" si="2"/>
        <v>0.5701653975</v>
      </c>
    </row>
    <row r="2612">
      <c r="A2612" s="1">
        <v>26.0700001716613</v>
      </c>
      <c r="B2612" s="1">
        <v>48.21589</v>
      </c>
      <c r="C2612" s="1">
        <v>0.20428458</v>
      </c>
      <c r="D2612" s="1">
        <v>-0.14954527</v>
      </c>
      <c r="E2612" s="1">
        <v>0.59525776</v>
      </c>
      <c r="F2612" s="4">
        <f t="shared" si="1"/>
        <v>0.02269828667</v>
      </c>
      <c r="G2612" s="4">
        <f t="shared" si="2"/>
        <v>0.5705182</v>
      </c>
    </row>
    <row r="2613">
      <c r="A2613" s="1">
        <v>26.0800004005432</v>
      </c>
      <c r="B2613" s="1">
        <v>48.227318</v>
      </c>
      <c r="C2613" s="1">
        <v>0.20435125</v>
      </c>
      <c r="D2613" s="1">
        <v>-0.16907771</v>
      </c>
      <c r="E2613" s="1">
        <v>0.5953989</v>
      </c>
      <c r="F2613" s="4">
        <f t="shared" si="1"/>
        <v>0.02270569444</v>
      </c>
      <c r="G2613" s="4">
        <f t="shared" si="2"/>
        <v>0.5706592864</v>
      </c>
    </row>
    <row r="2614">
      <c r="A2614" s="1">
        <v>26.090000629425</v>
      </c>
      <c r="B2614" s="1">
        <v>48.26732</v>
      </c>
      <c r="C2614" s="1">
        <v>0.20441788</v>
      </c>
      <c r="D2614" s="1">
        <v>-0.16907771</v>
      </c>
      <c r="E2614" s="1">
        <v>0.5958927</v>
      </c>
      <c r="F2614" s="4">
        <f t="shared" si="1"/>
        <v>0.02271309778</v>
      </c>
      <c r="G2614" s="4">
        <f t="shared" si="2"/>
        <v>0.5711531383</v>
      </c>
    </row>
    <row r="2615">
      <c r="A2615" s="1">
        <v>26.1000008583068</v>
      </c>
      <c r="B2615" s="1">
        <v>48.257797</v>
      </c>
      <c r="C2615" s="1">
        <v>0.20449786</v>
      </c>
      <c r="D2615" s="1">
        <v>-0.16907771</v>
      </c>
      <c r="E2615" s="1">
        <v>0.5957752</v>
      </c>
      <c r="F2615" s="4">
        <f t="shared" si="1"/>
        <v>0.02272198444</v>
      </c>
      <c r="G2615" s="4">
        <f t="shared" si="2"/>
        <v>0.5710355704</v>
      </c>
    </row>
    <row r="2616">
      <c r="A2616" s="1">
        <v>26.10999917984</v>
      </c>
      <c r="B2616" s="1">
        <v>48.292084</v>
      </c>
      <c r="C2616" s="1">
        <v>0.20457785</v>
      </c>
      <c r="D2616" s="1">
        <v>-0.15686993</v>
      </c>
      <c r="E2616" s="1">
        <v>0.59619844</v>
      </c>
      <c r="F2616" s="4">
        <f t="shared" si="1"/>
        <v>0.02273087222</v>
      </c>
      <c r="G2616" s="4">
        <f t="shared" si="2"/>
        <v>0.5714588667</v>
      </c>
    </row>
    <row r="2617">
      <c r="A2617" s="1">
        <v>26.1199994087219</v>
      </c>
      <c r="B2617" s="1">
        <v>48.29018</v>
      </c>
      <c r="C2617" s="1">
        <v>0.20464449</v>
      </c>
      <c r="D2617" s="1">
        <v>-0.17274004</v>
      </c>
      <c r="E2617" s="1">
        <v>0.59617496</v>
      </c>
      <c r="F2617" s="4">
        <f t="shared" si="1"/>
        <v>0.02273827667</v>
      </c>
      <c r="G2617" s="4">
        <f t="shared" si="2"/>
        <v>0.5714353605</v>
      </c>
    </row>
    <row r="2618">
      <c r="A2618" s="1">
        <v>26.1299996376037</v>
      </c>
      <c r="B2618" s="1">
        <v>48.288273</v>
      </c>
      <c r="C2618" s="1">
        <v>0.20469782</v>
      </c>
      <c r="D2618" s="1">
        <v>-0.2020387</v>
      </c>
      <c r="E2618" s="1">
        <v>0.5961514</v>
      </c>
      <c r="F2618" s="4">
        <f t="shared" si="1"/>
        <v>0.02274420222</v>
      </c>
      <c r="G2618" s="4">
        <f t="shared" si="2"/>
        <v>0.5714118173</v>
      </c>
    </row>
    <row r="2619">
      <c r="A2619" s="1">
        <v>26.1399998664855</v>
      </c>
      <c r="B2619" s="1">
        <v>48.328278</v>
      </c>
      <c r="C2619" s="1">
        <v>0.20475115</v>
      </c>
      <c r="D2619" s="1">
        <v>-0.21790881</v>
      </c>
      <c r="E2619" s="1">
        <v>0.5966453</v>
      </c>
      <c r="F2619" s="4">
        <f t="shared" si="1"/>
        <v>0.02275012778</v>
      </c>
      <c r="G2619" s="4">
        <f t="shared" si="2"/>
        <v>0.5719057062</v>
      </c>
    </row>
    <row r="2620">
      <c r="A2620" s="1">
        <v>26.1500000953674</v>
      </c>
      <c r="B2620" s="1">
        <v>48.307323</v>
      </c>
      <c r="C2620" s="1">
        <v>0.20481779</v>
      </c>
      <c r="D2620" s="1">
        <v>-0.24720748</v>
      </c>
      <c r="E2620" s="1">
        <v>0.5963866</v>
      </c>
      <c r="F2620" s="4">
        <f t="shared" si="1"/>
        <v>0.02275753222</v>
      </c>
      <c r="G2620" s="4">
        <f t="shared" si="2"/>
        <v>0.5716470025</v>
      </c>
    </row>
    <row r="2621">
      <c r="A2621" s="1">
        <v>26.1600003242492</v>
      </c>
      <c r="B2621" s="1">
        <v>48.320652</v>
      </c>
      <c r="C2621" s="1">
        <v>0.2048711</v>
      </c>
      <c r="D2621" s="1">
        <v>-0.2630776</v>
      </c>
      <c r="E2621" s="1">
        <v>0.5965512</v>
      </c>
      <c r="F2621" s="4">
        <f t="shared" si="1"/>
        <v>0.02276345556</v>
      </c>
      <c r="G2621" s="4">
        <f t="shared" si="2"/>
        <v>0.571811558</v>
      </c>
    </row>
    <row r="2622">
      <c r="A2622" s="1">
        <v>26.1700005531311</v>
      </c>
      <c r="B2622" s="1">
        <v>48.34351</v>
      </c>
      <c r="C2622" s="1">
        <v>0.20492442</v>
      </c>
      <c r="D2622" s="1">
        <v>-0.27894768</v>
      </c>
      <c r="E2622" s="1">
        <v>0.5968334</v>
      </c>
      <c r="F2622" s="4">
        <f t="shared" si="1"/>
        <v>0.02276938</v>
      </c>
      <c r="G2622" s="4">
        <f t="shared" si="2"/>
        <v>0.5720937556</v>
      </c>
    </row>
    <row r="2623">
      <c r="A2623" s="1">
        <v>26.1800007820129</v>
      </c>
      <c r="B2623" s="1">
        <v>48.31875</v>
      </c>
      <c r="C2623" s="1">
        <v>0.20497775</v>
      </c>
      <c r="D2623" s="1">
        <v>-0.32411647</v>
      </c>
      <c r="E2623" s="1">
        <v>0.5965277</v>
      </c>
      <c r="F2623" s="4">
        <f t="shared" si="1"/>
        <v>0.02277530556</v>
      </c>
      <c r="G2623" s="4">
        <f t="shared" si="2"/>
        <v>0.5717880765</v>
      </c>
    </row>
    <row r="2624">
      <c r="A2624" s="1">
        <v>26.1899991035461</v>
      </c>
      <c r="B2624" s="1">
        <v>48.330177</v>
      </c>
      <c r="C2624" s="1">
        <v>0.20500442</v>
      </c>
      <c r="D2624" s="1">
        <v>-0.37172678</v>
      </c>
      <c r="E2624" s="1">
        <v>0.5966688</v>
      </c>
      <c r="F2624" s="4">
        <f t="shared" si="1"/>
        <v>0.02277826889</v>
      </c>
      <c r="G2624" s="4">
        <f t="shared" si="2"/>
        <v>0.5719291506</v>
      </c>
    </row>
    <row r="2625">
      <c r="A2625" s="1">
        <v>26.1999993324279</v>
      </c>
      <c r="B2625" s="1">
        <v>48.2978</v>
      </c>
      <c r="C2625" s="1">
        <v>0.2050444</v>
      </c>
      <c r="D2625" s="1">
        <v>-0.40224624</v>
      </c>
      <c r="E2625" s="1">
        <v>0.596269</v>
      </c>
      <c r="F2625" s="4">
        <f t="shared" si="1"/>
        <v>0.02278271111</v>
      </c>
      <c r="G2625" s="4">
        <f t="shared" si="2"/>
        <v>0.5715294346</v>
      </c>
    </row>
    <row r="2626">
      <c r="A2626" s="1">
        <v>26.2099995613098</v>
      </c>
      <c r="B2626" s="1">
        <v>48.2978</v>
      </c>
      <c r="C2626" s="1">
        <v>0.2050844</v>
      </c>
      <c r="D2626" s="1">
        <v>-0.447415</v>
      </c>
      <c r="E2626" s="1">
        <v>0.596269</v>
      </c>
      <c r="F2626" s="4">
        <f t="shared" si="1"/>
        <v>0.02278715556</v>
      </c>
      <c r="G2626" s="4">
        <f t="shared" si="2"/>
        <v>0.5715294346</v>
      </c>
    </row>
    <row r="2627">
      <c r="A2627" s="1">
        <v>26.2199997901916</v>
      </c>
      <c r="B2627" s="1">
        <v>48.2978</v>
      </c>
      <c r="C2627" s="1">
        <v>0.20523103</v>
      </c>
      <c r="D2627" s="1">
        <v>-0.39614233</v>
      </c>
      <c r="E2627" s="1">
        <v>0.596269</v>
      </c>
      <c r="F2627" s="4">
        <f t="shared" si="1"/>
        <v>0.02280344778</v>
      </c>
      <c r="G2627" s="4">
        <f t="shared" si="2"/>
        <v>0.5715294346</v>
      </c>
    </row>
    <row r="2628">
      <c r="A2628" s="1">
        <v>26.2300000190734</v>
      </c>
      <c r="B2628" s="1">
        <v>48.345417</v>
      </c>
      <c r="C2628" s="1">
        <v>0.20561759</v>
      </c>
      <c r="D2628" s="1">
        <v>-0.068973936</v>
      </c>
      <c r="E2628" s="1">
        <v>0.5968569</v>
      </c>
      <c r="F2628" s="4">
        <f t="shared" si="1"/>
        <v>0.02284639889</v>
      </c>
      <c r="G2628" s="4">
        <f t="shared" si="2"/>
        <v>0.5721172988</v>
      </c>
    </row>
    <row r="2629">
      <c r="A2629" s="1">
        <v>26.2400002479553</v>
      </c>
      <c r="B2629" s="1">
        <v>48.532097</v>
      </c>
      <c r="C2629" s="1">
        <v>0.20572424</v>
      </c>
      <c r="D2629" s="1">
        <v>-0.032350607</v>
      </c>
      <c r="E2629" s="1">
        <v>0.59916157</v>
      </c>
      <c r="F2629" s="4">
        <f t="shared" si="1"/>
        <v>0.02285824889</v>
      </c>
      <c r="G2629" s="4">
        <f t="shared" si="2"/>
        <v>0.5744219901</v>
      </c>
    </row>
    <row r="2630">
      <c r="A2630" s="1">
        <v>26.2500004768371</v>
      </c>
      <c r="B2630" s="1">
        <v>48.556858</v>
      </c>
      <c r="C2630" s="1">
        <v>0.20567092</v>
      </c>
      <c r="D2630" s="1">
        <v>-0.16297382</v>
      </c>
      <c r="E2630" s="1">
        <v>0.5994673</v>
      </c>
      <c r="F2630" s="4">
        <f t="shared" si="1"/>
        <v>0.02285232444</v>
      </c>
      <c r="G2630" s="4">
        <f t="shared" si="2"/>
        <v>0.5747276815</v>
      </c>
    </row>
    <row r="2631">
      <c r="A2631" s="1">
        <v>26.2600007057189</v>
      </c>
      <c r="B2631" s="1">
        <v>48.54924</v>
      </c>
      <c r="C2631" s="1">
        <v>0.20568426</v>
      </c>
      <c r="D2631" s="1">
        <v>-0.2349997</v>
      </c>
      <c r="E2631" s="1">
        <v>0.5993732</v>
      </c>
      <c r="F2631" s="4">
        <f t="shared" si="1"/>
        <v>0.02285380667</v>
      </c>
      <c r="G2631" s="4">
        <f t="shared" si="2"/>
        <v>0.5746336321</v>
      </c>
    </row>
    <row r="2632">
      <c r="A2632" s="1">
        <v>26.2700009346008</v>
      </c>
      <c r="B2632" s="1">
        <v>48.554955</v>
      </c>
      <c r="C2632" s="1">
        <v>0.20571092</v>
      </c>
      <c r="D2632" s="1">
        <v>-0.2948178</v>
      </c>
      <c r="E2632" s="1">
        <v>0.5994438</v>
      </c>
      <c r="F2632" s="4">
        <f t="shared" si="1"/>
        <v>0.02285676889</v>
      </c>
      <c r="G2632" s="4">
        <f t="shared" si="2"/>
        <v>0.5747041877</v>
      </c>
    </row>
    <row r="2633">
      <c r="A2633" s="1">
        <v>26.279999256134</v>
      </c>
      <c r="B2633" s="1">
        <v>48.50733</v>
      </c>
      <c r="C2633" s="1">
        <v>0.20573758</v>
      </c>
      <c r="D2633" s="1">
        <v>-0.3387658</v>
      </c>
      <c r="E2633" s="1">
        <v>0.59885585</v>
      </c>
      <c r="F2633" s="4">
        <f t="shared" si="1"/>
        <v>0.02285973111</v>
      </c>
      <c r="G2633" s="4">
        <f t="shared" si="2"/>
        <v>0.5741162247</v>
      </c>
    </row>
    <row r="2634">
      <c r="A2634" s="1">
        <v>26.2899994850158</v>
      </c>
      <c r="B2634" s="1">
        <v>48.520664</v>
      </c>
      <c r="C2634" s="1">
        <v>0.20577756</v>
      </c>
      <c r="D2634" s="1">
        <v>-0.3863761</v>
      </c>
      <c r="E2634" s="1">
        <v>0.5990204</v>
      </c>
      <c r="F2634" s="4">
        <f t="shared" si="1"/>
        <v>0.02286417333</v>
      </c>
      <c r="G2634" s="4">
        <f t="shared" si="2"/>
        <v>0.574280842</v>
      </c>
    </row>
    <row r="2635">
      <c r="A2635" s="1">
        <v>26.2999997138977</v>
      </c>
      <c r="B2635" s="1">
        <v>48.482567</v>
      </c>
      <c r="C2635" s="1">
        <v>0.20587087</v>
      </c>
      <c r="D2635" s="1">
        <v>-0.36196056</v>
      </c>
      <c r="E2635" s="1">
        <v>0.5985501</v>
      </c>
      <c r="F2635" s="4">
        <f t="shared" si="1"/>
        <v>0.02287454111</v>
      </c>
      <c r="G2635" s="4">
        <f t="shared" si="2"/>
        <v>0.5738105086</v>
      </c>
    </row>
    <row r="2636">
      <c r="A2636" s="1">
        <v>26.3099999427795</v>
      </c>
      <c r="B2636" s="1">
        <v>48.50733</v>
      </c>
      <c r="C2636" s="1">
        <v>0.20600417</v>
      </c>
      <c r="D2636" s="1">
        <v>-0.30946714</v>
      </c>
      <c r="E2636" s="1">
        <v>0.59885585</v>
      </c>
      <c r="F2636" s="4">
        <f t="shared" si="1"/>
        <v>0.02288935222</v>
      </c>
      <c r="G2636" s="4">
        <f t="shared" si="2"/>
        <v>0.5741162247</v>
      </c>
    </row>
    <row r="2637">
      <c r="A2637" s="1">
        <v>26.3200001716613</v>
      </c>
      <c r="B2637" s="1">
        <v>48.551144</v>
      </c>
      <c r="C2637" s="1">
        <v>0.2061908</v>
      </c>
      <c r="D2637" s="1">
        <v>-0.21546726</v>
      </c>
      <c r="E2637" s="1">
        <v>0.5993967</v>
      </c>
      <c r="F2637" s="4">
        <f t="shared" si="1"/>
        <v>0.02291008889</v>
      </c>
      <c r="G2637" s="4">
        <f t="shared" si="2"/>
        <v>0.5746571383</v>
      </c>
    </row>
    <row r="2638">
      <c r="A2638" s="1">
        <v>26.3300004005432</v>
      </c>
      <c r="B2638" s="1">
        <v>48.579712</v>
      </c>
      <c r="C2638" s="1">
        <v>0.20635076</v>
      </c>
      <c r="D2638" s="1">
        <v>-0.121467374</v>
      </c>
      <c r="E2638" s="1">
        <v>0.59974945</v>
      </c>
      <c r="F2638" s="4">
        <f t="shared" si="1"/>
        <v>0.02292786222</v>
      </c>
      <c r="G2638" s="4">
        <f t="shared" si="2"/>
        <v>0.5750098296</v>
      </c>
    </row>
    <row r="2639">
      <c r="A2639" s="1">
        <v>26.340000629425</v>
      </c>
      <c r="B2639" s="1">
        <v>48.673054</v>
      </c>
      <c r="C2639" s="1">
        <v>0.20643073</v>
      </c>
      <c r="D2639" s="1">
        <v>-0.11170115</v>
      </c>
      <c r="E2639" s="1">
        <v>0.60090184</v>
      </c>
      <c r="F2639" s="4">
        <f t="shared" si="1"/>
        <v>0.02293674778</v>
      </c>
      <c r="G2639" s="4">
        <f t="shared" si="2"/>
        <v>0.5761622</v>
      </c>
    </row>
    <row r="2640">
      <c r="A2640" s="1">
        <v>26.3500008583068</v>
      </c>
      <c r="B2640" s="1">
        <v>48.6921</v>
      </c>
      <c r="C2640" s="1">
        <v>0.20644407</v>
      </c>
      <c r="D2640" s="1">
        <v>-0.18494782</v>
      </c>
      <c r="E2640" s="1">
        <v>0.6011369</v>
      </c>
      <c r="F2640" s="4">
        <f t="shared" si="1"/>
        <v>0.02293823</v>
      </c>
      <c r="G2640" s="4">
        <f t="shared" si="2"/>
        <v>0.5763973358</v>
      </c>
    </row>
    <row r="2641">
      <c r="A2641" s="1">
        <v>26.35999917984</v>
      </c>
      <c r="B2641" s="1">
        <v>48.703533</v>
      </c>
      <c r="C2641" s="1">
        <v>0.20647073</v>
      </c>
      <c r="D2641" s="1">
        <v>-0.24354514</v>
      </c>
      <c r="E2641" s="1">
        <v>0.6012781</v>
      </c>
      <c r="F2641" s="4">
        <f t="shared" si="1"/>
        <v>0.02294119222</v>
      </c>
      <c r="G2641" s="4">
        <f t="shared" si="2"/>
        <v>0.576538484</v>
      </c>
    </row>
    <row r="2642">
      <c r="A2642" s="1">
        <v>26.3699994087219</v>
      </c>
      <c r="B2642" s="1">
        <v>48.686386</v>
      </c>
      <c r="C2642" s="1">
        <v>0.20653738</v>
      </c>
      <c r="D2642" s="1">
        <v>-0.25941524</v>
      </c>
      <c r="E2642" s="1">
        <v>0.6010664</v>
      </c>
      <c r="F2642" s="4">
        <f t="shared" si="1"/>
        <v>0.02294859778</v>
      </c>
      <c r="G2642" s="4">
        <f t="shared" si="2"/>
        <v>0.5763267926</v>
      </c>
    </row>
    <row r="2643">
      <c r="A2643" s="1">
        <v>26.3799996376037</v>
      </c>
      <c r="B2643" s="1">
        <v>48.67115</v>
      </c>
      <c r="C2643" s="1">
        <v>0.20664403</v>
      </c>
      <c r="D2643" s="1">
        <v>-0.22035037</v>
      </c>
      <c r="E2643" s="1">
        <v>0.60087836</v>
      </c>
      <c r="F2643" s="4">
        <f t="shared" si="1"/>
        <v>0.02296044778</v>
      </c>
      <c r="G2643" s="4">
        <f t="shared" si="2"/>
        <v>0.5761386938</v>
      </c>
    </row>
    <row r="2644">
      <c r="A2644" s="1">
        <v>26.3899998664855</v>
      </c>
      <c r="B2644" s="1">
        <v>48.716866</v>
      </c>
      <c r="C2644" s="1">
        <v>0.20673734</v>
      </c>
      <c r="D2644" s="1">
        <v>-0.19471404</v>
      </c>
      <c r="E2644" s="1">
        <v>0.6014427</v>
      </c>
      <c r="F2644" s="4">
        <f t="shared" si="1"/>
        <v>0.02297081556</v>
      </c>
      <c r="G2644" s="4">
        <f t="shared" si="2"/>
        <v>0.5767030889</v>
      </c>
    </row>
    <row r="2645">
      <c r="A2645" s="1">
        <v>26.4000000953674</v>
      </c>
      <c r="B2645" s="1">
        <v>48.7302</v>
      </c>
      <c r="C2645" s="1">
        <v>0.20679066</v>
      </c>
      <c r="D2645" s="1">
        <v>-0.22645426</v>
      </c>
      <c r="E2645" s="1">
        <v>0.6016074</v>
      </c>
      <c r="F2645" s="4">
        <f t="shared" si="1"/>
        <v>0.02297674</v>
      </c>
      <c r="G2645" s="4">
        <f t="shared" si="2"/>
        <v>0.5768677062</v>
      </c>
    </row>
    <row r="2646">
      <c r="A2646" s="1">
        <v>26.4100003242492</v>
      </c>
      <c r="B2646" s="1">
        <v>48.747345</v>
      </c>
      <c r="C2646" s="1">
        <v>0.20680398</v>
      </c>
      <c r="D2646" s="1">
        <v>-0.28505158</v>
      </c>
      <c r="E2646" s="1">
        <v>0.601819</v>
      </c>
      <c r="F2646" s="4">
        <f t="shared" si="1"/>
        <v>0.02297822</v>
      </c>
      <c r="G2646" s="4">
        <f t="shared" si="2"/>
        <v>0.5770793728</v>
      </c>
    </row>
    <row r="2647">
      <c r="A2647" s="1">
        <v>26.4200005531311</v>
      </c>
      <c r="B2647" s="1">
        <v>48.747345</v>
      </c>
      <c r="C2647" s="1">
        <v>0.20683064</v>
      </c>
      <c r="D2647" s="1">
        <v>-0.3436489</v>
      </c>
      <c r="E2647" s="1">
        <v>0.601819</v>
      </c>
      <c r="F2647" s="4">
        <f t="shared" si="1"/>
        <v>0.02298118222</v>
      </c>
      <c r="G2647" s="4">
        <f t="shared" si="2"/>
        <v>0.5770793728</v>
      </c>
    </row>
    <row r="2648">
      <c r="A2648" s="1">
        <v>26.4300007820129</v>
      </c>
      <c r="B2648" s="1">
        <v>48.701626</v>
      </c>
      <c r="C2648" s="1">
        <v>0.20688395</v>
      </c>
      <c r="D2648" s="1">
        <v>-0.37538913</v>
      </c>
      <c r="E2648" s="1">
        <v>0.6012545</v>
      </c>
      <c r="F2648" s="4">
        <f t="shared" si="1"/>
        <v>0.02298710556</v>
      </c>
      <c r="G2648" s="4">
        <f t="shared" si="2"/>
        <v>0.5765149407</v>
      </c>
    </row>
    <row r="2649">
      <c r="A2649" s="1">
        <v>26.4399991035461</v>
      </c>
      <c r="B2649" s="1">
        <v>48.72639</v>
      </c>
      <c r="C2649" s="1">
        <v>0.20695062</v>
      </c>
      <c r="D2649" s="1">
        <v>-0.3766099</v>
      </c>
      <c r="E2649" s="1">
        <v>0.6015603</v>
      </c>
      <c r="F2649" s="4">
        <f t="shared" si="1"/>
        <v>0.02299451333</v>
      </c>
      <c r="G2649" s="4">
        <f t="shared" si="2"/>
        <v>0.5768206691</v>
      </c>
    </row>
    <row r="2650">
      <c r="A2650" s="1">
        <v>26.4499993324279</v>
      </c>
      <c r="B2650" s="1">
        <v>48.709248</v>
      </c>
      <c r="C2650" s="1">
        <v>0.20701727</v>
      </c>
      <c r="D2650" s="1">
        <v>-0.39370078</v>
      </c>
      <c r="E2650" s="1">
        <v>0.60134864</v>
      </c>
      <c r="F2650" s="4">
        <f t="shared" si="1"/>
        <v>0.02300191889</v>
      </c>
      <c r="G2650" s="4">
        <f t="shared" si="2"/>
        <v>0.5766090395</v>
      </c>
    </row>
    <row r="2651">
      <c r="A2651" s="1">
        <v>26.4599995613098</v>
      </c>
      <c r="B2651" s="1">
        <v>48.716866</v>
      </c>
      <c r="C2651" s="1">
        <v>0.20707059</v>
      </c>
      <c r="D2651" s="1">
        <v>-0.4095709</v>
      </c>
      <c r="E2651" s="1">
        <v>0.6014427</v>
      </c>
      <c r="F2651" s="4">
        <f t="shared" si="1"/>
        <v>0.02300784333</v>
      </c>
      <c r="G2651" s="4">
        <f t="shared" si="2"/>
        <v>0.5767030889</v>
      </c>
    </row>
    <row r="2652">
      <c r="A2652" s="1">
        <v>26.4699997901916</v>
      </c>
      <c r="B2652" s="1">
        <v>48.728294</v>
      </c>
      <c r="C2652" s="1">
        <v>0.20711057</v>
      </c>
      <c r="D2652" s="1">
        <v>-0.45596045</v>
      </c>
      <c r="E2652" s="1">
        <v>0.6015838</v>
      </c>
      <c r="F2652" s="4">
        <f t="shared" si="1"/>
        <v>0.02301228556</v>
      </c>
      <c r="G2652" s="4">
        <f t="shared" si="2"/>
        <v>0.5768441753</v>
      </c>
    </row>
    <row r="2653">
      <c r="A2653" s="1">
        <v>26.4800000190734</v>
      </c>
      <c r="B2653" s="1">
        <v>48.699722</v>
      </c>
      <c r="C2653" s="1">
        <v>0.20733719</v>
      </c>
      <c r="D2653" s="1">
        <v>-0.33510345</v>
      </c>
      <c r="E2653" s="1">
        <v>0.60123104</v>
      </c>
      <c r="F2653" s="4">
        <f t="shared" si="1"/>
        <v>0.02303746556</v>
      </c>
      <c r="G2653" s="4">
        <f t="shared" si="2"/>
        <v>0.5764914346</v>
      </c>
    </row>
    <row r="2654">
      <c r="A2654" s="1">
        <v>26.4900002479553</v>
      </c>
      <c r="B2654" s="1">
        <v>48.817825</v>
      </c>
      <c r="C2654" s="1">
        <v>0.20772377</v>
      </c>
      <c r="D2654" s="1">
        <v>0.007935055</v>
      </c>
      <c r="E2654" s="1">
        <v>0.6026891</v>
      </c>
      <c r="F2654" s="4">
        <f t="shared" si="1"/>
        <v>0.02308041889</v>
      </c>
      <c r="G2654" s="4">
        <f t="shared" si="2"/>
        <v>0.5779494963</v>
      </c>
    </row>
    <row r="2655">
      <c r="A2655" s="1">
        <v>26.5000004768371</v>
      </c>
      <c r="B2655" s="1">
        <v>48.93021</v>
      </c>
      <c r="C2655" s="1">
        <v>0.20775042</v>
      </c>
      <c r="D2655" s="1">
        <v>-0.037233718</v>
      </c>
      <c r="E2655" s="1">
        <v>0.6040766</v>
      </c>
      <c r="F2655" s="4">
        <f t="shared" si="1"/>
        <v>0.02308338</v>
      </c>
      <c r="G2655" s="4">
        <f t="shared" si="2"/>
        <v>0.5793369654</v>
      </c>
    </row>
    <row r="2656">
      <c r="A2656" s="1">
        <v>26.5100007057189</v>
      </c>
      <c r="B2656" s="1">
        <v>48.991165</v>
      </c>
      <c r="C2656" s="1">
        <v>0.20767045</v>
      </c>
      <c r="D2656" s="1">
        <v>-0.20936337</v>
      </c>
      <c r="E2656" s="1">
        <v>0.60482913</v>
      </c>
      <c r="F2656" s="4">
        <f t="shared" si="1"/>
        <v>0.02307449444</v>
      </c>
      <c r="G2656" s="4">
        <f t="shared" si="2"/>
        <v>0.5800894963</v>
      </c>
    </row>
    <row r="2657">
      <c r="A2657" s="1">
        <v>26.5200009346008</v>
      </c>
      <c r="B2657" s="1">
        <v>48.974022</v>
      </c>
      <c r="C2657" s="1">
        <v>0.20771043</v>
      </c>
      <c r="D2657" s="1">
        <v>-0.25331137</v>
      </c>
      <c r="E2657" s="1">
        <v>0.6046175</v>
      </c>
      <c r="F2657" s="4">
        <f t="shared" si="1"/>
        <v>0.02307893667</v>
      </c>
      <c r="G2657" s="4">
        <f t="shared" si="2"/>
        <v>0.5798778543</v>
      </c>
    </row>
    <row r="2658">
      <c r="A2658" s="1">
        <v>26.529999256134</v>
      </c>
      <c r="B2658" s="1">
        <v>48.91878</v>
      </c>
      <c r="C2658" s="1">
        <v>0.20772377</v>
      </c>
      <c r="D2658" s="1">
        <v>-0.3119087</v>
      </c>
      <c r="E2658" s="1">
        <v>0.60393554</v>
      </c>
      <c r="F2658" s="4">
        <f t="shared" si="1"/>
        <v>0.02308041889</v>
      </c>
      <c r="G2658" s="4">
        <f t="shared" si="2"/>
        <v>0.5791958543</v>
      </c>
    </row>
    <row r="2659">
      <c r="A2659" s="1">
        <v>26.5399994850158</v>
      </c>
      <c r="B2659" s="1">
        <v>48.924496</v>
      </c>
      <c r="C2659" s="1">
        <v>0.20773709</v>
      </c>
      <c r="D2659" s="1">
        <v>-0.37050602</v>
      </c>
      <c r="E2659" s="1">
        <v>0.60400605</v>
      </c>
      <c r="F2659" s="4">
        <f t="shared" si="1"/>
        <v>0.02308189889</v>
      </c>
      <c r="G2659" s="4">
        <f t="shared" si="2"/>
        <v>0.5792664222</v>
      </c>
    </row>
    <row r="2660">
      <c r="A2660" s="1">
        <v>26.5499997138977</v>
      </c>
      <c r="B2660" s="1">
        <v>48.859734</v>
      </c>
      <c r="C2660" s="1">
        <v>0.20775042</v>
      </c>
      <c r="D2660" s="1">
        <v>-0.44497344</v>
      </c>
      <c r="E2660" s="1">
        <v>0.6032065</v>
      </c>
      <c r="F2660" s="4">
        <f t="shared" si="1"/>
        <v>0.02308338</v>
      </c>
      <c r="G2660" s="4">
        <f t="shared" si="2"/>
        <v>0.5784668914</v>
      </c>
    </row>
    <row r="2661">
      <c r="A2661" s="1">
        <v>26.5599999427795</v>
      </c>
      <c r="B2661" s="1">
        <v>48.857826</v>
      </c>
      <c r="C2661" s="1">
        <v>0.20788372</v>
      </c>
      <c r="D2661" s="1">
        <v>-0.4205579</v>
      </c>
      <c r="E2661" s="1">
        <v>0.6031829</v>
      </c>
      <c r="F2661" s="4">
        <f t="shared" si="1"/>
        <v>0.02309819111</v>
      </c>
      <c r="G2661" s="4">
        <f t="shared" si="2"/>
        <v>0.5784433358</v>
      </c>
    </row>
    <row r="2662">
      <c r="A2662" s="1">
        <v>26.5700001716613</v>
      </c>
      <c r="B2662" s="1">
        <v>48.90354</v>
      </c>
      <c r="C2662" s="1">
        <v>0.20831029</v>
      </c>
      <c r="D2662" s="1">
        <v>-0.05066227</v>
      </c>
      <c r="E2662" s="1">
        <v>0.60374737</v>
      </c>
      <c r="F2662" s="4">
        <f t="shared" si="1"/>
        <v>0.02314558778</v>
      </c>
      <c r="G2662" s="4">
        <f t="shared" si="2"/>
        <v>0.5790077062</v>
      </c>
    </row>
    <row r="2663">
      <c r="A2663" s="1">
        <v>26.5800004005432</v>
      </c>
      <c r="B2663" s="1">
        <v>49.00831</v>
      </c>
      <c r="C2663" s="1">
        <v>0.20844358</v>
      </c>
      <c r="D2663" s="1">
        <v>0.027467497</v>
      </c>
      <c r="E2663" s="1">
        <v>0.6050407</v>
      </c>
      <c r="F2663" s="4">
        <f t="shared" si="1"/>
        <v>0.02316039778</v>
      </c>
      <c r="G2663" s="4">
        <f t="shared" si="2"/>
        <v>0.580301163</v>
      </c>
    </row>
    <row r="2664">
      <c r="A2664" s="1">
        <v>26.590000629425</v>
      </c>
      <c r="B2664" s="1">
        <v>49.09784</v>
      </c>
      <c r="C2664" s="1">
        <v>0.20836361</v>
      </c>
      <c r="D2664" s="1">
        <v>-0.14466216</v>
      </c>
      <c r="E2664" s="1">
        <v>0.6061461</v>
      </c>
      <c r="F2664" s="4">
        <f t="shared" si="1"/>
        <v>0.02315151222</v>
      </c>
      <c r="G2664" s="4">
        <f t="shared" si="2"/>
        <v>0.5814064716</v>
      </c>
    </row>
    <row r="2665">
      <c r="A2665" s="1">
        <v>26.6000008583068</v>
      </c>
      <c r="B2665" s="1">
        <v>49.069267</v>
      </c>
      <c r="C2665" s="1">
        <v>0.20839027</v>
      </c>
      <c r="D2665" s="1">
        <v>-0.18983093</v>
      </c>
      <c r="E2665" s="1">
        <v>0.60579336</v>
      </c>
      <c r="F2665" s="4">
        <f t="shared" si="1"/>
        <v>0.02315447444</v>
      </c>
      <c r="G2665" s="4">
        <f t="shared" si="2"/>
        <v>0.5810537185</v>
      </c>
    </row>
    <row r="2666">
      <c r="A2666" s="1">
        <v>26.60999917984</v>
      </c>
      <c r="B2666" s="1">
        <v>49.080696</v>
      </c>
      <c r="C2666" s="1">
        <v>0.20841692</v>
      </c>
      <c r="D2666" s="1">
        <v>-0.24964903</v>
      </c>
      <c r="E2666" s="1">
        <v>0.60593444</v>
      </c>
      <c r="F2666" s="4">
        <f t="shared" si="1"/>
        <v>0.02315743556</v>
      </c>
      <c r="G2666" s="4">
        <f t="shared" si="2"/>
        <v>0.5811948173</v>
      </c>
    </row>
    <row r="2667">
      <c r="A2667" s="1">
        <v>26.6199994087219</v>
      </c>
      <c r="B2667" s="1">
        <v>49.063553</v>
      </c>
      <c r="C2667" s="1">
        <v>0.20843026</v>
      </c>
      <c r="D2667" s="1">
        <v>-0.30946714</v>
      </c>
      <c r="E2667" s="1">
        <v>0.6057228</v>
      </c>
      <c r="F2667" s="4">
        <f t="shared" si="1"/>
        <v>0.02315891778</v>
      </c>
      <c r="G2667" s="4">
        <f t="shared" si="2"/>
        <v>0.5809831753</v>
      </c>
    </row>
    <row r="2668">
      <c r="A2668" s="1">
        <v>26.6299996376037</v>
      </c>
      <c r="B2668" s="1">
        <v>49.00831</v>
      </c>
      <c r="C2668" s="1">
        <v>0.20844358</v>
      </c>
      <c r="D2668" s="1">
        <v>-0.3827138</v>
      </c>
      <c r="E2668" s="1">
        <v>0.6050407</v>
      </c>
      <c r="F2668" s="4">
        <f t="shared" si="1"/>
        <v>0.02316039778</v>
      </c>
      <c r="G2668" s="4">
        <f t="shared" si="2"/>
        <v>0.580301163</v>
      </c>
    </row>
    <row r="2669">
      <c r="A2669" s="1">
        <v>26.6399998664855</v>
      </c>
      <c r="B2669" s="1">
        <v>49.01212</v>
      </c>
      <c r="C2669" s="1">
        <v>0.20848358</v>
      </c>
      <c r="D2669" s="1">
        <v>-0.42910334</v>
      </c>
      <c r="E2669" s="1">
        <v>0.6050878</v>
      </c>
      <c r="F2669" s="4">
        <f t="shared" si="1"/>
        <v>0.02316484222</v>
      </c>
      <c r="G2669" s="4">
        <f t="shared" si="2"/>
        <v>0.5803482</v>
      </c>
    </row>
    <row r="2670">
      <c r="A2670" s="1">
        <v>26.6500000953674</v>
      </c>
      <c r="B2670" s="1">
        <v>48.975925</v>
      </c>
      <c r="C2670" s="1">
        <v>0.20856357</v>
      </c>
      <c r="D2670" s="1">
        <v>-0.4315449</v>
      </c>
      <c r="E2670" s="1">
        <v>0.60464096</v>
      </c>
      <c r="F2670" s="4">
        <f t="shared" si="1"/>
        <v>0.02317373</v>
      </c>
      <c r="G2670" s="4">
        <f t="shared" si="2"/>
        <v>0.5799013481</v>
      </c>
    </row>
    <row r="2671">
      <c r="A2671" s="1">
        <v>26.6600003242492</v>
      </c>
      <c r="B2671" s="1">
        <v>48.991165</v>
      </c>
      <c r="C2671" s="1">
        <v>0.20863022</v>
      </c>
      <c r="D2671" s="1">
        <v>-0.43520722</v>
      </c>
      <c r="E2671" s="1">
        <v>0.60482913</v>
      </c>
      <c r="F2671" s="4">
        <f t="shared" si="1"/>
        <v>0.02318113556</v>
      </c>
      <c r="G2671" s="4">
        <f t="shared" si="2"/>
        <v>0.5800894963</v>
      </c>
    </row>
    <row r="2672">
      <c r="A2672" s="1">
        <v>26.6700005531311</v>
      </c>
      <c r="B2672" s="1">
        <v>49.002594</v>
      </c>
      <c r="C2672" s="1">
        <v>0.20869686</v>
      </c>
      <c r="D2672" s="1">
        <v>-0.44985655</v>
      </c>
      <c r="E2672" s="1">
        <v>0.6049702</v>
      </c>
      <c r="F2672" s="4">
        <f t="shared" si="1"/>
        <v>0.02318854</v>
      </c>
      <c r="G2672" s="4">
        <f t="shared" si="2"/>
        <v>0.5802305951</v>
      </c>
    </row>
    <row r="2673">
      <c r="A2673" s="1">
        <v>26.6800007820129</v>
      </c>
      <c r="B2673" s="1">
        <v>48.960686</v>
      </c>
      <c r="C2673" s="1">
        <v>0.2088035</v>
      </c>
      <c r="D2673" s="1">
        <v>-0.4266618</v>
      </c>
      <c r="E2673" s="1">
        <v>0.6044528</v>
      </c>
      <c r="F2673" s="4">
        <f t="shared" si="1"/>
        <v>0.02320038889</v>
      </c>
      <c r="G2673" s="4">
        <f t="shared" si="2"/>
        <v>0.5797132123</v>
      </c>
    </row>
    <row r="2674">
      <c r="A2674" s="1">
        <v>26.6899991035461</v>
      </c>
      <c r="B2674" s="1">
        <v>49.07498</v>
      </c>
      <c r="C2674" s="1">
        <v>0.20917675</v>
      </c>
      <c r="D2674" s="1">
        <v>-0.12757127</v>
      </c>
      <c r="E2674" s="1">
        <v>0.60586387</v>
      </c>
      <c r="F2674" s="4">
        <f t="shared" si="1"/>
        <v>0.02324186111</v>
      </c>
      <c r="G2674" s="4">
        <f t="shared" si="2"/>
        <v>0.5811242494</v>
      </c>
    </row>
    <row r="2675">
      <c r="A2675" s="1">
        <v>26.6999993324279</v>
      </c>
      <c r="B2675" s="1">
        <v>49.164505</v>
      </c>
      <c r="C2675" s="1">
        <v>0.2092434</v>
      </c>
      <c r="D2675" s="1">
        <v>-0.11780504</v>
      </c>
      <c r="E2675" s="1">
        <v>0.6069691</v>
      </c>
      <c r="F2675" s="4">
        <f t="shared" si="1"/>
        <v>0.02324926667</v>
      </c>
      <c r="G2675" s="4">
        <f t="shared" si="2"/>
        <v>0.5822294963</v>
      </c>
    </row>
    <row r="2676">
      <c r="A2676" s="1">
        <v>26.7099995613098</v>
      </c>
      <c r="B2676" s="1">
        <v>49.20832</v>
      </c>
      <c r="C2676" s="1">
        <v>0.20915009</v>
      </c>
      <c r="D2676" s="1">
        <v>-0.2887139</v>
      </c>
      <c r="E2676" s="1">
        <v>0.6075101</v>
      </c>
      <c r="F2676" s="4">
        <f t="shared" si="1"/>
        <v>0.02323889889</v>
      </c>
      <c r="G2676" s="4">
        <f t="shared" si="2"/>
        <v>0.5827704222</v>
      </c>
    </row>
    <row r="2677">
      <c r="A2677" s="1">
        <v>26.7199997901916</v>
      </c>
      <c r="B2677" s="1">
        <v>49.193085</v>
      </c>
      <c r="C2677" s="1">
        <v>0.20915009</v>
      </c>
      <c r="D2677" s="1">
        <v>-0.39003846</v>
      </c>
      <c r="E2677" s="1">
        <v>0.6073219</v>
      </c>
      <c r="F2677" s="4">
        <f t="shared" si="1"/>
        <v>0.02323889889</v>
      </c>
      <c r="G2677" s="4">
        <f t="shared" si="2"/>
        <v>0.5825823358</v>
      </c>
    </row>
    <row r="2678">
      <c r="A2678" s="1">
        <v>26.7300000190734</v>
      </c>
      <c r="B2678" s="1">
        <v>49.15689</v>
      </c>
      <c r="C2678" s="1">
        <v>0.20917675</v>
      </c>
      <c r="D2678" s="1">
        <v>-0.43520722</v>
      </c>
      <c r="E2678" s="1">
        <v>0.6068751</v>
      </c>
      <c r="F2678" s="4">
        <f t="shared" si="1"/>
        <v>0.02324186111</v>
      </c>
      <c r="G2678" s="4">
        <f t="shared" si="2"/>
        <v>0.582135484</v>
      </c>
    </row>
    <row r="2679">
      <c r="A2679" s="1">
        <v>26.7400002479553</v>
      </c>
      <c r="B2679" s="1">
        <v>49.164505</v>
      </c>
      <c r="C2679" s="1">
        <v>0.2092834</v>
      </c>
      <c r="D2679" s="1">
        <v>-0.425441</v>
      </c>
      <c r="E2679" s="1">
        <v>0.6069691</v>
      </c>
      <c r="F2679" s="4">
        <f t="shared" si="1"/>
        <v>0.02325371111</v>
      </c>
      <c r="G2679" s="4">
        <f t="shared" si="2"/>
        <v>0.5822294963</v>
      </c>
    </row>
    <row r="2680">
      <c r="A2680" s="1">
        <v>26.7500004768371</v>
      </c>
      <c r="B2680" s="1">
        <v>49.18546</v>
      </c>
      <c r="C2680" s="1">
        <v>0.20976327</v>
      </c>
      <c r="D2680" s="1">
        <v>-0.025025941</v>
      </c>
      <c r="E2680" s="1">
        <v>0.6072278</v>
      </c>
      <c r="F2680" s="4">
        <f t="shared" si="1"/>
        <v>0.02330703</v>
      </c>
      <c r="G2680" s="4">
        <f t="shared" si="2"/>
        <v>0.5824882</v>
      </c>
    </row>
    <row r="2681">
      <c r="A2681" s="1">
        <v>26.7600007057189</v>
      </c>
      <c r="B2681" s="1">
        <v>49.307373</v>
      </c>
      <c r="C2681" s="1">
        <v>0.20989658</v>
      </c>
      <c r="D2681" s="1">
        <v>0.068973936</v>
      </c>
      <c r="E2681" s="1">
        <v>0.60873294</v>
      </c>
      <c r="F2681" s="4">
        <f t="shared" si="1"/>
        <v>0.02332184222</v>
      </c>
      <c r="G2681" s="4">
        <f t="shared" si="2"/>
        <v>0.5839932988</v>
      </c>
    </row>
    <row r="2682">
      <c r="A2682" s="1">
        <v>26.7700009346008</v>
      </c>
      <c r="B2682" s="1">
        <v>49.389282</v>
      </c>
      <c r="C2682" s="1">
        <v>0.20981659</v>
      </c>
      <c r="D2682" s="1">
        <v>-0.10315571</v>
      </c>
      <c r="E2682" s="1">
        <v>0.60974413</v>
      </c>
      <c r="F2682" s="4">
        <f t="shared" si="1"/>
        <v>0.02331295444</v>
      </c>
      <c r="G2682" s="4">
        <f t="shared" si="2"/>
        <v>0.585004521</v>
      </c>
    </row>
    <row r="2683">
      <c r="A2683" s="1">
        <v>26.779999256134</v>
      </c>
      <c r="B2683" s="1">
        <v>49.358807</v>
      </c>
      <c r="C2683" s="1">
        <v>0.20982993</v>
      </c>
      <c r="D2683" s="1">
        <v>-0.16297382</v>
      </c>
      <c r="E2683" s="1">
        <v>0.6093679</v>
      </c>
      <c r="F2683" s="4">
        <f t="shared" si="1"/>
        <v>0.02331443667</v>
      </c>
      <c r="G2683" s="4">
        <f t="shared" si="2"/>
        <v>0.5846282864</v>
      </c>
    </row>
    <row r="2684">
      <c r="A2684" s="1">
        <v>26.7899994850158</v>
      </c>
      <c r="B2684" s="1">
        <v>49.40262</v>
      </c>
      <c r="C2684" s="1">
        <v>0.20986992</v>
      </c>
      <c r="D2684" s="1">
        <v>-0.2081426</v>
      </c>
      <c r="E2684" s="1">
        <v>0.60990876</v>
      </c>
      <c r="F2684" s="4">
        <f t="shared" si="1"/>
        <v>0.02331888</v>
      </c>
      <c r="G2684" s="4">
        <f t="shared" si="2"/>
        <v>0.5851691877</v>
      </c>
    </row>
    <row r="2685">
      <c r="A2685" s="1">
        <v>26.7999997138977</v>
      </c>
      <c r="B2685" s="1">
        <v>49.34547</v>
      </c>
      <c r="C2685" s="1">
        <v>0.20990992</v>
      </c>
      <c r="D2685" s="1">
        <v>-0.25453213</v>
      </c>
      <c r="E2685" s="1">
        <v>0.6092033</v>
      </c>
      <c r="F2685" s="4">
        <f t="shared" si="1"/>
        <v>0.02332332444</v>
      </c>
      <c r="G2685" s="4">
        <f t="shared" si="2"/>
        <v>0.5844636321</v>
      </c>
    </row>
    <row r="2686">
      <c r="A2686" s="1">
        <v>26.8099999427795</v>
      </c>
      <c r="B2686" s="1">
        <v>49.347378</v>
      </c>
      <c r="C2686" s="1">
        <v>0.20997655</v>
      </c>
      <c r="D2686" s="1">
        <v>-0.25575292</v>
      </c>
      <c r="E2686" s="1">
        <v>0.6092268</v>
      </c>
      <c r="F2686" s="4">
        <f t="shared" si="1"/>
        <v>0.02333072778</v>
      </c>
      <c r="G2686" s="4">
        <f t="shared" si="2"/>
        <v>0.5844871877</v>
      </c>
    </row>
    <row r="2687">
      <c r="A2687" s="1">
        <v>26.8200001716613</v>
      </c>
      <c r="B2687" s="1">
        <v>49.337852</v>
      </c>
      <c r="C2687" s="1">
        <v>0.2100832</v>
      </c>
      <c r="D2687" s="1">
        <v>-0.2459867</v>
      </c>
      <c r="E2687" s="1">
        <v>0.6091092</v>
      </c>
      <c r="F2687" s="4">
        <f t="shared" si="1"/>
        <v>0.02334257778</v>
      </c>
      <c r="G2687" s="4">
        <f t="shared" si="2"/>
        <v>0.5843695827</v>
      </c>
    </row>
    <row r="2688">
      <c r="A2688" s="1">
        <v>26.8300004005432</v>
      </c>
      <c r="B2688" s="1">
        <v>49.324516</v>
      </c>
      <c r="C2688" s="1">
        <v>0.21020317</v>
      </c>
      <c r="D2688" s="1">
        <v>-0.19227248</v>
      </c>
      <c r="E2688" s="1">
        <v>0.6089446</v>
      </c>
      <c r="F2688" s="4">
        <f t="shared" si="1"/>
        <v>0.02335590778</v>
      </c>
      <c r="G2688" s="4">
        <f t="shared" si="2"/>
        <v>0.5842049407</v>
      </c>
    </row>
    <row r="2689">
      <c r="A2689" s="1">
        <v>26.840000629425</v>
      </c>
      <c r="B2689" s="1">
        <v>49.37214</v>
      </c>
      <c r="C2689" s="1">
        <v>0.21030982</v>
      </c>
      <c r="D2689" s="1">
        <v>-0.15198682</v>
      </c>
      <c r="E2689" s="1">
        <v>0.6095325</v>
      </c>
      <c r="F2689" s="4">
        <f t="shared" si="1"/>
        <v>0.02336775778</v>
      </c>
      <c r="G2689" s="4">
        <f t="shared" si="2"/>
        <v>0.5847928914</v>
      </c>
    </row>
    <row r="2690">
      <c r="A2690" s="1">
        <v>26.8500008583068</v>
      </c>
      <c r="B2690" s="1">
        <v>49.377853</v>
      </c>
      <c r="C2690" s="1">
        <v>0.21036313</v>
      </c>
      <c r="D2690" s="1">
        <v>-0.18494782</v>
      </c>
      <c r="E2690" s="1">
        <v>0.60960305</v>
      </c>
      <c r="F2690" s="4">
        <f t="shared" si="1"/>
        <v>0.02337368111</v>
      </c>
      <c r="G2690" s="4">
        <f t="shared" si="2"/>
        <v>0.5848634222</v>
      </c>
    </row>
    <row r="2691">
      <c r="A2691" s="1">
        <v>26.85999917984</v>
      </c>
      <c r="B2691" s="1">
        <v>49.408333</v>
      </c>
      <c r="C2691" s="1">
        <v>0.21040311</v>
      </c>
      <c r="D2691" s="1">
        <v>-0.21546726</v>
      </c>
      <c r="E2691" s="1">
        <v>0.60997933</v>
      </c>
      <c r="F2691" s="4">
        <f t="shared" si="1"/>
        <v>0.02337812333</v>
      </c>
      <c r="G2691" s="4">
        <f t="shared" si="2"/>
        <v>0.5852397185</v>
      </c>
    </row>
    <row r="2692">
      <c r="A2692" s="1">
        <v>26.8699994087219</v>
      </c>
      <c r="B2692" s="1">
        <v>49.414047</v>
      </c>
      <c r="C2692" s="1">
        <v>0.21045643</v>
      </c>
      <c r="D2692" s="1">
        <v>-0.25941524</v>
      </c>
      <c r="E2692" s="1">
        <v>0.61004984</v>
      </c>
      <c r="F2692" s="4">
        <f t="shared" si="1"/>
        <v>0.02338404778</v>
      </c>
      <c r="G2692" s="4">
        <f t="shared" si="2"/>
        <v>0.5853102617</v>
      </c>
    </row>
    <row r="2693">
      <c r="A2693" s="1">
        <v>26.8799996376037</v>
      </c>
      <c r="B2693" s="1">
        <v>49.398808</v>
      </c>
      <c r="C2693" s="1">
        <v>0.2105231</v>
      </c>
      <c r="D2693" s="1">
        <v>-0.2618568</v>
      </c>
      <c r="E2693" s="1">
        <v>0.60986173</v>
      </c>
      <c r="F2693" s="4">
        <f t="shared" si="1"/>
        <v>0.02339145556</v>
      </c>
      <c r="G2693" s="4">
        <f t="shared" si="2"/>
        <v>0.5851221259</v>
      </c>
    </row>
    <row r="2694">
      <c r="A2694" s="1">
        <v>26.8899998664855</v>
      </c>
      <c r="B2694" s="1">
        <v>49.438812</v>
      </c>
      <c r="C2694" s="1">
        <v>0.21060307</v>
      </c>
      <c r="D2694" s="1">
        <v>-0.25331137</v>
      </c>
      <c r="E2694" s="1">
        <v>0.6103556</v>
      </c>
      <c r="F2694" s="4">
        <f t="shared" si="1"/>
        <v>0.02340034111</v>
      </c>
      <c r="G2694" s="4">
        <f t="shared" si="2"/>
        <v>0.5856160025</v>
      </c>
    </row>
    <row r="2695">
      <c r="A2695" s="1">
        <v>26.9000000953674</v>
      </c>
      <c r="B2695" s="1">
        <v>49.398808</v>
      </c>
      <c r="C2695" s="1">
        <v>0.21066973</v>
      </c>
      <c r="D2695" s="1">
        <v>-0.26918146</v>
      </c>
      <c r="E2695" s="1">
        <v>0.60986173</v>
      </c>
      <c r="F2695" s="4">
        <f t="shared" si="1"/>
        <v>0.02340774778</v>
      </c>
      <c r="G2695" s="4">
        <f t="shared" si="2"/>
        <v>0.5851221259</v>
      </c>
    </row>
    <row r="2696">
      <c r="A2696" s="1">
        <v>26.9100003242492</v>
      </c>
      <c r="B2696" s="1">
        <v>49.444527</v>
      </c>
      <c r="C2696" s="1">
        <v>0.21070972</v>
      </c>
      <c r="D2696" s="1">
        <v>-0.31435025</v>
      </c>
      <c r="E2696" s="1">
        <v>0.6104261</v>
      </c>
      <c r="F2696" s="4">
        <f t="shared" si="1"/>
        <v>0.02341219111</v>
      </c>
      <c r="G2696" s="4">
        <f t="shared" si="2"/>
        <v>0.585686558</v>
      </c>
    </row>
    <row r="2697">
      <c r="A2697" s="1">
        <v>26.9200005531311</v>
      </c>
      <c r="B2697" s="1">
        <v>49.440716</v>
      </c>
      <c r="C2697" s="1">
        <v>0.2107497</v>
      </c>
      <c r="D2697" s="1">
        <v>-0.34609047</v>
      </c>
      <c r="E2697" s="1">
        <v>0.6103791</v>
      </c>
      <c r="F2697" s="4">
        <f t="shared" si="1"/>
        <v>0.02341663333</v>
      </c>
      <c r="G2697" s="4">
        <f t="shared" si="2"/>
        <v>0.5856395086</v>
      </c>
    </row>
    <row r="2698">
      <c r="A2698" s="1">
        <v>26.9300007820129</v>
      </c>
      <c r="B2698" s="1">
        <v>49.40262</v>
      </c>
      <c r="C2698" s="1">
        <v>0.2107897</v>
      </c>
      <c r="D2698" s="1">
        <v>-0.39125922</v>
      </c>
      <c r="E2698" s="1">
        <v>0.60990876</v>
      </c>
      <c r="F2698" s="4">
        <f t="shared" si="1"/>
        <v>0.02342107778</v>
      </c>
      <c r="G2698" s="4">
        <f t="shared" si="2"/>
        <v>0.5851691877</v>
      </c>
    </row>
    <row r="2699">
      <c r="A2699" s="1">
        <v>26.9399991035461</v>
      </c>
      <c r="B2699" s="1">
        <v>49.41786</v>
      </c>
      <c r="C2699" s="1">
        <v>0.21082968</v>
      </c>
      <c r="D2699" s="1">
        <v>-0.42177868</v>
      </c>
      <c r="E2699" s="1">
        <v>0.61009693</v>
      </c>
      <c r="F2699" s="4">
        <f t="shared" si="1"/>
        <v>0.02342552</v>
      </c>
      <c r="G2699" s="4">
        <f t="shared" si="2"/>
        <v>0.5853573358</v>
      </c>
    </row>
    <row r="2700">
      <c r="A2700" s="1">
        <v>26.9499993324279</v>
      </c>
      <c r="B2700" s="1">
        <v>49.37976</v>
      </c>
      <c r="C2700" s="1">
        <v>0.210883</v>
      </c>
      <c r="D2700" s="1">
        <v>-0.45473966</v>
      </c>
      <c r="E2700" s="1">
        <v>0.6096266</v>
      </c>
      <c r="F2700" s="4">
        <f t="shared" si="1"/>
        <v>0.02343144444</v>
      </c>
      <c r="G2700" s="4">
        <f t="shared" si="2"/>
        <v>0.5848869654</v>
      </c>
    </row>
    <row r="2701">
      <c r="A2701" s="1">
        <v>26.9599995613098</v>
      </c>
      <c r="B2701" s="1">
        <v>49.40071</v>
      </c>
      <c r="C2701" s="1">
        <v>0.21109629</v>
      </c>
      <c r="D2701" s="1">
        <v>-0.3338827</v>
      </c>
      <c r="E2701" s="1">
        <v>0.6098852</v>
      </c>
      <c r="F2701" s="4">
        <f t="shared" si="1"/>
        <v>0.02345514333</v>
      </c>
      <c r="G2701" s="4">
        <f t="shared" si="2"/>
        <v>0.5851456074</v>
      </c>
    </row>
    <row r="2702">
      <c r="A2702" s="1">
        <v>26.9699997901916</v>
      </c>
      <c r="B2702" s="1">
        <v>49.49024</v>
      </c>
      <c r="C2702" s="1">
        <v>0.21146953</v>
      </c>
      <c r="D2702" s="1">
        <v>-0.02014283</v>
      </c>
      <c r="E2702" s="1">
        <v>0.6109905</v>
      </c>
      <c r="F2702" s="4">
        <f t="shared" si="1"/>
        <v>0.02349661444</v>
      </c>
      <c r="G2702" s="4">
        <f t="shared" si="2"/>
        <v>0.586250916</v>
      </c>
    </row>
    <row r="2703">
      <c r="A2703" s="1">
        <v>26.9800000190734</v>
      </c>
      <c r="B2703" s="1">
        <v>49.58358</v>
      </c>
      <c r="C2703" s="1">
        <v>0.21150953</v>
      </c>
      <c r="D2703" s="1">
        <v>-0.05188305</v>
      </c>
      <c r="E2703" s="1">
        <v>0.61214286</v>
      </c>
      <c r="F2703" s="4">
        <f t="shared" si="1"/>
        <v>0.02350105889</v>
      </c>
      <c r="G2703" s="4">
        <f t="shared" si="2"/>
        <v>0.5874032617</v>
      </c>
    </row>
    <row r="2704">
      <c r="A2704" s="1">
        <v>26.9900002479553</v>
      </c>
      <c r="B2704" s="1">
        <v>49.671204</v>
      </c>
      <c r="C2704" s="1">
        <v>0.2114562</v>
      </c>
      <c r="D2704" s="1">
        <v>-0.19593482</v>
      </c>
      <c r="E2704" s="1">
        <v>0.6132246</v>
      </c>
      <c r="F2704" s="4">
        <f t="shared" si="1"/>
        <v>0.02349513333</v>
      </c>
      <c r="G2704" s="4">
        <f t="shared" si="2"/>
        <v>0.5884850395</v>
      </c>
    </row>
    <row r="2705">
      <c r="A2705" s="1">
        <v>27.0000004768371</v>
      </c>
      <c r="B2705" s="1">
        <v>49.636913</v>
      </c>
      <c r="C2705" s="1">
        <v>0.21148287</v>
      </c>
      <c r="D2705" s="1">
        <v>-0.24232437</v>
      </c>
      <c r="E2705" s="1">
        <v>0.6128013</v>
      </c>
      <c r="F2705" s="4">
        <f t="shared" si="1"/>
        <v>0.02349809667</v>
      </c>
      <c r="G2705" s="4">
        <f t="shared" si="2"/>
        <v>0.5880616938</v>
      </c>
    </row>
    <row r="2706">
      <c r="A2706" s="1">
        <v>27.0100007057189</v>
      </c>
      <c r="B2706" s="1">
        <v>49.63501</v>
      </c>
      <c r="C2706" s="1">
        <v>0.21150953</v>
      </c>
      <c r="D2706" s="1">
        <v>-0.30214247</v>
      </c>
      <c r="E2706" s="1">
        <v>0.6127778</v>
      </c>
      <c r="F2706" s="4">
        <f t="shared" si="1"/>
        <v>0.02350105889</v>
      </c>
      <c r="G2706" s="4">
        <f t="shared" si="2"/>
        <v>0.5880382</v>
      </c>
    </row>
    <row r="2707">
      <c r="A2707" s="1">
        <v>27.0200009346008</v>
      </c>
      <c r="B2707" s="1">
        <v>49.596912</v>
      </c>
      <c r="C2707" s="1">
        <v>0.21154952</v>
      </c>
      <c r="D2707" s="1">
        <v>-0.3326619</v>
      </c>
      <c r="E2707" s="1">
        <v>0.6123075</v>
      </c>
      <c r="F2707" s="4">
        <f t="shared" si="1"/>
        <v>0.02350550222</v>
      </c>
      <c r="G2707" s="4">
        <f t="shared" si="2"/>
        <v>0.5875678543</v>
      </c>
    </row>
    <row r="2708">
      <c r="A2708" s="1">
        <v>27.029999256134</v>
      </c>
      <c r="B2708" s="1">
        <v>49.535957</v>
      </c>
      <c r="C2708" s="1">
        <v>0.21160284</v>
      </c>
      <c r="D2708" s="1">
        <v>-0.3656229</v>
      </c>
      <c r="E2708" s="1">
        <v>0.611555</v>
      </c>
      <c r="F2708" s="4">
        <f t="shared" si="1"/>
        <v>0.02351142667</v>
      </c>
      <c r="G2708" s="4">
        <f t="shared" si="2"/>
        <v>0.5868153235</v>
      </c>
    </row>
    <row r="2709">
      <c r="A2709" s="1">
        <v>27.0399994850158</v>
      </c>
      <c r="B2709" s="1">
        <v>49.572147</v>
      </c>
      <c r="C2709" s="1">
        <v>0.2117228</v>
      </c>
      <c r="D2709" s="1">
        <v>-0.33998656</v>
      </c>
      <c r="E2709" s="1">
        <v>0.6120018</v>
      </c>
      <c r="F2709" s="4">
        <f t="shared" si="1"/>
        <v>0.02352475556</v>
      </c>
      <c r="G2709" s="4">
        <f t="shared" si="2"/>
        <v>0.5872621136</v>
      </c>
    </row>
    <row r="2710">
      <c r="A2710" s="1">
        <v>27.0499997138977</v>
      </c>
      <c r="B2710" s="1">
        <v>49.562626</v>
      </c>
      <c r="C2710" s="1">
        <v>0.21186945</v>
      </c>
      <c r="D2710" s="1">
        <v>-0.25941524</v>
      </c>
      <c r="E2710" s="1">
        <v>0.6118842</v>
      </c>
      <c r="F2710" s="4">
        <f t="shared" si="1"/>
        <v>0.02354105</v>
      </c>
      <c r="G2710" s="4">
        <f t="shared" si="2"/>
        <v>0.5871445704</v>
      </c>
    </row>
    <row r="2711">
      <c r="A2711" s="1">
        <v>27.0599999427795</v>
      </c>
      <c r="B2711" s="1">
        <v>49.610245</v>
      </c>
      <c r="C2711" s="1">
        <v>0.21201608</v>
      </c>
      <c r="D2711" s="1">
        <v>-0.17884393</v>
      </c>
      <c r="E2711" s="1">
        <v>0.61247206</v>
      </c>
      <c r="F2711" s="4">
        <f t="shared" si="1"/>
        <v>0.02355734222</v>
      </c>
      <c r="G2711" s="4">
        <f t="shared" si="2"/>
        <v>0.5877324593</v>
      </c>
    </row>
    <row r="2712">
      <c r="A2712" s="1">
        <v>27.0700001716613</v>
      </c>
      <c r="B2712" s="1">
        <v>49.671204</v>
      </c>
      <c r="C2712" s="1">
        <v>0.21212271</v>
      </c>
      <c r="D2712" s="1">
        <v>-0.16785693</v>
      </c>
      <c r="E2712" s="1">
        <v>0.6132246</v>
      </c>
      <c r="F2712" s="4">
        <f t="shared" si="1"/>
        <v>0.02356919</v>
      </c>
      <c r="G2712" s="4">
        <f t="shared" si="2"/>
        <v>0.5884850395</v>
      </c>
    </row>
    <row r="2713">
      <c r="A2713" s="1">
        <v>27.0800004005432</v>
      </c>
      <c r="B2713" s="1">
        <v>49.69406</v>
      </c>
      <c r="C2713" s="1">
        <v>0.21214938</v>
      </c>
      <c r="D2713" s="1">
        <v>-0.19837637</v>
      </c>
      <c r="E2713" s="1">
        <v>0.61350685</v>
      </c>
      <c r="F2713" s="4">
        <f t="shared" si="1"/>
        <v>0.02357215333</v>
      </c>
      <c r="G2713" s="4">
        <f t="shared" si="2"/>
        <v>0.5887672123</v>
      </c>
    </row>
    <row r="2714">
      <c r="A2714" s="1">
        <v>27.090000629425</v>
      </c>
      <c r="B2714" s="1">
        <v>49.72073</v>
      </c>
      <c r="C2714" s="1">
        <v>0.21217604</v>
      </c>
      <c r="D2714" s="1">
        <v>-0.27162302</v>
      </c>
      <c r="E2714" s="1">
        <v>0.61383605</v>
      </c>
      <c r="F2714" s="4">
        <f t="shared" si="1"/>
        <v>0.02357511556</v>
      </c>
      <c r="G2714" s="4">
        <f t="shared" si="2"/>
        <v>0.5890964716</v>
      </c>
    </row>
    <row r="2715">
      <c r="A2715" s="1">
        <v>27.1000008583068</v>
      </c>
      <c r="B2715" s="1">
        <v>49.686443</v>
      </c>
      <c r="C2715" s="1">
        <v>0.21221602</v>
      </c>
      <c r="D2715" s="1">
        <v>-0.31801257</v>
      </c>
      <c r="E2715" s="1">
        <v>0.6134128</v>
      </c>
      <c r="F2715" s="4">
        <f t="shared" si="1"/>
        <v>0.02357955778</v>
      </c>
      <c r="G2715" s="4">
        <f t="shared" si="2"/>
        <v>0.5886731753</v>
      </c>
    </row>
    <row r="2716">
      <c r="A2716" s="1">
        <v>27.10999917984</v>
      </c>
      <c r="B2716" s="1">
        <v>49.692158</v>
      </c>
      <c r="C2716" s="1">
        <v>0.21228267</v>
      </c>
      <c r="D2716" s="1">
        <v>-0.30702558</v>
      </c>
      <c r="E2716" s="1">
        <v>0.6134833</v>
      </c>
      <c r="F2716" s="4">
        <f t="shared" si="1"/>
        <v>0.02358696333</v>
      </c>
      <c r="G2716" s="4">
        <f t="shared" si="2"/>
        <v>0.5887437309</v>
      </c>
    </row>
    <row r="2717">
      <c r="A2717" s="1">
        <v>27.1199994087219</v>
      </c>
      <c r="B2717" s="1">
        <v>49.703587</v>
      </c>
      <c r="C2717" s="1">
        <v>0.21237598</v>
      </c>
      <c r="D2717" s="1">
        <v>-0.29603857</v>
      </c>
      <c r="E2717" s="1">
        <v>0.6136244</v>
      </c>
      <c r="F2717" s="4">
        <f t="shared" si="1"/>
        <v>0.02359733111</v>
      </c>
      <c r="G2717" s="4">
        <f t="shared" si="2"/>
        <v>0.5888848296</v>
      </c>
    </row>
    <row r="2718">
      <c r="A2718" s="1">
        <v>27.1299996376037</v>
      </c>
      <c r="B2718" s="1">
        <v>49.70549</v>
      </c>
      <c r="C2718" s="1">
        <v>0.21245597</v>
      </c>
      <c r="D2718" s="1">
        <v>-0.30092168</v>
      </c>
      <c r="E2718" s="1">
        <v>0.61364794</v>
      </c>
      <c r="F2718" s="4">
        <f t="shared" si="1"/>
        <v>0.02360621889</v>
      </c>
      <c r="G2718" s="4">
        <f t="shared" si="2"/>
        <v>0.5889083235</v>
      </c>
    </row>
    <row r="2719">
      <c r="A2719" s="1">
        <v>27.1399998664855</v>
      </c>
      <c r="B2719" s="1">
        <v>49.737873</v>
      </c>
      <c r="C2719" s="1">
        <v>0.21249597</v>
      </c>
      <c r="D2719" s="1">
        <v>-0.3326619</v>
      </c>
      <c r="E2719" s="1">
        <v>0.6140477</v>
      </c>
      <c r="F2719" s="4">
        <f t="shared" si="1"/>
        <v>0.02361066333</v>
      </c>
      <c r="G2719" s="4">
        <f t="shared" si="2"/>
        <v>0.5893081136</v>
      </c>
    </row>
    <row r="2720">
      <c r="A2720" s="1">
        <v>27.1500000953674</v>
      </c>
      <c r="B2720" s="1">
        <v>49.703587</v>
      </c>
      <c r="C2720" s="1">
        <v>0.21252263</v>
      </c>
      <c r="D2720" s="1">
        <v>-0.39248002</v>
      </c>
      <c r="E2720" s="1">
        <v>0.6136244</v>
      </c>
      <c r="F2720" s="4">
        <f t="shared" si="1"/>
        <v>0.02361362556</v>
      </c>
      <c r="G2720" s="4">
        <f t="shared" si="2"/>
        <v>0.5888848296</v>
      </c>
    </row>
    <row r="2721">
      <c r="A2721" s="1">
        <v>27.1600003242492</v>
      </c>
      <c r="B2721" s="1">
        <v>49.707397</v>
      </c>
      <c r="C2721" s="1">
        <v>0.21254928</v>
      </c>
      <c r="D2721" s="1">
        <v>-0.45107734</v>
      </c>
      <c r="E2721" s="1">
        <v>0.6136715</v>
      </c>
      <c r="F2721" s="4">
        <f t="shared" si="1"/>
        <v>0.02361658667</v>
      </c>
      <c r="G2721" s="4">
        <f t="shared" si="2"/>
        <v>0.5889318667</v>
      </c>
    </row>
    <row r="2722">
      <c r="A2722" s="1">
        <v>27.1700005531311</v>
      </c>
      <c r="B2722" s="1">
        <v>49.728348</v>
      </c>
      <c r="C2722" s="1">
        <v>0.21285588</v>
      </c>
      <c r="D2722" s="1">
        <v>-0.23377892</v>
      </c>
      <c r="E2722" s="1">
        <v>0.6139301</v>
      </c>
      <c r="F2722" s="4">
        <f t="shared" si="1"/>
        <v>0.02365065333</v>
      </c>
      <c r="G2722" s="4">
        <f t="shared" si="2"/>
        <v>0.589190521</v>
      </c>
    </row>
    <row r="2723">
      <c r="A2723" s="1">
        <v>27.1800007820129</v>
      </c>
      <c r="B2723" s="1">
        <v>49.802635</v>
      </c>
      <c r="C2723" s="1">
        <v>0.21310915</v>
      </c>
      <c r="D2723" s="1">
        <v>-0.029909052</v>
      </c>
      <c r="E2723" s="1">
        <v>0.6148473</v>
      </c>
      <c r="F2723" s="4">
        <f t="shared" si="1"/>
        <v>0.02367879444</v>
      </c>
      <c r="G2723" s="4">
        <f t="shared" si="2"/>
        <v>0.5901076444</v>
      </c>
    </row>
    <row r="2724">
      <c r="A2724" s="1">
        <v>27.1899991035461</v>
      </c>
      <c r="B2724" s="1">
        <v>49.915024</v>
      </c>
      <c r="C2724" s="1">
        <v>0.21305582</v>
      </c>
      <c r="D2724" s="1">
        <v>-0.16053227</v>
      </c>
      <c r="E2724" s="1">
        <v>0.6162348</v>
      </c>
      <c r="F2724" s="4">
        <f t="shared" si="1"/>
        <v>0.02367286889</v>
      </c>
      <c r="G2724" s="4">
        <f t="shared" si="2"/>
        <v>0.591495163</v>
      </c>
    </row>
    <row r="2725">
      <c r="A2725" s="1">
        <v>27.1999993324279</v>
      </c>
      <c r="B2725" s="1">
        <v>49.88455</v>
      </c>
      <c r="C2725" s="1">
        <v>0.21301582</v>
      </c>
      <c r="D2725" s="1">
        <v>-0.2887139</v>
      </c>
      <c r="E2725" s="1">
        <v>0.61585855</v>
      </c>
      <c r="F2725" s="4">
        <f t="shared" si="1"/>
        <v>0.02366842444</v>
      </c>
      <c r="G2725" s="4">
        <f t="shared" si="2"/>
        <v>0.5911189407</v>
      </c>
    </row>
    <row r="2726">
      <c r="A2726" s="1">
        <v>27.2099995613098</v>
      </c>
      <c r="B2726" s="1">
        <v>49.88645</v>
      </c>
      <c r="C2726" s="1">
        <v>0.21304248</v>
      </c>
      <c r="D2726" s="1">
        <v>-0.3326619</v>
      </c>
      <c r="E2726" s="1">
        <v>0.61588204</v>
      </c>
      <c r="F2726" s="4">
        <f t="shared" si="1"/>
        <v>0.02367138667</v>
      </c>
      <c r="G2726" s="4">
        <f t="shared" si="2"/>
        <v>0.5911423975</v>
      </c>
    </row>
    <row r="2727">
      <c r="A2727" s="1">
        <v>27.2199997901916</v>
      </c>
      <c r="B2727" s="1">
        <v>49.848354</v>
      </c>
      <c r="C2727" s="1">
        <v>0.21304248</v>
      </c>
      <c r="D2727" s="1">
        <v>-0.4205579</v>
      </c>
      <c r="E2727" s="1">
        <v>0.6154117</v>
      </c>
      <c r="F2727" s="4">
        <f t="shared" si="1"/>
        <v>0.02367138667</v>
      </c>
      <c r="G2727" s="4">
        <f t="shared" si="2"/>
        <v>0.5906720765</v>
      </c>
    </row>
    <row r="2728">
      <c r="A2728" s="1">
        <v>27.2300000190734</v>
      </c>
      <c r="B2728" s="1">
        <v>49.802635</v>
      </c>
      <c r="C2728" s="1">
        <v>0.21312249</v>
      </c>
      <c r="D2728" s="1">
        <v>-0.43886957</v>
      </c>
      <c r="E2728" s="1">
        <v>0.6148473</v>
      </c>
      <c r="F2728" s="4">
        <f t="shared" si="1"/>
        <v>0.02368027667</v>
      </c>
      <c r="G2728" s="4">
        <f t="shared" si="2"/>
        <v>0.5901076444</v>
      </c>
    </row>
    <row r="2729">
      <c r="A2729" s="1">
        <v>27.2400002479553</v>
      </c>
      <c r="B2729" s="1">
        <v>49.85788</v>
      </c>
      <c r="C2729" s="1">
        <v>0.21356237</v>
      </c>
      <c r="D2729" s="1">
        <v>-0.068973936</v>
      </c>
      <c r="E2729" s="1">
        <v>0.6155293</v>
      </c>
      <c r="F2729" s="4">
        <f t="shared" si="1"/>
        <v>0.02372915222</v>
      </c>
      <c r="G2729" s="4">
        <f t="shared" si="2"/>
        <v>0.5907896815</v>
      </c>
    </row>
    <row r="2730">
      <c r="A2730" s="1">
        <v>27.2500004768371</v>
      </c>
      <c r="B2730" s="1">
        <v>49.958836</v>
      </c>
      <c r="C2730" s="1">
        <v>0.21376233</v>
      </c>
      <c r="D2730" s="1">
        <v>0.064090826</v>
      </c>
      <c r="E2730" s="1">
        <v>0.61677563</v>
      </c>
      <c r="F2730" s="4">
        <f t="shared" si="1"/>
        <v>0.02375137</v>
      </c>
      <c r="G2730" s="4">
        <f t="shared" si="2"/>
        <v>0.5920360519</v>
      </c>
    </row>
    <row r="2731">
      <c r="A2731" s="1">
        <v>27.2600007057189</v>
      </c>
      <c r="B2731" s="1">
        <v>50.04075</v>
      </c>
      <c r="C2731" s="1">
        <v>0.21372232</v>
      </c>
      <c r="D2731" s="1">
        <v>-0.05188305</v>
      </c>
      <c r="E2731" s="1">
        <v>0.6177869</v>
      </c>
      <c r="F2731" s="4">
        <f t="shared" si="1"/>
        <v>0.02374692444</v>
      </c>
      <c r="G2731" s="4">
        <f t="shared" si="2"/>
        <v>0.5930473358</v>
      </c>
    </row>
    <row r="2732">
      <c r="A2732" s="1">
        <v>27.2700009346008</v>
      </c>
      <c r="B2732" s="1">
        <v>50.048367</v>
      </c>
      <c r="C2732" s="1">
        <v>0.21372232</v>
      </c>
      <c r="D2732" s="1">
        <v>-0.12390893</v>
      </c>
      <c r="E2732" s="1">
        <v>0.61788094</v>
      </c>
      <c r="F2732" s="4">
        <f t="shared" si="1"/>
        <v>0.02374692444</v>
      </c>
      <c r="G2732" s="4">
        <f t="shared" si="2"/>
        <v>0.5931413728</v>
      </c>
    </row>
    <row r="2733">
      <c r="A2733" s="1">
        <v>27.279999256134</v>
      </c>
      <c r="B2733" s="1">
        <v>50.015984</v>
      </c>
      <c r="C2733" s="1">
        <v>0.21376233</v>
      </c>
      <c r="D2733" s="1">
        <v>-0.16907771</v>
      </c>
      <c r="E2733" s="1">
        <v>0.6174812</v>
      </c>
      <c r="F2733" s="4">
        <f t="shared" si="1"/>
        <v>0.02375137</v>
      </c>
      <c r="G2733" s="4">
        <f t="shared" si="2"/>
        <v>0.5927415827</v>
      </c>
    </row>
    <row r="2734">
      <c r="A2734" s="1">
        <v>27.2899994850158</v>
      </c>
      <c r="B2734" s="1">
        <v>50.033127</v>
      </c>
      <c r="C2734" s="1">
        <v>0.21380232</v>
      </c>
      <c r="D2734" s="1">
        <v>-0.20081793</v>
      </c>
      <c r="E2734" s="1">
        <v>0.6176928</v>
      </c>
      <c r="F2734" s="4">
        <f t="shared" si="1"/>
        <v>0.02375581333</v>
      </c>
      <c r="G2734" s="4">
        <f t="shared" si="2"/>
        <v>0.5929532247</v>
      </c>
    </row>
    <row r="2735">
      <c r="A2735" s="1">
        <v>27.2999997138977</v>
      </c>
      <c r="B2735" s="1">
        <v>50.008366</v>
      </c>
      <c r="C2735" s="1">
        <v>0.2138823</v>
      </c>
      <c r="D2735" s="1">
        <v>-0.21912959</v>
      </c>
      <c r="E2735" s="1">
        <v>0.6173871</v>
      </c>
      <c r="F2735" s="4">
        <f t="shared" si="1"/>
        <v>0.0237647</v>
      </c>
      <c r="G2735" s="4">
        <f t="shared" si="2"/>
        <v>0.5926475333</v>
      </c>
    </row>
    <row r="2736">
      <c r="A2736" s="1">
        <v>27.3099999427795</v>
      </c>
      <c r="B2736" s="1">
        <v>50.01408</v>
      </c>
      <c r="C2736" s="1">
        <v>0.21398893</v>
      </c>
      <c r="D2736" s="1">
        <v>-0.18006471</v>
      </c>
      <c r="E2736" s="1">
        <v>0.6174577</v>
      </c>
      <c r="F2736" s="4">
        <f t="shared" si="1"/>
        <v>0.02377654778</v>
      </c>
      <c r="G2736" s="4">
        <f t="shared" si="2"/>
        <v>0.5927180765</v>
      </c>
    </row>
    <row r="2737">
      <c r="A2737" s="1">
        <v>27.3200001716613</v>
      </c>
      <c r="B2737" s="1">
        <v>50.02932</v>
      </c>
      <c r="C2737" s="1">
        <v>0.21410891</v>
      </c>
      <c r="D2737" s="1">
        <v>-0.12757127</v>
      </c>
      <c r="E2737" s="1">
        <v>0.6176458</v>
      </c>
      <c r="F2737" s="4">
        <f t="shared" si="1"/>
        <v>0.02378987889</v>
      </c>
      <c r="G2737" s="4">
        <f t="shared" si="2"/>
        <v>0.5929062247</v>
      </c>
    </row>
    <row r="2738">
      <c r="A2738" s="1">
        <v>27.3300004005432</v>
      </c>
      <c r="B2738" s="1">
        <v>50.036938</v>
      </c>
      <c r="C2738" s="1">
        <v>0.21417555</v>
      </c>
      <c r="D2738" s="1">
        <v>-0.14710371</v>
      </c>
      <c r="E2738" s="1">
        <v>0.61773986</v>
      </c>
      <c r="F2738" s="4">
        <f t="shared" si="1"/>
        <v>0.02379728333</v>
      </c>
      <c r="G2738" s="4">
        <f t="shared" si="2"/>
        <v>0.5930002741</v>
      </c>
    </row>
    <row r="2739">
      <c r="A2739" s="1">
        <v>27.340000629425</v>
      </c>
      <c r="B2739" s="1">
        <v>50.069317</v>
      </c>
      <c r="C2739" s="1">
        <v>0.21421555</v>
      </c>
      <c r="D2739" s="1">
        <v>-0.19227248</v>
      </c>
      <c r="E2739" s="1">
        <v>0.6181396</v>
      </c>
      <c r="F2739" s="4">
        <f t="shared" si="1"/>
        <v>0.02380172778</v>
      </c>
      <c r="G2739" s="4">
        <f t="shared" si="2"/>
        <v>0.5934000148</v>
      </c>
    </row>
    <row r="2740">
      <c r="A2740" s="1">
        <v>27.3500008583068</v>
      </c>
      <c r="B2740" s="1">
        <v>50.036938</v>
      </c>
      <c r="C2740" s="1">
        <v>0.21425554</v>
      </c>
      <c r="D2740" s="1">
        <v>-0.22279193</v>
      </c>
      <c r="E2740" s="1">
        <v>0.61773986</v>
      </c>
      <c r="F2740" s="4">
        <f t="shared" si="1"/>
        <v>0.02380617111</v>
      </c>
      <c r="G2740" s="4">
        <f t="shared" si="2"/>
        <v>0.5930002741</v>
      </c>
    </row>
    <row r="2741">
      <c r="A2741" s="1">
        <v>27.35999917984</v>
      </c>
      <c r="B2741" s="1">
        <v>50.054077</v>
      </c>
      <c r="C2741" s="1">
        <v>0.21430886</v>
      </c>
      <c r="D2741" s="1">
        <v>-0.25697368</v>
      </c>
      <c r="E2741" s="1">
        <v>0.6179515</v>
      </c>
      <c r="F2741" s="4">
        <f t="shared" si="1"/>
        <v>0.02381209556</v>
      </c>
      <c r="G2741" s="4">
        <f t="shared" si="2"/>
        <v>0.5932118667</v>
      </c>
    </row>
    <row r="2742">
      <c r="A2742" s="1">
        <v>27.3699994087219</v>
      </c>
      <c r="B2742" s="1">
        <v>50.050266</v>
      </c>
      <c r="C2742" s="1">
        <v>0.21438883</v>
      </c>
      <c r="D2742" s="1">
        <v>-0.2459867</v>
      </c>
      <c r="E2742" s="1">
        <v>0.6179044</v>
      </c>
      <c r="F2742" s="4">
        <f t="shared" si="1"/>
        <v>0.02382098111</v>
      </c>
      <c r="G2742" s="4">
        <f t="shared" si="2"/>
        <v>0.5931648173</v>
      </c>
    </row>
    <row r="2743">
      <c r="A2743" s="1">
        <v>27.3799996376037</v>
      </c>
      <c r="B2743" s="1">
        <v>50.031223</v>
      </c>
      <c r="C2743" s="1">
        <v>0.21446882</v>
      </c>
      <c r="D2743" s="1">
        <v>-0.24964903</v>
      </c>
      <c r="E2743" s="1">
        <v>0.6176693</v>
      </c>
      <c r="F2743" s="4">
        <f t="shared" si="1"/>
        <v>0.02382986889</v>
      </c>
      <c r="G2743" s="4">
        <f t="shared" si="2"/>
        <v>0.5929297185</v>
      </c>
    </row>
    <row r="2744">
      <c r="A2744" s="1">
        <v>27.3899998664855</v>
      </c>
      <c r="B2744" s="1">
        <v>50.07313</v>
      </c>
      <c r="C2744" s="1">
        <v>0.21453547</v>
      </c>
      <c r="D2744" s="1">
        <v>-0.28261003</v>
      </c>
      <c r="E2744" s="1">
        <v>0.6181867</v>
      </c>
      <c r="F2744" s="4">
        <f t="shared" si="1"/>
        <v>0.02383727444</v>
      </c>
      <c r="G2744" s="4">
        <f t="shared" si="2"/>
        <v>0.5934470889</v>
      </c>
    </row>
    <row r="2745">
      <c r="A2745" s="1">
        <v>27.4000000953674</v>
      </c>
      <c r="B2745" s="1">
        <v>50.052177</v>
      </c>
      <c r="C2745" s="1">
        <v>0.21457545</v>
      </c>
      <c r="D2745" s="1">
        <v>-0.29970092</v>
      </c>
      <c r="E2745" s="1">
        <v>0.61792797</v>
      </c>
      <c r="F2745" s="4">
        <f t="shared" si="1"/>
        <v>0.02384171667</v>
      </c>
      <c r="G2745" s="4">
        <f t="shared" si="2"/>
        <v>0.5931884099</v>
      </c>
    </row>
    <row r="2746">
      <c r="A2746" s="1">
        <v>27.4100003242492</v>
      </c>
      <c r="B2746" s="1">
        <v>50.05789</v>
      </c>
      <c r="C2746" s="1">
        <v>0.21461545</v>
      </c>
      <c r="D2746" s="1">
        <v>-0.3436489</v>
      </c>
      <c r="E2746" s="1">
        <v>0.61799854</v>
      </c>
      <c r="F2746" s="4">
        <f t="shared" si="1"/>
        <v>0.02384616111</v>
      </c>
      <c r="G2746" s="4">
        <f t="shared" si="2"/>
        <v>0.5932589407</v>
      </c>
    </row>
    <row r="2747">
      <c r="A2747" s="1">
        <v>27.4200005531311</v>
      </c>
      <c r="B2747" s="1">
        <v>50.05599</v>
      </c>
      <c r="C2747" s="1">
        <v>0.21465544</v>
      </c>
      <c r="D2747" s="1">
        <v>-0.40224624</v>
      </c>
      <c r="E2747" s="1">
        <v>0.61797506</v>
      </c>
      <c r="F2747" s="4">
        <f t="shared" si="1"/>
        <v>0.02385060444</v>
      </c>
      <c r="G2747" s="4">
        <f t="shared" si="2"/>
        <v>0.593235484</v>
      </c>
    </row>
    <row r="2748">
      <c r="A2748" s="1">
        <v>27.4300007820129</v>
      </c>
      <c r="B2748" s="1">
        <v>50.027412</v>
      </c>
      <c r="C2748" s="1">
        <v>0.21469542</v>
      </c>
      <c r="D2748" s="1">
        <v>-0.4205579</v>
      </c>
      <c r="E2748" s="1">
        <v>0.61762226</v>
      </c>
      <c r="F2748" s="4">
        <f t="shared" si="1"/>
        <v>0.02385504667</v>
      </c>
      <c r="G2748" s="4">
        <f t="shared" si="2"/>
        <v>0.5928826691</v>
      </c>
    </row>
    <row r="2749">
      <c r="A2749" s="1">
        <v>27.4399991035461</v>
      </c>
      <c r="B2749" s="1">
        <v>50.052177</v>
      </c>
      <c r="C2749" s="1">
        <v>0.21477541</v>
      </c>
      <c r="D2749" s="1">
        <v>-0.43764877</v>
      </c>
      <c r="E2749" s="1">
        <v>0.61792797</v>
      </c>
      <c r="F2749" s="4">
        <f t="shared" si="1"/>
        <v>0.02386393444</v>
      </c>
      <c r="G2749" s="4">
        <f t="shared" si="2"/>
        <v>0.5931884099</v>
      </c>
    </row>
    <row r="2750">
      <c r="A2750" s="1">
        <v>27.4499993324279</v>
      </c>
      <c r="B2750" s="1">
        <v>50.05979</v>
      </c>
      <c r="C2750" s="1">
        <v>0.21521531</v>
      </c>
      <c r="D2750" s="1">
        <v>-0.06775316</v>
      </c>
      <c r="E2750" s="1">
        <v>0.618022</v>
      </c>
      <c r="F2750" s="4">
        <f t="shared" si="1"/>
        <v>0.02391281222</v>
      </c>
      <c r="G2750" s="4">
        <f t="shared" si="2"/>
        <v>0.5932823975</v>
      </c>
    </row>
    <row r="2751">
      <c r="A2751" s="1">
        <v>27.4599995613098</v>
      </c>
      <c r="B2751" s="1">
        <v>50.212185</v>
      </c>
      <c r="C2751" s="1">
        <v>0.21538861</v>
      </c>
      <c r="D2751" s="1">
        <v>0.053103827</v>
      </c>
      <c r="E2751" s="1">
        <v>0.61990345</v>
      </c>
      <c r="F2751" s="4">
        <f t="shared" si="1"/>
        <v>0.02393206778</v>
      </c>
      <c r="G2751" s="4">
        <f t="shared" si="2"/>
        <v>0.5951638173</v>
      </c>
    </row>
    <row r="2752">
      <c r="A2752" s="1">
        <v>27.4699997901916</v>
      </c>
      <c r="B2752" s="1">
        <v>50.324574</v>
      </c>
      <c r="C2752" s="1">
        <v>0.21533528</v>
      </c>
      <c r="D2752" s="1">
        <v>-0.09216871</v>
      </c>
      <c r="E2752" s="1">
        <v>0.6212909</v>
      </c>
      <c r="F2752" s="4">
        <f t="shared" si="1"/>
        <v>0.02392614222</v>
      </c>
      <c r="G2752" s="4">
        <f t="shared" si="2"/>
        <v>0.5965513358</v>
      </c>
    </row>
    <row r="2753">
      <c r="A2753" s="1">
        <v>27.4800000190734</v>
      </c>
      <c r="B2753" s="1">
        <v>50.324574</v>
      </c>
      <c r="C2753" s="1">
        <v>0.21533528</v>
      </c>
      <c r="D2753" s="1">
        <v>-0.17884393</v>
      </c>
      <c r="E2753" s="1">
        <v>0.6212909</v>
      </c>
      <c r="F2753" s="4">
        <f t="shared" si="1"/>
        <v>0.02392614222</v>
      </c>
      <c r="G2753" s="4">
        <f t="shared" si="2"/>
        <v>0.5965513358</v>
      </c>
    </row>
    <row r="2754">
      <c r="A2754" s="1">
        <v>27.4900002479553</v>
      </c>
      <c r="B2754" s="1">
        <v>50.32838</v>
      </c>
      <c r="C2754" s="1">
        <v>0.21536194</v>
      </c>
      <c r="D2754" s="1">
        <v>-0.2240127</v>
      </c>
      <c r="E2754" s="1">
        <v>0.6213379</v>
      </c>
      <c r="F2754" s="4">
        <f t="shared" si="1"/>
        <v>0.02392910444</v>
      </c>
      <c r="G2754" s="4">
        <f t="shared" si="2"/>
        <v>0.5965983235</v>
      </c>
    </row>
    <row r="2755">
      <c r="A2755" s="1">
        <v>27.5000004768371</v>
      </c>
      <c r="B2755" s="1">
        <v>50.27695</v>
      </c>
      <c r="C2755" s="1">
        <v>0.21540193</v>
      </c>
      <c r="D2755" s="1">
        <v>-0.26918146</v>
      </c>
      <c r="E2755" s="1">
        <v>0.620703</v>
      </c>
      <c r="F2755" s="4">
        <f t="shared" si="1"/>
        <v>0.02393354778</v>
      </c>
      <c r="G2755" s="4">
        <f t="shared" si="2"/>
        <v>0.5959633852</v>
      </c>
    </row>
    <row r="2756">
      <c r="A2756" s="1">
        <v>27.5100007057189</v>
      </c>
      <c r="B2756" s="1">
        <v>50.275043</v>
      </c>
      <c r="C2756" s="1">
        <v>0.21545525</v>
      </c>
      <c r="D2756" s="1">
        <v>-0.28627235</v>
      </c>
      <c r="E2756" s="1">
        <v>0.62067944</v>
      </c>
      <c r="F2756" s="4">
        <f t="shared" si="1"/>
        <v>0.02393947222</v>
      </c>
      <c r="G2756" s="4">
        <f t="shared" si="2"/>
        <v>0.595939842</v>
      </c>
    </row>
    <row r="2757">
      <c r="A2757" s="1">
        <v>27.5200009346008</v>
      </c>
      <c r="B2757" s="1">
        <v>50.263615</v>
      </c>
      <c r="C2757" s="1">
        <v>0.21557522</v>
      </c>
      <c r="D2757" s="1">
        <v>-0.26063603</v>
      </c>
      <c r="E2757" s="1">
        <v>0.62053835</v>
      </c>
      <c r="F2757" s="4">
        <f t="shared" si="1"/>
        <v>0.02395280222</v>
      </c>
      <c r="G2757" s="4">
        <f t="shared" si="2"/>
        <v>0.5957987556</v>
      </c>
    </row>
    <row r="2758">
      <c r="A2758" s="1">
        <v>27.529999256134</v>
      </c>
      <c r="B2758" s="1">
        <v>50.255997</v>
      </c>
      <c r="C2758" s="1">
        <v>0.21572186</v>
      </c>
      <c r="D2758" s="1">
        <v>-0.18006471</v>
      </c>
      <c r="E2758" s="1">
        <v>0.6204443</v>
      </c>
      <c r="F2758" s="4">
        <f t="shared" si="1"/>
        <v>0.02396909556</v>
      </c>
      <c r="G2758" s="4">
        <f t="shared" si="2"/>
        <v>0.5957047062</v>
      </c>
    </row>
    <row r="2759">
      <c r="A2759" s="1">
        <v>27.5399994850158</v>
      </c>
      <c r="B2759" s="1">
        <v>50.31885</v>
      </c>
      <c r="C2759" s="1">
        <v>0.21585515</v>
      </c>
      <c r="D2759" s="1">
        <v>-0.11292193</v>
      </c>
      <c r="E2759" s="1">
        <v>0.6212203</v>
      </c>
      <c r="F2759" s="4">
        <f t="shared" si="1"/>
        <v>0.02398390556</v>
      </c>
      <c r="G2759" s="4">
        <f t="shared" si="2"/>
        <v>0.5964806691</v>
      </c>
    </row>
    <row r="2760">
      <c r="A2760" s="1">
        <v>27.5499997138977</v>
      </c>
      <c r="B2760" s="1">
        <v>50.355045</v>
      </c>
      <c r="C2760" s="1">
        <v>0.21593513</v>
      </c>
      <c r="D2760" s="1">
        <v>-0.1312336</v>
      </c>
      <c r="E2760" s="1">
        <v>0.62166715</v>
      </c>
      <c r="F2760" s="4">
        <f t="shared" si="1"/>
        <v>0.02399279222</v>
      </c>
      <c r="G2760" s="4">
        <f t="shared" si="2"/>
        <v>0.596927521</v>
      </c>
    </row>
    <row r="2761">
      <c r="A2761" s="1">
        <v>27.5599999427795</v>
      </c>
      <c r="B2761" s="1">
        <v>50.38743</v>
      </c>
      <c r="C2761" s="1">
        <v>0.21596178</v>
      </c>
      <c r="D2761" s="1">
        <v>-0.17640238</v>
      </c>
      <c r="E2761" s="1">
        <v>0.6220669</v>
      </c>
      <c r="F2761" s="4">
        <f t="shared" si="1"/>
        <v>0.02399575333</v>
      </c>
      <c r="G2761" s="4">
        <f t="shared" si="2"/>
        <v>0.5973273358</v>
      </c>
    </row>
    <row r="2762">
      <c r="A2762" s="1">
        <v>27.5700001716613</v>
      </c>
      <c r="B2762" s="1">
        <v>50.376</v>
      </c>
      <c r="C2762" s="1">
        <v>0.21598846</v>
      </c>
      <c r="D2762" s="1">
        <v>-0.22035037</v>
      </c>
      <c r="E2762" s="1">
        <v>0.62192583</v>
      </c>
      <c r="F2762" s="4">
        <f t="shared" si="1"/>
        <v>0.02399871778</v>
      </c>
      <c r="G2762" s="4">
        <f t="shared" si="2"/>
        <v>0.5971862247</v>
      </c>
    </row>
    <row r="2763">
      <c r="A2763" s="1">
        <v>27.5800004005432</v>
      </c>
      <c r="B2763" s="1">
        <v>50.355045</v>
      </c>
      <c r="C2763" s="1">
        <v>0.21606845</v>
      </c>
      <c r="D2763" s="1">
        <v>-0.22157115</v>
      </c>
      <c r="E2763" s="1">
        <v>0.62166715</v>
      </c>
      <c r="F2763" s="4">
        <f t="shared" si="1"/>
        <v>0.02400760556</v>
      </c>
      <c r="G2763" s="4">
        <f t="shared" si="2"/>
        <v>0.596927521</v>
      </c>
    </row>
    <row r="2764">
      <c r="A2764" s="1">
        <v>27.590000629425</v>
      </c>
      <c r="B2764" s="1">
        <v>50.377903</v>
      </c>
      <c r="C2764" s="1">
        <v>0.21616174</v>
      </c>
      <c r="D2764" s="1">
        <v>-0.19593482</v>
      </c>
      <c r="E2764" s="1">
        <v>0.6219493</v>
      </c>
      <c r="F2764" s="4">
        <f t="shared" si="1"/>
        <v>0.02401797111</v>
      </c>
      <c r="G2764" s="4">
        <f t="shared" si="2"/>
        <v>0.5972097185</v>
      </c>
    </row>
    <row r="2765">
      <c r="A2765" s="1">
        <v>27.6000008583068</v>
      </c>
      <c r="B2765" s="1">
        <v>50.36267</v>
      </c>
      <c r="C2765" s="1">
        <v>0.2162284</v>
      </c>
      <c r="D2765" s="1">
        <v>-0.21546726</v>
      </c>
      <c r="E2765" s="1">
        <v>0.62176126</v>
      </c>
      <c r="F2765" s="4">
        <f t="shared" si="1"/>
        <v>0.02402537778</v>
      </c>
      <c r="G2765" s="4">
        <f t="shared" si="2"/>
        <v>0.5970216568</v>
      </c>
    </row>
    <row r="2766">
      <c r="A2766" s="1">
        <v>27.60999917984</v>
      </c>
      <c r="B2766" s="1">
        <v>50.400764</v>
      </c>
      <c r="C2766" s="1">
        <v>0.21628171</v>
      </c>
      <c r="D2766" s="1">
        <v>-0.23255815</v>
      </c>
      <c r="E2766" s="1">
        <v>0.6222316</v>
      </c>
      <c r="F2766" s="4">
        <f t="shared" si="1"/>
        <v>0.02403130111</v>
      </c>
      <c r="G2766" s="4">
        <f t="shared" si="2"/>
        <v>0.5974919531</v>
      </c>
    </row>
    <row r="2767">
      <c r="A2767" s="1">
        <v>27.6199994087219</v>
      </c>
      <c r="B2767" s="1">
        <v>50.39124</v>
      </c>
      <c r="C2767" s="1">
        <v>0.2163217</v>
      </c>
      <c r="D2767" s="1">
        <v>-0.27650613</v>
      </c>
      <c r="E2767" s="1">
        <v>0.622114</v>
      </c>
      <c r="F2767" s="4">
        <f t="shared" si="1"/>
        <v>0.02403574444</v>
      </c>
      <c r="G2767" s="4">
        <f t="shared" si="2"/>
        <v>0.5973743728</v>
      </c>
    </row>
    <row r="2768">
      <c r="A2768" s="1">
        <v>27.6299996376037</v>
      </c>
      <c r="B2768" s="1">
        <v>50.38362</v>
      </c>
      <c r="C2768" s="1">
        <v>0.2163617</v>
      </c>
      <c r="D2768" s="1">
        <v>-0.32045412</v>
      </c>
      <c r="E2768" s="1">
        <v>0.62201995</v>
      </c>
      <c r="F2768" s="4">
        <f t="shared" si="1"/>
        <v>0.02404018889</v>
      </c>
      <c r="G2768" s="4">
        <f t="shared" si="2"/>
        <v>0.5972802988</v>
      </c>
    </row>
    <row r="2769">
      <c r="A2769" s="1">
        <v>27.6399998664855</v>
      </c>
      <c r="B2769" s="1">
        <v>50.398857</v>
      </c>
      <c r="C2769" s="1">
        <v>0.21641502</v>
      </c>
      <c r="D2769" s="1">
        <v>-0.337545</v>
      </c>
      <c r="E2769" s="1">
        <v>0.622208</v>
      </c>
      <c r="F2769" s="4">
        <f t="shared" si="1"/>
        <v>0.02404611333</v>
      </c>
      <c r="G2769" s="4">
        <f t="shared" si="2"/>
        <v>0.5974684099</v>
      </c>
    </row>
    <row r="2770">
      <c r="A2770" s="1">
        <v>27.6500000953674</v>
      </c>
      <c r="B2770" s="1">
        <v>50.381714</v>
      </c>
      <c r="C2770" s="1">
        <v>0.21646835</v>
      </c>
      <c r="D2770" s="1">
        <v>-0.37050602</v>
      </c>
      <c r="E2770" s="1">
        <v>0.6219964</v>
      </c>
      <c r="F2770" s="4">
        <f t="shared" si="1"/>
        <v>0.02405203889</v>
      </c>
      <c r="G2770" s="4">
        <f t="shared" si="2"/>
        <v>0.5972567679</v>
      </c>
    </row>
    <row r="2771">
      <c r="A2771" s="1">
        <v>27.6600003242492</v>
      </c>
      <c r="B2771" s="1">
        <v>50.37219</v>
      </c>
      <c r="C2771" s="1">
        <v>0.21650833</v>
      </c>
      <c r="D2771" s="1">
        <v>-0.41689557</v>
      </c>
      <c r="E2771" s="1">
        <v>0.6218788</v>
      </c>
      <c r="F2771" s="4">
        <f t="shared" si="1"/>
        <v>0.02405648111</v>
      </c>
      <c r="G2771" s="4">
        <f t="shared" si="2"/>
        <v>0.5971391877</v>
      </c>
    </row>
    <row r="2772">
      <c r="A2772" s="1">
        <v>27.6700005531311</v>
      </c>
      <c r="B2772" s="1">
        <v>50.36838</v>
      </c>
      <c r="C2772" s="1">
        <v>0.21656165</v>
      </c>
      <c r="D2772" s="1">
        <v>-0.43398646</v>
      </c>
      <c r="E2772" s="1">
        <v>0.62183183</v>
      </c>
      <c r="F2772" s="4">
        <f t="shared" si="1"/>
        <v>0.02406240556</v>
      </c>
      <c r="G2772" s="4">
        <f t="shared" si="2"/>
        <v>0.5970921506</v>
      </c>
    </row>
    <row r="2773">
      <c r="A2773" s="1">
        <v>27.6800007820129</v>
      </c>
      <c r="B2773" s="1">
        <v>50.341717</v>
      </c>
      <c r="C2773" s="1">
        <v>0.2166283</v>
      </c>
      <c r="D2773" s="1">
        <v>-0.45107734</v>
      </c>
      <c r="E2773" s="1">
        <v>0.6215026</v>
      </c>
      <c r="F2773" s="4">
        <f t="shared" si="1"/>
        <v>0.02406981111</v>
      </c>
      <c r="G2773" s="4">
        <f t="shared" si="2"/>
        <v>0.5967629778</v>
      </c>
    </row>
    <row r="2774">
      <c r="A2774" s="1">
        <v>27.6899991035461</v>
      </c>
      <c r="B2774" s="1">
        <v>50.370285</v>
      </c>
      <c r="C2774" s="1">
        <v>0.21672162</v>
      </c>
      <c r="D2774" s="1">
        <v>-0.4266618</v>
      </c>
      <c r="E2774" s="1">
        <v>0.6218553</v>
      </c>
      <c r="F2774" s="4">
        <f t="shared" si="1"/>
        <v>0.02408018</v>
      </c>
      <c r="G2774" s="4">
        <f t="shared" si="2"/>
        <v>0.5971156691</v>
      </c>
    </row>
    <row r="2775">
      <c r="A2775" s="1">
        <v>27.6999993324279</v>
      </c>
      <c r="B2775" s="1">
        <v>50.358856</v>
      </c>
      <c r="C2775" s="1">
        <v>0.21682826</v>
      </c>
      <c r="D2775" s="1">
        <v>-0.414454</v>
      </c>
      <c r="E2775" s="1">
        <v>0.62171423</v>
      </c>
      <c r="F2775" s="4">
        <f t="shared" si="1"/>
        <v>0.02409202889</v>
      </c>
      <c r="G2775" s="4">
        <f t="shared" si="2"/>
        <v>0.5969745704</v>
      </c>
    </row>
    <row r="2776">
      <c r="A2776" s="1">
        <v>27.7099995613098</v>
      </c>
      <c r="B2776" s="1">
        <v>50.414097</v>
      </c>
      <c r="C2776" s="1">
        <v>0.21690823</v>
      </c>
      <c r="D2776" s="1">
        <v>-0.403467</v>
      </c>
      <c r="E2776" s="1">
        <v>0.6223962</v>
      </c>
      <c r="F2776" s="4">
        <f t="shared" si="1"/>
        <v>0.02410091444</v>
      </c>
      <c r="G2776" s="4">
        <f t="shared" si="2"/>
        <v>0.597656558</v>
      </c>
    </row>
    <row r="2777">
      <c r="A2777" s="1">
        <v>27.7199997901916</v>
      </c>
      <c r="B2777" s="1">
        <v>50.429337</v>
      </c>
      <c r="C2777" s="1">
        <v>0.21700156</v>
      </c>
      <c r="D2777" s="1">
        <v>-0.39370078</v>
      </c>
      <c r="E2777" s="1">
        <v>0.62258434</v>
      </c>
      <c r="F2777" s="4">
        <f t="shared" si="1"/>
        <v>0.02411128444</v>
      </c>
      <c r="G2777" s="4">
        <f t="shared" si="2"/>
        <v>0.5978447062</v>
      </c>
    </row>
    <row r="2778">
      <c r="A2778" s="1">
        <v>27.7300000190734</v>
      </c>
      <c r="B2778" s="1">
        <v>50.43696</v>
      </c>
      <c r="C2778" s="1">
        <v>0.21709487</v>
      </c>
      <c r="D2778" s="1">
        <v>-0.36928523</v>
      </c>
      <c r="E2778" s="1">
        <v>0.62267846</v>
      </c>
      <c r="F2778" s="4">
        <f t="shared" si="1"/>
        <v>0.02412165222</v>
      </c>
      <c r="G2778" s="4">
        <f t="shared" si="2"/>
        <v>0.5979388173</v>
      </c>
    </row>
    <row r="2779">
      <c r="A2779" s="1">
        <v>27.7400002479553</v>
      </c>
      <c r="B2779" s="1">
        <v>50.478863</v>
      </c>
      <c r="C2779" s="1">
        <v>0.21724148</v>
      </c>
      <c r="D2779" s="1">
        <v>-0.315571</v>
      </c>
      <c r="E2779" s="1">
        <v>0.62319577</v>
      </c>
      <c r="F2779" s="4">
        <f t="shared" si="1"/>
        <v>0.02413794222</v>
      </c>
      <c r="G2779" s="4">
        <f t="shared" si="2"/>
        <v>0.5984561383</v>
      </c>
    </row>
    <row r="2780">
      <c r="A2780" s="1">
        <v>27.7500004768371</v>
      </c>
      <c r="B2780" s="1">
        <v>50.509342</v>
      </c>
      <c r="C2780" s="1">
        <v>0.21741478</v>
      </c>
      <c r="D2780" s="1">
        <v>-0.2081426</v>
      </c>
      <c r="E2780" s="1">
        <v>0.62357205</v>
      </c>
      <c r="F2780" s="4">
        <f t="shared" si="1"/>
        <v>0.02415719778</v>
      </c>
      <c r="G2780" s="4">
        <f t="shared" si="2"/>
        <v>0.5988324222</v>
      </c>
    </row>
    <row r="2781">
      <c r="A2781" s="1">
        <v>27.7600007057189</v>
      </c>
      <c r="B2781" s="1">
        <v>50.589348</v>
      </c>
      <c r="C2781" s="1">
        <v>0.21758807</v>
      </c>
      <c r="D2781" s="1">
        <v>-0.11414271</v>
      </c>
      <c r="E2781" s="1">
        <v>0.62455976</v>
      </c>
      <c r="F2781" s="4">
        <f t="shared" si="1"/>
        <v>0.02417645222</v>
      </c>
      <c r="G2781" s="4">
        <f t="shared" si="2"/>
        <v>0.5998201506</v>
      </c>
    </row>
    <row r="2782">
      <c r="A2782" s="1">
        <v>27.7700009346008</v>
      </c>
      <c r="B2782" s="1">
        <v>50.663635</v>
      </c>
      <c r="C2782" s="1">
        <v>0.21772137</v>
      </c>
      <c r="D2782" s="1">
        <v>-0.048220716</v>
      </c>
      <c r="E2782" s="1">
        <v>0.6254769</v>
      </c>
      <c r="F2782" s="4">
        <f t="shared" si="1"/>
        <v>0.02419126333</v>
      </c>
      <c r="G2782" s="4">
        <f t="shared" si="2"/>
        <v>0.6007372741</v>
      </c>
    </row>
    <row r="2783">
      <c r="A2783" s="1">
        <v>27.779999256134</v>
      </c>
      <c r="B2783" s="1">
        <v>50.699825</v>
      </c>
      <c r="C2783" s="1">
        <v>0.21776137</v>
      </c>
      <c r="D2783" s="1">
        <v>-0.079960935</v>
      </c>
      <c r="E2783" s="1">
        <v>0.6259237</v>
      </c>
      <c r="F2783" s="4">
        <f t="shared" si="1"/>
        <v>0.02419570778</v>
      </c>
      <c r="G2783" s="4">
        <f t="shared" si="2"/>
        <v>0.6011840642</v>
      </c>
    </row>
    <row r="2784">
      <c r="A2784" s="1">
        <v>27.7899994850158</v>
      </c>
      <c r="B2784" s="1">
        <v>50.74364</v>
      </c>
      <c r="C2784" s="1">
        <v>0.21778803</v>
      </c>
      <c r="D2784" s="1">
        <v>-0.14099982</v>
      </c>
      <c r="E2784" s="1">
        <v>0.6264646</v>
      </c>
      <c r="F2784" s="4">
        <f t="shared" si="1"/>
        <v>0.02419867</v>
      </c>
      <c r="G2784" s="4">
        <f t="shared" si="2"/>
        <v>0.6017249901</v>
      </c>
    </row>
    <row r="2785">
      <c r="A2785" s="1">
        <v>27.7999997138977</v>
      </c>
      <c r="B2785" s="1">
        <v>50.703636</v>
      </c>
      <c r="C2785" s="1">
        <v>0.21785468</v>
      </c>
      <c r="D2785" s="1">
        <v>-0.15686993</v>
      </c>
      <c r="E2785" s="1">
        <v>0.6259708</v>
      </c>
      <c r="F2785" s="4">
        <f t="shared" si="1"/>
        <v>0.02420607556</v>
      </c>
      <c r="G2785" s="4">
        <f t="shared" si="2"/>
        <v>0.6012311136</v>
      </c>
    </row>
    <row r="2786">
      <c r="A2786" s="1">
        <v>27.8099999427795</v>
      </c>
      <c r="B2786" s="1">
        <v>50.718876</v>
      </c>
      <c r="C2786" s="1">
        <v>0.21794797</v>
      </c>
      <c r="D2786" s="1">
        <v>-0.14710371</v>
      </c>
      <c r="E2786" s="1">
        <v>0.6261589</v>
      </c>
      <c r="F2786" s="4">
        <f t="shared" si="1"/>
        <v>0.02421644111</v>
      </c>
      <c r="G2786" s="4">
        <f t="shared" si="2"/>
        <v>0.6014192617</v>
      </c>
    </row>
    <row r="2787">
      <c r="A2787" s="1">
        <v>27.8200001716613</v>
      </c>
      <c r="B2787" s="1">
        <v>50.715065</v>
      </c>
      <c r="C2787" s="1">
        <v>0.2180413</v>
      </c>
      <c r="D2787" s="1">
        <v>-0.13489594</v>
      </c>
      <c r="E2787" s="1">
        <v>0.62611187</v>
      </c>
      <c r="F2787" s="4">
        <f t="shared" si="1"/>
        <v>0.02422681111</v>
      </c>
      <c r="G2787" s="4">
        <f t="shared" si="2"/>
        <v>0.6013722123</v>
      </c>
    </row>
    <row r="2788">
      <c r="A2788" s="1">
        <v>27.8300004005432</v>
      </c>
      <c r="B2788" s="1">
        <v>50.71316</v>
      </c>
      <c r="C2788" s="1">
        <v>0.2180813</v>
      </c>
      <c r="D2788" s="1">
        <v>-0.1532076</v>
      </c>
      <c r="E2788" s="1">
        <v>0.6260883</v>
      </c>
      <c r="F2788" s="4">
        <f t="shared" si="1"/>
        <v>0.02423125556</v>
      </c>
      <c r="G2788" s="4">
        <f t="shared" si="2"/>
        <v>0.6013486938</v>
      </c>
    </row>
    <row r="2789">
      <c r="A2789" s="1">
        <v>27.840000629425</v>
      </c>
      <c r="B2789" s="1">
        <v>50.734116</v>
      </c>
      <c r="C2789" s="1">
        <v>0.21812128</v>
      </c>
      <c r="D2789" s="1">
        <v>-0.19959715</v>
      </c>
      <c r="E2789" s="1">
        <v>0.62634706</v>
      </c>
      <c r="F2789" s="4">
        <f t="shared" si="1"/>
        <v>0.02423569778</v>
      </c>
      <c r="G2789" s="4">
        <f t="shared" si="2"/>
        <v>0.6016074099</v>
      </c>
    </row>
    <row r="2790">
      <c r="A2790" s="1">
        <v>27.8500008583068</v>
      </c>
      <c r="B2790" s="1">
        <v>50.701733</v>
      </c>
      <c r="C2790" s="1">
        <v>0.21817459</v>
      </c>
      <c r="D2790" s="1">
        <v>-0.21668804</v>
      </c>
      <c r="E2790" s="1">
        <v>0.62594724</v>
      </c>
      <c r="F2790" s="4">
        <f t="shared" si="1"/>
        <v>0.02424162111</v>
      </c>
      <c r="G2790" s="4">
        <f t="shared" si="2"/>
        <v>0.6012076198</v>
      </c>
    </row>
    <row r="2791">
      <c r="A2791" s="1">
        <v>27.85999917984</v>
      </c>
      <c r="B2791" s="1">
        <v>50.72459</v>
      </c>
      <c r="C2791" s="1">
        <v>0.21824124</v>
      </c>
      <c r="D2791" s="1">
        <v>-0.23255815</v>
      </c>
      <c r="E2791" s="1">
        <v>0.62622947</v>
      </c>
      <c r="F2791" s="4">
        <f t="shared" si="1"/>
        <v>0.02424902667</v>
      </c>
      <c r="G2791" s="4">
        <f t="shared" si="2"/>
        <v>0.6014898049</v>
      </c>
    </row>
    <row r="2792">
      <c r="A2792" s="1">
        <v>27.8699994087219</v>
      </c>
      <c r="B2792" s="1">
        <v>50.732212</v>
      </c>
      <c r="C2792" s="1">
        <v>0.21830791</v>
      </c>
      <c r="D2792" s="1">
        <v>-0.2508698</v>
      </c>
      <c r="E2792" s="1">
        <v>0.6263235</v>
      </c>
      <c r="F2792" s="4">
        <f t="shared" si="1"/>
        <v>0.02425643444</v>
      </c>
      <c r="G2792" s="4">
        <f t="shared" si="2"/>
        <v>0.6015839037</v>
      </c>
    </row>
    <row r="2793">
      <c r="A2793" s="1">
        <v>27.8799996376037</v>
      </c>
      <c r="B2793" s="1">
        <v>50.7284</v>
      </c>
      <c r="C2793" s="1">
        <v>0.21836123</v>
      </c>
      <c r="D2793" s="1">
        <v>-0.2667399</v>
      </c>
      <c r="E2793" s="1">
        <v>0.6262765</v>
      </c>
      <c r="F2793" s="4">
        <f t="shared" si="1"/>
        <v>0.02426235889</v>
      </c>
      <c r="G2793" s="4">
        <f t="shared" si="2"/>
        <v>0.601536842</v>
      </c>
    </row>
    <row r="2794">
      <c r="A2794" s="1">
        <v>27.8899998664855</v>
      </c>
      <c r="B2794" s="1">
        <v>50.741734</v>
      </c>
      <c r="C2794" s="1">
        <v>0.21841455</v>
      </c>
      <c r="D2794" s="1">
        <v>-0.29848012</v>
      </c>
      <c r="E2794" s="1">
        <v>0.62644106</v>
      </c>
      <c r="F2794" s="4">
        <f t="shared" si="1"/>
        <v>0.02426828333</v>
      </c>
      <c r="G2794" s="4">
        <f t="shared" si="2"/>
        <v>0.6017014593</v>
      </c>
    </row>
    <row r="2795">
      <c r="A2795" s="1">
        <v>27.9000000953674</v>
      </c>
      <c r="B2795" s="1">
        <v>50.701733</v>
      </c>
      <c r="C2795" s="1">
        <v>0.21846786</v>
      </c>
      <c r="D2795" s="1">
        <v>-0.34486967</v>
      </c>
      <c r="E2795" s="1">
        <v>0.62594724</v>
      </c>
      <c r="F2795" s="4">
        <f t="shared" si="1"/>
        <v>0.02427420667</v>
      </c>
      <c r="G2795" s="4">
        <f t="shared" si="2"/>
        <v>0.6012076198</v>
      </c>
    </row>
    <row r="2796">
      <c r="A2796" s="1">
        <v>27.9100003242492</v>
      </c>
      <c r="B2796" s="1">
        <v>50.72459</v>
      </c>
      <c r="C2796" s="1">
        <v>0.21850786</v>
      </c>
      <c r="D2796" s="1">
        <v>-0.36318135</v>
      </c>
      <c r="E2796" s="1">
        <v>0.62622947</v>
      </c>
      <c r="F2796" s="4">
        <f t="shared" si="1"/>
        <v>0.02427865111</v>
      </c>
      <c r="G2796" s="4">
        <f t="shared" si="2"/>
        <v>0.6014898049</v>
      </c>
    </row>
    <row r="2797">
      <c r="A2797" s="1">
        <v>27.9200005531311</v>
      </c>
      <c r="B2797" s="1">
        <v>50.716972</v>
      </c>
      <c r="C2797" s="1">
        <v>0.21854784</v>
      </c>
      <c r="D2797" s="1">
        <v>-0.40712935</v>
      </c>
      <c r="E2797" s="1">
        <v>0.6261354</v>
      </c>
      <c r="F2797" s="4">
        <f t="shared" si="1"/>
        <v>0.02428309333</v>
      </c>
      <c r="G2797" s="4">
        <f t="shared" si="2"/>
        <v>0.6013957556</v>
      </c>
    </row>
    <row r="2798">
      <c r="A2798" s="1">
        <v>27.9300007820129</v>
      </c>
      <c r="B2798" s="1">
        <v>50.676968</v>
      </c>
      <c r="C2798" s="1">
        <v>0.21860115</v>
      </c>
      <c r="D2798" s="1">
        <v>-0.42422023</v>
      </c>
      <c r="E2798" s="1">
        <v>0.6256415</v>
      </c>
      <c r="F2798" s="4">
        <f t="shared" si="1"/>
        <v>0.02428901667</v>
      </c>
      <c r="G2798" s="4">
        <f t="shared" si="2"/>
        <v>0.600901879</v>
      </c>
    </row>
    <row r="2799">
      <c r="A2799" s="1">
        <v>27.9399991035461</v>
      </c>
      <c r="B2799" s="1">
        <v>50.716972</v>
      </c>
      <c r="C2799" s="1">
        <v>0.21866782</v>
      </c>
      <c r="D2799" s="1">
        <v>-0.44009033</v>
      </c>
      <c r="E2799" s="1">
        <v>0.6261354</v>
      </c>
      <c r="F2799" s="4">
        <f t="shared" si="1"/>
        <v>0.02429642444</v>
      </c>
      <c r="G2799" s="4">
        <f t="shared" si="2"/>
        <v>0.6013957556</v>
      </c>
    </row>
    <row r="2800">
      <c r="A2800" s="1">
        <v>27.9499993324279</v>
      </c>
      <c r="B2800" s="1">
        <v>50.703636</v>
      </c>
      <c r="C2800" s="1">
        <v>0.2187478</v>
      </c>
      <c r="D2800" s="1">
        <v>-0.44497344</v>
      </c>
      <c r="E2800" s="1">
        <v>0.6259708</v>
      </c>
      <c r="F2800" s="4">
        <f t="shared" si="1"/>
        <v>0.02430531111</v>
      </c>
      <c r="G2800" s="4">
        <f t="shared" si="2"/>
        <v>0.6012311136</v>
      </c>
    </row>
    <row r="2801">
      <c r="A2801" s="1">
        <v>27.9599995613098</v>
      </c>
      <c r="B2801" s="1">
        <v>50.7284</v>
      </c>
      <c r="C2801" s="1">
        <v>0.2188411</v>
      </c>
      <c r="D2801" s="1">
        <v>-0.43276566</v>
      </c>
      <c r="E2801" s="1">
        <v>0.6262765</v>
      </c>
      <c r="F2801" s="4">
        <f t="shared" si="1"/>
        <v>0.02431567778</v>
      </c>
      <c r="G2801" s="4">
        <f t="shared" si="2"/>
        <v>0.601536842</v>
      </c>
    </row>
    <row r="2802">
      <c r="A2802" s="1">
        <v>27.9699997901916</v>
      </c>
      <c r="B2802" s="1">
        <v>50.75126</v>
      </c>
      <c r="C2802" s="1">
        <v>0.21893442</v>
      </c>
      <c r="D2802" s="1">
        <v>-0.40712935</v>
      </c>
      <c r="E2802" s="1">
        <v>0.62655866</v>
      </c>
      <c r="F2802" s="4">
        <f t="shared" si="1"/>
        <v>0.02432604667</v>
      </c>
      <c r="G2802" s="4">
        <f t="shared" si="2"/>
        <v>0.6018190642</v>
      </c>
    </row>
    <row r="2803">
      <c r="A2803" s="1">
        <v>27.9800000190734</v>
      </c>
      <c r="B2803" s="1">
        <v>50.762688</v>
      </c>
      <c r="C2803" s="1">
        <v>0.21904106</v>
      </c>
      <c r="D2803" s="1">
        <v>-0.3827138</v>
      </c>
      <c r="E2803" s="1">
        <v>0.6266998</v>
      </c>
      <c r="F2803" s="4">
        <f t="shared" si="1"/>
        <v>0.02433789556</v>
      </c>
      <c r="G2803" s="4">
        <f t="shared" si="2"/>
        <v>0.6019601506</v>
      </c>
    </row>
    <row r="2804">
      <c r="A2804" s="1">
        <v>27.9900002479553</v>
      </c>
      <c r="B2804" s="1">
        <v>50.82936</v>
      </c>
      <c r="C2804" s="1">
        <v>0.21920101</v>
      </c>
      <c r="D2804" s="1">
        <v>-0.30214247</v>
      </c>
      <c r="E2804" s="1">
        <v>0.6275229</v>
      </c>
      <c r="F2804" s="4">
        <f t="shared" si="1"/>
        <v>0.02435566778</v>
      </c>
      <c r="G2804" s="4">
        <f t="shared" si="2"/>
        <v>0.6027832617</v>
      </c>
    </row>
    <row r="2805">
      <c r="A2805" s="1">
        <v>28.0000004768371</v>
      </c>
      <c r="B2805" s="1">
        <v>50.838882</v>
      </c>
      <c r="C2805" s="1">
        <v>0.21936099</v>
      </c>
      <c r="D2805" s="1">
        <v>-0.22157115</v>
      </c>
      <c r="E2805" s="1">
        <v>0.6276404</v>
      </c>
      <c r="F2805" s="4">
        <f t="shared" si="1"/>
        <v>0.02437344333</v>
      </c>
      <c r="G2805" s="4">
        <f t="shared" si="2"/>
        <v>0.6029008173</v>
      </c>
    </row>
    <row r="2806">
      <c r="A2806" s="1">
        <v>28.0100007057189</v>
      </c>
      <c r="B2806" s="1">
        <v>50.920795</v>
      </c>
      <c r="C2806" s="1">
        <v>0.21948095</v>
      </c>
      <c r="D2806" s="1">
        <v>-0.16785693</v>
      </c>
      <c r="E2806" s="1">
        <v>0.6286517</v>
      </c>
      <c r="F2806" s="4">
        <f t="shared" si="1"/>
        <v>0.02438677222</v>
      </c>
      <c r="G2806" s="4">
        <f t="shared" si="2"/>
        <v>0.6039120889</v>
      </c>
    </row>
    <row r="2807">
      <c r="A2807" s="1">
        <v>28.0200009346008</v>
      </c>
      <c r="B2807" s="1">
        <v>50.964603</v>
      </c>
      <c r="C2807" s="1">
        <v>0.2195476</v>
      </c>
      <c r="D2807" s="1">
        <v>-0.17029849</v>
      </c>
      <c r="E2807" s="1">
        <v>0.6291926</v>
      </c>
      <c r="F2807" s="4">
        <f t="shared" si="1"/>
        <v>0.02439417778</v>
      </c>
      <c r="G2807" s="4">
        <f t="shared" si="2"/>
        <v>0.6044529284</v>
      </c>
    </row>
    <row r="2808">
      <c r="A2808" s="1">
        <v>28.029999256134</v>
      </c>
      <c r="B2808" s="1">
        <v>50.977936</v>
      </c>
      <c r="C2808" s="1">
        <v>0.21958761</v>
      </c>
      <c r="D2808" s="1">
        <v>-0.22889581</v>
      </c>
      <c r="E2808" s="1">
        <v>0.62935716</v>
      </c>
      <c r="F2808" s="4">
        <f t="shared" si="1"/>
        <v>0.02439862333</v>
      </c>
      <c r="G2808" s="4">
        <f t="shared" si="2"/>
        <v>0.6046175333</v>
      </c>
    </row>
    <row r="2809">
      <c r="A2809" s="1">
        <v>28.0399994850158</v>
      </c>
      <c r="B2809" s="1">
        <v>51.004604</v>
      </c>
      <c r="C2809" s="1">
        <v>0.21961427</v>
      </c>
      <c r="D2809" s="1">
        <v>-0.25941524</v>
      </c>
      <c r="E2809" s="1">
        <v>0.6296864</v>
      </c>
      <c r="F2809" s="4">
        <f t="shared" si="1"/>
        <v>0.02440158556</v>
      </c>
      <c r="G2809" s="4">
        <f t="shared" si="2"/>
        <v>0.6049467679</v>
      </c>
    </row>
    <row r="2810">
      <c r="A2810" s="1">
        <v>28.0499997138977</v>
      </c>
      <c r="B2810" s="1">
        <v>50.97222</v>
      </c>
      <c r="C2810" s="1">
        <v>0.2196809</v>
      </c>
      <c r="D2810" s="1">
        <v>-0.27406457</v>
      </c>
      <c r="E2810" s="1">
        <v>0.62928665</v>
      </c>
      <c r="F2810" s="4">
        <f t="shared" si="1"/>
        <v>0.02440898889</v>
      </c>
      <c r="G2810" s="4">
        <f t="shared" si="2"/>
        <v>0.6045469654</v>
      </c>
    </row>
    <row r="2811">
      <c r="A2811" s="1">
        <v>28.0599999427795</v>
      </c>
      <c r="B2811" s="1">
        <v>50.976032</v>
      </c>
      <c r="C2811" s="1">
        <v>0.21977422</v>
      </c>
      <c r="D2811" s="1">
        <v>-0.2630776</v>
      </c>
      <c r="E2811" s="1">
        <v>0.6293337</v>
      </c>
      <c r="F2811" s="4">
        <f t="shared" si="1"/>
        <v>0.02441935778</v>
      </c>
      <c r="G2811" s="4">
        <f t="shared" si="2"/>
        <v>0.6045940272</v>
      </c>
    </row>
    <row r="2812">
      <c r="A2812" s="1">
        <v>28.0700001716613</v>
      </c>
      <c r="B2812" s="1">
        <v>50.996986</v>
      </c>
      <c r="C2812" s="1">
        <v>0.21986753</v>
      </c>
      <c r="D2812" s="1">
        <v>-0.25209057</v>
      </c>
      <c r="E2812" s="1">
        <v>0.62959236</v>
      </c>
      <c r="F2812" s="4">
        <f t="shared" si="1"/>
        <v>0.02442972556</v>
      </c>
      <c r="G2812" s="4">
        <f t="shared" si="2"/>
        <v>0.6048527185</v>
      </c>
    </row>
    <row r="2813">
      <c r="A2813" s="1">
        <v>28.0800004005432</v>
      </c>
      <c r="B2813" s="1">
        <v>50.985558</v>
      </c>
      <c r="C2813" s="1">
        <v>0.21992086</v>
      </c>
      <c r="D2813" s="1">
        <v>-0.26918146</v>
      </c>
      <c r="E2813" s="1">
        <v>0.6294513</v>
      </c>
      <c r="F2813" s="4">
        <f t="shared" si="1"/>
        <v>0.02443565111</v>
      </c>
      <c r="G2813" s="4">
        <f t="shared" si="2"/>
        <v>0.6047116321</v>
      </c>
    </row>
    <row r="2814">
      <c r="A2814" s="1">
        <v>28.090000629425</v>
      </c>
      <c r="B2814" s="1">
        <v>51.02937</v>
      </c>
      <c r="C2814" s="1">
        <v>0.21996085</v>
      </c>
      <c r="D2814" s="1">
        <v>-0.31435025</v>
      </c>
      <c r="E2814" s="1">
        <v>0.6299921</v>
      </c>
      <c r="F2814" s="4">
        <f t="shared" si="1"/>
        <v>0.02444009444</v>
      </c>
      <c r="G2814" s="4">
        <f t="shared" si="2"/>
        <v>0.605252521</v>
      </c>
    </row>
    <row r="2815">
      <c r="A2815" s="1">
        <v>28.1000008583068</v>
      </c>
      <c r="B2815" s="1">
        <v>51.004604</v>
      </c>
      <c r="C2815" s="1">
        <v>0.21997418</v>
      </c>
      <c r="D2815" s="1">
        <v>-0.37416834</v>
      </c>
      <c r="E2815" s="1">
        <v>0.6296864</v>
      </c>
      <c r="F2815" s="4">
        <f t="shared" si="1"/>
        <v>0.02444157556</v>
      </c>
      <c r="G2815" s="4">
        <f t="shared" si="2"/>
        <v>0.6049467679</v>
      </c>
    </row>
    <row r="2816">
      <c r="A2816" s="1">
        <v>28.10999917984</v>
      </c>
      <c r="B2816" s="1">
        <v>50.993176</v>
      </c>
      <c r="C2816" s="1">
        <v>0.22001417</v>
      </c>
      <c r="D2816" s="1">
        <v>-0.43520722</v>
      </c>
      <c r="E2816" s="1">
        <v>0.62954533</v>
      </c>
      <c r="F2816" s="4">
        <f t="shared" si="1"/>
        <v>0.02444601889</v>
      </c>
      <c r="G2816" s="4">
        <f t="shared" si="2"/>
        <v>0.6048056815</v>
      </c>
    </row>
    <row r="2817">
      <c r="A2817" s="1">
        <v>28.1199994087219</v>
      </c>
      <c r="B2817" s="1">
        <v>50.97413</v>
      </c>
      <c r="C2817" s="1">
        <v>0.22005415</v>
      </c>
      <c r="D2817" s="1">
        <v>-0.4522981</v>
      </c>
      <c r="E2817" s="1">
        <v>0.62931013</v>
      </c>
      <c r="F2817" s="4">
        <f t="shared" si="1"/>
        <v>0.02445046111</v>
      </c>
      <c r="G2817" s="4">
        <f t="shared" si="2"/>
        <v>0.6045705457</v>
      </c>
    </row>
    <row r="2818">
      <c r="A2818" s="1">
        <v>28.1299996376037</v>
      </c>
      <c r="B2818" s="1">
        <v>50.95698</v>
      </c>
      <c r="C2818" s="1">
        <v>0.22033408</v>
      </c>
      <c r="D2818" s="1">
        <v>-0.2618568</v>
      </c>
      <c r="E2818" s="1">
        <v>0.6290985</v>
      </c>
      <c r="F2818" s="4">
        <f t="shared" si="1"/>
        <v>0.02448156444</v>
      </c>
      <c r="G2818" s="4">
        <f t="shared" si="2"/>
        <v>0.6043588173</v>
      </c>
    </row>
    <row r="2819">
      <c r="A2819" s="1">
        <v>28.1399998664855</v>
      </c>
      <c r="B2819" s="1">
        <v>51.09604</v>
      </c>
      <c r="C2819" s="1">
        <v>0.2206007</v>
      </c>
      <c r="D2819" s="1">
        <v>-0.057986937</v>
      </c>
      <c r="E2819" s="1">
        <v>0.6308152</v>
      </c>
      <c r="F2819" s="4">
        <f t="shared" si="1"/>
        <v>0.02451118889</v>
      </c>
      <c r="G2819" s="4">
        <f t="shared" si="2"/>
        <v>0.6060756074</v>
      </c>
    </row>
    <row r="2820">
      <c r="A2820" s="1">
        <v>28.1500000953674</v>
      </c>
      <c r="B2820" s="1">
        <v>51.136044</v>
      </c>
      <c r="C2820" s="1">
        <v>0.22053403</v>
      </c>
      <c r="D2820" s="1">
        <v>-0.1861686</v>
      </c>
      <c r="E2820" s="1">
        <v>0.6313091</v>
      </c>
      <c r="F2820" s="4">
        <f t="shared" si="1"/>
        <v>0.02450378111</v>
      </c>
      <c r="G2820" s="4">
        <f t="shared" si="2"/>
        <v>0.606569484</v>
      </c>
    </row>
    <row r="2821">
      <c r="A2821" s="1">
        <v>28.1600003242492</v>
      </c>
      <c r="B2821" s="1">
        <v>51.17033</v>
      </c>
      <c r="C2821" s="1">
        <v>0.22049405</v>
      </c>
      <c r="D2821" s="1">
        <v>-0.33022034</v>
      </c>
      <c r="E2821" s="1">
        <v>0.63173234</v>
      </c>
      <c r="F2821" s="4">
        <f t="shared" si="1"/>
        <v>0.02449933889</v>
      </c>
      <c r="G2821" s="4">
        <f t="shared" si="2"/>
        <v>0.6069927679</v>
      </c>
    </row>
    <row r="2822">
      <c r="A2822" s="1">
        <v>28.1700005531311</v>
      </c>
      <c r="B2822" s="1">
        <v>51.134136</v>
      </c>
      <c r="C2822" s="1">
        <v>0.22050737</v>
      </c>
      <c r="D2822" s="1">
        <v>-0.403467</v>
      </c>
      <c r="E2822" s="1">
        <v>0.63128555</v>
      </c>
      <c r="F2822" s="4">
        <f t="shared" si="1"/>
        <v>0.02450081889</v>
      </c>
      <c r="G2822" s="4">
        <f t="shared" si="2"/>
        <v>0.6065459284</v>
      </c>
    </row>
    <row r="2823">
      <c r="A2823" s="1">
        <v>28.1800007820129</v>
      </c>
      <c r="B2823" s="1">
        <v>51.071278</v>
      </c>
      <c r="C2823" s="1">
        <v>0.2205207</v>
      </c>
      <c r="D2823" s="1">
        <v>-0.46328512</v>
      </c>
      <c r="E2823" s="1">
        <v>0.6305095</v>
      </c>
      <c r="F2823" s="4">
        <f t="shared" si="1"/>
        <v>0.0245023</v>
      </c>
      <c r="G2823" s="4">
        <f t="shared" si="2"/>
        <v>0.6057699037</v>
      </c>
    </row>
    <row r="2824">
      <c r="A2824" s="1">
        <v>28.1899991035461</v>
      </c>
      <c r="B2824" s="1">
        <v>51.09223</v>
      </c>
      <c r="C2824" s="1">
        <v>0.22088061</v>
      </c>
      <c r="D2824" s="1">
        <v>-0.18983093</v>
      </c>
      <c r="E2824" s="1">
        <v>0.6307682</v>
      </c>
      <c r="F2824" s="4">
        <f t="shared" si="1"/>
        <v>0.02454229</v>
      </c>
      <c r="G2824" s="4">
        <f t="shared" si="2"/>
        <v>0.6060285704</v>
      </c>
    </row>
    <row r="2825">
      <c r="A2825" s="1">
        <v>28.1999993324279</v>
      </c>
      <c r="B2825" s="1">
        <v>51.15509</v>
      </c>
      <c r="C2825" s="1">
        <v>0.22112057</v>
      </c>
      <c r="D2825" s="1">
        <v>-0.014038943</v>
      </c>
      <c r="E2825" s="1">
        <v>0.63154423</v>
      </c>
      <c r="F2825" s="4">
        <f t="shared" si="1"/>
        <v>0.02456895222</v>
      </c>
      <c r="G2825" s="4">
        <f t="shared" si="2"/>
        <v>0.6068046198</v>
      </c>
    </row>
    <row r="2826">
      <c r="A2826" s="1">
        <v>28.2099995613098</v>
      </c>
      <c r="B2826" s="1">
        <v>51.24843</v>
      </c>
      <c r="C2826" s="1">
        <v>0.22109391</v>
      </c>
      <c r="D2826" s="1">
        <v>-0.116584264</v>
      </c>
      <c r="E2826" s="1">
        <v>0.63269657</v>
      </c>
      <c r="F2826" s="4">
        <f t="shared" si="1"/>
        <v>0.02456599</v>
      </c>
      <c r="G2826" s="4">
        <f t="shared" si="2"/>
        <v>0.6079569654</v>
      </c>
    </row>
    <row r="2827">
      <c r="A2827" s="1">
        <v>28.2199997901916</v>
      </c>
      <c r="B2827" s="1">
        <v>51.269382</v>
      </c>
      <c r="C2827" s="1">
        <v>0.22109391</v>
      </c>
      <c r="D2827" s="1">
        <v>-0.20325948</v>
      </c>
      <c r="E2827" s="1">
        <v>0.63295525</v>
      </c>
      <c r="F2827" s="4">
        <f t="shared" si="1"/>
        <v>0.02456599</v>
      </c>
      <c r="G2827" s="4">
        <f t="shared" si="2"/>
        <v>0.6082156321</v>
      </c>
    </row>
    <row r="2828">
      <c r="A2828" s="1">
        <v>28.2300000190734</v>
      </c>
      <c r="B2828" s="1">
        <v>51.233192</v>
      </c>
      <c r="C2828" s="1">
        <v>0.22110723</v>
      </c>
      <c r="D2828" s="1">
        <v>-0.2618568</v>
      </c>
      <c r="E2828" s="1">
        <v>0.6325084</v>
      </c>
      <c r="F2828" s="4">
        <f t="shared" si="1"/>
        <v>0.02456747</v>
      </c>
      <c r="G2828" s="4">
        <f t="shared" si="2"/>
        <v>0.607768842</v>
      </c>
    </row>
    <row r="2829">
      <c r="A2829" s="1">
        <v>28.2400002479553</v>
      </c>
      <c r="B2829" s="1">
        <v>51.235092</v>
      </c>
      <c r="C2829" s="1">
        <v>0.22112057</v>
      </c>
      <c r="D2829" s="1">
        <v>-0.33632424</v>
      </c>
      <c r="E2829" s="1">
        <v>0.63253194</v>
      </c>
      <c r="F2829" s="4">
        <f t="shared" si="1"/>
        <v>0.02456895222</v>
      </c>
      <c r="G2829" s="4">
        <f t="shared" si="2"/>
        <v>0.6077922988</v>
      </c>
    </row>
    <row r="2830">
      <c r="A2830" s="1">
        <v>28.2500004768371</v>
      </c>
      <c r="B2830" s="1">
        <v>51.168427</v>
      </c>
      <c r="C2830" s="1">
        <v>0.22114722</v>
      </c>
      <c r="D2830" s="1">
        <v>-0.39614233</v>
      </c>
      <c r="E2830" s="1">
        <v>0.63170886</v>
      </c>
      <c r="F2830" s="4">
        <f t="shared" si="1"/>
        <v>0.02457191333</v>
      </c>
      <c r="G2830" s="4">
        <f t="shared" si="2"/>
        <v>0.6069692741</v>
      </c>
    </row>
    <row r="2831">
      <c r="A2831" s="1">
        <v>28.2600007057189</v>
      </c>
      <c r="B2831" s="1">
        <v>51.176044</v>
      </c>
      <c r="C2831" s="1">
        <v>0.22122721</v>
      </c>
      <c r="D2831" s="1">
        <v>-0.3863761</v>
      </c>
      <c r="E2831" s="1">
        <v>0.6318029</v>
      </c>
      <c r="F2831" s="4">
        <f t="shared" si="1"/>
        <v>0.02458080111</v>
      </c>
      <c r="G2831" s="4">
        <f t="shared" si="2"/>
        <v>0.6070633111</v>
      </c>
    </row>
    <row r="2832">
      <c r="A2832" s="1">
        <v>28.2700009346008</v>
      </c>
      <c r="B2832" s="1">
        <v>51.18176</v>
      </c>
      <c r="C2832" s="1">
        <v>0.2213605</v>
      </c>
      <c r="D2832" s="1">
        <v>-0.3338827</v>
      </c>
      <c r="E2832" s="1">
        <v>0.6318735</v>
      </c>
      <c r="F2832" s="4">
        <f t="shared" si="1"/>
        <v>0.02459561111</v>
      </c>
      <c r="G2832" s="4">
        <f t="shared" si="2"/>
        <v>0.607133879</v>
      </c>
    </row>
    <row r="2833">
      <c r="A2833" s="1">
        <v>28.279999256134</v>
      </c>
      <c r="B2833" s="1">
        <v>51.195095</v>
      </c>
      <c r="C2833" s="1">
        <v>0.22156046</v>
      </c>
      <c r="D2833" s="1">
        <v>-0.2130257</v>
      </c>
      <c r="E2833" s="1">
        <v>0.6320381</v>
      </c>
      <c r="F2833" s="4">
        <f t="shared" si="1"/>
        <v>0.02461782889</v>
      </c>
      <c r="G2833" s="4">
        <f t="shared" si="2"/>
        <v>0.6072985086</v>
      </c>
    </row>
    <row r="2834">
      <c r="A2834" s="1">
        <v>28.2899994850158</v>
      </c>
      <c r="B2834" s="1">
        <v>51.271286</v>
      </c>
      <c r="C2834" s="1">
        <v>0.22170709</v>
      </c>
      <c r="D2834" s="1">
        <v>-0.14832449</v>
      </c>
      <c r="E2834" s="1">
        <v>0.63297874</v>
      </c>
      <c r="F2834" s="4">
        <f t="shared" si="1"/>
        <v>0.02463412111</v>
      </c>
      <c r="G2834" s="4">
        <f t="shared" si="2"/>
        <v>0.6082391383</v>
      </c>
    </row>
    <row r="2835">
      <c r="A2835" s="1">
        <v>28.2999997138977</v>
      </c>
      <c r="B2835" s="1">
        <v>51.311287</v>
      </c>
      <c r="C2835" s="1">
        <v>0.2217604</v>
      </c>
      <c r="D2835" s="1">
        <v>-0.1641946</v>
      </c>
      <c r="E2835" s="1">
        <v>0.6334726</v>
      </c>
      <c r="F2835" s="4">
        <f t="shared" si="1"/>
        <v>0.02464004444</v>
      </c>
      <c r="G2835" s="4">
        <f t="shared" si="2"/>
        <v>0.6087329778</v>
      </c>
    </row>
    <row r="2836">
      <c r="A2836" s="1">
        <v>28.3099999427795</v>
      </c>
      <c r="B2836" s="1">
        <v>51.337955</v>
      </c>
      <c r="C2836" s="1">
        <v>0.2217604</v>
      </c>
      <c r="D2836" s="1">
        <v>-0.23744126</v>
      </c>
      <c r="E2836" s="1">
        <v>0.6338018</v>
      </c>
      <c r="F2836" s="4">
        <f t="shared" si="1"/>
        <v>0.02464004444</v>
      </c>
      <c r="G2836" s="4">
        <f t="shared" si="2"/>
        <v>0.6090622123</v>
      </c>
    </row>
    <row r="2837">
      <c r="A2837" s="1">
        <v>28.3200001716613</v>
      </c>
      <c r="B2837" s="1">
        <v>51.315098</v>
      </c>
      <c r="C2837" s="1">
        <v>0.22177374</v>
      </c>
      <c r="D2837" s="1">
        <v>-0.3106879</v>
      </c>
      <c r="E2837" s="1">
        <v>0.63351965</v>
      </c>
      <c r="F2837" s="4">
        <f t="shared" si="1"/>
        <v>0.02464152667</v>
      </c>
      <c r="G2837" s="4">
        <f t="shared" si="2"/>
        <v>0.6087800272</v>
      </c>
    </row>
    <row r="2838">
      <c r="A2838" s="1">
        <v>28.3300004005432</v>
      </c>
      <c r="B2838" s="1">
        <v>51.286526</v>
      </c>
      <c r="C2838" s="1">
        <v>0.22182706</v>
      </c>
      <c r="D2838" s="1">
        <v>-0.33998656</v>
      </c>
      <c r="E2838" s="1">
        <v>0.6331669</v>
      </c>
      <c r="F2838" s="4">
        <f t="shared" si="1"/>
        <v>0.02464745111</v>
      </c>
      <c r="G2838" s="4">
        <f t="shared" si="2"/>
        <v>0.6084272864</v>
      </c>
    </row>
    <row r="2839">
      <c r="A2839" s="1">
        <v>28.340000629425</v>
      </c>
      <c r="B2839" s="1">
        <v>51.301765</v>
      </c>
      <c r="C2839" s="1">
        <v>0.22190705</v>
      </c>
      <c r="D2839" s="1">
        <v>-0.32899958</v>
      </c>
      <c r="E2839" s="1">
        <v>0.633355</v>
      </c>
      <c r="F2839" s="4">
        <f t="shared" si="1"/>
        <v>0.02465633889</v>
      </c>
      <c r="G2839" s="4">
        <f t="shared" si="2"/>
        <v>0.6086154222</v>
      </c>
    </row>
    <row r="2840">
      <c r="A2840" s="1">
        <v>28.3500008583068</v>
      </c>
      <c r="B2840" s="1">
        <v>51.267475</v>
      </c>
      <c r="C2840" s="1">
        <v>0.22200036</v>
      </c>
      <c r="D2840" s="1">
        <v>-0.3338827</v>
      </c>
      <c r="E2840" s="1">
        <v>0.6329317</v>
      </c>
      <c r="F2840" s="4">
        <f t="shared" si="1"/>
        <v>0.02466670667</v>
      </c>
      <c r="G2840" s="4">
        <f t="shared" si="2"/>
        <v>0.6081920889</v>
      </c>
    </row>
    <row r="2841">
      <c r="A2841" s="1">
        <v>28.35999917984</v>
      </c>
      <c r="B2841" s="1">
        <v>51.311287</v>
      </c>
      <c r="C2841" s="1">
        <v>0.22205368</v>
      </c>
      <c r="D2841" s="1">
        <v>-0.337545</v>
      </c>
      <c r="E2841" s="1">
        <v>0.6334726</v>
      </c>
      <c r="F2841" s="4">
        <f t="shared" si="1"/>
        <v>0.02467263111</v>
      </c>
      <c r="G2841" s="4">
        <f t="shared" si="2"/>
        <v>0.6087329778</v>
      </c>
    </row>
    <row r="2842">
      <c r="A2842" s="1">
        <v>28.3699994087219</v>
      </c>
      <c r="B2842" s="1">
        <v>51.330338</v>
      </c>
      <c r="C2842" s="1">
        <v>0.22208034</v>
      </c>
      <c r="D2842" s="1">
        <v>-0.39736313</v>
      </c>
      <c r="E2842" s="1">
        <v>0.63370776</v>
      </c>
      <c r="F2842" s="4">
        <f t="shared" si="1"/>
        <v>0.02467559333</v>
      </c>
      <c r="G2842" s="4">
        <f t="shared" si="2"/>
        <v>0.6089681753</v>
      </c>
    </row>
    <row r="2843">
      <c r="A2843" s="1">
        <v>28.3799996376037</v>
      </c>
      <c r="B2843" s="1">
        <v>51.29986</v>
      </c>
      <c r="C2843" s="1">
        <v>0.222107</v>
      </c>
      <c r="D2843" s="1">
        <v>-0.45596045</v>
      </c>
      <c r="E2843" s="1">
        <v>0.6333315</v>
      </c>
      <c r="F2843" s="4">
        <f t="shared" si="1"/>
        <v>0.02467855556</v>
      </c>
      <c r="G2843" s="4">
        <f t="shared" si="2"/>
        <v>0.6085919037</v>
      </c>
    </row>
    <row r="2844">
      <c r="A2844" s="1">
        <v>28.3899998664855</v>
      </c>
      <c r="B2844" s="1">
        <v>51.35129</v>
      </c>
      <c r="C2844" s="1">
        <v>0.2224669</v>
      </c>
      <c r="D2844" s="1">
        <v>-0.18372704</v>
      </c>
      <c r="E2844" s="1">
        <v>0.63396645</v>
      </c>
      <c r="F2844" s="4">
        <f t="shared" si="1"/>
        <v>0.02471854444</v>
      </c>
      <c r="G2844" s="4">
        <f t="shared" si="2"/>
        <v>0.609226842</v>
      </c>
    </row>
    <row r="2845">
      <c r="A2845" s="1">
        <v>28.4000000953674</v>
      </c>
      <c r="B2845" s="1">
        <v>51.41987</v>
      </c>
      <c r="C2845" s="1">
        <v>0.2226402</v>
      </c>
      <c r="D2845" s="1">
        <v>-0.064090826</v>
      </c>
      <c r="E2845" s="1">
        <v>0.6348131</v>
      </c>
      <c r="F2845" s="4">
        <f t="shared" si="1"/>
        <v>0.0247378</v>
      </c>
      <c r="G2845" s="4">
        <f t="shared" si="2"/>
        <v>0.6100735086</v>
      </c>
    </row>
    <row r="2846">
      <c r="A2846" s="1">
        <v>28.4100003242492</v>
      </c>
      <c r="B2846" s="1">
        <v>51.48844</v>
      </c>
      <c r="C2846" s="1">
        <v>0.22256023</v>
      </c>
      <c r="D2846" s="1">
        <v>-0.22157115</v>
      </c>
      <c r="E2846" s="1">
        <v>0.63565964</v>
      </c>
      <c r="F2846" s="4">
        <f t="shared" si="1"/>
        <v>0.02472891444</v>
      </c>
      <c r="G2846" s="4">
        <f t="shared" si="2"/>
        <v>0.6109200519</v>
      </c>
    </row>
    <row r="2847">
      <c r="A2847" s="1">
        <v>28.4200005531311</v>
      </c>
      <c r="B2847" s="1">
        <v>51.492252</v>
      </c>
      <c r="C2847" s="1">
        <v>0.22256023</v>
      </c>
      <c r="D2847" s="1">
        <v>-0.30946714</v>
      </c>
      <c r="E2847" s="1">
        <v>0.6357067</v>
      </c>
      <c r="F2847" s="4">
        <f t="shared" si="1"/>
        <v>0.02472891444</v>
      </c>
      <c r="G2847" s="4">
        <f t="shared" si="2"/>
        <v>0.6109671136</v>
      </c>
    </row>
    <row r="2848">
      <c r="A2848" s="1">
        <v>28.4300007820129</v>
      </c>
      <c r="B2848" s="1">
        <v>51.45606</v>
      </c>
      <c r="C2848" s="1">
        <v>0.22257355</v>
      </c>
      <c r="D2848" s="1">
        <v>-0.3827138</v>
      </c>
      <c r="E2848" s="1">
        <v>0.63525987</v>
      </c>
      <c r="F2848" s="4">
        <f t="shared" si="1"/>
        <v>0.02473039444</v>
      </c>
      <c r="G2848" s="4">
        <f t="shared" si="2"/>
        <v>0.6105202988</v>
      </c>
    </row>
    <row r="2849">
      <c r="A2849" s="1">
        <v>28.4399991035461</v>
      </c>
      <c r="B2849" s="1">
        <v>51.440823</v>
      </c>
      <c r="C2849" s="1">
        <v>0.22257355</v>
      </c>
      <c r="D2849" s="1">
        <v>-0.45596045</v>
      </c>
      <c r="E2849" s="1">
        <v>0.6350718</v>
      </c>
      <c r="F2849" s="4">
        <f t="shared" si="1"/>
        <v>0.02473039444</v>
      </c>
      <c r="G2849" s="4">
        <f t="shared" si="2"/>
        <v>0.6103321877</v>
      </c>
    </row>
    <row r="2850">
      <c r="A2850" s="1">
        <v>28.4499993324279</v>
      </c>
      <c r="B2850" s="1">
        <v>51.38558</v>
      </c>
      <c r="C2850" s="1">
        <v>0.22276017</v>
      </c>
      <c r="D2850" s="1">
        <v>-0.37905145</v>
      </c>
      <c r="E2850" s="1">
        <v>0.63438976</v>
      </c>
      <c r="F2850" s="4">
        <f t="shared" si="1"/>
        <v>0.02475113</v>
      </c>
      <c r="G2850" s="4">
        <f t="shared" si="2"/>
        <v>0.6096501753</v>
      </c>
    </row>
    <row r="2851">
      <c r="A2851" s="1">
        <v>28.4599995613098</v>
      </c>
      <c r="B2851" s="1">
        <v>51.48844</v>
      </c>
      <c r="C2851" s="1">
        <v>0.22322673</v>
      </c>
      <c r="D2851" s="1">
        <v>0.033571385</v>
      </c>
      <c r="E2851" s="1">
        <v>0.63565964</v>
      </c>
      <c r="F2851" s="4">
        <f t="shared" si="1"/>
        <v>0.02480297</v>
      </c>
      <c r="G2851" s="4">
        <f t="shared" si="2"/>
        <v>0.6109200519</v>
      </c>
    </row>
    <row r="2852">
      <c r="A2852" s="1">
        <v>28.4699997901916</v>
      </c>
      <c r="B2852" s="1">
        <v>51.617973</v>
      </c>
      <c r="C2852" s="1">
        <v>0.22332004</v>
      </c>
      <c r="D2852" s="1">
        <v>0.07263627</v>
      </c>
      <c r="E2852" s="1">
        <v>0.6372589</v>
      </c>
      <c r="F2852" s="4">
        <f t="shared" si="1"/>
        <v>0.02481333778</v>
      </c>
      <c r="G2852" s="4">
        <f t="shared" si="2"/>
        <v>0.6125192247</v>
      </c>
    </row>
    <row r="2853">
      <c r="A2853" s="1">
        <v>28.4800000190734</v>
      </c>
      <c r="B2853" s="1">
        <v>51.638924</v>
      </c>
      <c r="C2853" s="1">
        <v>0.22322673</v>
      </c>
      <c r="D2853" s="1">
        <v>-0.110480376</v>
      </c>
      <c r="E2853" s="1">
        <v>0.63751745</v>
      </c>
      <c r="F2853" s="4">
        <f t="shared" si="1"/>
        <v>0.02480297</v>
      </c>
      <c r="G2853" s="4">
        <f t="shared" si="2"/>
        <v>0.612777879</v>
      </c>
    </row>
    <row r="2854">
      <c r="A2854" s="1">
        <v>28.4900002479553</v>
      </c>
      <c r="B2854" s="1">
        <v>51.65607</v>
      </c>
      <c r="C2854" s="1">
        <v>0.22324006</v>
      </c>
      <c r="D2854" s="1">
        <v>-0.18372704</v>
      </c>
      <c r="E2854" s="1">
        <v>0.63772917</v>
      </c>
      <c r="F2854" s="4">
        <f t="shared" si="1"/>
        <v>0.02480445111</v>
      </c>
      <c r="G2854" s="4">
        <f t="shared" si="2"/>
        <v>0.612989558</v>
      </c>
    </row>
    <row r="2855">
      <c r="A2855" s="1">
        <v>28.5000004768371</v>
      </c>
      <c r="B2855" s="1">
        <v>51.62559</v>
      </c>
      <c r="C2855" s="1">
        <v>0.22328006</v>
      </c>
      <c r="D2855" s="1">
        <v>-0.21546726</v>
      </c>
      <c r="E2855" s="1">
        <v>0.6373529</v>
      </c>
      <c r="F2855" s="4">
        <f t="shared" si="1"/>
        <v>0.02480889556</v>
      </c>
      <c r="G2855" s="4">
        <f t="shared" si="2"/>
        <v>0.6126132617</v>
      </c>
    </row>
    <row r="2856">
      <c r="A2856" s="1">
        <v>28.5100007057189</v>
      </c>
      <c r="B2856" s="1">
        <v>51.619877</v>
      </c>
      <c r="C2856" s="1">
        <v>0.22330672</v>
      </c>
      <c r="D2856" s="1">
        <v>-0.27528536</v>
      </c>
      <c r="E2856" s="1">
        <v>0.6372823</v>
      </c>
      <c r="F2856" s="4">
        <f t="shared" si="1"/>
        <v>0.02481185778</v>
      </c>
      <c r="G2856" s="4">
        <f t="shared" si="2"/>
        <v>0.6125427309</v>
      </c>
    </row>
    <row r="2857">
      <c r="A2857" s="1">
        <v>28.5200009346008</v>
      </c>
      <c r="B2857" s="1">
        <v>51.59511</v>
      </c>
      <c r="C2857" s="1">
        <v>0.22337335</v>
      </c>
      <c r="D2857" s="1">
        <v>-0.29115546</v>
      </c>
      <c r="E2857" s="1">
        <v>0.6369766</v>
      </c>
      <c r="F2857" s="4">
        <f t="shared" si="1"/>
        <v>0.02481926111</v>
      </c>
      <c r="G2857" s="4">
        <f t="shared" si="2"/>
        <v>0.6122369654</v>
      </c>
    </row>
    <row r="2858">
      <c r="A2858" s="1">
        <v>28.529999256134</v>
      </c>
      <c r="B2858" s="1">
        <v>51.57797</v>
      </c>
      <c r="C2858" s="1">
        <v>0.22345333</v>
      </c>
      <c r="D2858" s="1">
        <v>-0.27894768</v>
      </c>
      <c r="E2858" s="1">
        <v>0.63676494</v>
      </c>
      <c r="F2858" s="4">
        <f t="shared" si="1"/>
        <v>0.02482814778</v>
      </c>
      <c r="G2858" s="4">
        <f t="shared" si="2"/>
        <v>0.6120253605</v>
      </c>
    </row>
    <row r="2859">
      <c r="A2859" s="1">
        <v>28.5399994850158</v>
      </c>
      <c r="B2859" s="1">
        <v>51.602734</v>
      </c>
      <c r="C2859" s="1">
        <v>0.22355999</v>
      </c>
      <c r="D2859" s="1">
        <v>-0.2679607</v>
      </c>
      <c r="E2859" s="1">
        <v>0.6370707</v>
      </c>
      <c r="F2859" s="4">
        <f t="shared" si="1"/>
        <v>0.02483999889</v>
      </c>
      <c r="G2859" s="4">
        <f t="shared" si="2"/>
        <v>0.6123310889</v>
      </c>
    </row>
    <row r="2860">
      <c r="A2860" s="1">
        <v>28.5499997138977</v>
      </c>
      <c r="B2860" s="1">
        <v>51.59511</v>
      </c>
      <c r="C2860" s="1">
        <v>0.22363997</v>
      </c>
      <c r="D2860" s="1">
        <v>-0.24354514</v>
      </c>
      <c r="E2860" s="1">
        <v>0.6369766</v>
      </c>
      <c r="F2860" s="4">
        <f t="shared" si="1"/>
        <v>0.02484888556</v>
      </c>
      <c r="G2860" s="4">
        <f t="shared" si="2"/>
        <v>0.6122369654</v>
      </c>
    </row>
    <row r="2861">
      <c r="A2861" s="1">
        <v>28.5599999427795</v>
      </c>
      <c r="B2861" s="1">
        <v>51.623688</v>
      </c>
      <c r="C2861" s="1">
        <v>0.22370662</v>
      </c>
      <c r="D2861" s="1">
        <v>-0.26063603</v>
      </c>
      <c r="E2861" s="1">
        <v>0.6373294</v>
      </c>
      <c r="F2861" s="4">
        <f t="shared" si="1"/>
        <v>0.02485629111</v>
      </c>
      <c r="G2861" s="4">
        <f t="shared" si="2"/>
        <v>0.6125897802</v>
      </c>
    </row>
    <row r="2862">
      <c r="A2862" s="1">
        <v>28.5700001716613</v>
      </c>
      <c r="B2862" s="1">
        <v>51.638924</v>
      </c>
      <c r="C2862" s="1">
        <v>0.22373328</v>
      </c>
      <c r="D2862" s="1">
        <v>-0.31923336</v>
      </c>
      <c r="E2862" s="1">
        <v>0.63751745</v>
      </c>
      <c r="F2862" s="4">
        <f t="shared" si="1"/>
        <v>0.02485925333</v>
      </c>
      <c r="G2862" s="4">
        <f t="shared" si="2"/>
        <v>0.612777879</v>
      </c>
    </row>
    <row r="2863">
      <c r="A2863" s="1">
        <v>28.5800004005432</v>
      </c>
      <c r="B2863" s="1">
        <v>51.63702</v>
      </c>
      <c r="C2863" s="1">
        <v>0.22375993</v>
      </c>
      <c r="D2863" s="1">
        <v>-0.36440212</v>
      </c>
      <c r="E2863" s="1">
        <v>0.63749397</v>
      </c>
      <c r="F2863" s="4">
        <f t="shared" si="1"/>
        <v>0.02486221444</v>
      </c>
      <c r="G2863" s="4">
        <f t="shared" si="2"/>
        <v>0.6127543728</v>
      </c>
    </row>
    <row r="2864">
      <c r="A2864" s="1">
        <v>28.590000629425</v>
      </c>
      <c r="B2864" s="1">
        <v>51.63702</v>
      </c>
      <c r="C2864" s="1">
        <v>0.22379991</v>
      </c>
      <c r="D2864" s="1">
        <v>-0.4095709</v>
      </c>
      <c r="E2864" s="1">
        <v>0.63749397</v>
      </c>
      <c r="F2864" s="4">
        <f t="shared" si="1"/>
        <v>0.02486665667</v>
      </c>
      <c r="G2864" s="4">
        <f t="shared" si="2"/>
        <v>0.6127543728</v>
      </c>
    </row>
    <row r="2865">
      <c r="A2865" s="1">
        <v>28.6000008583068</v>
      </c>
      <c r="B2865" s="1">
        <v>51.604637</v>
      </c>
      <c r="C2865" s="1">
        <v>0.22385325</v>
      </c>
      <c r="D2865" s="1">
        <v>-0.44131112</v>
      </c>
      <c r="E2865" s="1">
        <v>0.6370942</v>
      </c>
      <c r="F2865" s="4">
        <f t="shared" si="1"/>
        <v>0.02487258333</v>
      </c>
      <c r="G2865" s="4">
        <f t="shared" si="2"/>
        <v>0.6123545827</v>
      </c>
    </row>
    <row r="2866">
      <c r="A2866" s="1">
        <v>28.60999917984</v>
      </c>
      <c r="B2866" s="1">
        <v>51.612255</v>
      </c>
      <c r="C2866" s="1">
        <v>0.2239199</v>
      </c>
      <c r="D2866" s="1">
        <v>-0.458402</v>
      </c>
      <c r="E2866" s="1">
        <v>0.63718826</v>
      </c>
      <c r="F2866" s="4">
        <f t="shared" si="1"/>
        <v>0.02487998889</v>
      </c>
      <c r="G2866" s="4">
        <f t="shared" si="2"/>
        <v>0.6124486321</v>
      </c>
    </row>
    <row r="2867">
      <c r="A2867" s="1">
        <v>28.6199994087219</v>
      </c>
      <c r="B2867" s="1">
        <v>51.598923</v>
      </c>
      <c r="C2867" s="1">
        <v>0.22398655</v>
      </c>
      <c r="D2867" s="1">
        <v>-0.45962277</v>
      </c>
      <c r="E2867" s="1">
        <v>0.6370236</v>
      </c>
      <c r="F2867" s="4">
        <f t="shared" si="1"/>
        <v>0.02488739444</v>
      </c>
      <c r="G2867" s="4">
        <f t="shared" si="2"/>
        <v>0.6122840395</v>
      </c>
    </row>
    <row r="2868">
      <c r="A2868" s="1">
        <v>28.6299996376037</v>
      </c>
      <c r="B2868" s="1">
        <v>51.589397</v>
      </c>
      <c r="C2868" s="1">
        <v>0.22415985</v>
      </c>
      <c r="D2868" s="1">
        <v>-0.36440212</v>
      </c>
      <c r="E2868" s="1">
        <v>0.636906</v>
      </c>
      <c r="F2868" s="4">
        <f t="shared" si="1"/>
        <v>0.02490665</v>
      </c>
      <c r="G2868" s="4">
        <f t="shared" si="2"/>
        <v>0.6121664346</v>
      </c>
    </row>
    <row r="2869">
      <c r="A2869" s="1">
        <v>28.6399998664855</v>
      </c>
      <c r="B2869" s="1">
        <v>51.688454</v>
      </c>
      <c r="C2869" s="1">
        <v>0.22450642</v>
      </c>
      <c r="D2869" s="1">
        <v>-0.09216871</v>
      </c>
      <c r="E2869" s="1">
        <v>0.638129</v>
      </c>
      <c r="F2869" s="4">
        <f t="shared" si="1"/>
        <v>0.02494515778</v>
      </c>
      <c r="G2869" s="4">
        <f t="shared" si="2"/>
        <v>0.6133893605</v>
      </c>
    </row>
    <row r="2870">
      <c r="A2870" s="1">
        <v>28.6500000953674</v>
      </c>
      <c r="B2870" s="1">
        <v>51.751312</v>
      </c>
      <c r="C2870" s="1">
        <v>0.22453308</v>
      </c>
      <c r="D2870" s="1">
        <v>-0.13733749</v>
      </c>
      <c r="E2870" s="1">
        <v>0.638905</v>
      </c>
      <c r="F2870" s="4">
        <f t="shared" si="1"/>
        <v>0.02494812</v>
      </c>
      <c r="G2870" s="4">
        <f t="shared" si="2"/>
        <v>0.6141653852</v>
      </c>
    </row>
    <row r="2871">
      <c r="A2871" s="1">
        <v>28.6600003242492</v>
      </c>
      <c r="B2871" s="1">
        <v>51.79893</v>
      </c>
      <c r="C2871" s="1">
        <v>0.2244931</v>
      </c>
      <c r="D2871" s="1">
        <v>-0.25209057</v>
      </c>
      <c r="E2871" s="1">
        <v>0.63949287</v>
      </c>
      <c r="F2871" s="4">
        <f t="shared" si="1"/>
        <v>0.02494367778</v>
      </c>
      <c r="G2871" s="4">
        <f t="shared" si="2"/>
        <v>0.6147532617</v>
      </c>
    </row>
    <row r="2872">
      <c r="A2872" s="1">
        <v>28.6700005531311</v>
      </c>
      <c r="B2872" s="1">
        <v>51.77989</v>
      </c>
      <c r="C2872" s="1">
        <v>0.22450642</v>
      </c>
      <c r="D2872" s="1">
        <v>-0.32533723</v>
      </c>
      <c r="E2872" s="1">
        <v>0.6392578</v>
      </c>
      <c r="F2872" s="4">
        <f t="shared" si="1"/>
        <v>0.02494515778</v>
      </c>
      <c r="G2872" s="4">
        <f t="shared" si="2"/>
        <v>0.6145182</v>
      </c>
    </row>
    <row r="2873">
      <c r="A2873" s="1">
        <v>28.6800007820129</v>
      </c>
      <c r="B2873" s="1">
        <v>51.751312</v>
      </c>
      <c r="C2873" s="1">
        <v>0.22450642</v>
      </c>
      <c r="D2873" s="1">
        <v>-0.3985839</v>
      </c>
      <c r="E2873" s="1">
        <v>0.638905</v>
      </c>
      <c r="F2873" s="4">
        <f t="shared" si="1"/>
        <v>0.02494515778</v>
      </c>
      <c r="G2873" s="4">
        <f t="shared" si="2"/>
        <v>0.6141653852</v>
      </c>
    </row>
    <row r="2874">
      <c r="A2874" s="1">
        <v>28.6899991035461</v>
      </c>
      <c r="B2874" s="1">
        <v>51.755123</v>
      </c>
      <c r="C2874" s="1">
        <v>0.22453308</v>
      </c>
      <c r="D2874" s="1">
        <v>-0.47183055</v>
      </c>
      <c r="E2874" s="1">
        <v>0.638952</v>
      </c>
      <c r="F2874" s="4">
        <f t="shared" si="1"/>
        <v>0.02494812</v>
      </c>
      <c r="G2874" s="4">
        <f t="shared" si="2"/>
        <v>0.6142124346</v>
      </c>
    </row>
    <row r="2875">
      <c r="A2875" s="1">
        <v>28.6999993324279</v>
      </c>
      <c r="B2875" s="1">
        <v>51.736076</v>
      </c>
      <c r="C2875" s="1">
        <v>0.22494632</v>
      </c>
      <c r="D2875" s="1">
        <v>-0.14466216</v>
      </c>
      <c r="E2875" s="1">
        <v>0.63871694</v>
      </c>
      <c r="F2875" s="4">
        <f t="shared" si="1"/>
        <v>0.02499403556</v>
      </c>
      <c r="G2875" s="4">
        <f t="shared" si="2"/>
        <v>0.6139772864</v>
      </c>
    </row>
    <row r="2876">
      <c r="A2876" s="1">
        <v>28.7099995613098</v>
      </c>
      <c r="B2876" s="1">
        <v>51.86941</v>
      </c>
      <c r="C2876" s="1">
        <v>0.22521292</v>
      </c>
      <c r="D2876" s="1">
        <v>0.0872856</v>
      </c>
      <c r="E2876" s="1">
        <v>0.64036304</v>
      </c>
      <c r="F2876" s="4">
        <f t="shared" si="1"/>
        <v>0.02502365778</v>
      </c>
      <c r="G2876" s="4">
        <f t="shared" si="2"/>
        <v>0.6156233852</v>
      </c>
    </row>
    <row r="2877">
      <c r="A2877" s="1">
        <v>28.7199997901916</v>
      </c>
      <c r="B2877" s="1">
        <v>51.95704</v>
      </c>
      <c r="C2877" s="1">
        <v>0.2251996</v>
      </c>
      <c r="D2877" s="1">
        <v>-0.014038943</v>
      </c>
      <c r="E2877" s="1">
        <v>0.64144486</v>
      </c>
      <c r="F2877" s="4">
        <f t="shared" si="1"/>
        <v>0.02502217778</v>
      </c>
      <c r="G2877" s="4">
        <f t="shared" si="2"/>
        <v>0.616705237</v>
      </c>
    </row>
    <row r="2878">
      <c r="A2878" s="1">
        <v>28.7300000190734</v>
      </c>
      <c r="B2878" s="1">
        <v>51.97228</v>
      </c>
      <c r="C2878" s="1">
        <v>0.2251996</v>
      </c>
      <c r="D2878" s="1">
        <v>-0.115363486</v>
      </c>
      <c r="E2878" s="1">
        <v>0.641633</v>
      </c>
      <c r="F2878" s="4">
        <f t="shared" si="1"/>
        <v>0.02502217778</v>
      </c>
      <c r="G2878" s="4">
        <f t="shared" si="2"/>
        <v>0.6168933852</v>
      </c>
    </row>
    <row r="2879">
      <c r="A2879" s="1">
        <v>28.7400002479553</v>
      </c>
      <c r="B2879" s="1">
        <v>51.979897</v>
      </c>
      <c r="C2879" s="1">
        <v>0.22521292</v>
      </c>
      <c r="D2879" s="1">
        <v>-0.16053227</v>
      </c>
      <c r="E2879" s="1">
        <v>0.64172703</v>
      </c>
      <c r="F2879" s="4">
        <f t="shared" si="1"/>
        <v>0.02502365778</v>
      </c>
      <c r="G2879" s="4">
        <f t="shared" si="2"/>
        <v>0.6169874222</v>
      </c>
    </row>
    <row r="2880">
      <c r="A2880" s="1">
        <v>28.7500004768371</v>
      </c>
      <c r="B2880" s="1">
        <v>51.934177</v>
      </c>
      <c r="C2880" s="1">
        <v>0.22523959</v>
      </c>
      <c r="D2880" s="1">
        <v>-0.22035037</v>
      </c>
      <c r="E2880" s="1">
        <v>0.6411626</v>
      </c>
      <c r="F2880" s="4">
        <f t="shared" si="1"/>
        <v>0.02502662111</v>
      </c>
      <c r="G2880" s="4">
        <f t="shared" si="2"/>
        <v>0.6164229778</v>
      </c>
    </row>
    <row r="2881">
      <c r="A2881" s="1">
        <v>28.7600007057189</v>
      </c>
      <c r="B2881" s="1">
        <v>51.934177</v>
      </c>
      <c r="C2881" s="1">
        <v>0.22531956</v>
      </c>
      <c r="D2881" s="1">
        <v>-0.2081426</v>
      </c>
      <c r="E2881" s="1">
        <v>0.6411626</v>
      </c>
      <c r="F2881" s="4">
        <f t="shared" si="1"/>
        <v>0.02503550667</v>
      </c>
      <c r="G2881" s="4">
        <f t="shared" si="2"/>
        <v>0.6164229778</v>
      </c>
    </row>
    <row r="2882">
      <c r="A2882" s="1">
        <v>28.7700009346008</v>
      </c>
      <c r="B2882" s="1">
        <v>51.92275</v>
      </c>
      <c r="C2882" s="1">
        <v>0.22542621</v>
      </c>
      <c r="D2882" s="1">
        <v>-0.1971556</v>
      </c>
      <c r="E2882" s="1">
        <v>0.6410215</v>
      </c>
      <c r="F2882" s="4">
        <f t="shared" si="1"/>
        <v>0.02504735667</v>
      </c>
      <c r="G2882" s="4">
        <f t="shared" si="2"/>
        <v>0.6162819037</v>
      </c>
    </row>
    <row r="2883">
      <c r="A2883" s="1">
        <v>28.779999256134</v>
      </c>
      <c r="B2883" s="1">
        <v>51.924656</v>
      </c>
      <c r="C2883" s="1">
        <v>0.22553284</v>
      </c>
      <c r="D2883" s="1">
        <v>-0.15809071</v>
      </c>
      <c r="E2883" s="1">
        <v>0.6410451</v>
      </c>
      <c r="F2883" s="4">
        <f t="shared" si="1"/>
        <v>0.02505920444</v>
      </c>
      <c r="G2883" s="4">
        <f t="shared" si="2"/>
        <v>0.6163054346</v>
      </c>
    </row>
    <row r="2884">
      <c r="A2884" s="1">
        <v>28.7899994850158</v>
      </c>
      <c r="B2884" s="1">
        <v>51.960846</v>
      </c>
      <c r="C2884" s="1">
        <v>0.22561282</v>
      </c>
      <c r="D2884" s="1">
        <v>-0.14832449</v>
      </c>
      <c r="E2884" s="1">
        <v>0.64149183</v>
      </c>
      <c r="F2884" s="4">
        <f t="shared" si="1"/>
        <v>0.02506809111</v>
      </c>
      <c r="G2884" s="4">
        <f t="shared" si="2"/>
        <v>0.6167522247</v>
      </c>
    </row>
    <row r="2885">
      <c r="A2885" s="1">
        <v>28.7999997138977</v>
      </c>
      <c r="B2885" s="1">
        <v>51.949417</v>
      </c>
      <c r="C2885" s="1">
        <v>0.22566614</v>
      </c>
      <c r="D2885" s="1">
        <v>-0.19471404</v>
      </c>
      <c r="E2885" s="1">
        <v>0.64135075</v>
      </c>
      <c r="F2885" s="4">
        <f t="shared" si="1"/>
        <v>0.02507401556</v>
      </c>
      <c r="G2885" s="4">
        <f t="shared" si="2"/>
        <v>0.6166111259</v>
      </c>
    </row>
    <row r="2886">
      <c r="A2886" s="1">
        <v>28.8099999427795</v>
      </c>
      <c r="B2886" s="1">
        <v>51.976086</v>
      </c>
      <c r="C2886" s="1">
        <v>0.22570613</v>
      </c>
      <c r="D2886" s="1">
        <v>-0.23988281</v>
      </c>
      <c r="E2886" s="1">
        <v>0.64168</v>
      </c>
      <c r="F2886" s="4">
        <f t="shared" si="1"/>
        <v>0.02507845889</v>
      </c>
      <c r="G2886" s="4">
        <f t="shared" si="2"/>
        <v>0.6169403728</v>
      </c>
    </row>
    <row r="2887">
      <c r="A2887" s="1">
        <v>28.8200001716613</v>
      </c>
      <c r="B2887" s="1">
        <v>51.964657</v>
      </c>
      <c r="C2887" s="1">
        <v>0.22575946</v>
      </c>
      <c r="D2887" s="1">
        <v>-0.25819448</v>
      </c>
      <c r="E2887" s="1">
        <v>0.64153886</v>
      </c>
      <c r="F2887" s="4">
        <f t="shared" si="1"/>
        <v>0.02508438444</v>
      </c>
      <c r="G2887" s="4">
        <f t="shared" si="2"/>
        <v>0.6167992741</v>
      </c>
    </row>
    <row r="2888">
      <c r="A2888" s="1">
        <v>28.8300004005432</v>
      </c>
      <c r="B2888" s="1">
        <v>51.94561</v>
      </c>
      <c r="C2888" s="1">
        <v>0.22582611</v>
      </c>
      <c r="D2888" s="1">
        <v>-0.27528536</v>
      </c>
      <c r="E2888" s="1">
        <v>0.6413038</v>
      </c>
      <c r="F2888" s="4">
        <f t="shared" si="1"/>
        <v>0.02509179</v>
      </c>
      <c r="G2888" s="4">
        <f t="shared" si="2"/>
        <v>0.6165641259</v>
      </c>
    </row>
    <row r="2889">
      <c r="A2889" s="1">
        <v>28.840000629425</v>
      </c>
      <c r="B2889" s="1">
        <v>51.96656</v>
      </c>
      <c r="C2889" s="1">
        <v>0.22587943</v>
      </c>
      <c r="D2889" s="1">
        <v>-0.27650613</v>
      </c>
      <c r="E2889" s="1">
        <v>0.64156234</v>
      </c>
      <c r="F2889" s="4">
        <f t="shared" si="1"/>
        <v>0.02509771444</v>
      </c>
      <c r="G2889" s="4">
        <f t="shared" si="2"/>
        <v>0.6168227679</v>
      </c>
    </row>
    <row r="2890">
      <c r="A2890" s="1">
        <v>28.8500008583068</v>
      </c>
      <c r="B2890" s="1">
        <v>51.9418</v>
      </c>
      <c r="C2890" s="1">
        <v>0.22593275</v>
      </c>
      <c r="D2890" s="1">
        <v>-0.30824634</v>
      </c>
      <c r="E2890" s="1">
        <v>0.6412567</v>
      </c>
      <c r="F2890" s="4">
        <f t="shared" si="1"/>
        <v>0.02510363889</v>
      </c>
      <c r="G2890" s="4">
        <f t="shared" si="2"/>
        <v>0.6165170889</v>
      </c>
    </row>
    <row r="2891">
      <c r="A2891" s="1">
        <v>28.85999917984</v>
      </c>
      <c r="B2891" s="1">
        <v>51.962753</v>
      </c>
      <c r="C2891" s="1">
        <v>0.22597274</v>
      </c>
      <c r="D2891" s="1">
        <v>-0.35341513</v>
      </c>
      <c r="E2891" s="1">
        <v>0.6415154</v>
      </c>
      <c r="F2891" s="4">
        <f t="shared" si="1"/>
        <v>0.02510808222</v>
      </c>
      <c r="G2891" s="4">
        <f t="shared" si="2"/>
        <v>0.6167757679</v>
      </c>
    </row>
    <row r="2892">
      <c r="A2892" s="1">
        <v>28.8699994087219</v>
      </c>
      <c r="B2892" s="1">
        <v>51.947514</v>
      </c>
      <c r="C2892" s="1">
        <v>0.22601272</v>
      </c>
      <c r="D2892" s="1">
        <v>-0.38515535</v>
      </c>
      <c r="E2892" s="1">
        <v>0.64132726</v>
      </c>
      <c r="F2892" s="4">
        <f t="shared" si="1"/>
        <v>0.02511252444</v>
      </c>
      <c r="G2892" s="4">
        <f t="shared" si="2"/>
        <v>0.6165876321</v>
      </c>
    </row>
    <row r="2893">
      <c r="A2893" s="1">
        <v>28.8799996376037</v>
      </c>
      <c r="B2893" s="1">
        <v>51.92275</v>
      </c>
      <c r="C2893" s="1">
        <v>0.22605272</v>
      </c>
      <c r="D2893" s="1">
        <v>-0.4303241</v>
      </c>
      <c r="E2893" s="1">
        <v>0.6410215</v>
      </c>
      <c r="F2893" s="4">
        <f t="shared" si="1"/>
        <v>0.02511696889</v>
      </c>
      <c r="G2893" s="4">
        <f t="shared" si="2"/>
        <v>0.6162819037</v>
      </c>
    </row>
    <row r="2894">
      <c r="A2894" s="1">
        <v>28.8899998664855</v>
      </c>
      <c r="B2894" s="1">
        <v>51.943703</v>
      </c>
      <c r="C2894" s="1">
        <v>0.22610605</v>
      </c>
      <c r="D2894" s="1">
        <v>-0.47671366</v>
      </c>
      <c r="E2894" s="1">
        <v>0.6412802</v>
      </c>
      <c r="F2894" s="4">
        <f t="shared" si="1"/>
        <v>0.02512289444</v>
      </c>
      <c r="G2894" s="4">
        <f t="shared" si="2"/>
        <v>0.6165405827</v>
      </c>
    </row>
    <row r="2895">
      <c r="A2895" s="1">
        <v>28.9000000953674</v>
      </c>
      <c r="B2895" s="1">
        <v>51.92656</v>
      </c>
      <c r="C2895" s="1">
        <v>0.2264393</v>
      </c>
      <c r="D2895" s="1">
        <v>-0.21912959</v>
      </c>
      <c r="E2895" s="1">
        <v>0.6410686</v>
      </c>
      <c r="F2895" s="4">
        <f t="shared" si="1"/>
        <v>0.02515992222</v>
      </c>
      <c r="G2895" s="4">
        <f t="shared" si="2"/>
        <v>0.6163289407</v>
      </c>
    </row>
    <row r="2896">
      <c r="A2896" s="1">
        <v>28.9100003242492</v>
      </c>
      <c r="B2896" s="1">
        <v>52.08657</v>
      </c>
      <c r="C2896" s="1">
        <v>0.22669256</v>
      </c>
      <c r="D2896" s="1">
        <v>-0.01525972</v>
      </c>
      <c r="E2896" s="1">
        <v>0.643044</v>
      </c>
      <c r="F2896" s="4">
        <f t="shared" si="1"/>
        <v>0.02518806222</v>
      </c>
      <c r="G2896" s="4">
        <f t="shared" si="2"/>
        <v>0.6183043728</v>
      </c>
    </row>
    <row r="2897">
      <c r="A2897" s="1">
        <v>28.9200005531311</v>
      </c>
      <c r="B2897" s="1">
        <v>52.153236</v>
      </c>
      <c r="C2897" s="1">
        <v>0.22667924</v>
      </c>
      <c r="D2897" s="1">
        <v>-0.10437649</v>
      </c>
      <c r="E2897" s="1">
        <v>0.6438671</v>
      </c>
      <c r="F2897" s="4">
        <f t="shared" si="1"/>
        <v>0.02518658222</v>
      </c>
      <c r="G2897" s="4">
        <f t="shared" si="2"/>
        <v>0.6191274099</v>
      </c>
    </row>
    <row r="2898">
      <c r="A2898" s="1">
        <v>28.9300007820129</v>
      </c>
      <c r="B2898" s="1">
        <v>52.157047</v>
      </c>
      <c r="C2898" s="1">
        <v>0.22667924</v>
      </c>
      <c r="D2898" s="1">
        <v>-0.20692182</v>
      </c>
      <c r="E2898" s="1">
        <v>0.6439141</v>
      </c>
      <c r="F2898" s="4">
        <f t="shared" si="1"/>
        <v>0.02518658222</v>
      </c>
      <c r="G2898" s="4">
        <f t="shared" si="2"/>
        <v>0.6191744593</v>
      </c>
    </row>
    <row r="2899">
      <c r="A2899" s="1">
        <v>28.9399991035461</v>
      </c>
      <c r="B2899" s="1">
        <v>52.17419</v>
      </c>
      <c r="C2899" s="1">
        <v>0.2267059</v>
      </c>
      <c r="D2899" s="1">
        <v>-0.2508698</v>
      </c>
      <c r="E2899" s="1">
        <v>0.6441257</v>
      </c>
      <c r="F2899" s="4">
        <f t="shared" si="1"/>
        <v>0.02518954444</v>
      </c>
      <c r="G2899" s="4">
        <f t="shared" si="2"/>
        <v>0.6193861012</v>
      </c>
    </row>
    <row r="2900">
      <c r="A2900" s="1">
        <v>28.9499993324279</v>
      </c>
      <c r="B2900" s="1">
        <v>52.11324</v>
      </c>
      <c r="C2900" s="1">
        <v>0.22673257</v>
      </c>
      <c r="D2900" s="1">
        <v>-0.29725936</v>
      </c>
      <c r="E2900" s="1">
        <v>0.6433732</v>
      </c>
      <c r="F2900" s="4">
        <f t="shared" si="1"/>
        <v>0.02519250778</v>
      </c>
      <c r="G2900" s="4">
        <f t="shared" si="2"/>
        <v>0.6186336321</v>
      </c>
    </row>
    <row r="2901">
      <c r="A2901" s="1">
        <v>28.9599995613098</v>
      </c>
      <c r="B2901" s="1">
        <v>52.11324</v>
      </c>
      <c r="C2901" s="1">
        <v>0.22678588</v>
      </c>
      <c r="D2901" s="1">
        <v>-0.34242812</v>
      </c>
      <c r="E2901" s="1">
        <v>0.6433732</v>
      </c>
      <c r="F2901" s="4">
        <f t="shared" si="1"/>
        <v>0.02519843111</v>
      </c>
      <c r="G2901" s="4">
        <f t="shared" si="2"/>
        <v>0.6186336321</v>
      </c>
    </row>
    <row r="2902">
      <c r="A2902" s="1">
        <v>28.9699997901916</v>
      </c>
      <c r="B2902" s="1">
        <v>52.107525</v>
      </c>
      <c r="C2902" s="1">
        <v>0.2268792</v>
      </c>
      <c r="D2902" s="1">
        <v>-0.33144113</v>
      </c>
      <c r="E2902" s="1">
        <v>0.6433026</v>
      </c>
      <c r="F2902" s="4">
        <f t="shared" si="1"/>
        <v>0.0252088</v>
      </c>
      <c r="G2902" s="4">
        <f t="shared" si="2"/>
        <v>0.6185630765</v>
      </c>
    </row>
    <row r="2903">
      <c r="A2903" s="1">
        <v>28.9800000190734</v>
      </c>
      <c r="B2903" s="1">
        <v>52.105614</v>
      </c>
      <c r="C2903" s="1">
        <v>0.22702582</v>
      </c>
      <c r="D2903" s="1">
        <v>-0.2508698</v>
      </c>
      <c r="E2903" s="1">
        <v>0.64327914</v>
      </c>
      <c r="F2903" s="4">
        <f t="shared" si="1"/>
        <v>0.02522509111</v>
      </c>
      <c r="G2903" s="4">
        <f t="shared" si="2"/>
        <v>0.618539484</v>
      </c>
    </row>
    <row r="2904">
      <c r="A2904" s="1">
        <v>28.9900002479553</v>
      </c>
      <c r="B2904" s="1">
        <v>52.153236</v>
      </c>
      <c r="C2904" s="1">
        <v>0.22717245</v>
      </c>
      <c r="D2904" s="1">
        <v>-0.18372704</v>
      </c>
      <c r="E2904" s="1">
        <v>0.6438671</v>
      </c>
      <c r="F2904" s="4">
        <f t="shared" si="1"/>
        <v>0.02524138333</v>
      </c>
      <c r="G2904" s="4">
        <f t="shared" si="2"/>
        <v>0.6191274099</v>
      </c>
    </row>
    <row r="2905">
      <c r="A2905" s="1">
        <v>29.0000004768371</v>
      </c>
      <c r="B2905" s="1">
        <v>52.19324</v>
      </c>
      <c r="C2905" s="1">
        <v>0.2272791</v>
      </c>
      <c r="D2905" s="1">
        <v>-0.14344138</v>
      </c>
      <c r="E2905" s="1">
        <v>0.6443609</v>
      </c>
      <c r="F2905" s="4">
        <f t="shared" si="1"/>
        <v>0.02525323333</v>
      </c>
      <c r="G2905" s="4">
        <f t="shared" si="2"/>
        <v>0.6196212864</v>
      </c>
    </row>
    <row r="2906">
      <c r="A2906" s="1">
        <v>29.0100007057189</v>
      </c>
      <c r="B2906" s="1">
        <v>52.23515</v>
      </c>
      <c r="C2906" s="1">
        <v>0.22731908</v>
      </c>
      <c r="D2906" s="1">
        <v>-0.17396082</v>
      </c>
      <c r="E2906" s="1">
        <v>0.64487827</v>
      </c>
      <c r="F2906" s="4">
        <f t="shared" si="1"/>
        <v>0.02525767556</v>
      </c>
      <c r="G2906" s="4">
        <f t="shared" si="2"/>
        <v>0.6201386938</v>
      </c>
    </row>
    <row r="2907">
      <c r="A2907" s="1">
        <v>29.0200009346008</v>
      </c>
      <c r="B2907" s="1">
        <v>52.233242</v>
      </c>
      <c r="C2907" s="1">
        <v>0.22734573</v>
      </c>
      <c r="D2907" s="1">
        <v>-0.24720748</v>
      </c>
      <c r="E2907" s="1">
        <v>0.6448548</v>
      </c>
      <c r="F2907" s="4">
        <f t="shared" si="1"/>
        <v>0.02526063667</v>
      </c>
      <c r="G2907" s="4">
        <f t="shared" si="2"/>
        <v>0.6201151383</v>
      </c>
    </row>
    <row r="2908">
      <c r="A2908" s="1">
        <v>29.029999256134</v>
      </c>
      <c r="B2908" s="1">
        <v>52.21991</v>
      </c>
      <c r="C2908" s="1">
        <v>0.22738574</v>
      </c>
      <c r="D2908" s="1">
        <v>-0.26429835</v>
      </c>
      <c r="E2908" s="1">
        <v>0.6446902</v>
      </c>
      <c r="F2908" s="4">
        <f t="shared" si="1"/>
        <v>0.02526508222</v>
      </c>
      <c r="G2908" s="4">
        <f t="shared" si="2"/>
        <v>0.6199505457</v>
      </c>
    </row>
    <row r="2909">
      <c r="A2909" s="1">
        <v>29.0399994850158</v>
      </c>
      <c r="B2909" s="1">
        <v>52.24658</v>
      </c>
      <c r="C2909" s="1">
        <v>0.22746572</v>
      </c>
      <c r="D2909" s="1">
        <v>-0.26918146</v>
      </c>
      <c r="E2909" s="1">
        <v>0.6450194</v>
      </c>
      <c r="F2909" s="4">
        <f t="shared" si="1"/>
        <v>0.02527396889</v>
      </c>
      <c r="G2909" s="4">
        <f t="shared" si="2"/>
        <v>0.6202798049</v>
      </c>
    </row>
    <row r="2910">
      <c r="A2910" s="1">
        <v>29.0499997138977</v>
      </c>
      <c r="B2910" s="1">
        <v>52.227528</v>
      </c>
      <c r="C2910" s="1">
        <v>0.22755903</v>
      </c>
      <c r="D2910" s="1">
        <v>-0.25697368</v>
      </c>
      <c r="E2910" s="1">
        <v>0.6447842</v>
      </c>
      <c r="F2910" s="4">
        <f t="shared" si="1"/>
        <v>0.02528433667</v>
      </c>
      <c r="G2910" s="4">
        <f t="shared" si="2"/>
        <v>0.6200445951</v>
      </c>
    </row>
    <row r="2911">
      <c r="A2911" s="1">
        <v>29.0599999427795</v>
      </c>
      <c r="B2911" s="1">
        <v>52.25991</v>
      </c>
      <c r="C2911" s="1">
        <v>0.227639</v>
      </c>
      <c r="D2911" s="1">
        <v>-0.2618568</v>
      </c>
      <c r="E2911" s="1">
        <v>0.645184</v>
      </c>
      <c r="F2911" s="4">
        <f t="shared" si="1"/>
        <v>0.02529322222</v>
      </c>
      <c r="G2911" s="4">
        <f t="shared" si="2"/>
        <v>0.6204443728</v>
      </c>
    </row>
    <row r="2912">
      <c r="A2912" s="1">
        <v>29.0700001716613</v>
      </c>
      <c r="B2912" s="1">
        <v>52.252293</v>
      </c>
      <c r="C2912" s="1">
        <v>0.227679</v>
      </c>
      <c r="D2912" s="1">
        <v>-0.29237625</v>
      </c>
      <c r="E2912" s="1">
        <v>0.64509</v>
      </c>
      <c r="F2912" s="4">
        <f t="shared" si="1"/>
        <v>0.02529766667</v>
      </c>
      <c r="G2912" s="4">
        <f t="shared" si="2"/>
        <v>0.6203503358</v>
      </c>
    </row>
    <row r="2913">
      <c r="A2913" s="1">
        <v>29.0800004005432</v>
      </c>
      <c r="B2913" s="1">
        <v>52.240864</v>
      </c>
      <c r="C2913" s="1">
        <v>0.227719</v>
      </c>
      <c r="D2913" s="1">
        <v>-0.337545</v>
      </c>
      <c r="E2913" s="1">
        <v>0.64494884</v>
      </c>
      <c r="F2913" s="4">
        <f t="shared" si="1"/>
        <v>0.02530211111</v>
      </c>
      <c r="G2913" s="4">
        <f t="shared" si="2"/>
        <v>0.620209237</v>
      </c>
    </row>
    <row r="2914">
      <c r="A2914" s="1">
        <v>29.090000629425</v>
      </c>
      <c r="B2914" s="1">
        <v>52.26372</v>
      </c>
      <c r="C2914" s="1">
        <v>0.22774565</v>
      </c>
      <c r="D2914" s="1">
        <v>-0.381493</v>
      </c>
      <c r="E2914" s="1">
        <v>0.645231</v>
      </c>
      <c r="F2914" s="4">
        <f t="shared" si="1"/>
        <v>0.02530507222</v>
      </c>
      <c r="G2914" s="4">
        <f t="shared" si="2"/>
        <v>0.6204914099</v>
      </c>
    </row>
    <row r="2915">
      <c r="A2915" s="1">
        <v>29.1000008583068</v>
      </c>
      <c r="B2915" s="1">
        <v>52.2161</v>
      </c>
      <c r="C2915" s="1">
        <v>0.22778565</v>
      </c>
      <c r="D2915" s="1">
        <v>-0.4266618</v>
      </c>
      <c r="E2915" s="1">
        <v>0.64464307</v>
      </c>
      <c r="F2915" s="4">
        <f t="shared" si="1"/>
        <v>0.02530951667</v>
      </c>
      <c r="G2915" s="4">
        <f t="shared" si="2"/>
        <v>0.6199035086</v>
      </c>
    </row>
    <row r="2916">
      <c r="A2916" s="1">
        <v>29.10999917984</v>
      </c>
      <c r="B2916" s="1">
        <v>52.227528</v>
      </c>
      <c r="C2916" s="1">
        <v>0.22785228</v>
      </c>
      <c r="D2916" s="1">
        <v>-0.44619423</v>
      </c>
      <c r="E2916" s="1">
        <v>0.6447842</v>
      </c>
      <c r="F2916" s="4">
        <f t="shared" si="1"/>
        <v>0.02531692</v>
      </c>
      <c r="G2916" s="4">
        <f t="shared" si="2"/>
        <v>0.6200445951</v>
      </c>
    </row>
    <row r="2917">
      <c r="A2917" s="1">
        <v>29.1199994087219</v>
      </c>
      <c r="B2917" s="1">
        <v>52.24658</v>
      </c>
      <c r="C2917" s="1">
        <v>0.22821221</v>
      </c>
      <c r="D2917" s="1">
        <v>-0.16053227</v>
      </c>
      <c r="E2917" s="1">
        <v>0.6450194</v>
      </c>
      <c r="F2917" s="4">
        <f t="shared" si="1"/>
        <v>0.02535691222</v>
      </c>
      <c r="G2917" s="4">
        <f t="shared" si="2"/>
        <v>0.6202798049</v>
      </c>
    </row>
    <row r="2918">
      <c r="A2918" s="1">
        <v>29.1299996376037</v>
      </c>
      <c r="B2918" s="1">
        <v>52.34563</v>
      </c>
      <c r="C2918" s="1">
        <v>0.22838551</v>
      </c>
      <c r="D2918" s="1">
        <v>-0.053103827</v>
      </c>
      <c r="E2918" s="1">
        <v>0.64624226</v>
      </c>
      <c r="F2918" s="4">
        <f t="shared" si="1"/>
        <v>0.02537616778</v>
      </c>
      <c r="G2918" s="4">
        <f t="shared" si="2"/>
        <v>0.6215026444</v>
      </c>
    </row>
    <row r="2919">
      <c r="A2919" s="1">
        <v>29.1399998664855</v>
      </c>
      <c r="B2919" s="1">
        <v>52.43706</v>
      </c>
      <c r="C2919" s="1">
        <v>0.22833218</v>
      </c>
      <c r="D2919" s="1">
        <v>-0.16785693</v>
      </c>
      <c r="E2919" s="1">
        <v>0.6473711</v>
      </c>
      <c r="F2919" s="4">
        <f t="shared" si="1"/>
        <v>0.02537024222</v>
      </c>
      <c r="G2919" s="4">
        <f t="shared" si="2"/>
        <v>0.6226314099</v>
      </c>
    </row>
    <row r="2920">
      <c r="A2920" s="1">
        <v>29.1500000953674</v>
      </c>
      <c r="B2920" s="1">
        <v>52.40658</v>
      </c>
      <c r="C2920" s="1">
        <v>0.22833218</v>
      </c>
      <c r="D2920" s="1">
        <v>-0.26918146</v>
      </c>
      <c r="E2920" s="1">
        <v>0.64699477</v>
      </c>
      <c r="F2920" s="4">
        <f t="shared" si="1"/>
        <v>0.02537024222</v>
      </c>
      <c r="G2920" s="4">
        <f t="shared" si="2"/>
        <v>0.6222551136</v>
      </c>
    </row>
    <row r="2921">
      <c r="A2921" s="1">
        <v>29.1600003242492</v>
      </c>
      <c r="B2921" s="1">
        <v>52.42373</v>
      </c>
      <c r="C2921" s="1">
        <v>0.22834551</v>
      </c>
      <c r="D2921" s="1">
        <v>-0.34242812</v>
      </c>
      <c r="E2921" s="1">
        <v>0.6472064</v>
      </c>
      <c r="F2921" s="4">
        <f t="shared" si="1"/>
        <v>0.02537172333</v>
      </c>
      <c r="G2921" s="4">
        <f t="shared" si="2"/>
        <v>0.622466842</v>
      </c>
    </row>
    <row r="2922">
      <c r="A2922" s="1">
        <v>29.1700005531311</v>
      </c>
      <c r="B2922" s="1">
        <v>52.38944</v>
      </c>
      <c r="C2922" s="1">
        <v>0.22834551</v>
      </c>
      <c r="D2922" s="1">
        <v>-0.41567478</v>
      </c>
      <c r="E2922" s="1">
        <v>0.6467832</v>
      </c>
      <c r="F2922" s="4">
        <f t="shared" si="1"/>
        <v>0.02537172333</v>
      </c>
      <c r="G2922" s="4">
        <f t="shared" si="2"/>
        <v>0.6220435086</v>
      </c>
    </row>
    <row r="2923">
      <c r="A2923" s="1">
        <v>29.1800007820129</v>
      </c>
      <c r="B2923" s="1">
        <v>52.36468</v>
      </c>
      <c r="C2923" s="1">
        <v>0.22853212</v>
      </c>
      <c r="D2923" s="1">
        <v>-0.337545</v>
      </c>
      <c r="E2923" s="1">
        <v>0.64647746</v>
      </c>
      <c r="F2923" s="4">
        <f t="shared" si="1"/>
        <v>0.02539245778</v>
      </c>
      <c r="G2923" s="4">
        <f t="shared" si="2"/>
        <v>0.6217378296</v>
      </c>
    </row>
    <row r="2924">
      <c r="A2924" s="1">
        <v>29.1899991035461</v>
      </c>
      <c r="B2924" s="1">
        <v>52.442776</v>
      </c>
      <c r="C2924" s="1">
        <v>0.22894536</v>
      </c>
      <c r="D2924" s="1">
        <v>0.032350607</v>
      </c>
      <c r="E2924" s="1">
        <v>0.64744157</v>
      </c>
      <c r="F2924" s="4">
        <f t="shared" si="1"/>
        <v>0.02543837333</v>
      </c>
      <c r="G2924" s="4">
        <f t="shared" si="2"/>
        <v>0.6227019778</v>
      </c>
    </row>
    <row r="2925">
      <c r="A2925" s="1">
        <v>29.1999993324279</v>
      </c>
      <c r="B2925" s="1">
        <v>52.530403</v>
      </c>
      <c r="C2925" s="1">
        <v>0.22906534</v>
      </c>
      <c r="D2925" s="1">
        <v>0.084844045</v>
      </c>
      <c r="E2925" s="1">
        <v>0.64852345</v>
      </c>
      <c r="F2925" s="4">
        <f t="shared" si="1"/>
        <v>0.02545170444</v>
      </c>
      <c r="G2925" s="4">
        <f t="shared" si="2"/>
        <v>0.6237837926</v>
      </c>
    </row>
    <row r="2926">
      <c r="A2926" s="1">
        <v>29.2099995613098</v>
      </c>
      <c r="B2926" s="1">
        <v>52.640884</v>
      </c>
      <c r="C2926" s="1">
        <v>0.22902535</v>
      </c>
      <c r="D2926" s="1">
        <v>-0.044558384</v>
      </c>
      <c r="E2926" s="1">
        <v>0.6498873</v>
      </c>
      <c r="F2926" s="4">
        <f t="shared" si="1"/>
        <v>0.02544726111</v>
      </c>
      <c r="G2926" s="4">
        <f t="shared" si="2"/>
        <v>0.6251477556</v>
      </c>
    </row>
    <row r="2927">
      <c r="A2927" s="1">
        <v>29.2199997901916</v>
      </c>
      <c r="B2927" s="1">
        <v>52.627552</v>
      </c>
      <c r="C2927" s="1">
        <v>0.229052</v>
      </c>
      <c r="D2927" s="1">
        <v>-0.10315571</v>
      </c>
      <c r="E2927" s="1">
        <v>0.64972275</v>
      </c>
      <c r="F2927" s="4">
        <f t="shared" si="1"/>
        <v>0.02545022222</v>
      </c>
      <c r="G2927" s="4">
        <f t="shared" si="2"/>
        <v>0.624983163</v>
      </c>
    </row>
    <row r="2928">
      <c r="A2928" s="1">
        <v>29.2300000190734</v>
      </c>
      <c r="B2928" s="1">
        <v>52.6085</v>
      </c>
      <c r="C2928" s="1">
        <v>0.22907867</v>
      </c>
      <c r="D2928" s="1">
        <v>-0.14832449</v>
      </c>
      <c r="E2928" s="1">
        <v>0.64948756</v>
      </c>
      <c r="F2928" s="4">
        <f t="shared" si="1"/>
        <v>0.02545318556</v>
      </c>
      <c r="G2928" s="4">
        <f t="shared" si="2"/>
        <v>0.6247479531</v>
      </c>
    </row>
    <row r="2929">
      <c r="A2929" s="1">
        <v>29.2400002479553</v>
      </c>
      <c r="B2929" s="1">
        <v>52.62374</v>
      </c>
      <c r="C2929" s="1">
        <v>0.22914532</v>
      </c>
      <c r="D2929" s="1">
        <v>-0.18006471</v>
      </c>
      <c r="E2929" s="1">
        <v>0.6496757</v>
      </c>
      <c r="F2929" s="4">
        <f t="shared" si="1"/>
        <v>0.02546059111</v>
      </c>
      <c r="G2929" s="4">
        <f t="shared" si="2"/>
        <v>0.6249361012</v>
      </c>
    </row>
    <row r="2930">
      <c r="A2930" s="1">
        <v>29.2500004768371</v>
      </c>
      <c r="B2930" s="1">
        <v>52.57993</v>
      </c>
      <c r="C2930" s="1">
        <v>0.2292253</v>
      </c>
      <c r="D2930" s="1">
        <v>-0.15686993</v>
      </c>
      <c r="E2930" s="1">
        <v>0.6491348</v>
      </c>
      <c r="F2930" s="4">
        <f t="shared" si="1"/>
        <v>0.02546947778</v>
      </c>
      <c r="G2930" s="4">
        <f t="shared" si="2"/>
        <v>0.624395237</v>
      </c>
    </row>
    <row r="2931">
      <c r="A2931" s="1">
        <v>29.2600007057189</v>
      </c>
      <c r="B2931" s="1">
        <v>52.597073</v>
      </c>
      <c r="C2931" s="1">
        <v>0.22933194</v>
      </c>
      <c r="D2931" s="1">
        <v>-0.13367516</v>
      </c>
      <c r="E2931" s="1">
        <v>0.6493464</v>
      </c>
      <c r="F2931" s="4">
        <f t="shared" si="1"/>
        <v>0.02548132667</v>
      </c>
      <c r="G2931" s="4">
        <f t="shared" si="2"/>
        <v>0.624606879</v>
      </c>
    </row>
    <row r="2932">
      <c r="A2932" s="1">
        <v>29.2700009346008</v>
      </c>
      <c r="B2932" s="1">
        <v>52.602787</v>
      </c>
      <c r="C2932" s="1">
        <v>0.22943859</v>
      </c>
      <c r="D2932" s="1">
        <v>-0.1092596</v>
      </c>
      <c r="E2932" s="1">
        <v>0.649417</v>
      </c>
      <c r="F2932" s="4">
        <f t="shared" si="1"/>
        <v>0.02549317667</v>
      </c>
      <c r="G2932" s="4">
        <f t="shared" si="2"/>
        <v>0.6246774222</v>
      </c>
    </row>
    <row r="2933">
      <c r="A2933" s="1">
        <v>29.279999256134</v>
      </c>
      <c r="B2933" s="1">
        <v>52.629456</v>
      </c>
      <c r="C2933" s="1">
        <v>0.2294919</v>
      </c>
      <c r="D2933" s="1">
        <v>-0.12757127</v>
      </c>
      <c r="E2933" s="1">
        <v>0.6497463</v>
      </c>
      <c r="F2933" s="4">
        <f t="shared" si="1"/>
        <v>0.0254991</v>
      </c>
      <c r="G2933" s="4">
        <f t="shared" si="2"/>
        <v>0.6250066691</v>
      </c>
    </row>
    <row r="2934">
      <c r="A2934" s="1">
        <v>29.2899994850158</v>
      </c>
      <c r="B2934" s="1">
        <v>52.65041</v>
      </c>
      <c r="C2934" s="1">
        <v>0.22953188</v>
      </c>
      <c r="D2934" s="1">
        <v>-0.17151926</v>
      </c>
      <c r="E2934" s="1">
        <v>0.6500049</v>
      </c>
      <c r="F2934" s="4">
        <f t="shared" si="1"/>
        <v>0.02550354222</v>
      </c>
      <c r="G2934" s="4">
        <f t="shared" si="2"/>
        <v>0.6252653605</v>
      </c>
    </row>
    <row r="2935">
      <c r="A2935" s="1">
        <v>29.2999997138977</v>
      </c>
      <c r="B2935" s="1">
        <v>52.62374</v>
      </c>
      <c r="C2935" s="1">
        <v>0.2295852</v>
      </c>
      <c r="D2935" s="1">
        <v>-0.18983093</v>
      </c>
      <c r="E2935" s="1">
        <v>0.6496757</v>
      </c>
      <c r="F2935" s="4">
        <f t="shared" si="1"/>
        <v>0.02550946667</v>
      </c>
      <c r="G2935" s="4">
        <f t="shared" si="2"/>
        <v>0.6249361012</v>
      </c>
    </row>
    <row r="2936">
      <c r="A2936" s="1">
        <v>29.3099999427795</v>
      </c>
      <c r="B2936" s="1">
        <v>52.63136</v>
      </c>
      <c r="C2936" s="1">
        <v>0.22965187</v>
      </c>
      <c r="D2936" s="1">
        <v>-0.20448026</v>
      </c>
      <c r="E2936" s="1">
        <v>0.6497697</v>
      </c>
      <c r="F2936" s="4">
        <f t="shared" si="1"/>
        <v>0.02551687444</v>
      </c>
      <c r="G2936" s="4">
        <f t="shared" si="2"/>
        <v>0.6250301753</v>
      </c>
    </row>
    <row r="2937">
      <c r="A2937" s="1">
        <v>29.3200001716613</v>
      </c>
      <c r="B2937" s="1">
        <v>52.629456</v>
      </c>
      <c r="C2937" s="1">
        <v>0.22973184</v>
      </c>
      <c r="D2937" s="1">
        <v>-0.22035037</v>
      </c>
      <c r="E2937" s="1">
        <v>0.6497463</v>
      </c>
      <c r="F2937" s="4">
        <f t="shared" si="1"/>
        <v>0.02552576</v>
      </c>
      <c r="G2937" s="4">
        <f t="shared" si="2"/>
        <v>0.6250066691</v>
      </c>
    </row>
    <row r="2938">
      <c r="A2938" s="1">
        <v>29.3300004005432</v>
      </c>
      <c r="B2938" s="1">
        <v>52.633266</v>
      </c>
      <c r="C2938" s="1">
        <v>0.22977184</v>
      </c>
      <c r="D2938" s="1">
        <v>-0.23866203</v>
      </c>
      <c r="E2938" s="1">
        <v>0.6497933</v>
      </c>
      <c r="F2938" s="4">
        <f t="shared" si="1"/>
        <v>0.02553020444</v>
      </c>
      <c r="G2938" s="4">
        <f t="shared" si="2"/>
        <v>0.6250537062</v>
      </c>
    </row>
    <row r="2939">
      <c r="A2939" s="1">
        <v>29.340000629425</v>
      </c>
      <c r="B2939" s="1">
        <v>52.65422</v>
      </c>
      <c r="C2939" s="1">
        <v>0.22982515</v>
      </c>
      <c r="D2939" s="1">
        <v>-0.28505158</v>
      </c>
      <c r="E2939" s="1">
        <v>0.65005195</v>
      </c>
      <c r="F2939" s="4">
        <f t="shared" si="1"/>
        <v>0.02553612778</v>
      </c>
      <c r="G2939" s="4">
        <f t="shared" si="2"/>
        <v>0.6253123975</v>
      </c>
    </row>
    <row r="2940">
      <c r="A2940" s="1">
        <v>29.3500008583068</v>
      </c>
      <c r="B2940" s="1">
        <v>52.618027</v>
      </c>
      <c r="C2940" s="1">
        <v>0.22986515</v>
      </c>
      <c r="D2940" s="1">
        <v>-0.30214247</v>
      </c>
      <c r="E2940" s="1">
        <v>0.64960515</v>
      </c>
      <c r="F2940" s="4">
        <f t="shared" si="1"/>
        <v>0.02554057222</v>
      </c>
      <c r="G2940" s="4">
        <f t="shared" si="2"/>
        <v>0.6248655704</v>
      </c>
    </row>
    <row r="2941">
      <c r="A2941" s="1">
        <v>29.35999917984</v>
      </c>
      <c r="B2941" s="1">
        <v>52.637074</v>
      </c>
      <c r="C2941" s="1">
        <v>0.22993179</v>
      </c>
      <c r="D2941" s="1">
        <v>-0.33632424</v>
      </c>
      <c r="E2941" s="1">
        <v>0.6498403</v>
      </c>
      <c r="F2941" s="4">
        <f t="shared" si="1"/>
        <v>0.02554797667</v>
      </c>
      <c r="G2941" s="4">
        <f t="shared" si="2"/>
        <v>0.6251007185</v>
      </c>
    </row>
    <row r="2942">
      <c r="A2942" s="1">
        <v>29.3699994087219</v>
      </c>
      <c r="B2942" s="1">
        <v>52.629456</v>
      </c>
      <c r="C2942" s="1">
        <v>0.23001178</v>
      </c>
      <c r="D2942" s="1">
        <v>-0.32655802</v>
      </c>
      <c r="E2942" s="1">
        <v>0.6497463</v>
      </c>
      <c r="F2942" s="4">
        <f t="shared" si="1"/>
        <v>0.02555686444</v>
      </c>
      <c r="G2942" s="4">
        <f t="shared" si="2"/>
        <v>0.6250066691</v>
      </c>
    </row>
    <row r="2943">
      <c r="A2943" s="1">
        <v>29.3799996376037</v>
      </c>
      <c r="B2943" s="1">
        <v>52.625645</v>
      </c>
      <c r="C2943" s="1">
        <v>0.23009177</v>
      </c>
      <c r="D2943" s="1">
        <v>-0.3167918</v>
      </c>
      <c r="E2943" s="1">
        <v>0.64969915</v>
      </c>
      <c r="F2943" s="4">
        <f t="shared" si="1"/>
        <v>0.02556575222</v>
      </c>
      <c r="G2943" s="4">
        <f t="shared" si="2"/>
        <v>0.6249596198</v>
      </c>
    </row>
    <row r="2944">
      <c r="A2944" s="1">
        <v>29.3899998664855</v>
      </c>
      <c r="B2944" s="1">
        <v>52.65422</v>
      </c>
      <c r="C2944" s="1">
        <v>0.23017174</v>
      </c>
      <c r="D2944" s="1">
        <v>-0.31801257</v>
      </c>
      <c r="E2944" s="1">
        <v>0.65005195</v>
      </c>
      <c r="F2944" s="4">
        <f t="shared" si="1"/>
        <v>0.02557463778</v>
      </c>
      <c r="G2944" s="4">
        <f t="shared" si="2"/>
        <v>0.6253123975</v>
      </c>
    </row>
    <row r="2945">
      <c r="A2945" s="1">
        <v>29.4000000953674</v>
      </c>
      <c r="B2945" s="1">
        <v>52.644695</v>
      </c>
      <c r="C2945" s="1">
        <v>0.23025171</v>
      </c>
      <c r="D2945" s="1">
        <v>-0.3216749</v>
      </c>
      <c r="E2945" s="1">
        <v>0.64993435</v>
      </c>
      <c r="F2945" s="4">
        <f t="shared" si="1"/>
        <v>0.02558352333</v>
      </c>
      <c r="G2945" s="4">
        <f t="shared" si="2"/>
        <v>0.6251948049</v>
      </c>
    </row>
    <row r="2946">
      <c r="A2946" s="1">
        <v>29.4100003242492</v>
      </c>
      <c r="B2946" s="1">
        <v>52.682793</v>
      </c>
      <c r="C2946" s="1">
        <v>0.2303317</v>
      </c>
      <c r="D2946" s="1">
        <v>-0.3119087</v>
      </c>
      <c r="E2946" s="1">
        <v>0.6504047</v>
      </c>
      <c r="F2946" s="4">
        <f t="shared" si="1"/>
        <v>0.02559241111</v>
      </c>
      <c r="G2946" s="4">
        <f t="shared" si="2"/>
        <v>0.6256651506</v>
      </c>
    </row>
    <row r="2947">
      <c r="A2947" s="1">
        <v>29.4200005531311</v>
      </c>
      <c r="B2947" s="1">
        <v>52.692318</v>
      </c>
      <c r="C2947" s="1">
        <v>0.23042502</v>
      </c>
      <c r="D2947" s="1">
        <v>-0.29970092</v>
      </c>
      <c r="E2947" s="1">
        <v>0.6505223</v>
      </c>
      <c r="F2947" s="4">
        <f t="shared" si="1"/>
        <v>0.02560278</v>
      </c>
      <c r="G2947" s="4">
        <f t="shared" si="2"/>
        <v>0.6257827432</v>
      </c>
    </row>
    <row r="2948">
      <c r="A2948" s="1">
        <v>29.4300007820129</v>
      </c>
      <c r="B2948" s="1">
        <v>52.701836</v>
      </c>
      <c r="C2948" s="1">
        <v>0.23054498</v>
      </c>
      <c r="D2948" s="1">
        <v>-0.2618568</v>
      </c>
      <c r="E2948" s="1">
        <v>0.65063983</v>
      </c>
      <c r="F2948" s="4">
        <f t="shared" si="1"/>
        <v>0.02561610889</v>
      </c>
      <c r="G2948" s="4">
        <f t="shared" si="2"/>
        <v>0.6259002494</v>
      </c>
    </row>
    <row r="2949">
      <c r="A2949" s="1">
        <v>29.4399991035461</v>
      </c>
      <c r="B2949" s="1">
        <v>52.764698</v>
      </c>
      <c r="C2949" s="1">
        <v>0.23066495</v>
      </c>
      <c r="D2949" s="1">
        <v>-0.22157115</v>
      </c>
      <c r="E2949" s="1">
        <v>0.65141594</v>
      </c>
      <c r="F2949" s="4">
        <f t="shared" si="1"/>
        <v>0.02562943889</v>
      </c>
      <c r="G2949" s="4">
        <f t="shared" si="2"/>
        <v>0.6266763235</v>
      </c>
    </row>
    <row r="2950">
      <c r="A2950" s="1">
        <v>29.4499993324279</v>
      </c>
      <c r="B2950" s="1">
        <v>52.778034</v>
      </c>
      <c r="C2950" s="1">
        <v>0.23078492</v>
      </c>
      <c r="D2950" s="1">
        <v>-0.16785693</v>
      </c>
      <c r="E2950" s="1">
        <v>0.6515806</v>
      </c>
      <c r="F2950" s="4">
        <f t="shared" si="1"/>
        <v>0.02564276889</v>
      </c>
      <c r="G2950" s="4">
        <f t="shared" si="2"/>
        <v>0.6268409654</v>
      </c>
    </row>
    <row r="2951">
      <c r="A2951" s="1">
        <v>29.4599995613098</v>
      </c>
      <c r="B2951" s="1">
        <v>52.829464</v>
      </c>
      <c r="C2951" s="1">
        <v>0.23089156</v>
      </c>
      <c r="D2951" s="1">
        <v>-0.14344138</v>
      </c>
      <c r="E2951" s="1">
        <v>0.6522155</v>
      </c>
      <c r="F2951" s="4">
        <f t="shared" si="1"/>
        <v>0.02565461778</v>
      </c>
      <c r="G2951" s="4">
        <f t="shared" si="2"/>
        <v>0.6274759037</v>
      </c>
    </row>
    <row r="2952">
      <c r="A2952" s="1">
        <v>29.4699997901916</v>
      </c>
      <c r="B2952" s="1">
        <v>52.837086</v>
      </c>
      <c r="C2952" s="1">
        <v>0.23097156</v>
      </c>
      <c r="D2952" s="1">
        <v>-0.14832449</v>
      </c>
      <c r="E2952" s="1">
        <v>0.6523096</v>
      </c>
      <c r="F2952" s="4">
        <f t="shared" si="1"/>
        <v>0.02566350667</v>
      </c>
      <c r="G2952" s="4">
        <f t="shared" si="2"/>
        <v>0.6275700025</v>
      </c>
    </row>
    <row r="2953">
      <c r="A2953" s="1">
        <v>29.4800000190734</v>
      </c>
      <c r="B2953" s="1">
        <v>52.865658</v>
      </c>
      <c r="C2953" s="1">
        <v>0.2310382</v>
      </c>
      <c r="D2953" s="1">
        <v>-0.14832449</v>
      </c>
      <c r="E2953" s="1">
        <v>0.65266234</v>
      </c>
      <c r="F2953" s="4">
        <f t="shared" si="1"/>
        <v>0.02567091111</v>
      </c>
      <c r="G2953" s="4">
        <f t="shared" si="2"/>
        <v>0.6279227432</v>
      </c>
    </row>
    <row r="2954">
      <c r="A2954" s="1">
        <v>29.4900002479553</v>
      </c>
      <c r="B2954" s="1">
        <v>52.89804</v>
      </c>
      <c r="C2954" s="1">
        <v>0.23110485</v>
      </c>
      <c r="D2954" s="1">
        <v>-0.15198682</v>
      </c>
      <c r="E2954" s="1">
        <v>0.65306216</v>
      </c>
      <c r="F2954" s="4">
        <f t="shared" si="1"/>
        <v>0.02567831667</v>
      </c>
      <c r="G2954" s="4">
        <f t="shared" si="2"/>
        <v>0.628322521</v>
      </c>
    </row>
    <row r="2955">
      <c r="A2955" s="1">
        <v>29.5000004768371</v>
      </c>
      <c r="B2955" s="1">
        <v>52.880898</v>
      </c>
      <c r="C2955" s="1">
        <v>0.23117149</v>
      </c>
      <c r="D2955" s="1">
        <v>-0.16907771</v>
      </c>
      <c r="E2955" s="1">
        <v>0.65285045</v>
      </c>
      <c r="F2955" s="4">
        <f t="shared" si="1"/>
        <v>0.02568572111</v>
      </c>
      <c r="G2955" s="4">
        <f t="shared" si="2"/>
        <v>0.6281108914</v>
      </c>
    </row>
    <row r="2956">
      <c r="A2956" s="1">
        <v>29.5100007057189</v>
      </c>
      <c r="B2956" s="1">
        <v>52.907566</v>
      </c>
      <c r="C2956" s="1">
        <v>0.23125148</v>
      </c>
      <c r="D2956" s="1">
        <v>-0.15564916</v>
      </c>
      <c r="E2956" s="1">
        <v>0.6531797</v>
      </c>
      <c r="F2956" s="4">
        <f t="shared" si="1"/>
        <v>0.02569460889</v>
      </c>
      <c r="G2956" s="4">
        <f t="shared" si="2"/>
        <v>0.6284401259</v>
      </c>
    </row>
    <row r="2957">
      <c r="A2957" s="1">
        <v>29.5200009346008</v>
      </c>
      <c r="B2957" s="1">
        <v>52.90947</v>
      </c>
      <c r="C2957" s="1">
        <v>0.23131813</v>
      </c>
      <c r="D2957" s="1">
        <v>-0.17151926</v>
      </c>
      <c r="E2957" s="1">
        <v>0.6532032</v>
      </c>
      <c r="F2957" s="4">
        <f t="shared" si="1"/>
        <v>0.02570201444</v>
      </c>
      <c r="G2957" s="4">
        <f t="shared" si="2"/>
        <v>0.6284636321</v>
      </c>
    </row>
    <row r="2958">
      <c r="A2958" s="1">
        <v>29.529999256134</v>
      </c>
      <c r="B2958" s="1">
        <v>52.91328</v>
      </c>
      <c r="C2958" s="1">
        <v>0.23137145</v>
      </c>
      <c r="D2958" s="1">
        <v>-0.20570104</v>
      </c>
      <c r="E2958" s="1">
        <v>0.6532503</v>
      </c>
      <c r="F2958" s="4">
        <f t="shared" si="1"/>
        <v>0.02570793889</v>
      </c>
      <c r="G2958" s="4">
        <f t="shared" si="2"/>
        <v>0.6285106691</v>
      </c>
    </row>
    <row r="2959">
      <c r="A2959" s="1">
        <v>29.5399994850158</v>
      </c>
      <c r="B2959" s="1">
        <v>52.92852</v>
      </c>
      <c r="C2959" s="1">
        <v>0.2314381</v>
      </c>
      <c r="D2959" s="1">
        <v>-0.2240127</v>
      </c>
      <c r="E2959" s="1">
        <v>0.6534384</v>
      </c>
      <c r="F2959" s="4">
        <f t="shared" si="1"/>
        <v>0.02571534444</v>
      </c>
      <c r="G2959" s="4">
        <f t="shared" si="2"/>
        <v>0.6286988173</v>
      </c>
    </row>
    <row r="2960">
      <c r="A2960" s="1">
        <v>29.5499997138977</v>
      </c>
      <c r="B2960" s="1">
        <v>52.89804</v>
      </c>
      <c r="C2960" s="1">
        <v>0.23149142</v>
      </c>
      <c r="D2960" s="1">
        <v>-0.23988281</v>
      </c>
      <c r="E2960" s="1">
        <v>0.65306216</v>
      </c>
      <c r="F2960" s="4">
        <f t="shared" si="1"/>
        <v>0.02572126889</v>
      </c>
      <c r="G2960" s="4">
        <f t="shared" si="2"/>
        <v>0.628322521</v>
      </c>
    </row>
    <row r="2961">
      <c r="A2961" s="1">
        <v>29.5599999427795</v>
      </c>
      <c r="B2961" s="1">
        <v>52.926613</v>
      </c>
      <c r="C2961" s="1">
        <v>0.23154473</v>
      </c>
      <c r="D2961" s="1">
        <v>-0.27162302</v>
      </c>
      <c r="E2961" s="1">
        <v>0.6534149</v>
      </c>
      <c r="F2961" s="4">
        <f t="shared" si="1"/>
        <v>0.02572719222</v>
      </c>
      <c r="G2961" s="4">
        <f t="shared" si="2"/>
        <v>0.6286752741</v>
      </c>
    </row>
    <row r="2962">
      <c r="A2962" s="1">
        <v>29.5700001716613</v>
      </c>
      <c r="B2962" s="1">
        <v>52.932327</v>
      </c>
      <c r="C2962" s="1">
        <v>0.23159806</v>
      </c>
      <c r="D2962" s="1">
        <v>-0.2887139</v>
      </c>
      <c r="E2962" s="1">
        <v>0.65348536</v>
      </c>
      <c r="F2962" s="4">
        <f t="shared" si="1"/>
        <v>0.02573311778</v>
      </c>
      <c r="G2962" s="4">
        <f t="shared" si="2"/>
        <v>0.6287458173</v>
      </c>
    </row>
    <row r="2963">
      <c r="A2963" s="1">
        <v>29.5800004005432</v>
      </c>
      <c r="B2963" s="1">
        <v>52.903755</v>
      </c>
      <c r="C2963" s="1">
        <v>0.23163806</v>
      </c>
      <c r="D2963" s="1">
        <v>-0.3326619</v>
      </c>
      <c r="E2963" s="1">
        <v>0.6531326</v>
      </c>
      <c r="F2963" s="4">
        <f t="shared" si="1"/>
        <v>0.02573756222</v>
      </c>
      <c r="G2963" s="4">
        <f t="shared" si="2"/>
        <v>0.6283930765</v>
      </c>
    </row>
    <row r="2964">
      <c r="A2964" s="1">
        <v>29.590000629425</v>
      </c>
      <c r="B2964" s="1">
        <v>52.922806</v>
      </c>
      <c r="C2964" s="1">
        <v>0.23167805</v>
      </c>
      <c r="D2964" s="1">
        <v>-0.36440212</v>
      </c>
      <c r="E2964" s="1">
        <v>0.6533679</v>
      </c>
      <c r="F2964" s="4">
        <f t="shared" si="1"/>
        <v>0.02574200556</v>
      </c>
      <c r="G2964" s="4">
        <f t="shared" si="2"/>
        <v>0.6286282741</v>
      </c>
    </row>
    <row r="2965">
      <c r="A2965" s="1">
        <v>29.6000008583068</v>
      </c>
      <c r="B2965" s="1">
        <v>52.86756</v>
      </c>
      <c r="C2965" s="1">
        <v>0.23171803</v>
      </c>
      <c r="D2965" s="1">
        <v>-0.41079167</v>
      </c>
      <c r="E2965" s="1">
        <v>0.6526858</v>
      </c>
      <c r="F2965" s="4">
        <f t="shared" si="1"/>
        <v>0.02574644778</v>
      </c>
      <c r="G2965" s="4">
        <f t="shared" si="2"/>
        <v>0.6279462247</v>
      </c>
    </row>
    <row r="2966">
      <c r="A2966" s="1">
        <v>29.60999917984</v>
      </c>
      <c r="B2966" s="1">
        <v>52.896137</v>
      </c>
      <c r="C2966" s="1">
        <v>0.23175803</v>
      </c>
      <c r="D2966" s="1">
        <v>-0.45718122</v>
      </c>
      <c r="E2966" s="1">
        <v>0.6530386</v>
      </c>
      <c r="F2966" s="4">
        <f t="shared" si="1"/>
        <v>0.02575089222</v>
      </c>
      <c r="G2966" s="4">
        <f t="shared" si="2"/>
        <v>0.6282990272</v>
      </c>
    </row>
    <row r="2967">
      <c r="A2967" s="1">
        <v>29.6199994087219</v>
      </c>
      <c r="B2967" s="1">
        <v>52.907566</v>
      </c>
      <c r="C2967" s="1">
        <v>0.23202462</v>
      </c>
      <c r="D2967" s="1">
        <v>-0.25453213</v>
      </c>
      <c r="E2967" s="1">
        <v>0.6531797</v>
      </c>
      <c r="F2967" s="4">
        <f t="shared" si="1"/>
        <v>0.02578051333</v>
      </c>
      <c r="G2967" s="4">
        <f t="shared" si="2"/>
        <v>0.6284401259</v>
      </c>
    </row>
    <row r="2968">
      <c r="A2968" s="1">
        <v>29.6299996376037</v>
      </c>
      <c r="B2968" s="1">
        <v>53.03138</v>
      </c>
      <c r="C2968" s="1">
        <v>0.23234455</v>
      </c>
      <c r="D2968" s="1">
        <v>-0.022584386</v>
      </c>
      <c r="E2968" s="1">
        <v>0.6547083</v>
      </c>
      <c r="F2968" s="4">
        <f t="shared" si="1"/>
        <v>0.02581606111</v>
      </c>
      <c r="G2968" s="4">
        <f t="shared" si="2"/>
        <v>0.6299686938</v>
      </c>
    </row>
    <row r="2969">
      <c r="A2969" s="1">
        <v>29.6399998664855</v>
      </c>
      <c r="B2969" s="1">
        <v>53.151386</v>
      </c>
      <c r="C2969" s="1">
        <v>0.2323179</v>
      </c>
      <c r="D2969" s="1">
        <v>-0.1092596</v>
      </c>
      <c r="E2969" s="1">
        <v>0.65618986</v>
      </c>
      <c r="F2969" s="4">
        <f t="shared" si="1"/>
        <v>0.0258131</v>
      </c>
      <c r="G2969" s="4">
        <f t="shared" si="2"/>
        <v>0.6314502494</v>
      </c>
    </row>
    <row r="2970">
      <c r="A2970" s="1">
        <v>29.6500000953674</v>
      </c>
      <c r="B2970" s="1">
        <v>53.14567</v>
      </c>
      <c r="C2970" s="1">
        <v>0.23230457</v>
      </c>
      <c r="D2970" s="1">
        <v>-0.21180493</v>
      </c>
      <c r="E2970" s="1">
        <v>0.6561193</v>
      </c>
      <c r="F2970" s="4">
        <f t="shared" si="1"/>
        <v>0.02581161889</v>
      </c>
      <c r="G2970" s="4">
        <f t="shared" si="2"/>
        <v>0.6313796815</v>
      </c>
    </row>
    <row r="2971">
      <c r="A2971" s="1">
        <v>29.6600003242492</v>
      </c>
      <c r="B2971" s="1">
        <v>53.153294</v>
      </c>
      <c r="C2971" s="1">
        <v>0.23233123</v>
      </c>
      <c r="D2971" s="1">
        <v>-0.27162302</v>
      </c>
      <c r="E2971" s="1">
        <v>0.6562134</v>
      </c>
      <c r="F2971" s="4">
        <f t="shared" si="1"/>
        <v>0.02581458111</v>
      </c>
      <c r="G2971" s="4">
        <f t="shared" si="2"/>
        <v>0.6314738049</v>
      </c>
    </row>
    <row r="2972">
      <c r="A2972" s="1">
        <v>29.6700005531311</v>
      </c>
      <c r="B2972" s="1">
        <v>53.111385</v>
      </c>
      <c r="C2972" s="1">
        <v>0.23234455</v>
      </c>
      <c r="D2972" s="1">
        <v>-0.33144113</v>
      </c>
      <c r="E2972" s="1">
        <v>0.65569603</v>
      </c>
      <c r="F2972" s="4">
        <f t="shared" si="1"/>
        <v>0.02581606111</v>
      </c>
      <c r="G2972" s="4">
        <f t="shared" si="2"/>
        <v>0.6309564099</v>
      </c>
    </row>
    <row r="2973">
      <c r="A2973" s="1">
        <v>29.6800007820129</v>
      </c>
      <c r="B2973" s="1">
        <v>53.067574</v>
      </c>
      <c r="C2973" s="1">
        <v>0.23235789</v>
      </c>
      <c r="D2973" s="1">
        <v>-0.40590855</v>
      </c>
      <c r="E2973" s="1">
        <v>0.6551551</v>
      </c>
      <c r="F2973" s="4">
        <f t="shared" si="1"/>
        <v>0.02581754333</v>
      </c>
      <c r="G2973" s="4">
        <f t="shared" si="2"/>
        <v>0.6304155333</v>
      </c>
    </row>
    <row r="2974">
      <c r="A2974" s="1">
        <v>29.6899991035461</v>
      </c>
      <c r="B2974" s="1">
        <v>53.079002</v>
      </c>
      <c r="C2974" s="1">
        <v>0.2324112</v>
      </c>
      <c r="D2974" s="1">
        <v>-0.4522981</v>
      </c>
      <c r="E2974" s="1">
        <v>0.65529627</v>
      </c>
      <c r="F2974" s="4">
        <f t="shared" si="1"/>
        <v>0.02582346667</v>
      </c>
      <c r="G2974" s="4">
        <f t="shared" si="2"/>
        <v>0.6305566198</v>
      </c>
    </row>
    <row r="2975">
      <c r="A2975" s="1">
        <v>29.6999993324279</v>
      </c>
      <c r="B2975" s="1">
        <v>53.018044</v>
      </c>
      <c r="C2975" s="1">
        <v>0.23250452</v>
      </c>
      <c r="D2975" s="1">
        <v>-0.42910334</v>
      </c>
      <c r="E2975" s="1">
        <v>0.65454364</v>
      </c>
      <c r="F2975" s="4">
        <f t="shared" si="1"/>
        <v>0.02583383556</v>
      </c>
      <c r="G2975" s="4">
        <f t="shared" si="2"/>
        <v>0.6298040519</v>
      </c>
    </row>
    <row r="2976">
      <c r="A2976" s="1">
        <v>29.7099995613098</v>
      </c>
      <c r="B2976" s="1">
        <v>53.050426</v>
      </c>
      <c r="C2976" s="1">
        <v>0.23265114</v>
      </c>
      <c r="D2976" s="1">
        <v>-0.36196056</v>
      </c>
      <c r="E2976" s="1">
        <v>0.6549434</v>
      </c>
      <c r="F2976" s="4">
        <f t="shared" si="1"/>
        <v>0.02585012667</v>
      </c>
      <c r="G2976" s="4">
        <f t="shared" si="2"/>
        <v>0.6302038296</v>
      </c>
    </row>
    <row r="2977">
      <c r="A2977" s="1">
        <v>29.7199997901916</v>
      </c>
      <c r="B2977" s="1">
        <v>53.09043</v>
      </c>
      <c r="C2977" s="1">
        <v>0.23283777</v>
      </c>
      <c r="D2977" s="1">
        <v>-0.24110359</v>
      </c>
      <c r="E2977" s="1">
        <v>0.65543735</v>
      </c>
      <c r="F2977" s="4">
        <f t="shared" si="1"/>
        <v>0.02587086333</v>
      </c>
      <c r="G2977" s="4">
        <f t="shared" si="2"/>
        <v>0.6306977062</v>
      </c>
    </row>
    <row r="2978">
      <c r="A2978" s="1">
        <v>29.7300000190734</v>
      </c>
      <c r="B2978" s="1">
        <v>53.147575</v>
      </c>
      <c r="C2978" s="1">
        <v>0.23302439</v>
      </c>
      <c r="D2978" s="1">
        <v>-0.1202466</v>
      </c>
      <c r="E2978" s="1">
        <v>0.65614283</v>
      </c>
      <c r="F2978" s="4">
        <f t="shared" si="1"/>
        <v>0.02589159889</v>
      </c>
      <c r="G2978" s="4">
        <f t="shared" si="2"/>
        <v>0.6314032</v>
      </c>
    </row>
    <row r="2979">
      <c r="A2979" s="1">
        <v>29.7400002479553</v>
      </c>
      <c r="B2979" s="1">
        <v>53.239014</v>
      </c>
      <c r="C2979" s="1">
        <v>0.2331177</v>
      </c>
      <c r="D2979" s="1">
        <v>-0.1092596</v>
      </c>
      <c r="E2979" s="1">
        <v>0.6572717</v>
      </c>
      <c r="F2979" s="4">
        <f t="shared" si="1"/>
        <v>0.02590196667</v>
      </c>
      <c r="G2979" s="4">
        <f t="shared" si="2"/>
        <v>0.6325320765</v>
      </c>
    </row>
    <row r="2980">
      <c r="A2980" s="1">
        <v>29.7500004768371</v>
      </c>
      <c r="B2980" s="1">
        <v>53.26377</v>
      </c>
      <c r="C2980" s="1">
        <v>0.23313102</v>
      </c>
      <c r="D2980" s="1">
        <v>-0.16785693</v>
      </c>
      <c r="E2980" s="1">
        <v>0.65757734</v>
      </c>
      <c r="F2980" s="4">
        <f t="shared" si="1"/>
        <v>0.02590344667</v>
      </c>
      <c r="G2980" s="4">
        <f t="shared" si="2"/>
        <v>0.6328377062</v>
      </c>
    </row>
    <row r="2981">
      <c r="A2981" s="1">
        <v>29.7600007057189</v>
      </c>
      <c r="B2981" s="1">
        <v>53.273296</v>
      </c>
      <c r="C2981" s="1">
        <v>0.23314436</v>
      </c>
      <c r="D2981" s="1">
        <v>-0.24232437</v>
      </c>
      <c r="E2981" s="1">
        <v>0.65769494</v>
      </c>
      <c r="F2981" s="4">
        <f t="shared" si="1"/>
        <v>0.02590492889</v>
      </c>
      <c r="G2981" s="4">
        <f t="shared" si="2"/>
        <v>0.6329553111</v>
      </c>
    </row>
    <row r="2982">
      <c r="A2982" s="1">
        <v>29.7700009346008</v>
      </c>
      <c r="B2982" s="1">
        <v>53.25996</v>
      </c>
      <c r="C2982" s="1">
        <v>0.23319767</v>
      </c>
      <c r="D2982" s="1">
        <v>-0.2728438</v>
      </c>
      <c r="E2982" s="1">
        <v>0.6575303</v>
      </c>
      <c r="F2982" s="4">
        <f t="shared" si="1"/>
        <v>0.02591085222</v>
      </c>
      <c r="G2982" s="4">
        <f t="shared" si="2"/>
        <v>0.6327906691</v>
      </c>
    </row>
    <row r="2983">
      <c r="A2983" s="1">
        <v>29.779999256134</v>
      </c>
      <c r="B2983" s="1">
        <v>53.239014</v>
      </c>
      <c r="C2983" s="1">
        <v>0.23330432</v>
      </c>
      <c r="D2983" s="1">
        <v>-0.24720748</v>
      </c>
      <c r="E2983" s="1">
        <v>0.6572717</v>
      </c>
      <c r="F2983" s="4">
        <f t="shared" si="1"/>
        <v>0.02592270222</v>
      </c>
      <c r="G2983" s="4">
        <f t="shared" si="2"/>
        <v>0.6325320765</v>
      </c>
    </row>
    <row r="2984">
      <c r="A2984" s="1">
        <v>29.7899994850158</v>
      </c>
      <c r="B2984" s="1">
        <v>53.28663</v>
      </c>
      <c r="C2984" s="1">
        <v>0.23341098</v>
      </c>
      <c r="D2984" s="1">
        <v>-0.22279193</v>
      </c>
      <c r="E2984" s="1">
        <v>0.6578595</v>
      </c>
      <c r="F2984" s="4">
        <f t="shared" si="1"/>
        <v>0.02593455333</v>
      </c>
      <c r="G2984" s="4">
        <f t="shared" si="2"/>
        <v>0.6331199284</v>
      </c>
    </row>
    <row r="2985">
      <c r="A2985" s="1">
        <v>29.7999997138977</v>
      </c>
      <c r="B2985" s="1">
        <v>53.27901</v>
      </c>
      <c r="C2985" s="1">
        <v>0.2334643</v>
      </c>
      <c r="D2985" s="1">
        <v>-0.24110359</v>
      </c>
      <c r="E2985" s="1">
        <v>0.6577655</v>
      </c>
      <c r="F2985" s="4">
        <f t="shared" si="1"/>
        <v>0.02594047778</v>
      </c>
      <c r="G2985" s="4">
        <f t="shared" si="2"/>
        <v>0.6330258543</v>
      </c>
    </row>
    <row r="2986">
      <c r="A2986" s="1">
        <v>29.8099999427795</v>
      </c>
      <c r="B2986" s="1">
        <v>53.30187</v>
      </c>
      <c r="C2986" s="1">
        <v>0.23347762</v>
      </c>
      <c r="D2986" s="1">
        <v>-0.30092168</v>
      </c>
      <c r="E2986" s="1">
        <v>0.6580477</v>
      </c>
      <c r="F2986" s="4">
        <f t="shared" si="1"/>
        <v>0.02594195778</v>
      </c>
      <c r="G2986" s="4">
        <f t="shared" si="2"/>
        <v>0.6333080765</v>
      </c>
    </row>
    <row r="2987">
      <c r="A2987" s="1">
        <v>29.8200001716613</v>
      </c>
      <c r="B2987" s="1">
        <v>53.265675</v>
      </c>
      <c r="C2987" s="1">
        <v>0.23350428</v>
      </c>
      <c r="D2987" s="1">
        <v>-0.3607398</v>
      </c>
      <c r="E2987" s="1">
        <v>0.6576009</v>
      </c>
      <c r="F2987" s="4">
        <f t="shared" si="1"/>
        <v>0.02594492</v>
      </c>
      <c r="G2987" s="4">
        <f t="shared" si="2"/>
        <v>0.6328612247</v>
      </c>
    </row>
    <row r="2988">
      <c r="A2988" s="1">
        <v>29.8300004005432</v>
      </c>
      <c r="B2988" s="1">
        <v>53.26377</v>
      </c>
      <c r="C2988" s="1">
        <v>0.23354428</v>
      </c>
      <c r="D2988" s="1">
        <v>-0.40590855</v>
      </c>
      <c r="E2988" s="1">
        <v>0.65757734</v>
      </c>
      <c r="F2988" s="4">
        <f t="shared" si="1"/>
        <v>0.02594936444</v>
      </c>
      <c r="G2988" s="4">
        <f t="shared" si="2"/>
        <v>0.6328377062</v>
      </c>
    </row>
    <row r="2989">
      <c r="A2989" s="1">
        <v>29.840000629425</v>
      </c>
      <c r="B2989" s="1">
        <v>53.28663</v>
      </c>
      <c r="C2989" s="1">
        <v>0.23359759</v>
      </c>
      <c r="D2989" s="1">
        <v>-0.42422023</v>
      </c>
      <c r="E2989" s="1">
        <v>0.6578595</v>
      </c>
      <c r="F2989" s="4">
        <f t="shared" si="1"/>
        <v>0.02595528778</v>
      </c>
      <c r="G2989" s="4">
        <f t="shared" si="2"/>
        <v>0.6331199284</v>
      </c>
    </row>
    <row r="2990">
      <c r="A2990" s="1">
        <v>29.8500008583068</v>
      </c>
      <c r="B2990" s="1">
        <v>53.240917</v>
      </c>
      <c r="C2990" s="1">
        <v>0.23366424</v>
      </c>
      <c r="D2990" s="1">
        <v>-0.44131112</v>
      </c>
      <c r="E2990" s="1">
        <v>0.65729517</v>
      </c>
      <c r="F2990" s="4">
        <f t="shared" si="1"/>
        <v>0.02596269333</v>
      </c>
      <c r="G2990" s="4">
        <f t="shared" si="2"/>
        <v>0.6325555704</v>
      </c>
    </row>
    <row r="2991">
      <c r="A2991" s="1">
        <v>29.85999917984</v>
      </c>
      <c r="B2991" s="1">
        <v>53.25996</v>
      </c>
      <c r="C2991" s="1">
        <v>0.23373088</v>
      </c>
      <c r="D2991" s="1">
        <v>-0.447415</v>
      </c>
      <c r="E2991" s="1">
        <v>0.6575303</v>
      </c>
      <c r="F2991" s="4">
        <f t="shared" si="1"/>
        <v>0.02597009778</v>
      </c>
      <c r="G2991" s="4">
        <f t="shared" si="2"/>
        <v>0.6327906691</v>
      </c>
    </row>
    <row r="2992">
      <c r="A2992" s="1">
        <v>29.8699994087219</v>
      </c>
      <c r="B2992" s="1">
        <v>53.25806</v>
      </c>
      <c r="C2992" s="1">
        <v>0.23395748</v>
      </c>
      <c r="D2992" s="1">
        <v>-0.3277788</v>
      </c>
      <c r="E2992" s="1">
        <v>0.6575068</v>
      </c>
      <c r="F2992" s="4">
        <f t="shared" si="1"/>
        <v>0.02599527556</v>
      </c>
      <c r="G2992" s="4">
        <f t="shared" si="2"/>
        <v>0.6327672123</v>
      </c>
    </row>
    <row r="2993">
      <c r="A2993" s="1">
        <v>29.8799996376037</v>
      </c>
      <c r="B2993" s="1">
        <v>53.353302</v>
      </c>
      <c r="C2993" s="1">
        <v>0.23433074</v>
      </c>
      <c r="D2993" s="1">
        <v>-0.01525972</v>
      </c>
      <c r="E2993" s="1">
        <v>0.6586827</v>
      </c>
      <c r="F2993" s="4">
        <f t="shared" si="1"/>
        <v>0.02603674889</v>
      </c>
      <c r="G2993" s="4">
        <f t="shared" si="2"/>
        <v>0.6339430395</v>
      </c>
    </row>
    <row r="2994">
      <c r="A2994" s="1">
        <v>29.8899998664855</v>
      </c>
      <c r="B2994" s="1">
        <v>53.5476</v>
      </c>
      <c r="C2994" s="1">
        <v>0.23434408</v>
      </c>
      <c r="D2994" s="1">
        <v>-0.06164927</v>
      </c>
      <c r="E2994" s="1">
        <v>0.6610814</v>
      </c>
      <c r="F2994" s="4">
        <f t="shared" si="1"/>
        <v>0.02603823111</v>
      </c>
      <c r="G2994" s="4">
        <f t="shared" si="2"/>
        <v>0.6363417802</v>
      </c>
    </row>
    <row r="2995">
      <c r="A2995" s="1">
        <v>29.9000000953674</v>
      </c>
      <c r="B2995" s="1">
        <v>53.543785</v>
      </c>
      <c r="C2995" s="1">
        <v>0.23427743</v>
      </c>
      <c r="D2995" s="1">
        <v>-0.21668804</v>
      </c>
      <c r="E2995" s="1">
        <v>0.6610343</v>
      </c>
      <c r="F2995" s="4">
        <f t="shared" si="1"/>
        <v>0.02603082556</v>
      </c>
      <c r="G2995" s="4">
        <f t="shared" si="2"/>
        <v>0.6362946815</v>
      </c>
    </row>
    <row r="2996">
      <c r="A2996" s="1">
        <v>29.9100003242492</v>
      </c>
      <c r="B2996" s="1">
        <v>53.526646</v>
      </c>
      <c r="C2996" s="1">
        <v>0.23430409</v>
      </c>
      <c r="D2996" s="1">
        <v>-0.27528536</v>
      </c>
      <c r="E2996" s="1">
        <v>0.6608227</v>
      </c>
      <c r="F2996" s="4">
        <f t="shared" si="1"/>
        <v>0.02603378778</v>
      </c>
      <c r="G2996" s="4">
        <f t="shared" si="2"/>
        <v>0.6360830889</v>
      </c>
    </row>
    <row r="2997">
      <c r="A2997" s="1">
        <v>29.9200005531311</v>
      </c>
      <c r="B2997" s="1">
        <v>53.479023</v>
      </c>
      <c r="C2997" s="1">
        <v>0.23433074</v>
      </c>
      <c r="D2997" s="1">
        <v>-0.31923336</v>
      </c>
      <c r="E2997" s="1">
        <v>0.66023475</v>
      </c>
      <c r="F2997" s="4">
        <f t="shared" si="1"/>
        <v>0.02603674889</v>
      </c>
      <c r="G2997" s="4">
        <f t="shared" si="2"/>
        <v>0.6354951506</v>
      </c>
    </row>
    <row r="2998">
      <c r="A2998" s="1">
        <v>29.9300007820129</v>
      </c>
      <c r="B2998" s="1">
        <v>53.444736</v>
      </c>
      <c r="C2998" s="1">
        <v>0.23433074</v>
      </c>
      <c r="D2998" s="1">
        <v>-0.40712935</v>
      </c>
      <c r="E2998" s="1">
        <v>0.65981144</v>
      </c>
      <c r="F2998" s="4">
        <f t="shared" si="1"/>
        <v>0.02603674889</v>
      </c>
      <c r="G2998" s="4">
        <f t="shared" si="2"/>
        <v>0.6350718543</v>
      </c>
    </row>
    <row r="2999">
      <c r="A2999" s="1">
        <v>29.9399991035461</v>
      </c>
      <c r="B2999" s="1">
        <v>53.452354</v>
      </c>
      <c r="C2999" s="1">
        <v>0.2343574</v>
      </c>
      <c r="D2999" s="1">
        <v>-0.46572667</v>
      </c>
      <c r="E2999" s="1">
        <v>0.6599055</v>
      </c>
      <c r="F2999" s="4">
        <f t="shared" si="1"/>
        <v>0.02603971111</v>
      </c>
      <c r="G2999" s="4">
        <f t="shared" si="2"/>
        <v>0.6351659037</v>
      </c>
    </row>
    <row r="3000">
      <c r="A3000" s="1">
        <v>29.9499993324279</v>
      </c>
      <c r="B3000" s="1">
        <v>53.4314</v>
      </c>
      <c r="C3000" s="1">
        <v>0.23473066</v>
      </c>
      <c r="D3000" s="1">
        <v>-0.16663615</v>
      </c>
      <c r="E3000" s="1">
        <v>0.6596468</v>
      </c>
      <c r="F3000" s="4">
        <f t="shared" si="1"/>
        <v>0.02608118444</v>
      </c>
      <c r="G3000" s="4">
        <f t="shared" si="2"/>
        <v>0.6349072123</v>
      </c>
    </row>
    <row r="3001">
      <c r="A3001" s="1">
        <v>29.9599995613098</v>
      </c>
      <c r="B3001" s="1">
        <v>53.56474</v>
      </c>
      <c r="C3001" s="1">
        <v>0.23501058</v>
      </c>
      <c r="D3001" s="1">
        <v>0.05066227</v>
      </c>
      <c r="E3001" s="1">
        <v>0.661293</v>
      </c>
      <c r="F3001" s="4">
        <f t="shared" si="1"/>
        <v>0.02611228667</v>
      </c>
      <c r="G3001" s="4">
        <f t="shared" si="2"/>
        <v>0.6365533852</v>
      </c>
    </row>
    <row r="3002">
      <c r="A3002" s="1">
        <v>29.9699997901916</v>
      </c>
      <c r="B3002" s="1">
        <v>53.63522</v>
      </c>
      <c r="C3002" s="1">
        <v>0.2349706</v>
      </c>
      <c r="D3002" s="1">
        <v>-0.064090826</v>
      </c>
      <c r="E3002" s="1">
        <v>0.66216314</v>
      </c>
      <c r="F3002" s="4">
        <f t="shared" si="1"/>
        <v>0.02610784444</v>
      </c>
      <c r="G3002" s="4">
        <f t="shared" si="2"/>
        <v>0.6374235086</v>
      </c>
    </row>
    <row r="3003">
      <c r="A3003" s="1">
        <v>29.9800000190734</v>
      </c>
      <c r="B3003" s="1">
        <v>53.64284</v>
      </c>
      <c r="C3003" s="1">
        <v>0.23495726</v>
      </c>
      <c r="D3003" s="1">
        <v>-0.17884393</v>
      </c>
      <c r="E3003" s="1">
        <v>0.6622572</v>
      </c>
      <c r="F3003" s="4">
        <f t="shared" si="1"/>
        <v>0.02610636222</v>
      </c>
      <c r="G3003" s="4">
        <f t="shared" si="2"/>
        <v>0.6375175827</v>
      </c>
    </row>
    <row r="3004">
      <c r="A3004" s="1">
        <v>29.9900002479553</v>
      </c>
      <c r="B3004" s="1">
        <v>53.656174</v>
      </c>
      <c r="C3004" s="1">
        <v>0.23498392</v>
      </c>
      <c r="D3004" s="1">
        <v>-0.22523348</v>
      </c>
      <c r="E3004" s="1">
        <v>0.6624218</v>
      </c>
      <c r="F3004" s="4">
        <f t="shared" si="1"/>
        <v>0.02610932444</v>
      </c>
      <c r="G3004" s="4">
        <f t="shared" si="2"/>
        <v>0.6376822</v>
      </c>
    </row>
    <row r="3005">
      <c r="A3005" s="1">
        <v>30.0000004768371</v>
      </c>
      <c r="B3005" s="1">
        <v>53.59522</v>
      </c>
      <c r="C3005" s="1">
        <v>0.23499726</v>
      </c>
      <c r="D3005" s="1">
        <v>-0.28505158</v>
      </c>
      <c r="E3005" s="1">
        <v>0.66166925</v>
      </c>
      <c r="F3005" s="4">
        <f t="shared" si="1"/>
        <v>0.02611080667</v>
      </c>
      <c r="G3005" s="4">
        <f t="shared" si="2"/>
        <v>0.6369296815</v>
      </c>
    </row>
    <row r="3006">
      <c r="A3006" s="1">
        <v>30.0100007057189</v>
      </c>
      <c r="B3006" s="1">
        <v>53.593315</v>
      </c>
      <c r="C3006" s="1">
        <v>0.23501058</v>
      </c>
      <c r="D3006" s="1">
        <v>-0.35829824</v>
      </c>
      <c r="E3006" s="1">
        <v>0.6616458</v>
      </c>
      <c r="F3006" s="4">
        <f t="shared" si="1"/>
        <v>0.02611228667</v>
      </c>
      <c r="G3006" s="4">
        <f t="shared" si="2"/>
        <v>0.636906163</v>
      </c>
    </row>
    <row r="3007">
      <c r="A3007" s="1">
        <v>30.0200009346008</v>
      </c>
      <c r="B3007" s="1">
        <v>53.553314</v>
      </c>
      <c r="C3007" s="1">
        <v>0.23505057</v>
      </c>
      <c r="D3007" s="1">
        <v>-0.403467</v>
      </c>
      <c r="E3007" s="1">
        <v>0.6611519</v>
      </c>
      <c r="F3007" s="4">
        <f t="shared" si="1"/>
        <v>0.02611673</v>
      </c>
      <c r="G3007" s="4">
        <f t="shared" si="2"/>
        <v>0.6364123235</v>
      </c>
    </row>
    <row r="3008">
      <c r="A3008" s="1">
        <v>30.029999256134</v>
      </c>
      <c r="B3008" s="1">
        <v>53.524742</v>
      </c>
      <c r="C3008" s="1">
        <v>0.23510389</v>
      </c>
      <c r="D3008" s="1">
        <v>-0.42177868</v>
      </c>
      <c r="E3008" s="1">
        <v>0.66079915</v>
      </c>
      <c r="F3008" s="4">
        <f t="shared" si="1"/>
        <v>0.02612265444</v>
      </c>
      <c r="G3008" s="4">
        <f t="shared" si="2"/>
        <v>0.6360595827</v>
      </c>
    </row>
    <row r="3009">
      <c r="A3009" s="1">
        <v>30.0399994850158</v>
      </c>
      <c r="B3009" s="1">
        <v>53.53236</v>
      </c>
      <c r="C3009" s="1">
        <v>0.23518386</v>
      </c>
      <c r="D3009" s="1">
        <v>-0.42177868</v>
      </c>
      <c r="E3009" s="1">
        <v>0.6608932</v>
      </c>
      <c r="F3009" s="4">
        <f t="shared" si="1"/>
        <v>0.02613154</v>
      </c>
      <c r="G3009" s="4">
        <f t="shared" si="2"/>
        <v>0.6361536321</v>
      </c>
    </row>
    <row r="3010">
      <c r="A3010" s="1">
        <v>30.0499997138977</v>
      </c>
      <c r="B3010" s="1">
        <v>53.515217</v>
      </c>
      <c r="C3010" s="1">
        <v>0.23525052</v>
      </c>
      <c r="D3010" s="1">
        <v>-0.42422023</v>
      </c>
      <c r="E3010" s="1">
        <v>0.66068155</v>
      </c>
      <c r="F3010" s="4">
        <f t="shared" si="1"/>
        <v>0.02613894667</v>
      </c>
      <c r="G3010" s="4">
        <f t="shared" si="2"/>
        <v>0.6359419901</v>
      </c>
    </row>
    <row r="3011">
      <c r="A3011" s="1">
        <v>30.0599999427795</v>
      </c>
      <c r="B3011" s="1">
        <v>53.5476</v>
      </c>
      <c r="C3011" s="1">
        <v>0.2352905</v>
      </c>
      <c r="D3011" s="1">
        <v>-0.469389</v>
      </c>
      <c r="E3011" s="1">
        <v>0.6610814</v>
      </c>
      <c r="F3011" s="4">
        <f t="shared" si="1"/>
        <v>0.02614338889</v>
      </c>
      <c r="G3011" s="4">
        <f t="shared" si="2"/>
        <v>0.6363417802</v>
      </c>
    </row>
    <row r="3012">
      <c r="A3012" s="1">
        <v>30.0700001716613</v>
      </c>
      <c r="B3012" s="1">
        <v>53.5476</v>
      </c>
      <c r="C3012" s="1">
        <v>0.23549047</v>
      </c>
      <c r="D3012" s="1">
        <v>-0.36196056</v>
      </c>
      <c r="E3012" s="1">
        <v>0.6610814</v>
      </c>
      <c r="F3012" s="4">
        <f t="shared" si="1"/>
        <v>0.02616560778</v>
      </c>
      <c r="G3012" s="4">
        <f t="shared" si="2"/>
        <v>0.6363417802</v>
      </c>
    </row>
    <row r="3013">
      <c r="A3013" s="1">
        <v>30.0800004005432</v>
      </c>
      <c r="B3013" s="1">
        <v>53.633316</v>
      </c>
      <c r="C3013" s="1">
        <v>0.23582372</v>
      </c>
      <c r="D3013" s="1">
        <v>-0.0762986</v>
      </c>
      <c r="E3013" s="1">
        <v>0.6621396</v>
      </c>
      <c r="F3013" s="4">
        <f t="shared" si="1"/>
        <v>0.02620263556</v>
      </c>
      <c r="G3013" s="4">
        <f t="shared" si="2"/>
        <v>0.6374000025</v>
      </c>
    </row>
    <row r="3014">
      <c r="A3014" s="1">
        <v>30.090000629425</v>
      </c>
      <c r="B3014" s="1">
        <v>53.753323</v>
      </c>
      <c r="C3014" s="1">
        <v>0.23581038</v>
      </c>
      <c r="D3014" s="1">
        <v>-0.17640238</v>
      </c>
      <c r="E3014" s="1">
        <v>0.6636212</v>
      </c>
      <c r="F3014" s="4">
        <f t="shared" si="1"/>
        <v>0.02620115333</v>
      </c>
      <c r="G3014" s="4">
        <f t="shared" si="2"/>
        <v>0.6388815704</v>
      </c>
    </row>
    <row r="3015">
      <c r="A3015" s="1">
        <v>30.1000008583068</v>
      </c>
      <c r="B3015" s="1">
        <v>53.738087</v>
      </c>
      <c r="C3015" s="1">
        <v>0.23573041</v>
      </c>
      <c r="D3015" s="1">
        <v>-0.3326619</v>
      </c>
      <c r="E3015" s="1">
        <v>0.6634331</v>
      </c>
      <c r="F3015" s="4">
        <f t="shared" si="1"/>
        <v>0.02619226778</v>
      </c>
      <c r="G3015" s="4">
        <f t="shared" si="2"/>
        <v>0.6386934716</v>
      </c>
    </row>
    <row r="3016">
      <c r="A3016" s="1">
        <v>30.10999917984</v>
      </c>
      <c r="B3016" s="1">
        <v>53.76475</v>
      </c>
      <c r="C3016" s="1">
        <v>0.23574373</v>
      </c>
      <c r="D3016" s="1">
        <v>-0.40712935</v>
      </c>
      <c r="E3016" s="1">
        <v>0.6637623</v>
      </c>
      <c r="F3016" s="4">
        <f t="shared" si="1"/>
        <v>0.02619374778</v>
      </c>
      <c r="G3016" s="4">
        <f t="shared" si="2"/>
        <v>0.6390226444</v>
      </c>
    </row>
    <row r="3017">
      <c r="A3017" s="1">
        <v>30.1199994087219</v>
      </c>
      <c r="B3017" s="1">
        <v>53.726654</v>
      </c>
      <c r="C3017" s="1">
        <v>0.23575707</v>
      </c>
      <c r="D3017" s="1">
        <v>-0.480376</v>
      </c>
      <c r="E3017" s="1">
        <v>0.66329193</v>
      </c>
      <c r="F3017" s="4">
        <f t="shared" si="1"/>
        <v>0.02619523</v>
      </c>
      <c r="G3017" s="4">
        <f t="shared" si="2"/>
        <v>0.6385523235</v>
      </c>
    </row>
    <row r="3018">
      <c r="A3018" s="1">
        <v>30.1299996376037</v>
      </c>
      <c r="B3018" s="1">
        <v>53.688557</v>
      </c>
      <c r="C3018" s="1">
        <v>0.23607701</v>
      </c>
      <c r="D3018" s="1">
        <v>-0.2618568</v>
      </c>
      <c r="E3018" s="1">
        <v>0.6628216</v>
      </c>
      <c r="F3018" s="4">
        <f t="shared" si="1"/>
        <v>0.02623077889</v>
      </c>
      <c r="G3018" s="4">
        <f t="shared" si="2"/>
        <v>0.6380819901</v>
      </c>
    </row>
    <row r="3019">
      <c r="A3019" s="1">
        <v>30.1399998664855</v>
      </c>
      <c r="B3019" s="1">
        <v>53.80666</v>
      </c>
      <c r="C3019" s="1">
        <v>0.23639691</v>
      </c>
      <c r="D3019" s="1">
        <v>0.023805164</v>
      </c>
      <c r="E3019" s="1">
        <v>0.66427964</v>
      </c>
      <c r="F3019" s="4">
        <f t="shared" si="1"/>
        <v>0.02626632333</v>
      </c>
      <c r="G3019" s="4">
        <f t="shared" si="2"/>
        <v>0.6395400519</v>
      </c>
    </row>
    <row r="3020">
      <c r="A3020" s="1">
        <v>30.1500000953674</v>
      </c>
      <c r="B3020" s="1">
        <v>53.89809</v>
      </c>
      <c r="C3020" s="1">
        <v>0.23638359</v>
      </c>
      <c r="D3020" s="1">
        <v>-0.07874016</v>
      </c>
      <c r="E3020" s="1">
        <v>0.66540843</v>
      </c>
      <c r="F3020" s="4">
        <f t="shared" si="1"/>
        <v>0.02626484333</v>
      </c>
      <c r="G3020" s="4">
        <f t="shared" si="2"/>
        <v>0.6406688173</v>
      </c>
    </row>
    <row r="3021">
      <c r="A3021" s="1">
        <v>30.1600003242492</v>
      </c>
      <c r="B3021" s="1">
        <v>53.95524</v>
      </c>
      <c r="C3021" s="1">
        <v>0.23634359</v>
      </c>
      <c r="D3021" s="1">
        <v>-0.19227248</v>
      </c>
      <c r="E3021" s="1">
        <v>0.666114</v>
      </c>
      <c r="F3021" s="4">
        <f t="shared" si="1"/>
        <v>0.02626039889</v>
      </c>
      <c r="G3021" s="4">
        <f t="shared" si="2"/>
        <v>0.6413743728</v>
      </c>
    </row>
    <row r="3022">
      <c r="A3022" s="1">
        <v>30.1700005531311</v>
      </c>
      <c r="B3022" s="1">
        <v>53.91333</v>
      </c>
      <c r="C3022" s="1">
        <v>0.23638359</v>
      </c>
      <c r="D3022" s="1">
        <v>-0.23744126</v>
      </c>
      <c r="E3022" s="1">
        <v>0.6655966</v>
      </c>
      <c r="F3022" s="4">
        <f t="shared" si="1"/>
        <v>0.02626484333</v>
      </c>
      <c r="G3022" s="4">
        <f t="shared" si="2"/>
        <v>0.6408569654</v>
      </c>
    </row>
    <row r="3023">
      <c r="A3023" s="1">
        <v>30.1800007820129</v>
      </c>
      <c r="B3023" s="1">
        <v>53.877136</v>
      </c>
      <c r="C3023" s="1">
        <v>0.23639691</v>
      </c>
      <c r="D3023" s="1">
        <v>-0.29725936</v>
      </c>
      <c r="E3023" s="1">
        <v>0.66514975</v>
      </c>
      <c r="F3023" s="4">
        <f t="shared" si="1"/>
        <v>0.02626632333</v>
      </c>
      <c r="G3023" s="4">
        <f t="shared" si="2"/>
        <v>0.6404101259</v>
      </c>
    </row>
    <row r="3024">
      <c r="A3024" s="1">
        <v>30.1899991035461</v>
      </c>
      <c r="B3024" s="1">
        <v>53.879044</v>
      </c>
      <c r="C3024" s="1">
        <v>0.23641025</v>
      </c>
      <c r="D3024" s="1">
        <v>-0.37172678</v>
      </c>
      <c r="E3024" s="1">
        <v>0.6651733</v>
      </c>
      <c r="F3024" s="4">
        <f t="shared" si="1"/>
        <v>0.02626780556</v>
      </c>
      <c r="G3024" s="4">
        <f t="shared" si="2"/>
        <v>0.6404336815</v>
      </c>
    </row>
    <row r="3025">
      <c r="A3025" s="1">
        <v>30.1999993324279</v>
      </c>
      <c r="B3025" s="1">
        <v>53.827614</v>
      </c>
      <c r="C3025" s="1">
        <v>0.23645023</v>
      </c>
      <c r="D3025" s="1">
        <v>-0.41933712</v>
      </c>
      <c r="E3025" s="1">
        <v>0.6645383</v>
      </c>
      <c r="F3025" s="4">
        <f t="shared" si="1"/>
        <v>0.02627224778</v>
      </c>
      <c r="G3025" s="4">
        <f t="shared" si="2"/>
        <v>0.6397987432</v>
      </c>
    </row>
    <row r="3026">
      <c r="A3026" s="1">
        <v>30.2099995613098</v>
      </c>
      <c r="B3026" s="1">
        <v>53.82952</v>
      </c>
      <c r="C3026" s="1">
        <v>0.23654354</v>
      </c>
      <c r="D3026" s="1">
        <v>-0.39614233</v>
      </c>
      <c r="E3026" s="1">
        <v>0.6645619</v>
      </c>
      <c r="F3026" s="4">
        <f t="shared" si="1"/>
        <v>0.02628261556</v>
      </c>
      <c r="G3026" s="4">
        <f t="shared" si="2"/>
        <v>0.6398222741</v>
      </c>
    </row>
    <row r="3027">
      <c r="A3027" s="1">
        <v>30.2199997901916</v>
      </c>
      <c r="B3027" s="1">
        <v>53.802853</v>
      </c>
      <c r="C3027" s="1">
        <v>0.23671685</v>
      </c>
      <c r="D3027" s="1">
        <v>-0.315571</v>
      </c>
      <c r="E3027" s="1">
        <v>0.6642326</v>
      </c>
      <c r="F3027" s="4">
        <f t="shared" si="1"/>
        <v>0.02630187222</v>
      </c>
      <c r="G3027" s="4">
        <f t="shared" si="2"/>
        <v>0.6394930519</v>
      </c>
    </row>
    <row r="3028">
      <c r="A3028" s="1">
        <v>30.2300000190734</v>
      </c>
      <c r="B3028" s="1">
        <v>53.844753</v>
      </c>
      <c r="C3028" s="1">
        <v>0.2369168</v>
      </c>
      <c r="D3028" s="1">
        <v>-0.19471404</v>
      </c>
      <c r="E3028" s="1">
        <v>0.66475</v>
      </c>
      <c r="F3028" s="4">
        <f t="shared" si="1"/>
        <v>0.02632408889</v>
      </c>
      <c r="G3028" s="4">
        <f t="shared" si="2"/>
        <v>0.6400103358</v>
      </c>
    </row>
    <row r="3029">
      <c r="A3029" s="1">
        <v>30.2400002479553</v>
      </c>
      <c r="B3029" s="1">
        <v>53.949524</v>
      </c>
      <c r="C3029" s="1">
        <v>0.23705009</v>
      </c>
      <c r="D3029" s="1">
        <v>-0.115363486</v>
      </c>
      <c r="E3029" s="1">
        <v>0.6660434</v>
      </c>
      <c r="F3029" s="4">
        <f t="shared" si="1"/>
        <v>0.02633889889</v>
      </c>
      <c r="G3029" s="4">
        <f t="shared" si="2"/>
        <v>0.6413038049</v>
      </c>
    </row>
    <row r="3030">
      <c r="A3030" s="1">
        <v>30.2500004768371</v>
      </c>
      <c r="B3030" s="1">
        <v>53.980003</v>
      </c>
      <c r="C3030" s="1">
        <v>0.23709008</v>
      </c>
      <c r="D3030" s="1">
        <v>-0.15931149</v>
      </c>
      <c r="E3030" s="1">
        <v>0.66641974</v>
      </c>
      <c r="F3030" s="4">
        <f t="shared" si="1"/>
        <v>0.02634334222</v>
      </c>
      <c r="G3030" s="4">
        <f t="shared" si="2"/>
        <v>0.6416800889</v>
      </c>
    </row>
    <row r="3031">
      <c r="A3031" s="1">
        <v>30.2600007057189</v>
      </c>
      <c r="B3031" s="1">
        <v>54.008575</v>
      </c>
      <c r="C3031" s="1">
        <v>0.23709008</v>
      </c>
      <c r="D3031" s="1">
        <v>-0.23255815</v>
      </c>
      <c r="E3031" s="1">
        <v>0.6667725</v>
      </c>
      <c r="F3031" s="4">
        <f t="shared" si="1"/>
        <v>0.02634334222</v>
      </c>
      <c r="G3031" s="4">
        <f t="shared" si="2"/>
        <v>0.6420328296</v>
      </c>
    </row>
    <row r="3032">
      <c r="A3032" s="1">
        <v>30.2700009346008</v>
      </c>
      <c r="B3032" s="1">
        <v>53.95905</v>
      </c>
      <c r="C3032" s="1">
        <v>0.23711674</v>
      </c>
      <c r="D3032" s="1">
        <v>-0.30702558</v>
      </c>
      <c r="E3032" s="1">
        <v>0.666161</v>
      </c>
      <c r="F3032" s="4">
        <f t="shared" si="1"/>
        <v>0.02634630444</v>
      </c>
      <c r="G3032" s="4">
        <f t="shared" si="2"/>
        <v>0.6414214099</v>
      </c>
    </row>
    <row r="3033">
      <c r="A3033" s="1">
        <v>30.279999256134</v>
      </c>
      <c r="B3033" s="1">
        <v>53.95524</v>
      </c>
      <c r="C3033" s="1">
        <v>0.23718339</v>
      </c>
      <c r="D3033" s="1">
        <v>-0.30702558</v>
      </c>
      <c r="E3033" s="1">
        <v>0.666114</v>
      </c>
      <c r="F3033" s="4">
        <f t="shared" si="1"/>
        <v>0.02635371</v>
      </c>
      <c r="G3033" s="4">
        <f t="shared" si="2"/>
        <v>0.6413743728</v>
      </c>
    </row>
    <row r="3034">
      <c r="A3034" s="1">
        <v>30.2899994850158</v>
      </c>
      <c r="B3034" s="1">
        <v>53.981907</v>
      </c>
      <c r="C3034" s="1">
        <v>0.23727672</v>
      </c>
      <c r="D3034" s="1">
        <v>-0.28261003</v>
      </c>
      <c r="E3034" s="1">
        <v>0.66644317</v>
      </c>
      <c r="F3034" s="4">
        <f t="shared" si="1"/>
        <v>0.02636408</v>
      </c>
      <c r="G3034" s="4">
        <f t="shared" si="2"/>
        <v>0.6417035951</v>
      </c>
    </row>
    <row r="3035">
      <c r="A3035" s="1">
        <v>30.2999997138977</v>
      </c>
      <c r="B3035" s="1">
        <v>53.953335</v>
      </c>
      <c r="C3035" s="1">
        <v>0.23735671</v>
      </c>
      <c r="D3035" s="1">
        <v>-0.28261003</v>
      </c>
      <c r="E3035" s="1">
        <v>0.6660904</v>
      </c>
      <c r="F3035" s="4">
        <f t="shared" si="1"/>
        <v>0.02637296778</v>
      </c>
      <c r="G3035" s="4">
        <f t="shared" si="2"/>
        <v>0.6413508543</v>
      </c>
    </row>
    <row r="3036">
      <c r="A3036" s="1">
        <v>30.3099999427795</v>
      </c>
      <c r="B3036" s="1">
        <v>53.98762</v>
      </c>
      <c r="C3036" s="1">
        <v>0.23739669</v>
      </c>
      <c r="D3036" s="1">
        <v>-0.32655802</v>
      </c>
      <c r="E3036" s="1">
        <v>0.66651374</v>
      </c>
      <c r="F3036" s="4">
        <f t="shared" si="1"/>
        <v>0.02637741</v>
      </c>
      <c r="G3036" s="4">
        <f t="shared" si="2"/>
        <v>0.6417741259</v>
      </c>
    </row>
    <row r="3037">
      <c r="A3037" s="1">
        <v>30.3200001716613</v>
      </c>
      <c r="B3037" s="1">
        <v>53.981907</v>
      </c>
      <c r="C3037" s="1">
        <v>0.23742335</v>
      </c>
      <c r="D3037" s="1">
        <v>-0.3863761</v>
      </c>
      <c r="E3037" s="1">
        <v>0.66644317</v>
      </c>
      <c r="F3037" s="4">
        <f t="shared" si="1"/>
        <v>0.02638037222</v>
      </c>
      <c r="G3037" s="4">
        <f t="shared" si="2"/>
        <v>0.6417035951</v>
      </c>
    </row>
    <row r="3038">
      <c r="A3038" s="1">
        <v>30.3300004005432</v>
      </c>
      <c r="B3038" s="1">
        <v>53.95714</v>
      </c>
      <c r="C3038" s="1">
        <v>0.23743668</v>
      </c>
      <c r="D3038" s="1">
        <v>-0.44497344</v>
      </c>
      <c r="E3038" s="1">
        <v>0.6661375</v>
      </c>
      <c r="F3038" s="4">
        <f t="shared" si="1"/>
        <v>0.02638185333</v>
      </c>
      <c r="G3038" s="4">
        <f t="shared" si="2"/>
        <v>0.6413978296</v>
      </c>
    </row>
    <row r="3039">
      <c r="A3039" s="1">
        <v>30.340000629425</v>
      </c>
      <c r="B3039" s="1">
        <v>53.966667</v>
      </c>
      <c r="C3039" s="1">
        <v>0.23752998</v>
      </c>
      <c r="D3039" s="1">
        <v>-0.447415</v>
      </c>
      <c r="E3039" s="1">
        <v>0.6662551</v>
      </c>
      <c r="F3039" s="4">
        <f t="shared" si="1"/>
        <v>0.02639222</v>
      </c>
      <c r="G3039" s="4">
        <f t="shared" si="2"/>
        <v>0.6415154469</v>
      </c>
    </row>
    <row r="3040">
      <c r="A3040" s="1">
        <v>30.3500008583068</v>
      </c>
      <c r="B3040" s="1">
        <v>53.976192</v>
      </c>
      <c r="C3040" s="1">
        <v>0.23794323</v>
      </c>
      <c r="D3040" s="1">
        <v>-0.105597265</v>
      </c>
      <c r="E3040" s="1">
        <v>0.6663726</v>
      </c>
      <c r="F3040" s="4">
        <f t="shared" si="1"/>
        <v>0.02643813667</v>
      </c>
      <c r="G3040" s="4">
        <f t="shared" si="2"/>
        <v>0.6416330395</v>
      </c>
    </row>
    <row r="3041">
      <c r="A3041" s="1">
        <v>30.35999917984</v>
      </c>
      <c r="B3041" s="1">
        <v>54.14192</v>
      </c>
      <c r="C3041" s="1">
        <v>0.23808986</v>
      </c>
      <c r="D3041" s="1">
        <v>-0.012818165</v>
      </c>
      <c r="E3041" s="1">
        <v>0.6684186</v>
      </c>
      <c r="F3041" s="4">
        <f t="shared" si="1"/>
        <v>0.02645442889</v>
      </c>
      <c r="G3041" s="4">
        <f t="shared" si="2"/>
        <v>0.6436790642</v>
      </c>
    </row>
    <row r="3042">
      <c r="A3042" s="1">
        <v>30.3699994087219</v>
      </c>
      <c r="B3042" s="1">
        <v>54.204773</v>
      </c>
      <c r="C3042" s="1">
        <v>0.23800987</v>
      </c>
      <c r="D3042" s="1">
        <v>-0.17274004</v>
      </c>
      <c r="E3042" s="1">
        <v>0.66919464</v>
      </c>
      <c r="F3042" s="4">
        <f t="shared" si="1"/>
        <v>0.02644554111</v>
      </c>
      <c r="G3042" s="4">
        <f t="shared" si="2"/>
        <v>0.6444550272</v>
      </c>
    </row>
    <row r="3043">
      <c r="A3043" s="1">
        <v>30.3799996376037</v>
      </c>
      <c r="B3043" s="1">
        <v>54.200966</v>
      </c>
      <c r="C3043" s="1">
        <v>0.23800987</v>
      </c>
      <c r="D3043" s="1">
        <v>-0.2618568</v>
      </c>
      <c r="E3043" s="1">
        <v>0.6691477</v>
      </c>
      <c r="F3043" s="4">
        <f t="shared" si="1"/>
        <v>0.02644554111</v>
      </c>
      <c r="G3043" s="4">
        <f t="shared" si="2"/>
        <v>0.6444080272</v>
      </c>
    </row>
    <row r="3044">
      <c r="A3044" s="1">
        <v>30.3899998664855</v>
      </c>
      <c r="B3044" s="1">
        <v>54.197155</v>
      </c>
      <c r="C3044" s="1">
        <v>0.23804986</v>
      </c>
      <c r="D3044" s="1">
        <v>-0.3058048</v>
      </c>
      <c r="E3044" s="1">
        <v>0.66910064</v>
      </c>
      <c r="F3044" s="4">
        <f t="shared" si="1"/>
        <v>0.02644998444</v>
      </c>
      <c r="G3044" s="4">
        <f t="shared" si="2"/>
        <v>0.6443609778</v>
      </c>
    </row>
    <row r="3045">
      <c r="A3045" s="1">
        <v>30.4000000953674</v>
      </c>
      <c r="B3045" s="1">
        <v>54.132393</v>
      </c>
      <c r="C3045" s="1">
        <v>0.2380632</v>
      </c>
      <c r="D3045" s="1">
        <v>-0.36440212</v>
      </c>
      <c r="E3045" s="1">
        <v>0.668301</v>
      </c>
      <c r="F3045" s="4">
        <f t="shared" si="1"/>
        <v>0.02645146667</v>
      </c>
      <c r="G3045" s="4">
        <f t="shared" si="2"/>
        <v>0.6435614469</v>
      </c>
    </row>
    <row r="3046">
      <c r="A3046" s="1">
        <v>30.4100003242492</v>
      </c>
      <c r="B3046" s="1">
        <v>54.12858</v>
      </c>
      <c r="C3046" s="1">
        <v>0.23808986</v>
      </c>
      <c r="D3046" s="1">
        <v>-0.42422023</v>
      </c>
      <c r="E3046" s="1">
        <v>0.66825396</v>
      </c>
      <c r="F3046" s="4">
        <f t="shared" si="1"/>
        <v>0.02645442889</v>
      </c>
      <c r="G3046" s="4">
        <f t="shared" si="2"/>
        <v>0.6435143728</v>
      </c>
    </row>
    <row r="3047">
      <c r="A3047" s="1">
        <v>30.4200005531311</v>
      </c>
      <c r="B3047" s="1">
        <v>54.090485</v>
      </c>
      <c r="C3047" s="1">
        <v>0.23814318</v>
      </c>
      <c r="D3047" s="1">
        <v>-0.45473966</v>
      </c>
      <c r="E3047" s="1">
        <v>0.6677836</v>
      </c>
      <c r="F3047" s="4">
        <f t="shared" si="1"/>
        <v>0.02646035333</v>
      </c>
      <c r="G3047" s="4">
        <f t="shared" si="2"/>
        <v>0.6430440642</v>
      </c>
    </row>
    <row r="3048">
      <c r="A3048" s="1">
        <v>30.4300007820129</v>
      </c>
      <c r="B3048" s="1">
        <v>54.094296</v>
      </c>
      <c r="C3048" s="1">
        <v>0.23854306</v>
      </c>
      <c r="D3048" s="1">
        <v>-0.14099982</v>
      </c>
      <c r="E3048" s="1">
        <v>0.66783065</v>
      </c>
      <c r="F3048" s="4">
        <f t="shared" si="1"/>
        <v>0.02650478444</v>
      </c>
      <c r="G3048" s="4">
        <f t="shared" si="2"/>
        <v>0.6430911136</v>
      </c>
    </row>
    <row r="3049">
      <c r="A3049" s="1">
        <v>30.4399991035461</v>
      </c>
      <c r="B3049" s="1">
        <v>54.25811</v>
      </c>
      <c r="C3049" s="1">
        <v>0.23884967</v>
      </c>
      <c r="D3049" s="1">
        <v>0.105597265</v>
      </c>
      <c r="E3049" s="1">
        <v>0.66985315</v>
      </c>
      <c r="F3049" s="4">
        <f t="shared" si="1"/>
        <v>0.02653885222</v>
      </c>
      <c r="G3049" s="4">
        <f t="shared" si="2"/>
        <v>0.6451135086</v>
      </c>
    </row>
    <row r="3050">
      <c r="A3050" s="1">
        <v>30.4499993324279</v>
      </c>
      <c r="B3050" s="1">
        <v>54.35145</v>
      </c>
      <c r="C3050" s="1">
        <v>0.23879635</v>
      </c>
      <c r="D3050" s="1">
        <v>0.0042727217</v>
      </c>
      <c r="E3050" s="1">
        <v>0.6710055</v>
      </c>
      <c r="F3050" s="4">
        <f t="shared" si="1"/>
        <v>0.02653292778</v>
      </c>
      <c r="G3050" s="4">
        <f t="shared" si="2"/>
        <v>0.6462658543</v>
      </c>
    </row>
    <row r="3051">
      <c r="A3051" s="1">
        <v>30.4599995613098</v>
      </c>
      <c r="B3051" s="1">
        <v>54.43526</v>
      </c>
      <c r="C3051" s="1">
        <v>0.23875636</v>
      </c>
      <c r="D3051" s="1">
        <v>-0.13855827</v>
      </c>
      <c r="E3051" s="1">
        <v>0.67204016</v>
      </c>
      <c r="F3051" s="4">
        <f t="shared" si="1"/>
        <v>0.02652848444</v>
      </c>
      <c r="G3051" s="4">
        <f t="shared" si="2"/>
        <v>0.6473005457</v>
      </c>
    </row>
    <row r="3052">
      <c r="A3052" s="1">
        <v>30.4699997901916</v>
      </c>
      <c r="B3052" s="1">
        <v>54.381927</v>
      </c>
      <c r="C3052" s="1">
        <v>0.23880967</v>
      </c>
      <c r="D3052" s="1">
        <v>-0.17029849</v>
      </c>
      <c r="E3052" s="1">
        <v>0.67138165</v>
      </c>
      <c r="F3052" s="4">
        <f t="shared" si="1"/>
        <v>0.02653440778</v>
      </c>
      <c r="G3052" s="4">
        <f t="shared" si="2"/>
        <v>0.6466421136</v>
      </c>
    </row>
    <row r="3053">
      <c r="A3053" s="1">
        <v>30.4800000190734</v>
      </c>
      <c r="B3053" s="1">
        <v>54.35526</v>
      </c>
      <c r="C3053" s="1">
        <v>0.23883633</v>
      </c>
      <c r="D3053" s="1">
        <v>-0.21424648</v>
      </c>
      <c r="E3053" s="1">
        <v>0.67105246</v>
      </c>
      <c r="F3053" s="4">
        <f t="shared" si="1"/>
        <v>0.02653737</v>
      </c>
      <c r="G3053" s="4">
        <f t="shared" si="2"/>
        <v>0.6463128914</v>
      </c>
    </row>
    <row r="3054">
      <c r="A3054" s="1">
        <v>30.4900002479553</v>
      </c>
      <c r="B3054" s="1">
        <v>54.349545</v>
      </c>
      <c r="C3054" s="1">
        <v>0.23884967</v>
      </c>
      <c r="D3054" s="1">
        <v>-0.28749314</v>
      </c>
      <c r="E3054" s="1">
        <v>0.6709819</v>
      </c>
      <c r="F3054" s="4">
        <f t="shared" si="1"/>
        <v>0.02653885222</v>
      </c>
      <c r="G3054" s="4">
        <f t="shared" si="2"/>
        <v>0.6462423358</v>
      </c>
    </row>
    <row r="3055">
      <c r="A3055" s="1">
        <v>30.5000004768371</v>
      </c>
      <c r="B3055" s="1">
        <v>54.296207</v>
      </c>
      <c r="C3055" s="1">
        <v>0.23890299</v>
      </c>
      <c r="D3055" s="1">
        <v>-0.30336323</v>
      </c>
      <c r="E3055" s="1">
        <v>0.6703235</v>
      </c>
      <c r="F3055" s="4">
        <f t="shared" si="1"/>
        <v>0.02654477667</v>
      </c>
      <c r="G3055" s="4">
        <f t="shared" si="2"/>
        <v>0.645583842</v>
      </c>
    </row>
    <row r="3056">
      <c r="A3056" s="1">
        <v>30.5100007057189</v>
      </c>
      <c r="B3056" s="1">
        <v>54.305733</v>
      </c>
      <c r="C3056" s="1">
        <v>0.23898296</v>
      </c>
      <c r="D3056" s="1">
        <v>-0.30824634</v>
      </c>
      <c r="E3056" s="1">
        <v>0.6704411</v>
      </c>
      <c r="F3056" s="4">
        <f t="shared" si="1"/>
        <v>0.02655366222</v>
      </c>
      <c r="G3056" s="4">
        <f t="shared" si="2"/>
        <v>0.6457014469</v>
      </c>
    </row>
    <row r="3057">
      <c r="A3057" s="1">
        <v>30.5200009346008</v>
      </c>
      <c r="B3057" s="1">
        <v>54.28859</v>
      </c>
      <c r="C3057" s="1">
        <v>0.23907627</v>
      </c>
      <c r="D3057" s="1">
        <v>-0.29603857</v>
      </c>
      <c r="E3057" s="1">
        <v>0.6702294</v>
      </c>
      <c r="F3057" s="4">
        <f t="shared" si="1"/>
        <v>0.02656403</v>
      </c>
      <c r="G3057" s="4">
        <f t="shared" si="2"/>
        <v>0.6454898049</v>
      </c>
    </row>
    <row r="3058">
      <c r="A3058" s="1">
        <v>30.529999256134</v>
      </c>
      <c r="B3058" s="1">
        <v>54.28478</v>
      </c>
      <c r="C3058" s="1">
        <v>0.23914292</v>
      </c>
      <c r="D3058" s="1">
        <v>-0.31312945</v>
      </c>
      <c r="E3058" s="1">
        <v>0.67018235</v>
      </c>
      <c r="F3058" s="4">
        <f t="shared" si="1"/>
        <v>0.02657143556</v>
      </c>
      <c r="G3058" s="4">
        <f t="shared" si="2"/>
        <v>0.6454427679</v>
      </c>
    </row>
    <row r="3059">
      <c r="A3059" s="1">
        <v>30.5399994850158</v>
      </c>
      <c r="B3059" s="1">
        <v>54.31907</v>
      </c>
      <c r="C3059" s="1">
        <v>0.23916958</v>
      </c>
      <c r="D3059" s="1">
        <v>-0.35829824</v>
      </c>
      <c r="E3059" s="1">
        <v>0.6706057</v>
      </c>
      <c r="F3059" s="4">
        <f t="shared" si="1"/>
        <v>0.02657439778</v>
      </c>
      <c r="G3059" s="4">
        <f t="shared" si="2"/>
        <v>0.6458661012</v>
      </c>
    </row>
    <row r="3060">
      <c r="A3060" s="1">
        <v>30.5499997138977</v>
      </c>
      <c r="B3060" s="1">
        <v>54.28478</v>
      </c>
      <c r="C3060" s="1">
        <v>0.2391829</v>
      </c>
      <c r="D3060" s="1">
        <v>-0.43276566</v>
      </c>
      <c r="E3060" s="1">
        <v>0.67018235</v>
      </c>
      <c r="F3060" s="4">
        <f t="shared" si="1"/>
        <v>0.02657587778</v>
      </c>
      <c r="G3060" s="4">
        <f t="shared" si="2"/>
        <v>0.6454427679</v>
      </c>
    </row>
    <row r="3061">
      <c r="A3061" s="1">
        <v>30.5599999427795</v>
      </c>
      <c r="B3061" s="1">
        <v>54.30383</v>
      </c>
      <c r="C3061" s="1">
        <v>0.2393029</v>
      </c>
      <c r="D3061" s="1">
        <v>-0.39370078</v>
      </c>
      <c r="E3061" s="1">
        <v>0.67041755</v>
      </c>
      <c r="F3061" s="4">
        <f t="shared" si="1"/>
        <v>0.02658921111</v>
      </c>
      <c r="G3061" s="4">
        <f t="shared" si="2"/>
        <v>0.6456779531</v>
      </c>
    </row>
    <row r="3062">
      <c r="A3062" s="1">
        <v>30.5700001716613</v>
      </c>
      <c r="B3062" s="1">
        <v>54.349545</v>
      </c>
      <c r="C3062" s="1">
        <v>0.23968945</v>
      </c>
      <c r="D3062" s="1">
        <v>-0.06653238</v>
      </c>
      <c r="E3062" s="1">
        <v>0.6709819</v>
      </c>
      <c r="F3062" s="4">
        <f t="shared" si="1"/>
        <v>0.02663216111</v>
      </c>
      <c r="G3062" s="4">
        <f t="shared" si="2"/>
        <v>0.6462423358</v>
      </c>
    </row>
    <row r="3063">
      <c r="A3063" s="1">
        <v>30.5800004005432</v>
      </c>
      <c r="B3063" s="1">
        <v>54.46955</v>
      </c>
      <c r="C3063" s="1">
        <v>0.23974277</v>
      </c>
      <c r="D3063" s="1">
        <v>-0.068973936</v>
      </c>
      <c r="E3063" s="1">
        <v>0.67246354</v>
      </c>
      <c r="F3063" s="4">
        <f t="shared" si="1"/>
        <v>0.02663808556</v>
      </c>
      <c r="G3063" s="4">
        <f t="shared" si="2"/>
        <v>0.647723879</v>
      </c>
    </row>
    <row r="3064">
      <c r="A3064" s="1">
        <v>30.590000629425</v>
      </c>
      <c r="B3064" s="1">
        <v>54.53241</v>
      </c>
      <c r="C3064" s="1">
        <v>0.2396628</v>
      </c>
      <c r="D3064" s="1">
        <v>-0.25453213</v>
      </c>
      <c r="E3064" s="1">
        <v>0.67323947</v>
      </c>
      <c r="F3064" s="4">
        <f t="shared" si="1"/>
        <v>0.0266292</v>
      </c>
      <c r="G3064" s="4">
        <f t="shared" si="2"/>
        <v>0.6484999284</v>
      </c>
    </row>
    <row r="3065">
      <c r="A3065" s="1">
        <v>30.6000008583068</v>
      </c>
      <c r="B3065" s="1">
        <v>54.498123</v>
      </c>
      <c r="C3065" s="1">
        <v>0.2396628</v>
      </c>
      <c r="D3065" s="1">
        <v>-0.34242812</v>
      </c>
      <c r="E3065" s="1">
        <v>0.6728163</v>
      </c>
      <c r="F3065" s="4">
        <f t="shared" si="1"/>
        <v>0.0266292</v>
      </c>
      <c r="G3065" s="4">
        <f t="shared" si="2"/>
        <v>0.6480766321</v>
      </c>
    </row>
    <row r="3066">
      <c r="A3066" s="1">
        <v>30.60999917984</v>
      </c>
      <c r="B3066" s="1">
        <v>54.475266</v>
      </c>
      <c r="C3066" s="1">
        <v>0.23968945</v>
      </c>
      <c r="D3066" s="1">
        <v>-0.3863761</v>
      </c>
      <c r="E3066" s="1">
        <v>0.67253405</v>
      </c>
      <c r="F3066" s="4">
        <f t="shared" si="1"/>
        <v>0.02663216111</v>
      </c>
      <c r="G3066" s="4">
        <f t="shared" si="2"/>
        <v>0.6477944469</v>
      </c>
    </row>
    <row r="3067">
      <c r="A3067" s="1">
        <v>30.6200013160705</v>
      </c>
      <c r="B3067" s="1">
        <v>54.421932</v>
      </c>
      <c r="C3067" s="1">
        <v>0.23970279</v>
      </c>
      <c r="D3067" s="1">
        <v>-0.4742721</v>
      </c>
      <c r="E3067" s="1">
        <v>0.6718756</v>
      </c>
      <c r="F3067" s="4">
        <f t="shared" si="1"/>
        <v>0.02663364333</v>
      </c>
      <c r="G3067" s="4">
        <f t="shared" si="2"/>
        <v>0.6471360025</v>
      </c>
    </row>
    <row r="3068">
      <c r="A3068" s="1">
        <v>30.6299996376037</v>
      </c>
      <c r="B3068" s="1">
        <v>54.421932</v>
      </c>
      <c r="C3068" s="1">
        <v>0.24008937</v>
      </c>
      <c r="D3068" s="1">
        <v>-0.17274004</v>
      </c>
      <c r="E3068" s="1">
        <v>0.6718756</v>
      </c>
      <c r="F3068" s="4">
        <f t="shared" si="1"/>
        <v>0.02667659667</v>
      </c>
      <c r="G3068" s="4">
        <f t="shared" si="2"/>
        <v>0.6471360025</v>
      </c>
    </row>
    <row r="3069">
      <c r="A3069" s="1">
        <v>30.6400017738342</v>
      </c>
      <c r="B3069" s="1">
        <v>54.583843</v>
      </c>
      <c r="C3069" s="1">
        <v>0.24036929</v>
      </c>
      <c r="D3069" s="1">
        <v>0.07263627</v>
      </c>
      <c r="E3069" s="1">
        <v>0.6738745</v>
      </c>
      <c r="F3069" s="4">
        <f t="shared" si="1"/>
        <v>0.02670769889</v>
      </c>
      <c r="G3069" s="4">
        <f t="shared" si="2"/>
        <v>0.6491349037</v>
      </c>
    </row>
    <row r="3070">
      <c r="A3070" s="1">
        <v>30.6500000953674</v>
      </c>
      <c r="B3070" s="1">
        <v>54.671467</v>
      </c>
      <c r="C3070" s="1">
        <v>0.24035597</v>
      </c>
      <c r="D3070" s="1">
        <v>-0.026246719</v>
      </c>
      <c r="E3070" s="1">
        <v>0.67495626</v>
      </c>
      <c r="F3070" s="4">
        <f t="shared" si="1"/>
        <v>0.02670621889</v>
      </c>
      <c r="G3070" s="4">
        <f t="shared" si="2"/>
        <v>0.6502166815</v>
      </c>
    </row>
    <row r="3071">
      <c r="A3071" s="1">
        <v>30.6599984169006</v>
      </c>
      <c r="B3071" s="1">
        <v>54.730515</v>
      </c>
      <c r="C3071" s="1">
        <v>0.24034263</v>
      </c>
      <c r="D3071" s="1">
        <v>-0.11292193</v>
      </c>
      <c r="E3071" s="1">
        <v>0.6756853</v>
      </c>
      <c r="F3071" s="4">
        <f t="shared" si="1"/>
        <v>0.02670473667</v>
      </c>
      <c r="G3071" s="4">
        <f t="shared" si="2"/>
        <v>0.6509456691</v>
      </c>
    </row>
    <row r="3072">
      <c r="A3072" s="1">
        <v>30.6700005531311</v>
      </c>
      <c r="B3072" s="1">
        <v>54.69242</v>
      </c>
      <c r="C3072" s="1">
        <v>0.24036929</v>
      </c>
      <c r="D3072" s="1">
        <v>-0.17274004</v>
      </c>
      <c r="E3072" s="1">
        <v>0.67521495</v>
      </c>
      <c r="F3072" s="4">
        <f t="shared" si="1"/>
        <v>0.02670769889</v>
      </c>
      <c r="G3072" s="4">
        <f t="shared" si="2"/>
        <v>0.6504753605</v>
      </c>
    </row>
    <row r="3073">
      <c r="A3073" s="1">
        <v>30.6799988746643</v>
      </c>
      <c r="B3073" s="1">
        <v>54.669563</v>
      </c>
      <c r="C3073" s="1">
        <v>0.24040928</v>
      </c>
      <c r="D3073" s="1">
        <v>-0.21790881</v>
      </c>
      <c r="E3073" s="1">
        <v>0.6749328</v>
      </c>
      <c r="F3073" s="4">
        <f t="shared" si="1"/>
        <v>0.02671214222</v>
      </c>
      <c r="G3073" s="4">
        <f t="shared" si="2"/>
        <v>0.6501931753</v>
      </c>
    </row>
    <row r="3074">
      <c r="A3074" s="1">
        <v>30.6900010108947</v>
      </c>
      <c r="B3074" s="1">
        <v>54.671467</v>
      </c>
      <c r="C3074" s="1">
        <v>0.24047594</v>
      </c>
      <c r="D3074" s="1">
        <v>-0.21912959</v>
      </c>
      <c r="E3074" s="1">
        <v>0.67495626</v>
      </c>
      <c r="F3074" s="4">
        <f t="shared" si="1"/>
        <v>0.02671954889</v>
      </c>
      <c r="G3074" s="4">
        <f t="shared" si="2"/>
        <v>0.6502166815</v>
      </c>
    </row>
    <row r="3075">
      <c r="A3075" s="1">
        <v>30.6999993324279</v>
      </c>
      <c r="B3075" s="1">
        <v>54.642895</v>
      </c>
      <c r="C3075" s="1">
        <v>0.2405826</v>
      </c>
      <c r="D3075" s="1">
        <v>-0.19471404</v>
      </c>
      <c r="E3075" s="1">
        <v>0.6746035</v>
      </c>
      <c r="F3075" s="4">
        <f t="shared" si="1"/>
        <v>0.0267314</v>
      </c>
      <c r="G3075" s="4">
        <f t="shared" si="2"/>
        <v>0.6498639407</v>
      </c>
    </row>
    <row r="3076">
      <c r="A3076" s="1">
        <v>30.7100014686584</v>
      </c>
      <c r="B3076" s="1">
        <v>54.686707</v>
      </c>
      <c r="C3076" s="1">
        <v>0.24070257</v>
      </c>
      <c r="D3076" s="1">
        <v>-0.15564916</v>
      </c>
      <c r="E3076" s="1">
        <v>0.67514443</v>
      </c>
      <c r="F3076" s="4">
        <f t="shared" si="1"/>
        <v>0.02674473</v>
      </c>
      <c r="G3076" s="4">
        <f t="shared" si="2"/>
        <v>0.6504048296</v>
      </c>
    </row>
    <row r="3077">
      <c r="A3077" s="1">
        <v>30.7199997901916</v>
      </c>
      <c r="B3077" s="1">
        <v>54.705757</v>
      </c>
      <c r="C3077" s="1">
        <v>0.24079587</v>
      </c>
      <c r="D3077" s="1">
        <v>-0.13245438</v>
      </c>
      <c r="E3077" s="1">
        <v>0.6753796</v>
      </c>
      <c r="F3077" s="4">
        <f t="shared" si="1"/>
        <v>0.02675509667</v>
      </c>
      <c r="G3077" s="4">
        <f t="shared" si="2"/>
        <v>0.6506400148</v>
      </c>
    </row>
    <row r="3078">
      <c r="A3078" s="1">
        <v>30.7299981117248</v>
      </c>
      <c r="B3078" s="1">
        <v>54.701946</v>
      </c>
      <c r="C3078" s="1">
        <v>0.24084918</v>
      </c>
      <c r="D3078" s="1">
        <v>-0.18006471</v>
      </c>
      <c r="E3078" s="1">
        <v>0.67533255</v>
      </c>
      <c r="F3078" s="4">
        <f t="shared" si="1"/>
        <v>0.02676102</v>
      </c>
      <c r="G3078" s="4">
        <f t="shared" si="2"/>
        <v>0.6505929654</v>
      </c>
    </row>
    <row r="3079">
      <c r="A3079" s="1">
        <v>30.7400002479553</v>
      </c>
      <c r="B3079" s="1">
        <v>54.747665</v>
      </c>
      <c r="C3079" s="1">
        <v>0.24087586</v>
      </c>
      <c r="D3079" s="1">
        <v>-0.2130257</v>
      </c>
      <c r="E3079" s="1">
        <v>0.67589694</v>
      </c>
      <c r="F3079" s="4">
        <f t="shared" si="1"/>
        <v>0.02676398444</v>
      </c>
      <c r="G3079" s="4">
        <f t="shared" si="2"/>
        <v>0.6511573975</v>
      </c>
    </row>
    <row r="3080">
      <c r="A3080" s="1">
        <v>30.7499985694885</v>
      </c>
      <c r="B3080" s="1">
        <v>54.717186</v>
      </c>
      <c r="C3080" s="1">
        <v>0.2409425</v>
      </c>
      <c r="D3080" s="1">
        <v>-0.24232437</v>
      </c>
      <c r="E3080" s="1">
        <v>0.6755207</v>
      </c>
      <c r="F3080" s="4">
        <f t="shared" si="1"/>
        <v>0.02677138889</v>
      </c>
      <c r="G3080" s="4">
        <f t="shared" si="2"/>
        <v>0.6507811136</v>
      </c>
    </row>
    <row r="3081">
      <c r="A3081" s="1">
        <v>30.7600007057189</v>
      </c>
      <c r="B3081" s="1">
        <v>54.74004</v>
      </c>
      <c r="C3081" s="1">
        <v>0.24100915</v>
      </c>
      <c r="D3081" s="1">
        <v>-0.24354514</v>
      </c>
      <c r="E3081" s="1">
        <v>0.6758029</v>
      </c>
      <c r="F3081" s="4">
        <f t="shared" si="1"/>
        <v>0.02677879444</v>
      </c>
      <c r="G3081" s="4">
        <f t="shared" si="2"/>
        <v>0.6510632617</v>
      </c>
    </row>
    <row r="3082">
      <c r="A3082" s="1">
        <v>30.7699990272521</v>
      </c>
      <c r="B3082" s="1">
        <v>54.72861</v>
      </c>
      <c r="C3082" s="1">
        <v>0.24108912</v>
      </c>
      <c r="D3082" s="1">
        <v>-0.23255815</v>
      </c>
      <c r="E3082" s="1">
        <v>0.6756618</v>
      </c>
      <c r="F3082" s="4">
        <f t="shared" si="1"/>
        <v>0.02678768</v>
      </c>
      <c r="G3082" s="4">
        <f t="shared" si="2"/>
        <v>0.6509221506</v>
      </c>
    </row>
    <row r="3083">
      <c r="A3083" s="1">
        <v>30.7800011634826</v>
      </c>
      <c r="B3083" s="1">
        <v>54.732426</v>
      </c>
      <c r="C3083" s="1">
        <v>0.24116912</v>
      </c>
      <c r="D3083" s="1">
        <v>-0.24720748</v>
      </c>
      <c r="E3083" s="1">
        <v>0.67570883</v>
      </c>
      <c r="F3083" s="4">
        <f t="shared" si="1"/>
        <v>0.02679656889</v>
      </c>
      <c r="G3083" s="4">
        <f t="shared" si="2"/>
        <v>0.6509692617</v>
      </c>
    </row>
    <row r="3084">
      <c r="A3084" s="1">
        <v>30.7899994850158</v>
      </c>
      <c r="B3084" s="1">
        <v>54.760994</v>
      </c>
      <c r="C3084" s="1">
        <v>0.24120912</v>
      </c>
      <c r="D3084" s="1">
        <v>-0.27650613</v>
      </c>
      <c r="E3084" s="1">
        <v>0.6760616</v>
      </c>
      <c r="F3084" s="4">
        <f t="shared" si="1"/>
        <v>0.02680101333</v>
      </c>
      <c r="G3084" s="4">
        <f t="shared" si="2"/>
        <v>0.6513219531</v>
      </c>
    </row>
    <row r="3085">
      <c r="A3085" s="1">
        <v>30.8000016212463</v>
      </c>
      <c r="B3085" s="1">
        <v>54.730515</v>
      </c>
      <c r="C3085" s="1">
        <v>0.24123578</v>
      </c>
      <c r="D3085" s="1">
        <v>-0.3216749</v>
      </c>
      <c r="E3085" s="1">
        <v>0.6756853</v>
      </c>
      <c r="F3085" s="4">
        <f t="shared" si="1"/>
        <v>0.02680397556</v>
      </c>
      <c r="G3085" s="4">
        <f t="shared" si="2"/>
        <v>0.6509456691</v>
      </c>
    </row>
    <row r="3086">
      <c r="A3086" s="1">
        <v>30.8099999427795</v>
      </c>
      <c r="B3086" s="1">
        <v>54.753376</v>
      </c>
      <c r="C3086" s="1">
        <v>0.24127576</v>
      </c>
      <c r="D3086" s="1">
        <v>-0.3656229</v>
      </c>
      <c r="E3086" s="1">
        <v>0.6759675</v>
      </c>
      <c r="F3086" s="4">
        <f t="shared" si="1"/>
        <v>0.02680841778</v>
      </c>
      <c r="G3086" s="4">
        <f t="shared" si="2"/>
        <v>0.6512279037</v>
      </c>
    </row>
    <row r="3087">
      <c r="A3087" s="1">
        <v>30.8199982643127</v>
      </c>
      <c r="B3087" s="1">
        <v>54.747665</v>
      </c>
      <c r="C3087" s="1">
        <v>0.24131575</v>
      </c>
      <c r="D3087" s="1">
        <v>-0.41079167</v>
      </c>
      <c r="E3087" s="1">
        <v>0.67589694</v>
      </c>
      <c r="F3087" s="4">
        <f t="shared" si="1"/>
        <v>0.02681286111</v>
      </c>
      <c r="G3087" s="4">
        <f t="shared" si="2"/>
        <v>0.6511573975</v>
      </c>
    </row>
    <row r="3088">
      <c r="A3088" s="1">
        <v>30.8300004005432</v>
      </c>
      <c r="B3088" s="1">
        <v>54.7248</v>
      </c>
      <c r="C3088" s="1">
        <v>0.2413824</v>
      </c>
      <c r="D3088" s="1">
        <v>-0.41323322</v>
      </c>
      <c r="E3088" s="1">
        <v>0.6756148</v>
      </c>
      <c r="F3088" s="4">
        <f t="shared" si="1"/>
        <v>0.02682026667</v>
      </c>
      <c r="G3088" s="4">
        <f t="shared" si="2"/>
        <v>0.6508751136</v>
      </c>
    </row>
    <row r="3089">
      <c r="A3089" s="1">
        <v>30.8399987220764</v>
      </c>
      <c r="B3089" s="1">
        <v>54.745754</v>
      </c>
      <c r="C3089" s="1">
        <v>0.24144904</v>
      </c>
      <c r="D3089" s="1">
        <v>-0.44497344</v>
      </c>
      <c r="E3089" s="1">
        <v>0.6758734</v>
      </c>
      <c r="F3089" s="4">
        <f t="shared" si="1"/>
        <v>0.02682767111</v>
      </c>
      <c r="G3089" s="4">
        <f t="shared" si="2"/>
        <v>0.6511338049</v>
      </c>
    </row>
    <row r="3090">
      <c r="A3090" s="1">
        <v>30.8500008583068</v>
      </c>
      <c r="B3090" s="1">
        <v>54.717186</v>
      </c>
      <c r="C3090" s="1">
        <v>0.24152902</v>
      </c>
      <c r="D3090" s="1">
        <v>-0.4205579</v>
      </c>
      <c r="E3090" s="1">
        <v>0.6755207</v>
      </c>
      <c r="F3090" s="4">
        <f t="shared" si="1"/>
        <v>0.02683655778</v>
      </c>
      <c r="G3090" s="4">
        <f t="shared" si="2"/>
        <v>0.6507811136</v>
      </c>
    </row>
    <row r="3091">
      <c r="A3091" s="1">
        <v>30.85999917984</v>
      </c>
      <c r="B3091" s="1">
        <v>54.793377</v>
      </c>
      <c r="C3091" s="1">
        <v>0.24192894</v>
      </c>
      <c r="D3091" s="1">
        <v>-0.09094793</v>
      </c>
      <c r="E3091" s="1">
        <v>0.67646134</v>
      </c>
      <c r="F3091" s="4">
        <f t="shared" si="1"/>
        <v>0.02688099333</v>
      </c>
      <c r="G3091" s="4">
        <f t="shared" si="2"/>
        <v>0.6517217432</v>
      </c>
    </row>
    <row r="3092">
      <c r="A3092" s="1">
        <v>30.8700013160705</v>
      </c>
      <c r="B3092" s="1">
        <v>54.91529</v>
      </c>
      <c r="C3092" s="1">
        <v>0.24216887</v>
      </c>
      <c r="D3092" s="1">
        <v>0.07141549</v>
      </c>
      <c r="E3092" s="1">
        <v>0.6779665</v>
      </c>
      <c r="F3092" s="4">
        <f t="shared" si="1"/>
        <v>0.02690765222</v>
      </c>
      <c r="G3092" s="4">
        <f t="shared" si="2"/>
        <v>0.653226842</v>
      </c>
    </row>
    <row r="3093">
      <c r="A3093" s="1">
        <v>30.8799996376037</v>
      </c>
      <c r="B3093" s="1">
        <v>55.035294</v>
      </c>
      <c r="C3093" s="1">
        <v>0.24211556</v>
      </c>
      <c r="D3093" s="1">
        <v>-0.04211683</v>
      </c>
      <c r="E3093" s="1">
        <v>0.679448</v>
      </c>
      <c r="F3093" s="4">
        <f t="shared" si="1"/>
        <v>0.02690172889</v>
      </c>
      <c r="G3093" s="4">
        <f t="shared" si="2"/>
        <v>0.6547083728</v>
      </c>
    </row>
    <row r="3094">
      <c r="A3094" s="1">
        <v>30.8900017738342</v>
      </c>
      <c r="B3094" s="1">
        <v>55.071487</v>
      </c>
      <c r="C3094" s="1">
        <v>0.24211556</v>
      </c>
      <c r="D3094" s="1">
        <v>-0.1422206</v>
      </c>
      <c r="E3094" s="1">
        <v>0.67989486</v>
      </c>
      <c r="F3094" s="4">
        <f t="shared" si="1"/>
        <v>0.02690172889</v>
      </c>
      <c r="G3094" s="4">
        <f t="shared" si="2"/>
        <v>0.6551552</v>
      </c>
    </row>
    <row r="3095">
      <c r="A3095" s="1">
        <v>30.9000000953674</v>
      </c>
      <c r="B3095" s="1">
        <v>55.002914</v>
      </c>
      <c r="C3095" s="1">
        <v>0.24214222</v>
      </c>
      <c r="D3095" s="1">
        <v>-0.2020387</v>
      </c>
      <c r="E3095" s="1">
        <v>0.6790482</v>
      </c>
      <c r="F3095" s="4">
        <f t="shared" si="1"/>
        <v>0.02690469111</v>
      </c>
      <c r="G3095" s="4">
        <f t="shared" si="2"/>
        <v>0.6543086198</v>
      </c>
    </row>
    <row r="3096">
      <c r="A3096" s="1">
        <v>30.9099984169006</v>
      </c>
      <c r="B3096" s="1">
        <v>55.02577</v>
      </c>
      <c r="C3096" s="1">
        <v>0.2421822</v>
      </c>
      <c r="D3096" s="1">
        <v>-0.23133737</v>
      </c>
      <c r="E3096" s="1">
        <v>0.6793304</v>
      </c>
      <c r="F3096" s="4">
        <f t="shared" si="1"/>
        <v>0.02690913333</v>
      </c>
      <c r="G3096" s="4">
        <f t="shared" si="2"/>
        <v>0.6545907926</v>
      </c>
    </row>
    <row r="3097">
      <c r="A3097" s="1">
        <v>30.9200005531311</v>
      </c>
      <c r="B3097" s="1">
        <v>54.9991</v>
      </c>
      <c r="C3097" s="1">
        <v>0.24224885</v>
      </c>
      <c r="D3097" s="1">
        <v>-0.24964903</v>
      </c>
      <c r="E3097" s="1">
        <v>0.67900115</v>
      </c>
      <c r="F3097" s="4">
        <f t="shared" si="1"/>
        <v>0.02691653889</v>
      </c>
      <c r="G3097" s="4">
        <f t="shared" si="2"/>
        <v>0.6542615333</v>
      </c>
    </row>
    <row r="3098">
      <c r="A3098" s="1">
        <v>30.9299988746643</v>
      </c>
      <c r="B3098" s="1">
        <v>54.978153</v>
      </c>
      <c r="C3098" s="1">
        <v>0.24236882</v>
      </c>
      <c r="D3098" s="1">
        <v>-0.21058415</v>
      </c>
      <c r="E3098" s="1">
        <v>0.6787426</v>
      </c>
      <c r="F3098" s="4">
        <f t="shared" si="1"/>
        <v>0.02692986889</v>
      </c>
      <c r="G3098" s="4">
        <f t="shared" si="2"/>
        <v>0.6540029284</v>
      </c>
    </row>
    <row r="3099">
      <c r="A3099" s="1">
        <v>30.9400010108947</v>
      </c>
      <c r="B3099" s="1">
        <v>55.010536</v>
      </c>
      <c r="C3099" s="1">
        <v>0.24250214</v>
      </c>
      <c r="D3099" s="1">
        <v>-0.15686993</v>
      </c>
      <c r="E3099" s="1">
        <v>0.67914236</v>
      </c>
      <c r="F3099" s="4">
        <f t="shared" si="1"/>
        <v>0.02694468222</v>
      </c>
      <c r="G3099" s="4">
        <f t="shared" si="2"/>
        <v>0.6544027185</v>
      </c>
    </row>
    <row r="3100">
      <c r="A3100" s="1">
        <v>30.9499993324279</v>
      </c>
      <c r="B3100" s="1">
        <v>55.023865</v>
      </c>
      <c r="C3100" s="1">
        <v>0.24259545</v>
      </c>
      <c r="D3100" s="1">
        <v>-0.13001283</v>
      </c>
      <c r="E3100" s="1">
        <v>0.6793069</v>
      </c>
      <c r="F3100" s="4">
        <f t="shared" si="1"/>
        <v>0.02695505</v>
      </c>
      <c r="G3100" s="4">
        <f t="shared" si="2"/>
        <v>0.6545672741</v>
      </c>
    </row>
    <row r="3101">
      <c r="A3101" s="1">
        <v>30.9600014686584</v>
      </c>
      <c r="B3101" s="1">
        <v>55.08482</v>
      </c>
      <c r="C3101" s="1">
        <v>0.24264877</v>
      </c>
      <c r="D3101" s="1">
        <v>-0.14588293</v>
      </c>
      <c r="E3101" s="1">
        <v>0.68005943</v>
      </c>
      <c r="F3101" s="4">
        <f t="shared" si="1"/>
        <v>0.02696097444</v>
      </c>
      <c r="G3101" s="4">
        <f t="shared" si="2"/>
        <v>0.6553198049</v>
      </c>
    </row>
    <row r="3102">
      <c r="A3102" s="1">
        <v>30.9699997901916</v>
      </c>
      <c r="B3102" s="1">
        <v>55.094345</v>
      </c>
      <c r="C3102" s="1">
        <v>0.24267542</v>
      </c>
      <c r="D3102" s="1">
        <v>-0.20448026</v>
      </c>
      <c r="E3102" s="1">
        <v>0.68017703</v>
      </c>
      <c r="F3102" s="4">
        <f t="shared" si="1"/>
        <v>0.02696393556</v>
      </c>
      <c r="G3102" s="4">
        <f t="shared" si="2"/>
        <v>0.6554373975</v>
      </c>
    </row>
    <row r="3103">
      <c r="A3103" s="1">
        <v>30.9799981117248</v>
      </c>
      <c r="B3103" s="1">
        <v>55.090534</v>
      </c>
      <c r="C3103" s="1">
        <v>0.24271542</v>
      </c>
      <c r="D3103" s="1">
        <v>-0.24964903</v>
      </c>
      <c r="E3103" s="1">
        <v>0.68012995</v>
      </c>
      <c r="F3103" s="4">
        <f t="shared" si="1"/>
        <v>0.02696838</v>
      </c>
      <c r="G3103" s="4">
        <f t="shared" si="2"/>
        <v>0.6553903481</v>
      </c>
    </row>
    <row r="3104">
      <c r="A3104" s="1">
        <v>30.9900002479553</v>
      </c>
      <c r="B3104" s="1">
        <v>55.11149</v>
      </c>
      <c r="C3104" s="1">
        <v>0.24280871</v>
      </c>
      <c r="D3104" s="1">
        <v>-0.23988281</v>
      </c>
      <c r="E3104" s="1">
        <v>0.6803886</v>
      </c>
      <c r="F3104" s="4">
        <f t="shared" si="1"/>
        <v>0.02697874556</v>
      </c>
      <c r="G3104" s="4">
        <f t="shared" si="2"/>
        <v>0.6556490642</v>
      </c>
    </row>
    <row r="3105">
      <c r="A3105" s="1">
        <v>30.9999985694885</v>
      </c>
      <c r="B3105" s="1">
        <v>55.086727</v>
      </c>
      <c r="C3105" s="1">
        <v>0.2428887</v>
      </c>
      <c r="D3105" s="1">
        <v>-0.22889581</v>
      </c>
      <c r="E3105" s="1">
        <v>0.68008304</v>
      </c>
      <c r="F3105" s="4">
        <f t="shared" si="1"/>
        <v>0.02698763333</v>
      </c>
      <c r="G3105" s="4">
        <f t="shared" si="2"/>
        <v>0.6553433481</v>
      </c>
    </row>
    <row r="3106">
      <c r="A3106" s="1">
        <v>31.0100007057189</v>
      </c>
      <c r="B3106" s="1">
        <v>55.11149</v>
      </c>
      <c r="C3106" s="1">
        <v>0.24296868</v>
      </c>
      <c r="D3106" s="1">
        <v>-0.23255815</v>
      </c>
      <c r="E3106" s="1">
        <v>0.6803886</v>
      </c>
      <c r="F3106" s="4">
        <f t="shared" si="1"/>
        <v>0.02699652</v>
      </c>
      <c r="G3106" s="4">
        <f t="shared" si="2"/>
        <v>0.6556490642</v>
      </c>
    </row>
    <row r="3107">
      <c r="A3107" s="1">
        <v>31.0199990272521</v>
      </c>
      <c r="B3107" s="1">
        <v>55.10768</v>
      </c>
      <c r="C3107" s="1">
        <v>0.24300866</v>
      </c>
      <c r="D3107" s="1">
        <v>-0.2630776</v>
      </c>
      <c r="E3107" s="1">
        <v>0.68034166</v>
      </c>
      <c r="F3107" s="4">
        <f t="shared" si="1"/>
        <v>0.02700096222</v>
      </c>
      <c r="G3107" s="4">
        <f t="shared" si="2"/>
        <v>0.6556020272</v>
      </c>
    </row>
    <row r="3108">
      <c r="A3108" s="1">
        <v>31.0300011634826</v>
      </c>
      <c r="B3108" s="1">
        <v>55.08863</v>
      </c>
      <c r="C3108" s="1">
        <v>0.24303532</v>
      </c>
      <c r="D3108" s="1">
        <v>-0.32289568</v>
      </c>
      <c r="E3108" s="1">
        <v>0.68010646</v>
      </c>
      <c r="F3108" s="4">
        <f t="shared" si="1"/>
        <v>0.02700392444</v>
      </c>
      <c r="G3108" s="4">
        <f t="shared" si="2"/>
        <v>0.655366842</v>
      </c>
    </row>
    <row r="3109">
      <c r="A3109" s="1">
        <v>31.0399994850158</v>
      </c>
      <c r="B3109" s="1">
        <v>55.10768</v>
      </c>
      <c r="C3109" s="1">
        <v>0.24306197</v>
      </c>
      <c r="D3109" s="1">
        <v>-0.36928523</v>
      </c>
      <c r="E3109" s="1">
        <v>0.68034166</v>
      </c>
      <c r="F3109" s="4">
        <f t="shared" si="1"/>
        <v>0.02700688556</v>
      </c>
      <c r="G3109" s="4">
        <f t="shared" si="2"/>
        <v>0.6556020272</v>
      </c>
    </row>
    <row r="3110">
      <c r="A3110" s="1">
        <v>31.0500016212463</v>
      </c>
      <c r="B3110" s="1">
        <v>55.0772</v>
      </c>
      <c r="C3110" s="1">
        <v>0.243102</v>
      </c>
      <c r="D3110" s="1">
        <v>-0.41567478</v>
      </c>
      <c r="E3110" s="1">
        <v>0.6799654</v>
      </c>
      <c r="F3110" s="4">
        <f t="shared" si="1"/>
        <v>0.02701133333</v>
      </c>
      <c r="G3110" s="4">
        <f t="shared" si="2"/>
        <v>0.6552257309</v>
      </c>
    </row>
    <row r="3111">
      <c r="A3111" s="1">
        <v>31.0599999427795</v>
      </c>
      <c r="B3111" s="1">
        <v>55.10006</v>
      </c>
      <c r="C3111" s="1">
        <v>0.24315532</v>
      </c>
      <c r="D3111" s="1">
        <v>-0.447415</v>
      </c>
      <c r="E3111" s="1">
        <v>0.68024755</v>
      </c>
      <c r="F3111" s="4">
        <f t="shared" si="1"/>
        <v>0.02701725778</v>
      </c>
      <c r="G3111" s="4">
        <f t="shared" si="2"/>
        <v>0.6555079531</v>
      </c>
    </row>
    <row r="3112">
      <c r="A3112" s="1">
        <v>31.0699982643127</v>
      </c>
      <c r="B3112" s="1">
        <v>55.069584</v>
      </c>
      <c r="C3112" s="1">
        <v>0.24324863</v>
      </c>
      <c r="D3112" s="1">
        <v>-0.43398646</v>
      </c>
      <c r="E3112" s="1">
        <v>0.6798713</v>
      </c>
      <c r="F3112" s="4">
        <f t="shared" si="1"/>
        <v>0.02702762556</v>
      </c>
      <c r="G3112" s="4">
        <f t="shared" si="2"/>
        <v>0.6551317062</v>
      </c>
    </row>
    <row r="3113">
      <c r="A3113" s="1">
        <v>31.0800004005432</v>
      </c>
      <c r="B3113" s="1">
        <v>55.121014</v>
      </c>
      <c r="C3113" s="1">
        <v>0.24366184</v>
      </c>
      <c r="D3113" s="1">
        <v>-0.10803882</v>
      </c>
      <c r="E3113" s="1">
        <v>0.6805062</v>
      </c>
      <c r="F3113" s="4">
        <f t="shared" si="1"/>
        <v>0.02707353778</v>
      </c>
      <c r="G3113" s="4">
        <f t="shared" si="2"/>
        <v>0.6557666444</v>
      </c>
    </row>
    <row r="3114">
      <c r="A3114" s="1">
        <v>31.0899987220764</v>
      </c>
      <c r="B3114" s="1">
        <v>55.273407</v>
      </c>
      <c r="C3114" s="1">
        <v>0.24384849</v>
      </c>
      <c r="D3114" s="1">
        <v>0.04089605</v>
      </c>
      <c r="E3114" s="1">
        <v>0.68238765</v>
      </c>
      <c r="F3114" s="4">
        <f t="shared" si="1"/>
        <v>0.02709427667</v>
      </c>
      <c r="G3114" s="4">
        <f t="shared" si="2"/>
        <v>0.6576480395</v>
      </c>
    </row>
    <row r="3115">
      <c r="A3115" s="1">
        <v>31.1000008583068</v>
      </c>
      <c r="B3115" s="1">
        <v>55.321022</v>
      </c>
      <c r="C3115" s="1">
        <v>0.24379517</v>
      </c>
      <c r="D3115" s="1">
        <v>-0.105597265</v>
      </c>
      <c r="E3115" s="1">
        <v>0.68297553</v>
      </c>
      <c r="F3115" s="4">
        <f t="shared" si="1"/>
        <v>0.02708835222</v>
      </c>
      <c r="G3115" s="4">
        <f t="shared" si="2"/>
        <v>0.658235879</v>
      </c>
    </row>
    <row r="3116">
      <c r="A3116" s="1">
        <v>31.10999917984</v>
      </c>
      <c r="B3116" s="1">
        <v>55.380074</v>
      </c>
      <c r="C3116" s="1">
        <v>0.24379517</v>
      </c>
      <c r="D3116" s="1">
        <v>-0.19349326</v>
      </c>
      <c r="E3116" s="1">
        <v>0.6837045</v>
      </c>
      <c r="F3116" s="4">
        <f t="shared" si="1"/>
        <v>0.02708835222</v>
      </c>
      <c r="G3116" s="4">
        <f t="shared" si="2"/>
        <v>0.658964916</v>
      </c>
    </row>
    <row r="3117">
      <c r="A3117" s="1">
        <v>31.1200013160705</v>
      </c>
      <c r="B3117" s="1">
        <v>55.355312</v>
      </c>
      <c r="C3117" s="1">
        <v>0.24382183</v>
      </c>
      <c r="D3117" s="1">
        <v>-0.23866203</v>
      </c>
      <c r="E3117" s="1">
        <v>0.6833988</v>
      </c>
      <c r="F3117" s="4">
        <f t="shared" si="1"/>
        <v>0.02709131444</v>
      </c>
      <c r="G3117" s="4">
        <f t="shared" si="2"/>
        <v>0.6586592123</v>
      </c>
    </row>
    <row r="3118">
      <c r="A3118" s="1">
        <v>31.1299996376037</v>
      </c>
      <c r="B3118" s="1">
        <v>55.33436</v>
      </c>
      <c r="C3118" s="1">
        <v>0.24386181</v>
      </c>
      <c r="D3118" s="1">
        <v>-0.28505158</v>
      </c>
      <c r="E3118" s="1">
        <v>0.68314016</v>
      </c>
      <c r="F3118" s="4">
        <f t="shared" si="1"/>
        <v>0.02709575667</v>
      </c>
      <c r="G3118" s="4">
        <f t="shared" si="2"/>
        <v>0.6584005457</v>
      </c>
    </row>
    <row r="3119">
      <c r="A3119" s="1">
        <v>31.1400017738342</v>
      </c>
      <c r="B3119" s="1">
        <v>55.353405</v>
      </c>
      <c r="C3119" s="1">
        <v>0.24391513</v>
      </c>
      <c r="D3119" s="1">
        <v>-0.3167918</v>
      </c>
      <c r="E3119" s="1">
        <v>0.6833753</v>
      </c>
      <c r="F3119" s="4">
        <f t="shared" si="1"/>
        <v>0.02710168111</v>
      </c>
      <c r="G3119" s="4">
        <f t="shared" si="2"/>
        <v>0.6586356691</v>
      </c>
    </row>
    <row r="3120">
      <c r="A3120" s="1">
        <v>31.1500000953674</v>
      </c>
      <c r="B3120" s="1">
        <v>55.311504</v>
      </c>
      <c r="C3120" s="1">
        <v>0.24402177</v>
      </c>
      <c r="D3120" s="1">
        <v>-0.27894768</v>
      </c>
      <c r="E3120" s="1">
        <v>0.682858</v>
      </c>
      <c r="F3120" s="4">
        <f t="shared" si="1"/>
        <v>0.02711353</v>
      </c>
      <c r="G3120" s="4">
        <f t="shared" si="2"/>
        <v>0.6581183728</v>
      </c>
    </row>
    <row r="3121">
      <c r="A3121" s="1">
        <v>31.1599984169006</v>
      </c>
      <c r="B3121" s="1">
        <v>55.341976</v>
      </c>
      <c r="C3121" s="1">
        <v>0.24420837</v>
      </c>
      <c r="D3121" s="1">
        <v>-0.18494782</v>
      </c>
      <c r="E3121" s="1">
        <v>0.68323416</v>
      </c>
      <c r="F3121" s="4">
        <f t="shared" si="1"/>
        <v>0.02713426333</v>
      </c>
      <c r="G3121" s="4">
        <f t="shared" si="2"/>
        <v>0.6584945704</v>
      </c>
    </row>
    <row r="3122">
      <c r="A3122" s="1">
        <v>31.1700005531311</v>
      </c>
      <c r="B3122" s="1">
        <v>55.38198</v>
      </c>
      <c r="C3122" s="1">
        <v>0.24438165</v>
      </c>
      <c r="D3122" s="1">
        <v>-0.07751938</v>
      </c>
      <c r="E3122" s="1">
        <v>0.6837281</v>
      </c>
      <c r="F3122" s="4">
        <f t="shared" si="1"/>
        <v>0.02715351667</v>
      </c>
      <c r="G3122" s="4">
        <f t="shared" si="2"/>
        <v>0.6589884469</v>
      </c>
    </row>
    <row r="3123">
      <c r="A3123" s="1">
        <v>31.1799988746643</v>
      </c>
      <c r="B3123" s="1">
        <v>55.458176</v>
      </c>
      <c r="C3123" s="1">
        <v>0.24448831</v>
      </c>
      <c r="D3123" s="1">
        <v>-0.04089605</v>
      </c>
      <c r="E3123" s="1">
        <v>0.6846688</v>
      </c>
      <c r="F3123" s="4">
        <f t="shared" si="1"/>
        <v>0.02716536778</v>
      </c>
      <c r="G3123" s="4">
        <f t="shared" si="2"/>
        <v>0.6599291383</v>
      </c>
    </row>
    <row r="3124">
      <c r="A3124" s="1">
        <v>31.1900010108947</v>
      </c>
      <c r="B3124" s="1">
        <v>55.50961</v>
      </c>
      <c r="C3124" s="1">
        <v>0.24451497</v>
      </c>
      <c r="D3124" s="1">
        <v>-0.09949338</v>
      </c>
      <c r="E3124" s="1">
        <v>0.68530375</v>
      </c>
      <c r="F3124" s="4">
        <f t="shared" si="1"/>
        <v>0.02716833</v>
      </c>
      <c r="G3124" s="4">
        <f t="shared" si="2"/>
        <v>0.6605641259</v>
      </c>
    </row>
    <row r="3125">
      <c r="A3125" s="1">
        <v>31.1999993324279</v>
      </c>
      <c r="B3125" s="1">
        <v>55.50961</v>
      </c>
      <c r="C3125" s="1">
        <v>0.24452831</v>
      </c>
      <c r="D3125" s="1">
        <v>-0.15931149</v>
      </c>
      <c r="E3125" s="1">
        <v>0.68530375</v>
      </c>
      <c r="F3125" s="4">
        <f t="shared" si="1"/>
        <v>0.02716981222</v>
      </c>
      <c r="G3125" s="4">
        <f t="shared" si="2"/>
        <v>0.6605641259</v>
      </c>
    </row>
    <row r="3126">
      <c r="A3126" s="1">
        <v>31.2100014686584</v>
      </c>
      <c r="B3126" s="1">
        <v>55.52294</v>
      </c>
      <c r="C3126" s="1">
        <v>0.24460828</v>
      </c>
      <c r="D3126" s="1">
        <v>-0.1751816</v>
      </c>
      <c r="E3126" s="1">
        <v>0.6854683</v>
      </c>
      <c r="F3126" s="4">
        <f t="shared" si="1"/>
        <v>0.02717869778</v>
      </c>
      <c r="G3126" s="4">
        <f t="shared" si="2"/>
        <v>0.6607286938</v>
      </c>
    </row>
    <row r="3127">
      <c r="A3127" s="1">
        <v>31.2199997901916</v>
      </c>
      <c r="B3127" s="1">
        <v>55.496273</v>
      </c>
      <c r="C3127" s="1">
        <v>0.2447016</v>
      </c>
      <c r="D3127" s="1">
        <v>-0.15076604</v>
      </c>
      <c r="E3127" s="1">
        <v>0.6851391</v>
      </c>
      <c r="F3127" s="4">
        <f t="shared" si="1"/>
        <v>0.02718906667</v>
      </c>
      <c r="G3127" s="4">
        <f t="shared" si="2"/>
        <v>0.6603994716</v>
      </c>
    </row>
    <row r="3128">
      <c r="A3128" s="1">
        <v>31.2299981117248</v>
      </c>
      <c r="B3128" s="1">
        <v>55.51913</v>
      </c>
      <c r="C3128" s="1">
        <v>0.24478157</v>
      </c>
      <c r="D3128" s="1">
        <v>-0.13855827</v>
      </c>
      <c r="E3128" s="1">
        <v>0.6854213</v>
      </c>
      <c r="F3128" s="4">
        <f t="shared" si="1"/>
        <v>0.02719795222</v>
      </c>
      <c r="G3128" s="4">
        <f t="shared" si="2"/>
        <v>0.6606816568</v>
      </c>
    </row>
    <row r="3129">
      <c r="A3129" s="1">
        <v>31.2400002479553</v>
      </c>
      <c r="B3129" s="1">
        <v>55.541992</v>
      </c>
      <c r="C3129" s="1">
        <v>0.24482155</v>
      </c>
      <c r="D3129" s="1">
        <v>-0.18372704</v>
      </c>
      <c r="E3129" s="1">
        <v>0.6857035</v>
      </c>
      <c r="F3129" s="4">
        <f t="shared" si="1"/>
        <v>0.02720239444</v>
      </c>
      <c r="G3129" s="4">
        <f t="shared" si="2"/>
        <v>0.6609639037</v>
      </c>
    </row>
    <row r="3130">
      <c r="A3130" s="1">
        <v>31.2499985694885</v>
      </c>
      <c r="B3130" s="1">
        <v>55.517227</v>
      </c>
      <c r="C3130" s="1">
        <v>0.24486154</v>
      </c>
      <c r="D3130" s="1">
        <v>-0.21546726</v>
      </c>
      <c r="E3130" s="1">
        <v>0.68539774</v>
      </c>
      <c r="F3130" s="4">
        <f t="shared" si="1"/>
        <v>0.02720683778</v>
      </c>
      <c r="G3130" s="4">
        <f t="shared" si="2"/>
        <v>0.660658163</v>
      </c>
    </row>
    <row r="3131">
      <c r="A3131" s="1">
        <v>31.2600007057189</v>
      </c>
      <c r="B3131" s="1">
        <v>55.53056</v>
      </c>
      <c r="C3131" s="1">
        <v>0.24491486</v>
      </c>
      <c r="D3131" s="1">
        <v>-0.26063603</v>
      </c>
      <c r="E3131" s="1">
        <v>0.6855623</v>
      </c>
      <c r="F3131" s="4">
        <f t="shared" si="1"/>
        <v>0.02721276222</v>
      </c>
      <c r="G3131" s="4">
        <f t="shared" si="2"/>
        <v>0.6608227679</v>
      </c>
    </row>
    <row r="3132">
      <c r="A3132" s="1">
        <v>31.2699990272521</v>
      </c>
      <c r="B3132" s="1">
        <v>55.498177</v>
      </c>
      <c r="C3132" s="1">
        <v>0.24498151</v>
      </c>
      <c r="D3132" s="1">
        <v>-0.2618568</v>
      </c>
      <c r="E3132" s="1">
        <v>0.68516254</v>
      </c>
      <c r="F3132" s="4">
        <f t="shared" si="1"/>
        <v>0.02722016778</v>
      </c>
      <c r="G3132" s="4">
        <f t="shared" si="2"/>
        <v>0.6604229778</v>
      </c>
    </row>
    <row r="3133">
      <c r="A3133" s="1">
        <v>31.2800011634826</v>
      </c>
      <c r="B3133" s="1">
        <v>55.49437</v>
      </c>
      <c r="C3133" s="1">
        <v>0.24504818</v>
      </c>
      <c r="D3133" s="1">
        <v>-0.26551914</v>
      </c>
      <c r="E3133" s="1">
        <v>0.6851156</v>
      </c>
      <c r="F3133" s="4">
        <f t="shared" si="1"/>
        <v>0.02722757556</v>
      </c>
      <c r="G3133" s="4">
        <f t="shared" si="2"/>
        <v>0.6603759778</v>
      </c>
    </row>
    <row r="3134">
      <c r="A3134" s="1">
        <v>31.2899994850158</v>
      </c>
      <c r="B3134" s="1">
        <v>55.524845</v>
      </c>
      <c r="C3134" s="1">
        <v>0.24511483</v>
      </c>
      <c r="D3134" s="1">
        <v>-0.28138924</v>
      </c>
      <c r="E3134" s="1">
        <v>0.68549186</v>
      </c>
      <c r="F3134" s="4">
        <f t="shared" si="1"/>
        <v>0.02723498111</v>
      </c>
      <c r="G3134" s="4">
        <f t="shared" si="2"/>
        <v>0.6607522123</v>
      </c>
    </row>
    <row r="3135">
      <c r="A3135" s="1">
        <v>31.3000016212463</v>
      </c>
      <c r="B3135" s="1">
        <v>55.50389</v>
      </c>
      <c r="C3135" s="1">
        <v>0.24515483</v>
      </c>
      <c r="D3135" s="1">
        <v>-0.3277788</v>
      </c>
      <c r="E3135" s="1">
        <v>0.6852331</v>
      </c>
      <c r="F3135" s="4">
        <f t="shared" si="1"/>
        <v>0.02723942556</v>
      </c>
      <c r="G3135" s="4">
        <f t="shared" si="2"/>
        <v>0.6604935086</v>
      </c>
    </row>
    <row r="3136">
      <c r="A3136" s="1">
        <v>31.3099999427795</v>
      </c>
      <c r="B3136" s="1">
        <v>55.532467</v>
      </c>
      <c r="C3136" s="1">
        <v>0.24519481</v>
      </c>
      <c r="D3136" s="1">
        <v>-0.35829824</v>
      </c>
      <c r="E3136" s="1">
        <v>0.6855859</v>
      </c>
      <c r="F3136" s="4">
        <f t="shared" si="1"/>
        <v>0.02724386778</v>
      </c>
      <c r="G3136" s="4">
        <f t="shared" si="2"/>
        <v>0.6608463111</v>
      </c>
    </row>
    <row r="3137">
      <c r="A3137" s="1">
        <v>31.3199982643127</v>
      </c>
      <c r="B3137" s="1">
        <v>55.5058</v>
      </c>
      <c r="C3137" s="1">
        <v>0.24524812</v>
      </c>
      <c r="D3137" s="1">
        <v>-0.39003846</v>
      </c>
      <c r="E3137" s="1">
        <v>0.6852566</v>
      </c>
      <c r="F3137" s="4">
        <f t="shared" si="1"/>
        <v>0.02724979111</v>
      </c>
      <c r="G3137" s="4">
        <f t="shared" si="2"/>
        <v>0.6605170889</v>
      </c>
    </row>
    <row r="3138">
      <c r="A3138" s="1">
        <v>31.3300004005432</v>
      </c>
      <c r="B3138" s="1">
        <v>55.492462</v>
      </c>
      <c r="C3138" s="1">
        <v>0.24528812</v>
      </c>
      <c r="D3138" s="1">
        <v>-0.4205579</v>
      </c>
      <c r="E3138" s="1">
        <v>0.685092</v>
      </c>
      <c r="F3138" s="4">
        <f t="shared" si="1"/>
        <v>0.02725423556</v>
      </c>
      <c r="G3138" s="4">
        <f t="shared" si="2"/>
        <v>0.6603524222</v>
      </c>
    </row>
    <row r="3139">
      <c r="A3139" s="1">
        <v>31.3399987220764</v>
      </c>
      <c r="B3139" s="1">
        <v>55.511513</v>
      </c>
      <c r="C3139" s="1">
        <v>0.24534144</v>
      </c>
      <c r="D3139" s="1">
        <v>-0.45107734</v>
      </c>
      <c r="E3139" s="1">
        <v>0.6853272</v>
      </c>
      <c r="F3139" s="4">
        <f t="shared" si="1"/>
        <v>0.02726016</v>
      </c>
      <c r="G3139" s="4">
        <f t="shared" si="2"/>
        <v>0.6605876198</v>
      </c>
    </row>
    <row r="3140">
      <c r="A3140" s="1">
        <v>31.3500008583068</v>
      </c>
      <c r="B3140" s="1">
        <v>55.49437</v>
      </c>
      <c r="C3140" s="1">
        <v>0.24554138</v>
      </c>
      <c r="D3140" s="1">
        <v>-0.3558567</v>
      </c>
      <c r="E3140" s="1">
        <v>0.6851156</v>
      </c>
      <c r="F3140" s="4">
        <f t="shared" si="1"/>
        <v>0.02728237556</v>
      </c>
      <c r="G3140" s="4">
        <f t="shared" si="2"/>
        <v>0.6603759778</v>
      </c>
    </row>
    <row r="3141">
      <c r="A3141" s="1">
        <v>31.35999917984</v>
      </c>
      <c r="B3141" s="1">
        <v>55.63723</v>
      </c>
      <c r="C3141" s="1">
        <v>0.24595463</v>
      </c>
      <c r="D3141" s="1">
        <v>0.014038943</v>
      </c>
      <c r="E3141" s="1">
        <v>0.68687934</v>
      </c>
      <c r="F3141" s="4">
        <f t="shared" si="1"/>
        <v>0.02732829222</v>
      </c>
      <c r="G3141" s="4">
        <f t="shared" si="2"/>
        <v>0.6621396815</v>
      </c>
    </row>
    <row r="3142">
      <c r="A3142" s="1">
        <v>31.3700013160705</v>
      </c>
      <c r="B3142" s="1">
        <v>55.762955</v>
      </c>
      <c r="C3142" s="1">
        <v>0.24604793</v>
      </c>
      <c r="D3142" s="1">
        <v>0.03601294</v>
      </c>
      <c r="E3142" s="1">
        <v>0.68843144</v>
      </c>
      <c r="F3142" s="4">
        <f t="shared" si="1"/>
        <v>0.02733865889</v>
      </c>
      <c r="G3142" s="4">
        <f t="shared" si="2"/>
        <v>0.663691842</v>
      </c>
    </row>
    <row r="3143">
      <c r="A3143" s="1">
        <v>31.3799996376037</v>
      </c>
      <c r="B3143" s="1">
        <v>55.822006</v>
      </c>
      <c r="C3143" s="1">
        <v>0.24598129</v>
      </c>
      <c r="D3143" s="1">
        <v>-0.121467374</v>
      </c>
      <c r="E3143" s="1">
        <v>0.68916047</v>
      </c>
      <c r="F3143" s="4">
        <f t="shared" si="1"/>
        <v>0.02733125444</v>
      </c>
      <c r="G3143" s="4">
        <f t="shared" si="2"/>
        <v>0.6644208667</v>
      </c>
    </row>
    <row r="3144">
      <c r="A3144" s="1">
        <v>31.3900017738342</v>
      </c>
      <c r="B3144" s="1">
        <v>55.846767</v>
      </c>
      <c r="C3144" s="1">
        <v>0.24600795</v>
      </c>
      <c r="D3144" s="1">
        <v>-0.16663615</v>
      </c>
      <c r="E3144" s="1">
        <v>0.6894661</v>
      </c>
      <c r="F3144" s="4">
        <f t="shared" si="1"/>
        <v>0.02733421667</v>
      </c>
      <c r="G3144" s="4">
        <f t="shared" si="2"/>
        <v>0.664726558</v>
      </c>
    </row>
    <row r="3145">
      <c r="A3145" s="1">
        <v>31.4000000953674</v>
      </c>
      <c r="B3145" s="1">
        <v>55.770573</v>
      </c>
      <c r="C3145" s="1">
        <v>0.24602127</v>
      </c>
      <c r="D3145" s="1">
        <v>-0.24110359</v>
      </c>
      <c r="E3145" s="1">
        <v>0.68852544</v>
      </c>
      <c r="F3145" s="4">
        <f t="shared" si="1"/>
        <v>0.02733569667</v>
      </c>
      <c r="G3145" s="4">
        <f t="shared" si="2"/>
        <v>0.6637858914</v>
      </c>
    </row>
    <row r="3146">
      <c r="A3146" s="1">
        <v>31.4099984169006</v>
      </c>
      <c r="B3146" s="1">
        <v>55.776287</v>
      </c>
      <c r="C3146" s="1">
        <v>0.24606127</v>
      </c>
      <c r="D3146" s="1">
        <v>-0.27162302</v>
      </c>
      <c r="E3146" s="1">
        <v>0.688596</v>
      </c>
      <c r="F3146" s="4">
        <f t="shared" si="1"/>
        <v>0.02734014111</v>
      </c>
      <c r="G3146" s="4">
        <f t="shared" si="2"/>
        <v>0.6638564346</v>
      </c>
    </row>
    <row r="3147">
      <c r="A3147" s="1">
        <v>31.4200005531311</v>
      </c>
      <c r="B3147" s="1">
        <v>55.73438</v>
      </c>
      <c r="C3147" s="1">
        <v>0.2461279</v>
      </c>
      <c r="D3147" s="1">
        <v>-0.2887139</v>
      </c>
      <c r="E3147" s="1">
        <v>0.68807864</v>
      </c>
      <c r="F3147" s="4">
        <f t="shared" si="1"/>
        <v>0.02734754444</v>
      </c>
      <c r="G3147" s="4">
        <f t="shared" si="2"/>
        <v>0.6633390642</v>
      </c>
    </row>
    <row r="3148">
      <c r="A3148" s="1">
        <v>31.4299988746643</v>
      </c>
      <c r="B3148" s="1">
        <v>55.736286</v>
      </c>
      <c r="C3148" s="1">
        <v>0.24623455</v>
      </c>
      <c r="D3148" s="1">
        <v>-0.2630776</v>
      </c>
      <c r="E3148" s="1">
        <v>0.68810225</v>
      </c>
      <c r="F3148" s="4">
        <f t="shared" si="1"/>
        <v>0.02735939444</v>
      </c>
      <c r="G3148" s="4">
        <f t="shared" si="2"/>
        <v>0.6633625951</v>
      </c>
    </row>
    <row r="3149">
      <c r="A3149" s="1">
        <v>31.4400010108947</v>
      </c>
      <c r="B3149" s="1">
        <v>55.770573</v>
      </c>
      <c r="C3149" s="1">
        <v>0.24635454</v>
      </c>
      <c r="D3149" s="1">
        <v>-0.2240127</v>
      </c>
      <c r="E3149" s="1">
        <v>0.68852544</v>
      </c>
      <c r="F3149" s="4">
        <f t="shared" si="1"/>
        <v>0.02737272667</v>
      </c>
      <c r="G3149" s="4">
        <f t="shared" si="2"/>
        <v>0.6637858914</v>
      </c>
    </row>
    <row r="3150">
      <c r="A3150" s="1">
        <v>31.4499993324279</v>
      </c>
      <c r="B3150" s="1">
        <v>55.780098</v>
      </c>
      <c r="C3150" s="1">
        <v>0.24643452</v>
      </c>
      <c r="D3150" s="1">
        <v>-0.2130257</v>
      </c>
      <c r="E3150" s="1">
        <v>0.68864304</v>
      </c>
      <c r="F3150" s="4">
        <f t="shared" si="1"/>
        <v>0.02738161333</v>
      </c>
      <c r="G3150" s="4">
        <f t="shared" si="2"/>
        <v>0.663903484</v>
      </c>
    </row>
    <row r="3151">
      <c r="A3151" s="1">
        <v>31.4600014686584</v>
      </c>
      <c r="B3151" s="1">
        <v>55.833435</v>
      </c>
      <c r="C3151" s="1">
        <v>0.24648784</v>
      </c>
      <c r="D3151" s="1">
        <v>-0.24354514</v>
      </c>
      <c r="E3151" s="1">
        <v>0.68930155</v>
      </c>
      <c r="F3151" s="4">
        <f t="shared" si="1"/>
        <v>0.02738753778</v>
      </c>
      <c r="G3151" s="4">
        <f t="shared" si="2"/>
        <v>0.6645619654</v>
      </c>
    </row>
    <row r="3152">
      <c r="A3152" s="1">
        <v>31.4699997901916</v>
      </c>
      <c r="B3152" s="1">
        <v>55.822006</v>
      </c>
      <c r="C3152" s="1">
        <v>0.2465145</v>
      </c>
      <c r="D3152" s="1">
        <v>-0.30214247</v>
      </c>
      <c r="E3152" s="1">
        <v>0.68916047</v>
      </c>
      <c r="F3152" s="4">
        <f t="shared" si="1"/>
        <v>0.0273905</v>
      </c>
      <c r="G3152" s="4">
        <f t="shared" si="2"/>
        <v>0.6644208667</v>
      </c>
    </row>
    <row r="3153">
      <c r="A3153" s="1">
        <v>31.4799981117248</v>
      </c>
      <c r="B3153" s="1">
        <v>55.81248</v>
      </c>
      <c r="C3153" s="1">
        <v>0.24654116</v>
      </c>
      <c r="D3153" s="1">
        <v>-0.34731123</v>
      </c>
      <c r="E3153" s="1">
        <v>0.68904287</v>
      </c>
      <c r="F3153" s="4">
        <f t="shared" si="1"/>
        <v>0.02739346222</v>
      </c>
      <c r="G3153" s="4">
        <f t="shared" si="2"/>
        <v>0.6643032617</v>
      </c>
    </row>
    <row r="3154">
      <c r="A3154" s="1">
        <v>31.4900002479553</v>
      </c>
      <c r="B3154" s="1">
        <v>55.814384</v>
      </c>
      <c r="C3154" s="1">
        <v>0.24659447</v>
      </c>
      <c r="D3154" s="1">
        <v>-0.36440212</v>
      </c>
      <c r="E3154" s="1">
        <v>0.68906635</v>
      </c>
      <c r="F3154" s="4">
        <f t="shared" si="1"/>
        <v>0.02739938556</v>
      </c>
      <c r="G3154" s="4">
        <f t="shared" si="2"/>
        <v>0.6643267679</v>
      </c>
    </row>
    <row r="3155">
      <c r="A3155" s="1">
        <v>31.4999985694885</v>
      </c>
      <c r="B3155" s="1">
        <v>55.780098</v>
      </c>
      <c r="C3155" s="1">
        <v>0.24666113</v>
      </c>
      <c r="D3155" s="1">
        <v>-0.38027224</v>
      </c>
      <c r="E3155" s="1">
        <v>0.68864304</v>
      </c>
      <c r="F3155" s="4">
        <f t="shared" si="1"/>
        <v>0.02740679222</v>
      </c>
      <c r="G3155" s="4">
        <f t="shared" si="2"/>
        <v>0.663903484</v>
      </c>
    </row>
    <row r="3156">
      <c r="A3156" s="1">
        <v>31.5100007057189</v>
      </c>
      <c r="B3156" s="1">
        <v>55.80867</v>
      </c>
      <c r="C3156" s="1">
        <v>0.24671444</v>
      </c>
      <c r="D3156" s="1">
        <v>-0.4095709</v>
      </c>
      <c r="E3156" s="1">
        <v>0.6889958</v>
      </c>
      <c r="F3156" s="4">
        <f t="shared" si="1"/>
        <v>0.02741271556</v>
      </c>
      <c r="G3156" s="4">
        <f t="shared" si="2"/>
        <v>0.6642562247</v>
      </c>
    </row>
    <row r="3157">
      <c r="A3157" s="1">
        <v>31.5199990272521</v>
      </c>
      <c r="B3157" s="1">
        <v>55.782</v>
      </c>
      <c r="C3157" s="1">
        <v>0.24675442</v>
      </c>
      <c r="D3157" s="1">
        <v>-0.43886957</v>
      </c>
      <c r="E3157" s="1">
        <v>0.6886666</v>
      </c>
      <c r="F3157" s="4">
        <f t="shared" si="1"/>
        <v>0.02741715778</v>
      </c>
      <c r="G3157" s="4">
        <f t="shared" si="2"/>
        <v>0.6639269654</v>
      </c>
    </row>
    <row r="3158">
      <c r="A3158" s="1">
        <v>31.5300011634826</v>
      </c>
      <c r="B3158" s="1">
        <v>55.79343</v>
      </c>
      <c r="C3158" s="1">
        <v>0.24692771</v>
      </c>
      <c r="D3158" s="1">
        <v>-0.37416834</v>
      </c>
      <c r="E3158" s="1">
        <v>0.6888077</v>
      </c>
      <c r="F3158" s="4">
        <f t="shared" si="1"/>
        <v>0.02743641222</v>
      </c>
      <c r="G3158" s="4">
        <f t="shared" si="2"/>
        <v>0.6640680765</v>
      </c>
    </row>
    <row r="3159">
      <c r="A3159" s="1">
        <v>31.5399994850158</v>
      </c>
      <c r="B3159" s="1">
        <v>55.88486</v>
      </c>
      <c r="C3159" s="1">
        <v>0.24727431</v>
      </c>
      <c r="D3159" s="1">
        <v>-0.0872856</v>
      </c>
      <c r="E3159" s="1">
        <v>0.68993646</v>
      </c>
      <c r="F3159" s="4">
        <f t="shared" si="1"/>
        <v>0.02747492333</v>
      </c>
      <c r="G3159" s="4">
        <f t="shared" si="2"/>
        <v>0.665196842</v>
      </c>
    </row>
    <row r="3160">
      <c r="A3160" s="1">
        <v>31.5500016212463</v>
      </c>
      <c r="B3160" s="1">
        <v>55.955345</v>
      </c>
      <c r="C3160" s="1">
        <v>0.24727431</v>
      </c>
      <c r="D3160" s="1">
        <v>-0.14832449</v>
      </c>
      <c r="E3160" s="1">
        <v>0.6908066</v>
      </c>
      <c r="F3160" s="4">
        <f t="shared" si="1"/>
        <v>0.02747492333</v>
      </c>
      <c r="G3160" s="4">
        <f t="shared" si="2"/>
        <v>0.6660670272</v>
      </c>
    </row>
    <row r="3161">
      <c r="A3161" s="1">
        <v>31.5599999427795</v>
      </c>
      <c r="B3161" s="1">
        <v>55.980106</v>
      </c>
      <c r="C3161" s="1">
        <v>0.24720766</v>
      </c>
      <c r="D3161" s="1">
        <v>-0.3058048</v>
      </c>
      <c r="E3161" s="1">
        <v>0.69111234</v>
      </c>
      <c r="F3161" s="4">
        <f t="shared" si="1"/>
        <v>0.02746751778</v>
      </c>
      <c r="G3161" s="4">
        <f t="shared" si="2"/>
        <v>0.6663727185</v>
      </c>
    </row>
    <row r="3162">
      <c r="A3162" s="1">
        <v>31.5699982643127</v>
      </c>
      <c r="B3162" s="1">
        <v>55.951534</v>
      </c>
      <c r="C3162" s="1">
        <v>0.247221</v>
      </c>
      <c r="D3162" s="1">
        <v>-0.36440212</v>
      </c>
      <c r="E3162" s="1">
        <v>0.6907596</v>
      </c>
      <c r="F3162" s="4">
        <f t="shared" si="1"/>
        <v>0.027469</v>
      </c>
      <c r="G3162" s="4">
        <f t="shared" si="2"/>
        <v>0.6660199778</v>
      </c>
    </row>
    <row r="3163">
      <c r="A3163" s="1">
        <v>31.5800004005432</v>
      </c>
      <c r="B3163" s="1">
        <v>55.932484</v>
      </c>
      <c r="C3163" s="1">
        <v>0.247221</v>
      </c>
      <c r="D3163" s="1">
        <v>-0.4522981</v>
      </c>
      <c r="E3163" s="1">
        <v>0.6905244</v>
      </c>
      <c r="F3163" s="4">
        <f t="shared" si="1"/>
        <v>0.027469</v>
      </c>
      <c r="G3163" s="4">
        <f t="shared" si="2"/>
        <v>0.6657847926</v>
      </c>
    </row>
    <row r="3164">
      <c r="A3164" s="1">
        <v>31.5899987220764</v>
      </c>
      <c r="B3164" s="1">
        <v>55.938198</v>
      </c>
      <c r="C3164" s="1">
        <v>0.24747425</v>
      </c>
      <c r="D3164" s="1">
        <v>-0.2887139</v>
      </c>
      <c r="E3164" s="1">
        <v>0.690595</v>
      </c>
      <c r="F3164" s="4">
        <f t="shared" si="1"/>
        <v>0.02749713889</v>
      </c>
      <c r="G3164" s="4">
        <f t="shared" si="2"/>
        <v>0.6658553358</v>
      </c>
    </row>
    <row r="3165">
      <c r="A3165" s="1">
        <v>31.6000008583068</v>
      </c>
      <c r="B3165" s="1">
        <v>55.98773</v>
      </c>
      <c r="C3165" s="1">
        <v>0.24780752</v>
      </c>
      <c r="D3165" s="1">
        <v>-0.017701276</v>
      </c>
      <c r="E3165" s="1">
        <v>0.69120646</v>
      </c>
      <c r="F3165" s="4">
        <f t="shared" si="1"/>
        <v>0.02753416889</v>
      </c>
      <c r="G3165" s="4">
        <f t="shared" si="2"/>
        <v>0.666466842</v>
      </c>
    </row>
    <row r="3166">
      <c r="A3166" s="1">
        <v>31.60999917984</v>
      </c>
      <c r="B3166" s="1">
        <v>56.096306</v>
      </c>
      <c r="C3166" s="1">
        <v>0.24783418</v>
      </c>
      <c r="D3166" s="1">
        <v>-0.06287005</v>
      </c>
      <c r="E3166" s="1">
        <v>0.6925469</v>
      </c>
      <c r="F3166" s="4">
        <f t="shared" si="1"/>
        <v>0.02753713111</v>
      </c>
      <c r="G3166" s="4">
        <f t="shared" si="2"/>
        <v>0.6678072864</v>
      </c>
    </row>
    <row r="3167">
      <c r="A3167" s="1">
        <v>31.6200013160705</v>
      </c>
      <c r="B3167" s="1">
        <v>56.119164</v>
      </c>
      <c r="C3167" s="1">
        <v>0.24782085</v>
      </c>
      <c r="D3167" s="1">
        <v>-0.17884393</v>
      </c>
      <c r="E3167" s="1">
        <v>0.6928291</v>
      </c>
      <c r="F3167" s="4">
        <f t="shared" si="1"/>
        <v>0.02753565</v>
      </c>
      <c r="G3167" s="4">
        <f t="shared" si="2"/>
        <v>0.668089484</v>
      </c>
    </row>
    <row r="3168">
      <c r="A3168" s="1">
        <v>31.6299996376037</v>
      </c>
      <c r="B3168" s="1">
        <v>56.122974</v>
      </c>
      <c r="C3168" s="1">
        <v>0.24783418</v>
      </c>
      <c r="D3168" s="1">
        <v>-0.2240127</v>
      </c>
      <c r="E3168" s="1">
        <v>0.6928761</v>
      </c>
      <c r="F3168" s="4">
        <f t="shared" si="1"/>
        <v>0.02753713111</v>
      </c>
      <c r="G3168" s="4">
        <f t="shared" si="2"/>
        <v>0.668136521</v>
      </c>
    </row>
    <row r="3169">
      <c r="A3169" s="1">
        <v>31.6400017738342</v>
      </c>
      <c r="B3169" s="1">
        <v>56.111546</v>
      </c>
      <c r="C3169" s="1">
        <v>0.24784751</v>
      </c>
      <c r="D3169" s="1">
        <v>-0.29725936</v>
      </c>
      <c r="E3169" s="1">
        <v>0.692735</v>
      </c>
      <c r="F3169" s="4">
        <f t="shared" si="1"/>
        <v>0.02753861222</v>
      </c>
      <c r="G3169" s="4">
        <f t="shared" si="2"/>
        <v>0.6679954346</v>
      </c>
    </row>
    <row r="3170">
      <c r="A3170" s="1">
        <v>31.6500000953674</v>
      </c>
      <c r="B3170" s="1">
        <v>56.062016</v>
      </c>
      <c r="C3170" s="1">
        <v>0.24787417</v>
      </c>
      <c r="D3170" s="1">
        <v>-0.34242812</v>
      </c>
      <c r="E3170" s="1">
        <v>0.69212353</v>
      </c>
      <c r="F3170" s="4">
        <f t="shared" si="1"/>
        <v>0.02754157444</v>
      </c>
      <c r="G3170" s="4">
        <f t="shared" si="2"/>
        <v>0.6673839531</v>
      </c>
    </row>
    <row r="3171">
      <c r="A3171" s="1">
        <v>31.6599984169006</v>
      </c>
      <c r="B3171" s="1">
        <v>56.069637</v>
      </c>
      <c r="C3171" s="1">
        <v>0.24796748</v>
      </c>
      <c r="D3171" s="1">
        <v>-0.34731123</v>
      </c>
      <c r="E3171" s="1">
        <v>0.69221765</v>
      </c>
      <c r="F3171" s="4">
        <f t="shared" si="1"/>
        <v>0.02755194222</v>
      </c>
      <c r="G3171" s="4">
        <f t="shared" si="2"/>
        <v>0.6674780395</v>
      </c>
    </row>
    <row r="3172">
      <c r="A3172" s="1">
        <v>31.6700005531311</v>
      </c>
      <c r="B3172" s="1">
        <v>56.037254</v>
      </c>
      <c r="C3172" s="1">
        <v>0.24810077</v>
      </c>
      <c r="D3172" s="1">
        <v>-0.293597</v>
      </c>
      <c r="E3172" s="1">
        <v>0.6918179</v>
      </c>
      <c r="F3172" s="4">
        <f t="shared" si="1"/>
        <v>0.02756675222</v>
      </c>
      <c r="G3172" s="4">
        <f t="shared" si="2"/>
        <v>0.6670782494</v>
      </c>
    </row>
    <row r="3173">
      <c r="A3173" s="1">
        <v>31.6799988746643</v>
      </c>
      <c r="B3173" s="1">
        <v>56.067734</v>
      </c>
      <c r="C3173" s="1">
        <v>0.24826072</v>
      </c>
      <c r="D3173" s="1">
        <v>-0.18738937</v>
      </c>
      <c r="E3173" s="1">
        <v>0.69219416</v>
      </c>
      <c r="F3173" s="4">
        <f t="shared" si="1"/>
        <v>0.02758452444</v>
      </c>
      <c r="G3173" s="4">
        <f t="shared" si="2"/>
        <v>0.6674545457</v>
      </c>
    </row>
    <row r="3174">
      <c r="A3174" s="1">
        <v>31.6900010108947</v>
      </c>
      <c r="B3174" s="1">
        <v>56.140118</v>
      </c>
      <c r="C3174" s="1">
        <v>0.24838072</v>
      </c>
      <c r="D3174" s="1">
        <v>-0.14710371</v>
      </c>
      <c r="E3174" s="1">
        <v>0.69308776</v>
      </c>
      <c r="F3174" s="4">
        <f t="shared" si="1"/>
        <v>0.02759785778</v>
      </c>
      <c r="G3174" s="4">
        <f t="shared" si="2"/>
        <v>0.6683481753</v>
      </c>
    </row>
    <row r="3175">
      <c r="A3175" s="1">
        <v>31.6999993324279</v>
      </c>
      <c r="B3175" s="1">
        <v>56.14393</v>
      </c>
      <c r="C3175" s="1">
        <v>0.24842072</v>
      </c>
      <c r="D3175" s="1">
        <v>-0.19227248</v>
      </c>
      <c r="E3175" s="1">
        <v>0.69313484</v>
      </c>
      <c r="F3175" s="4">
        <f t="shared" si="1"/>
        <v>0.02760230222</v>
      </c>
      <c r="G3175" s="4">
        <f t="shared" si="2"/>
        <v>0.668395237</v>
      </c>
    </row>
    <row r="3176">
      <c r="A3176" s="1">
        <v>31.7100014686584</v>
      </c>
      <c r="B3176" s="1">
        <v>56.1744</v>
      </c>
      <c r="C3176" s="1">
        <v>0.24842072</v>
      </c>
      <c r="D3176" s="1">
        <v>-0.26551914</v>
      </c>
      <c r="E3176" s="1">
        <v>0.69351107</v>
      </c>
      <c r="F3176" s="4">
        <f t="shared" si="1"/>
        <v>0.02760230222</v>
      </c>
      <c r="G3176" s="4">
        <f t="shared" si="2"/>
        <v>0.6687714099</v>
      </c>
    </row>
    <row r="3177">
      <c r="A3177" s="1">
        <v>31.7199997901916</v>
      </c>
      <c r="B3177" s="1">
        <v>56.140118</v>
      </c>
      <c r="C3177" s="1">
        <v>0.24844737</v>
      </c>
      <c r="D3177" s="1">
        <v>-0.32411647</v>
      </c>
      <c r="E3177" s="1">
        <v>0.69308776</v>
      </c>
      <c r="F3177" s="4">
        <f t="shared" si="1"/>
        <v>0.02760526333</v>
      </c>
      <c r="G3177" s="4">
        <f t="shared" si="2"/>
        <v>0.6683481753</v>
      </c>
    </row>
    <row r="3178">
      <c r="A3178" s="1">
        <v>31.7299981117248</v>
      </c>
      <c r="B3178" s="1">
        <v>56.121067</v>
      </c>
      <c r="C3178" s="1">
        <v>0.24851401</v>
      </c>
      <c r="D3178" s="1">
        <v>-0.34242812</v>
      </c>
      <c r="E3178" s="1">
        <v>0.69285256</v>
      </c>
      <c r="F3178" s="4">
        <f t="shared" si="1"/>
        <v>0.02761266778</v>
      </c>
      <c r="G3178" s="4">
        <f t="shared" si="2"/>
        <v>0.6681129778</v>
      </c>
    </row>
    <row r="3179">
      <c r="A3179" s="1">
        <v>31.7400002479553</v>
      </c>
      <c r="B3179" s="1">
        <v>56.130592</v>
      </c>
      <c r="C3179" s="1">
        <v>0.24860732</v>
      </c>
      <c r="D3179" s="1">
        <v>-0.33022034</v>
      </c>
      <c r="E3179" s="1">
        <v>0.69297016</v>
      </c>
      <c r="F3179" s="4">
        <f t="shared" si="1"/>
        <v>0.02762303556</v>
      </c>
      <c r="G3179" s="4">
        <f t="shared" si="2"/>
        <v>0.6682305704</v>
      </c>
    </row>
    <row r="3180">
      <c r="A3180" s="1">
        <v>31.7499985694885</v>
      </c>
      <c r="B3180" s="1">
        <v>56.122974</v>
      </c>
      <c r="C3180" s="1">
        <v>0.24867398</v>
      </c>
      <c r="D3180" s="1">
        <v>-0.33510345</v>
      </c>
      <c r="E3180" s="1">
        <v>0.6928761</v>
      </c>
      <c r="F3180" s="4">
        <f t="shared" si="1"/>
        <v>0.02763044222</v>
      </c>
      <c r="G3180" s="4">
        <f t="shared" si="2"/>
        <v>0.668136521</v>
      </c>
    </row>
    <row r="3181">
      <c r="A3181" s="1">
        <v>31.7600007057189</v>
      </c>
      <c r="B3181" s="1">
        <v>56.147736</v>
      </c>
      <c r="C3181" s="1">
        <v>0.24871396</v>
      </c>
      <c r="D3181" s="1">
        <v>-0.3656229</v>
      </c>
      <c r="E3181" s="1">
        <v>0.69318175</v>
      </c>
      <c r="F3181" s="4">
        <f t="shared" si="1"/>
        <v>0.02763488444</v>
      </c>
      <c r="G3181" s="4">
        <f t="shared" si="2"/>
        <v>0.6684422247</v>
      </c>
    </row>
    <row r="3182">
      <c r="A3182" s="1">
        <v>31.7699990272521</v>
      </c>
      <c r="B3182" s="1">
        <v>56.124878</v>
      </c>
      <c r="C3182" s="1">
        <v>0.24872729</v>
      </c>
      <c r="D3182" s="1">
        <v>-0.43886957</v>
      </c>
      <c r="E3182" s="1">
        <v>0.6928996</v>
      </c>
      <c r="F3182" s="4">
        <f t="shared" si="1"/>
        <v>0.02763636556</v>
      </c>
      <c r="G3182" s="4">
        <f t="shared" si="2"/>
        <v>0.6681600272</v>
      </c>
    </row>
    <row r="3183">
      <c r="A3183" s="1">
        <v>31.7800011634826</v>
      </c>
      <c r="B3183" s="1">
        <v>56.11345</v>
      </c>
      <c r="C3183" s="1">
        <v>0.2489139</v>
      </c>
      <c r="D3183" s="1">
        <v>-0.34609047</v>
      </c>
      <c r="E3183" s="1">
        <v>0.6927585</v>
      </c>
      <c r="F3183" s="4">
        <f t="shared" si="1"/>
        <v>0.0276571</v>
      </c>
      <c r="G3183" s="4">
        <f t="shared" si="2"/>
        <v>0.6680189407</v>
      </c>
    </row>
    <row r="3184">
      <c r="A3184" s="1">
        <v>31.7899994850158</v>
      </c>
      <c r="B3184" s="1">
        <v>56.21631</v>
      </c>
      <c r="C3184" s="1">
        <v>0.2492605</v>
      </c>
      <c r="D3184" s="1">
        <v>-0.059207715</v>
      </c>
      <c r="E3184" s="1">
        <v>0.69402844</v>
      </c>
      <c r="F3184" s="4">
        <f t="shared" si="1"/>
        <v>0.02769561111</v>
      </c>
      <c r="G3184" s="4">
        <f t="shared" si="2"/>
        <v>0.6692888173</v>
      </c>
    </row>
    <row r="3185">
      <c r="A3185" s="1">
        <v>31.8000016212463</v>
      </c>
      <c r="B3185" s="1">
        <v>56.269646</v>
      </c>
      <c r="C3185" s="1">
        <v>0.24924718</v>
      </c>
      <c r="D3185" s="1">
        <v>-0.14710371</v>
      </c>
      <c r="E3185" s="1">
        <v>0.6946869</v>
      </c>
      <c r="F3185" s="4">
        <f t="shared" si="1"/>
        <v>0.02769413111</v>
      </c>
      <c r="G3185" s="4">
        <f t="shared" si="2"/>
        <v>0.6699472864</v>
      </c>
    </row>
    <row r="3186">
      <c r="A3186" s="1">
        <v>31.8099999427795</v>
      </c>
      <c r="B3186" s="1">
        <v>56.332508</v>
      </c>
      <c r="C3186" s="1">
        <v>0.24919385</v>
      </c>
      <c r="D3186" s="1">
        <v>-0.2899347</v>
      </c>
      <c r="E3186" s="1">
        <v>0.695463</v>
      </c>
      <c r="F3186" s="4">
        <f t="shared" si="1"/>
        <v>0.02768820556</v>
      </c>
      <c r="G3186" s="4">
        <f t="shared" si="2"/>
        <v>0.6707233605</v>
      </c>
    </row>
    <row r="3187">
      <c r="A3187" s="1">
        <v>31.8199982643127</v>
      </c>
      <c r="B3187" s="1">
        <v>56.27536</v>
      </c>
      <c r="C3187" s="1">
        <v>0.24920718</v>
      </c>
      <c r="D3187" s="1">
        <v>-0.34853202</v>
      </c>
      <c r="E3187" s="1">
        <v>0.69475746</v>
      </c>
      <c r="F3187" s="4">
        <f t="shared" si="1"/>
        <v>0.02768968667</v>
      </c>
      <c r="G3187" s="4">
        <f t="shared" si="2"/>
        <v>0.6700178296</v>
      </c>
    </row>
    <row r="3188">
      <c r="A3188" s="1">
        <v>31.8300004005432</v>
      </c>
      <c r="B3188" s="1">
        <v>56.2506</v>
      </c>
      <c r="C3188" s="1">
        <v>0.24920718</v>
      </c>
      <c r="D3188" s="1">
        <v>-0.436428</v>
      </c>
      <c r="E3188" s="1">
        <v>0.69445175</v>
      </c>
      <c r="F3188" s="4">
        <f t="shared" si="1"/>
        <v>0.02768968667</v>
      </c>
      <c r="G3188" s="4">
        <f t="shared" si="2"/>
        <v>0.6697121506</v>
      </c>
    </row>
    <row r="3189">
      <c r="A3189" s="1">
        <v>31.8399987220764</v>
      </c>
      <c r="B3189" s="1">
        <v>56.229645</v>
      </c>
      <c r="C3189" s="1">
        <v>0.2492605</v>
      </c>
      <c r="D3189" s="1">
        <v>-0.46694744</v>
      </c>
      <c r="E3189" s="1">
        <v>0.69419307</v>
      </c>
      <c r="F3189" s="4">
        <f t="shared" si="1"/>
        <v>0.02769561111</v>
      </c>
      <c r="G3189" s="4">
        <f t="shared" si="2"/>
        <v>0.6694534469</v>
      </c>
    </row>
    <row r="3190">
      <c r="A3190" s="1">
        <v>31.8500008583068</v>
      </c>
      <c r="B3190" s="1">
        <v>56.241074</v>
      </c>
      <c r="C3190" s="1">
        <v>0.24970041</v>
      </c>
      <c r="D3190" s="1">
        <v>-0.09705182</v>
      </c>
      <c r="E3190" s="1">
        <v>0.69433415</v>
      </c>
      <c r="F3190" s="4">
        <f t="shared" si="1"/>
        <v>0.02774449</v>
      </c>
      <c r="G3190" s="4">
        <f t="shared" si="2"/>
        <v>0.6695945457</v>
      </c>
    </row>
    <row r="3191">
      <c r="A3191" s="1">
        <v>31.85999917984</v>
      </c>
      <c r="B3191" s="1">
        <v>56.397274</v>
      </c>
      <c r="C3191" s="1">
        <v>0.24994034</v>
      </c>
      <c r="D3191" s="1">
        <v>0.07751938</v>
      </c>
      <c r="E3191" s="1">
        <v>0.69626254</v>
      </c>
      <c r="F3191" s="4">
        <f t="shared" si="1"/>
        <v>0.02777114889</v>
      </c>
      <c r="G3191" s="4">
        <f t="shared" si="2"/>
        <v>0.6715229407</v>
      </c>
    </row>
    <row r="3192">
      <c r="A3192" s="1">
        <v>31.8700013160705</v>
      </c>
      <c r="B3192" s="1">
        <v>56.50776</v>
      </c>
      <c r="C3192" s="1">
        <v>0.24987368</v>
      </c>
      <c r="D3192" s="1">
        <v>-0.064090826</v>
      </c>
      <c r="E3192" s="1">
        <v>0.6976266</v>
      </c>
      <c r="F3192" s="4">
        <f t="shared" si="1"/>
        <v>0.02776374222</v>
      </c>
      <c r="G3192" s="4">
        <f t="shared" si="2"/>
        <v>0.6728869654</v>
      </c>
    </row>
    <row r="3193">
      <c r="A3193" s="1">
        <v>31.8799996376037</v>
      </c>
      <c r="B3193" s="1">
        <v>56.50776</v>
      </c>
      <c r="C3193" s="1">
        <v>0.24986036</v>
      </c>
      <c r="D3193" s="1">
        <v>-0.16541538</v>
      </c>
      <c r="E3193" s="1">
        <v>0.6976266</v>
      </c>
      <c r="F3193" s="4">
        <f t="shared" si="1"/>
        <v>0.02776226222</v>
      </c>
      <c r="G3193" s="4">
        <f t="shared" si="2"/>
        <v>0.6728869654</v>
      </c>
    </row>
    <row r="3194">
      <c r="A3194" s="1">
        <v>31.8900017738342</v>
      </c>
      <c r="B3194" s="1">
        <v>56.519184</v>
      </c>
      <c r="C3194" s="1">
        <v>0.24988702</v>
      </c>
      <c r="D3194" s="1">
        <v>-0.22523348</v>
      </c>
      <c r="E3194" s="1">
        <v>0.6977676</v>
      </c>
      <c r="F3194" s="4">
        <f t="shared" si="1"/>
        <v>0.02776522444</v>
      </c>
      <c r="G3194" s="4">
        <f t="shared" si="2"/>
        <v>0.6730280025</v>
      </c>
    </row>
    <row r="3195">
      <c r="A3195" s="1">
        <v>31.9000000953674</v>
      </c>
      <c r="B3195" s="1">
        <v>56.456326</v>
      </c>
      <c r="C3195" s="1">
        <v>0.24992701</v>
      </c>
      <c r="D3195" s="1">
        <v>-0.25575292</v>
      </c>
      <c r="E3195" s="1">
        <v>0.69699156</v>
      </c>
      <c r="F3195" s="4">
        <f t="shared" si="1"/>
        <v>0.02776966778</v>
      </c>
      <c r="G3195" s="4">
        <f t="shared" si="2"/>
        <v>0.6722519778</v>
      </c>
    </row>
    <row r="3196">
      <c r="A3196" s="1">
        <v>31.9099984169006</v>
      </c>
      <c r="B3196" s="1">
        <v>56.46204</v>
      </c>
      <c r="C3196" s="1">
        <v>0.249967</v>
      </c>
      <c r="D3196" s="1">
        <v>-0.30092168</v>
      </c>
      <c r="E3196" s="1">
        <v>0.6970621</v>
      </c>
      <c r="F3196" s="4">
        <f t="shared" si="1"/>
        <v>0.02777411111</v>
      </c>
      <c r="G3196" s="4">
        <f t="shared" si="2"/>
        <v>0.672322521</v>
      </c>
    </row>
    <row r="3197">
      <c r="A3197" s="1">
        <v>31.9200005531311</v>
      </c>
      <c r="B3197" s="1">
        <v>56.43537</v>
      </c>
      <c r="C3197" s="1">
        <v>0.25004697</v>
      </c>
      <c r="D3197" s="1">
        <v>-0.29115546</v>
      </c>
      <c r="E3197" s="1">
        <v>0.6967329</v>
      </c>
      <c r="F3197" s="4">
        <f t="shared" si="1"/>
        <v>0.02778299667</v>
      </c>
      <c r="G3197" s="4">
        <f t="shared" si="2"/>
        <v>0.6719932617</v>
      </c>
    </row>
    <row r="3198">
      <c r="A3198" s="1">
        <v>31.9299988746643</v>
      </c>
      <c r="B3198" s="1">
        <v>56.429657</v>
      </c>
      <c r="C3198" s="1">
        <v>0.25016695</v>
      </c>
      <c r="D3198" s="1">
        <v>-0.26429835</v>
      </c>
      <c r="E3198" s="1">
        <v>0.6966623</v>
      </c>
      <c r="F3198" s="4">
        <f t="shared" si="1"/>
        <v>0.02779632778</v>
      </c>
      <c r="G3198" s="4">
        <f t="shared" si="2"/>
        <v>0.6719227309</v>
      </c>
    </row>
    <row r="3199">
      <c r="A3199" s="1">
        <v>31.9400010108947</v>
      </c>
      <c r="B3199" s="1">
        <v>56.469654</v>
      </c>
      <c r="C3199" s="1">
        <v>0.25026026</v>
      </c>
      <c r="D3199" s="1">
        <v>-0.25331137</v>
      </c>
      <c r="E3199" s="1">
        <v>0.69715613</v>
      </c>
      <c r="F3199" s="4">
        <f t="shared" si="1"/>
        <v>0.02780669556</v>
      </c>
      <c r="G3199" s="4">
        <f t="shared" si="2"/>
        <v>0.672416521</v>
      </c>
    </row>
    <row r="3200">
      <c r="A3200" s="1">
        <v>31.9499993324279</v>
      </c>
      <c r="B3200" s="1">
        <v>56.460136</v>
      </c>
      <c r="C3200" s="1">
        <v>0.25032693</v>
      </c>
      <c r="D3200" s="1">
        <v>-0.24354514</v>
      </c>
      <c r="E3200" s="1">
        <v>0.69703865</v>
      </c>
      <c r="F3200" s="4">
        <f t="shared" si="1"/>
        <v>0.02781410333</v>
      </c>
      <c r="G3200" s="4">
        <f t="shared" si="2"/>
        <v>0.6722990148</v>
      </c>
    </row>
    <row r="3201">
      <c r="A3201" s="1">
        <v>31.9600014686584</v>
      </c>
      <c r="B3201" s="1">
        <v>56.503944</v>
      </c>
      <c r="C3201" s="1">
        <v>0.25036693</v>
      </c>
      <c r="D3201" s="1">
        <v>-0.28749314</v>
      </c>
      <c r="E3201" s="1">
        <v>0.69757944</v>
      </c>
      <c r="F3201" s="4">
        <f t="shared" si="1"/>
        <v>0.02781854778</v>
      </c>
      <c r="G3201" s="4">
        <f t="shared" si="2"/>
        <v>0.6728398543</v>
      </c>
    </row>
    <row r="3202">
      <c r="A3202" s="1">
        <v>31.9699997901916</v>
      </c>
      <c r="B3202" s="1">
        <v>56.488705</v>
      </c>
      <c r="C3202" s="1">
        <v>0.25039357</v>
      </c>
      <c r="D3202" s="1">
        <v>-0.34609047</v>
      </c>
      <c r="E3202" s="1">
        <v>0.6973914</v>
      </c>
      <c r="F3202" s="4">
        <f t="shared" si="1"/>
        <v>0.02782150778</v>
      </c>
      <c r="G3202" s="4">
        <f t="shared" si="2"/>
        <v>0.6726517185</v>
      </c>
    </row>
    <row r="3203">
      <c r="A3203" s="1">
        <v>31.9799981117248</v>
      </c>
      <c r="B3203" s="1">
        <v>56.471565</v>
      </c>
      <c r="C3203" s="1">
        <v>0.25042024</v>
      </c>
      <c r="D3203" s="1">
        <v>-0.39003846</v>
      </c>
      <c r="E3203" s="1">
        <v>0.6971797</v>
      </c>
      <c r="F3203" s="4">
        <f t="shared" si="1"/>
        <v>0.02782447111</v>
      </c>
      <c r="G3203" s="4">
        <f t="shared" si="2"/>
        <v>0.6724401136</v>
      </c>
    </row>
    <row r="3204">
      <c r="A3204" s="1">
        <v>31.9900002479553</v>
      </c>
      <c r="B3204" s="1">
        <v>56.482994</v>
      </c>
      <c r="C3204" s="1">
        <v>0.25047356</v>
      </c>
      <c r="D3204" s="1">
        <v>-0.4205579</v>
      </c>
      <c r="E3204" s="1">
        <v>0.6973208</v>
      </c>
      <c r="F3204" s="4">
        <f t="shared" si="1"/>
        <v>0.02783039556</v>
      </c>
      <c r="G3204" s="4">
        <f t="shared" si="2"/>
        <v>0.6725812123</v>
      </c>
    </row>
    <row r="3205">
      <c r="A3205" s="1">
        <v>31.9999985694885</v>
      </c>
      <c r="B3205" s="1">
        <v>56.4468</v>
      </c>
      <c r="C3205" s="1">
        <v>0.25052688</v>
      </c>
      <c r="D3205" s="1">
        <v>-0.43520722</v>
      </c>
      <c r="E3205" s="1">
        <v>0.69687396</v>
      </c>
      <c r="F3205" s="4">
        <f t="shared" si="1"/>
        <v>0.02783632</v>
      </c>
      <c r="G3205" s="4">
        <f t="shared" si="2"/>
        <v>0.6721343728</v>
      </c>
    </row>
    <row r="3206">
      <c r="A3206" s="1">
        <v>32.0100007057189</v>
      </c>
      <c r="B3206" s="1">
        <v>56.47728</v>
      </c>
      <c r="C3206" s="1">
        <v>0.2505935</v>
      </c>
      <c r="D3206" s="1">
        <v>-0.45107734</v>
      </c>
      <c r="E3206" s="1">
        <v>0.69725025</v>
      </c>
      <c r="F3206" s="4">
        <f t="shared" si="1"/>
        <v>0.02784372222</v>
      </c>
      <c r="G3206" s="4">
        <f t="shared" si="2"/>
        <v>0.6725106691</v>
      </c>
    </row>
    <row r="3207">
      <c r="A3207" s="1">
        <v>32.0199990272522</v>
      </c>
      <c r="B3207" s="1">
        <v>56.439182</v>
      </c>
      <c r="C3207" s="1">
        <v>0.25068682</v>
      </c>
      <c r="D3207" s="1">
        <v>-0.45596045</v>
      </c>
      <c r="E3207" s="1">
        <v>0.6967799</v>
      </c>
      <c r="F3207" s="4">
        <f t="shared" si="1"/>
        <v>0.02785409111</v>
      </c>
      <c r="G3207" s="4">
        <f t="shared" si="2"/>
        <v>0.6720403235</v>
      </c>
    </row>
    <row r="3208">
      <c r="A3208" s="1">
        <v>32.0300011634826</v>
      </c>
      <c r="B3208" s="1">
        <v>56.505848</v>
      </c>
      <c r="C3208" s="1">
        <v>0.25104675</v>
      </c>
      <c r="D3208" s="1">
        <v>-0.15686993</v>
      </c>
      <c r="E3208" s="1">
        <v>0.697603</v>
      </c>
      <c r="F3208" s="4">
        <f t="shared" si="1"/>
        <v>0.02789408333</v>
      </c>
      <c r="G3208" s="4">
        <f t="shared" si="2"/>
        <v>0.6728633605</v>
      </c>
    </row>
    <row r="3209">
      <c r="A3209" s="1">
        <v>32.0399994850158</v>
      </c>
      <c r="B3209" s="1">
        <v>56.62014</v>
      </c>
      <c r="C3209" s="1">
        <v>0.2511667</v>
      </c>
      <c r="D3209" s="1">
        <v>-0.09216871</v>
      </c>
      <c r="E3209" s="1">
        <v>0.699014</v>
      </c>
      <c r="F3209" s="4">
        <f t="shared" si="1"/>
        <v>0.02790741111</v>
      </c>
      <c r="G3209" s="4">
        <f t="shared" si="2"/>
        <v>0.6742743728</v>
      </c>
    </row>
    <row r="3210">
      <c r="A3210" s="1">
        <v>32.0500016212463</v>
      </c>
      <c r="B3210" s="1">
        <v>56.65443</v>
      </c>
      <c r="C3210" s="1">
        <v>0.25111338</v>
      </c>
      <c r="D3210" s="1">
        <v>-0.23622048</v>
      </c>
      <c r="E3210" s="1">
        <v>0.69943726</v>
      </c>
      <c r="F3210" s="4">
        <f t="shared" si="1"/>
        <v>0.02790148667</v>
      </c>
      <c r="G3210" s="4">
        <f t="shared" si="2"/>
        <v>0.6746977062</v>
      </c>
    </row>
    <row r="3211">
      <c r="A3211" s="1">
        <v>32.0599999427795</v>
      </c>
      <c r="B3211" s="1">
        <v>56.66205</v>
      </c>
      <c r="C3211" s="1">
        <v>0.25112674</v>
      </c>
      <c r="D3211" s="1">
        <v>-0.30946714</v>
      </c>
      <c r="E3211" s="1">
        <v>0.6995314</v>
      </c>
      <c r="F3211" s="4">
        <f t="shared" si="1"/>
        <v>0.02790297111</v>
      </c>
      <c r="G3211" s="4">
        <f t="shared" si="2"/>
        <v>0.6747917802</v>
      </c>
    </row>
    <row r="3212">
      <c r="A3212" s="1">
        <v>32.0699982643127</v>
      </c>
      <c r="B3212" s="1">
        <v>56.631573</v>
      </c>
      <c r="C3212" s="1">
        <v>0.25112674</v>
      </c>
      <c r="D3212" s="1">
        <v>-0.39736313</v>
      </c>
      <c r="E3212" s="1">
        <v>0.6991551</v>
      </c>
      <c r="F3212" s="4">
        <f t="shared" si="1"/>
        <v>0.02790297111</v>
      </c>
      <c r="G3212" s="4">
        <f t="shared" si="2"/>
        <v>0.674415521</v>
      </c>
    </row>
    <row r="3213">
      <c r="A3213" s="1">
        <v>32.0800004005432</v>
      </c>
      <c r="B3213" s="1">
        <v>56.59919</v>
      </c>
      <c r="C3213" s="1">
        <v>0.25115338</v>
      </c>
      <c r="D3213" s="1">
        <v>-0.45718122</v>
      </c>
      <c r="E3213" s="1">
        <v>0.6987553</v>
      </c>
      <c r="F3213" s="4">
        <f t="shared" si="1"/>
        <v>0.02790593111</v>
      </c>
      <c r="G3213" s="4">
        <f t="shared" si="2"/>
        <v>0.6740157309</v>
      </c>
    </row>
    <row r="3214">
      <c r="A3214" s="1">
        <v>32.0899987220764</v>
      </c>
      <c r="B3214" s="1">
        <v>56.631573</v>
      </c>
      <c r="C3214" s="1">
        <v>0.2515533</v>
      </c>
      <c r="D3214" s="1">
        <v>-0.14344138</v>
      </c>
      <c r="E3214" s="1">
        <v>0.6991551</v>
      </c>
      <c r="F3214" s="4">
        <f t="shared" si="1"/>
        <v>0.02795036667</v>
      </c>
      <c r="G3214" s="4">
        <f t="shared" si="2"/>
        <v>0.674415521</v>
      </c>
    </row>
    <row r="3215">
      <c r="A3215" s="1">
        <v>32.1000008583068</v>
      </c>
      <c r="B3215" s="1">
        <v>56.723007</v>
      </c>
      <c r="C3215" s="1">
        <v>0.25180656</v>
      </c>
      <c r="D3215" s="1">
        <v>0.060428493</v>
      </c>
      <c r="E3215" s="1">
        <v>0.70028394</v>
      </c>
      <c r="F3215" s="4">
        <f t="shared" si="1"/>
        <v>0.02797850667</v>
      </c>
      <c r="G3215" s="4">
        <f t="shared" si="2"/>
        <v>0.6755443358</v>
      </c>
    </row>
    <row r="3216">
      <c r="A3216" s="1">
        <v>32.10999917984</v>
      </c>
      <c r="B3216" s="1">
        <v>56.848724</v>
      </c>
      <c r="C3216" s="1">
        <v>0.25179324</v>
      </c>
      <c r="D3216" s="1">
        <v>-0.025025941</v>
      </c>
      <c r="E3216" s="1">
        <v>0.701836</v>
      </c>
      <c r="F3216" s="4">
        <f t="shared" si="1"/>
        <v>0.02797702667</v>
      </c>
      <c r="G3216" s="4">
        <f t="shared" si="2"/>
        <v>0.6770963975</v>
      </c>
    </row>
    <row r="3217">
      <c r="A3217" s="1">
        <v>32.1200013160705</v>
      </c>
      <c r="B3217" s="1">
        <v>56.850628</v>
      </c>
      <c r="C3217" s="1">
        <v>0.25179324</v>
      </c>
      <c r="D3217" s="1">
        <v>-0.12757127</v>
      </c>
      <c r="E3217" s="1">
        <v>0.70185953</v>
      </c>
      <c r="F3217" s="4">
        <f t="shared" si="1"/>
        <v>0.02797702667</v>
      </c>
      <c r="G3217" s="4">
        <f t="shared" si="2"/>
        <v>0.6771199037</v>
      </c>
    </row>
    <row r="3218">
      <c r="A3218" s="1">
        <v>32.1299996376037</v>
      </c>
      <c r="B3218" s="1">
        <v>56.822056</v>
      </c>
      <c r="C3218" s="1">
        <v>0.25180656</v>
      </c>
      <c r="D3218" s="1">
        <v>-0.18861015</v>
      </c>
      <c r="E3218" s="1">
        <v>0.7015068</v>
      </c>
      <c r="F3218" s="4">
        <f t="shared" si="1"/>
        <v>0.02797850667</v>
      </c>
      <c r="G3218" s="4">
        <f t="shared" si="2"/>
        <v>0.676767163</v>
      </c>
    </row>
    <row r="3219">
      <c r="A3219" s="1">
        <v>32.1400017738342</v>
      </c>
      <c r="B3219" s="1">
        <v>56.829674</v>
      </c>
      <c r="C3219" s="1">
        <v>0.25184655</v>
      </c>
      <c r="D3219" s="1">
        <v>-0.21790881</v>
      </c>
      <c r="E3219" s="1">
        <v>0.7016008</v>
      </c>
      <c r="F3219" s="4">
        <f t="shared" si="1"/>
        <v>0.02798295</v>
      </c>
      <c r="G3219" s="4">
        <f t="shared" si="2"/>
        <v>0.6768612123</v>
      </c>
    </row>
    <row r="3220">
      <c r="A3220" s="1">
        <v>32.1500000953674</v>
      </c>
      <c r="B3220" s="1">
        <v>56.774433</v>
      </c>
      <c r="C3220" s="1">
        <v>0.25192654</v>
      </c>
      <c r="D3220" s="1">
        <v>-0.22279193</v>
      </c>
      <c r="E3220" s="1">
        <v>0.70091885</v>
      </c>
      <c r="F3220" s="4">
        <f t="shared" si="1"/>
        <v>0.02799183778</v>
      </c>
      <c r="G3220" s="4">
        <f t="shared" si="2"/>
        <v>0.6761792247</v>
      </c>
    </row>
    <row r="3221">
      <c r="A3221" s="1">
        <v>32.1599984169006</v>
      </c>
      <c r="B3221" s="1">
        <v>56.785862</v>
      </c>
      <c r="C3221" s="1">
        <v>0.2520465</v>
      </c>
      <c r="D3221" s="1">
        <v>-0.18250626</v>
      </c>
      <c r="E3221" s="1">
        <v>0.70106</v>
      </c>
      <c r="F3221" s="4">
        <f t="shared" si="1"/>
        <v>0.02800516667</v>
      </c>
      <c r="G3221" s="4">
        <f t="shared" si="2"/>
        <v>0.6763203235</v>
      </c>
    </row>
    <row r="3222">
      <c r="A3222" s="1">
        <v>32.1700005531311</v>
      </c>
      <c r="B3222" s="1">
        <v>56.804913</v>
      </c>
      <c r="C3222" s="1">
        <v>0.25216645</v>
      </c>
      <c r="D3222" s="1">
        <v>-0.1422206</v>
      </c>
      <c r="E3222" s="1">
        <v>0.7012951</v>
      </c>
      <c r="F3222" s="4">
        <f t="shared" si="1"/>
        <v>0.02801849444</v>
      </c>
      <c r="G3222" s="4">
        <f t="shared" si="2"/>
        <v>0.676555521</v>
      </c>
    </row>
    <row r="3223">
      <c r="A3223" s="1">
        <v>32.1799988746643</v>
      </c>
      <c r="B3223" s="1">
        <v>56.820152</v>
      </c>
      <c r="C3223" s="1">
        <v>0.25223315</v>
      </c>
      <c r="D3223" s="1">
        <v>-0.14588293</v>
      </c>
      <c r="E3223" s="1">
        <v>0.70148325</v>
      </c>
      <c r="F3223" s="4">
        <f t="shared" si="1"/>
        <v>0.02802590556</v>
      </c>
      <c r="G3223" s="4">
        <f t="shared" si="2"/>
        <v>0.6767436568</v>
      </c>
    </row>
    <row r="3224">
      <c r="A3224" s="1">
        <v>32.1900010108947</v>
      </c>
      <c r="B3224" s="1">
        <v>56.860153</v>
      </c>
      <c r="C3224" s="1">
        <v>0.2522731</v>
      </c>
      <c r="D3224" s="1">
        <v>-0.17640238</v>
      </c>
      <c r="E3224" s="1">
        <v>0.70197713</v>
      </c>
      <c r="F3224" s="4">
        <f t="shared" si="1"/>
        <v>0.02803034444</v>
      </c>
      <c r="G3224" s="4">
        <f t="shared" si="2"/>
        <v>0.6772374963</v>
      </c>
    </row>
    <row r="3225">
      <c r="A3225" s="1">
        <v>32.1999993324279</v>
      </c>
      <c r="B3225" s="1">
        <v>56.825867</v>
      </c>
      <c r="C3225" s="1">
        <v>0.2523131</v>
      </c>
      <c r="D3225" s="1">
        <v>-0.22157115</v>
      </c>
      <c r="E3225" s="1">
        <v>0.7015538</v>
      </c>
      <c r="F3225" s="4">
        <f t="shared" si="1"/>
        <v>0.02803478889</v>
      </c>
      <c r="G3225" s="4">
        <f t="shared" si="2"/>
        <v>0.6768142123</v>
      </c>
    </row>
    <row r="3226">
      <c r="A3226" s="1">
        <v>32.2100014686584</v>
      </c>
      <c r="B3226" s="1">
        <v>56.841106</v>
      </c>
      <c r="C3226" s="1">
        <v>0.25237978</v>
      </c>
      <c r="D3226" s="1">
        <v>-0.25575292</v>
      </c>
      <c r="E3226" s="1">
        <v>0.701742</v>
      </c>
      <c r="F3226" s="4">
        <f t="shared" si="1"/>
        <v>0.02804219778</v>
      </c>
      <c r="G3226" s="4">
        <f t="shared" si="2"/>
        <v>0.6770023481</v>
      </c>
    </row>
    <row r="3227">
      <c r="A3227" s="1">
        <v>32.2199997901916</v>
      </c>
      <c r="B3227" s="1">
        <v>56.825867</v>
      </c>
      <c r="C3227" s="1">
        <v>0.2524464</v>
      </c>
      <c r="D3227" s="1">
        <v>-0.24476592</v>
      </c>
      <c r="E3227" s="1">
        <v>0.7015538</v>
      </c>
      <c r="F3227" s="4">
        <f t="shared" si="1"/>
        <v>0.0280496</v>
      </c>
      <c r="G3227" s="4">
        <f t="shared" si="2"/>
        <v>0.6768142123</v>
      </c>
    </row>
    <row r="3228">
      <c r="A3228" s="1">
        <v>32.2299981117248</v>
      </c>
      <c r="B3228" s="1">
        <v>56.844913</v>
      </c>
      <c r="C3228" s="1">
        <v>0.25251305</v>
      </c>
      <c r="D3228" s="1">
        <v>-0.27406457</v>
      </c>
      <c r="E3228" s="1">
        <v>0.70178896</v>
      </c>
      <c r="F3228" s="4">
        <f t="shared" si="1"/>
        <v>0.02805700556</v>
      </c>
      <c r="G3228" s="4">
        <f t="shared" si="2"/>
        <v>0.6770493481</v>
      </c>
    </row>
    <row r="3229">
      <c r="A3229" s="1">
        <v>32.2400002479553</v>
      </c>
      <c r="B3229" s="1">
        <v>56.85444</v>
      </c>
      <c r="C3229" s="1">
        <v>0.25255305</v>
      </c>
      <c r="D3229" s="1">
        <v>-0.3058048</v>
      </c>
      <c r="E3229" s="1">
        <v>0.70190656</v>
      </c>
      <c r="F3229" s="4">
        <f t="shared" si="1"/>
        <v>0.02806145</v>
      </c>
      <c r="G3229" s="4">
        <f t="shared" si="2"/>
        <v>0.6771669654</v>
      </c>
    </row>
    <row r="3230">
      <c r="A3230" s="1">
        <v>32.2499985694885</v>
      </c>
      <c r="B3230" s="1">
        <v>56.82396</v>
      </c>
      <c r="C3230" s="1">
        <v>0.25257972</v>
      </c>
      <c r="D3230" s="1">
        <v>-0.35097358</v>
      </c>
      <c r="E3230" s="1">
        <v>0.7015303</v>
      </c>
      <c r="F3230" s="4">
        <f t="shared" si="1"/>
        <v>0.02806441333</v>
      </c>
      <c r="G3230" s="4">
        <f t="shared" si="2"/>
        <v>0.6767906691</v>
      </c>
    </row>
    <row r="3231">
      <c r="A3231" s="1">
        <v>32.2600007057189</v>
      </c>
      <c r="B3231" s="1">
        <v>56.835392</v>
      </c>
      <c r="C3231" s="1">
        <v>0.25261968</v>
      </c>
      <c r="D3231" s="1">
        <v>-0.39492157</v>
      </c>
      <c r="E3231" s="1">
        <v>0.7016714</v>
      </c>
      <c r="F3231" s="4">
        <f t="shared" si="1"/>
        <v>0.02806885333</v>
      </c>
      <c r="G3231" s="4">
        <f t="shared" si="2"/>
        <v>0.6769318049</v>
      </c>
    </row>
    <row r="3232">
      <c r="A3232" s="1">
        <v>32.2699990272522</v>
      </c>
      <c r="B3232" s="1">
        <v>56.79729</v>
      </c>
      <c r="C3232" s="1">
        <v>0.252673</v>
      </c>
      <c r="D3232" s="1">
        <v>-0.42788255</v>
      </c>
      <c r="E3232" s="1">
        <v>0.701201</v>
      </c>
      <c r="F3232" s="4">
        <f t="shared" si="1"/>
        <v>0.02807477778</v>
      </c>
      <c r="G3232" s="4">
        <f t="shared" si="2"/>
        <v>0.6764614099</v>
      </c>
    </row>
    <row r="3233">
      <c r="A3233" s="1">
        <v>32.2800011634826</v>
      </c>
      <c r="B3233" s="1">
        <v>56.79729</v>
      </c>
      <c r="C3233" s="1">
        <v>0.25272632</v>
      </c>
      <c r="D3233" s="1">
        <v>-0.44497344</v>
      </c>
      <c r="E3233" s="1">
        <v>0.701201</v>
      </c>
      <c r="F3233" s="4">
        <f t="shared" si="1"/>
        <v>0.02808070222</v>
      </c>
      <c r="G3233" s="4">
        <f t="shared" si="2"/>
        <v>0.6764614099</v>
      </c>
    </row>
    <row r="3234">
      <c r="A3234" s="1">
        <v>32.2899994850158</v>
      </c>
      <c r="B3234" s="1">
        <v>56.82396</v>
      </c>
      <c r="C3234" s="1">
        <v>0.252833</v>
      </c>
      <c r="D3234" s="1">
        <v>-0.43520722</v>
      </c>
      <c r="E3234" s="1">
        <v>0.7015303</v>
      </c>
      <c r="F3234" s="4">
        <f t="shared" si="1"/>
        <v>0.02809255556</v>
      </c>
      <c r="G3234" s="4">
        <f t="shared" si="2"/>
        <v>0.6767906691</v>
      </c>
    </row>
    <row r="3235">
      <c r="A3235" s="1">
        <v>32.3000016212463</v>
      </c>
      <c r="B3235" s="1">
        <v>56.84301</v>
      </c>
      <c r="C3235" s="1">
        <v>0.2531929</v>
      </c>
      <c r="D3235" s="1">
        <v>-0.12268815</v>
      </c>
      <c r="E3235" s="1">
        <v>0.7017654</v>
      </c>
      <c r="F3235" s="4">
        <f t="shared" si="1"/>
        <v>0.02813254444</v>
      </c>
      <c r="G3235" s="4">
        <f t="shared" si="2"/>
        <v>0.6770258543</v>
      </c>
    </row>
    <row r="3236">
      <c r="A3236" s="1">
        <v>32.3099999427795</v>
      </c>
      <c r="B3236" s="1">
        <v>56.991592</v>
      </c>
      <c r="C3236" s="1">
        <v>0.25335285</v>
      </c>
      <c r="D3236" s="1">
        <v>-0.044558384</v>
      </c>
      <c r="E3236" s="1">
        <v>0.7035998</v>
      </c>
      <c r="F3236" s="4">
        <f t="shared" si="1"/>
        <v>0.02815031667</v>
      </c>
      <c r="G3236" s="4">
        <f t="shared" si="2"/>
        <v>0.6788602</v>
      </c>
    </row>
    <row r="3237">
      <c r="A3237" s="1">
        <v>32.3199982643127</v>
      </c>
      <c r="B3237" s="1">
        <v>57.04493</v>
      </c>
      <c r="C3237" s="1">
        <v>0.25331286</v>
      </c>
      <c r="D3237" s="1">
        <v>-0.15809071</v>
      </c>
      <c r="E3237" s="1">
        <v>0.70425826</v>
      </c>
      <c r="F3237" s="4">
        <f t="shared" si="1"/>
        <v>0.02814587333</v>
      </c>
      <c r="G3237" s="4">
        <f t="shared" si="2"/>
        <v>0.6795186938</v>
      </c>
    </row>
    <row r="3238">
      <c r="A3238" s="1">
        <v>32.3300004005432</v>
      </c>
      <c r="B3238" s="1">
        <v>57.037308</v>
      </c>
      <c r="C3238" s="1">
        <v>0.25332618</v>
      </c>
      <c r="D3238" s="1">
        <v>-0.23133737</v>
      </c>
      <c r="E3238" s="1">
        <v>0.70416415</v>
      </c>
      <c r="F3238" s="4">
        <f t="shared" si="1"/>
        <v>0.02814735333</v>
      </c>
      <c r="G3238" s="4">
        <f t="shared" si="2"/>
        <v>0.6794245951</v>
      </c>
    </row>
    <row r="3239">
      <c r="A3239" s="1">
        <v>32.3399987220764</v>
      </c>
      <c r="B3239" s="1">
        <v>57.06016</v>
      </c>
      <c r="C3239" s="1">
        <v>0.25335285</v>
      </c>
      <c r="D3239" s="1">
        <v>-0.29115546</v>
      </c>
      <c r="E3239" s="1">
        <v>0.7044463</v>
      </c>
      <c r="F3239" s="4">
        <f t="shared" si="1"/>
        <v>0.02815031667</v>
      </c>
      <c r="G3239" s="4">
        <f t="shared" si="2"/>
        <v>0.6797067185</v>
      </c>
    </row>
    <row r="3240">
      <c r="A3240" s="1">
        <v>32.3500008583068</v>
      </c>
      <c r="B3240" s="1">
        <v>57.008736</v>
      </c>
      <c r="C3240" s="1">
        <v>0.2533795</v>
      </c>
      <c r="D3240" s="1">
        <v>-0.33632424</v>
      </c>
      <c r="E3240" s="1">
        <v>0.7038114</v>
      </c>
      <c r="F3240" s="4">
        <f t="shared" si="1"/>
        <v>0.02815327778</v>
      </c>
      <c r="G3240" s="4">
        <f t="shared" si="2"/>
        <v>0.6790718543</v>
      </c>
    </row>
    <row r="3241">
      <c r="A3241" s="1">
        <v>32.35999917984</v>
      </c>
      <c r="B3241" s="1">
        <v>57.01445</v>
      </c>
      <c r="C3241" s="1">
        <v>0.25343284</v>
      </c>
      <c r="D3241" s="1">
        <v>-0.3656229</v>
      </c>
      <c r="E3241" s="1">
        <v>0.703882</v>
      </c>
      <c r="F3241" s="4">
        <f t="shared" si="1"/>
        <v>0.02815920444</v>
      </c>
      <c r="G3241" s="4">
        <f t="shared" si="2"/>
        <v>0.6791423975</v>
      </c>
    </row>
    <row r="3242">
      <c r="A3242" s="1">
        <v>32.3700013160705</v>
      </c>
      <c r="B3242" s="1">
        <v>57.008736</v>
      </c>
      <c r="C3242" s="1">
        <v>0.25355282</v>
      </c>
      <c r="D3242" s="1">
        <v>-0.33998656</v>
      </c>
      <c r="E3242" s="1">
        <v>0.7038114</v>
      </c>
      <c r="F3242" s="4">
        <f t="shared" si="1"/>
        <v>0.02817253556</v>
      </c>
      <c r="G3242" s="4">
        <f t="shared" si="2"/>
        <v>0.6790718543</v>
      </c>
    </row>
    <row r="3243">
      <c r="A3243" s="1">
        <v>32.3799996376037</v>
      </c>
      <c r="B3243" s="1">
        <v>57.01826</v>
      </c>
      <c r="C3243" s="1">
        <v>0.25371277</v>
      </c>
      <c r="D3243" s="1">
        <v>-0.2459867</v>
      </c>
      <c r="E3243" s="1">
        <v>0.703929</v>
      </c>
      <c r="F3243" s="4">
        <f t="shared" si="1"/>
        <v>0.02819030778</v>
      </c>
      <c r="G3243" s="4">
        <f t="shared" si="2"/>
        <v>0.6791894346</v>
      </c>
    </row>
    <row r="3244">
      <c r="A3244" s="1">
        <v>32.3900017738342</v>
      </c>
      <c r="B3244" s="1">
        <v>57.077312</v>
      </c>
      <c r="C3244" s="1">
        <v>0.25387272</v>
      </c>
      <c r="D3244" s="1">
        <v>-0.15198682</v>
      </c>
      <c r="E3244" s="1">
        <v>0.7046581</v>
      </c>
      <c r="F3244" s="4">
        <f t="shared" si="1"/>
        <v>0.02820808</v>
      </c>
      <c r="G3244" s="4">
        <f t="shared" si="2"/>
        <v>0.6799184716</v>
      </c>
    </row>
    <row r="3245">
      <c r="A3245" s="1">
        <v>32.4000000953674</v>
      </c>
      <c r="B3245" s="1">
        <v>57.10588</v>
      </c>
      <c r="C3245" s="1">
        <v>0.25396603</v>
      </c>
      <c r="D3245" s="1">
        <v>-0.12879205</v>
      </c>
      <c r="E3245" s="1">
        <v>0.70501083</v>
      </c>
      <c r="F3245" s="4">
        <f t="shared" si="1"/>
        <v>0.02821844778</v>
      </c>
      <c r="G3245" s="4">
        <f t="shared" si="2"/>
        <v>0.680271163</v>
      </c>
    </row>
    <row r="3246">
      <c r="A3246" s="1">
        <v>32.4099984169006</v>
      </c>
      <c r="B3246" s="1">
        <v>57.166836</v>
      </c>
      <c r="C3246" s="1">
        <v>0.2539927</v>
      </c>
      <c r="D3246" s="1">
        <v>-0.18861015</v>
      </c>
      <c r="E3246" s="1">
        <v>0.70576334</v>
      </c>
      <c r="F3246" s="4">
        <f t="shared" si="1"/>
        <v>0.02822141111</v>
      </c>
      <c r="G3246" s="4">
        <f t="shared" si="2"/>
        <v>0.6810237062</v>
      </c>
    </row>
    <row r="3247">
      <c r="A3247" s="1">
        <v>32.4200005531311</v>
      </c>
      <c r="B3247" s="1">
        <v>57.149693</v>
      </c>
      <c r="C3247" s="1">
        <v>0.25401935</v>
      </c>
      <c r="D3247" s="1">
        <v>-0.2618568</v>
      </c>
      <c r="E3247" s="1">
        <v>0.7055516</v>
      </c>
      <c r="F3247" s="4">
        <f t="shared" si="1"/>
        <v>0.02822437222</v>
      </c>
      <c r="G3247" s="4">
        <f t="shared" si="2"/>
        <v>0.6808120642</v>
      </c>
    </row>
    <row r="3248">
      <c r="A3248" s="1">
        <v>32.4299988746643</v>
      </c>
      <c r="B3248" s="1">
        <v>57.134453</v>
      </c>
      <c r="C3248" s="1">
        <v>0.25407267</v>
      </c>
      <c r="D3248" s="1">
        <v>-0.2667399</v>
      </c>
      <c r="E3248" s="1">
        <v>0.7053636</v>
      </c>
      <c r="F3248" s="4">
        <f t="shared" si="1"/>
        <v>0.02823029667</v>
      </c>
      <c r="G3248" s="4">
        <f t="shared" si="2"/>
        <v>0.680623916</v>
      </c>
    </row>
    <row r="3249">
      <c r="A3249" s="1">
        <v>32.4400010108947</v>
      </c>
      <c r="B3249" s="1">
        <v>57.151596</v>
      </c>
      <c r="C3249" s="1">
        <v>0.254166</v>
      </c>
      <c r="D3249" s="1">
        <v>-0.25575292</v>
      </c>
      <c r="E3249" s="1">
        <v>0.70557517</v>
      </c>
      <c r="F3249" s="4">
        <f t="shared" si="1"/>
        <v>0.02824066667</v>
      </c>
      <c r="G3249" s="4">
        <f t="shared" si="2"/>
        <v>0.680835558</v>
      </c>
    </row>
    <row r="3250">
      <c r="A3250" s="1">
        <v>32.4499993324279</v>
      </c>
      <c r="B3250" s="1">
        <v>57.14588</v>
      </c>
      <c r="C3250" s="1">
        <v>0.25425932</v>
      </c>
      <c r="D3250" s="1">
        <v>-0.24354514</v>
      </c>
      <c r="E3250" s="1">
        <v>0.7055046</v>
      </c>
      <c r="F3250" s="4">
        <f t="shared" si="1"/>
        <v>0.02825103556</v>
      </c>
      <c r="G3250" s="4">
        <f t="shared" si="2"/>
        <v>0.6807649901</v>
      </c>
    </row>
    <row r="3251">
      <c r="A3251" s="1">
        <v>32.4600014686584</v>
      </c>
      <c r="B3251" s="1">
        <v>57.180172</v>
      </c>
      <c r="C3251" s="1">
        <v>0.25431263</v>
      </c>
      <c r="D3251" s="1">
        <v>-0.25819448</v>
      </c>
      <c r="E3251" s="1">
        <v>0.70592797</v>
      </c>
      <c r="F3251" s="4">
        <f t="shared" si="1"/>
        <v>0.02825695889</v>
      </c>
      <c r="G3251" s="4">
        <f t="shared" si="2"/>
        <v>0.6811883481</v>
      </c>
    </row>
    <row r="3252">
      <c r="A3252" s="1">
        <v>32.4699997901916</v>
      </c>
      <c r="B3252" s="1">
        <v>57.166836</v>
      </c>
      <c r="C3252" s="1">
        <v>0.25435263</v>
      </c>
      <c r="D3252" s="1">
        <v>-0.30458403</v>
      </c>
      <c r="E3252" s="1">
        <v>0.70576334</v>
      </c>
      <c r="F3252" s="4">
        <f t="shared" si="1"/>
        <v>0.02826140333</v>
      </c>
      <c r="G3252" s="4">
        <f t="shared" si="2"/>
        <v>0.6810237062</v>
      </c>
    </row>
    <row r="3253">
      <c r="A3253" s="1">
        <v>32.4799981117248</v>
      </c>
      <c r="B3253" s="1">
        <v>57.155407</v>
      </c>
      <c r="C3253" s="1">
        <v>0.25437927</v>
      </c>
      <c r="D3253" s="1">
        <v>-0.34975278</v>
      </c>
      <c r="E3253" s="1">
        <v>0.7056222</v>
      </c>
      <c r="F3253" s="4">
        <f t="shared" si="1"/>
        <v>0.02826436333</v>
      </c>
      <c r="G3253" s="4">
        <f t="shared" si="2"/>
        <v>0.6808826074</v>
      </c>
    </row>
    <row r="3254">
      <c r="A3254" s="1">
        <v>32.4900002479553</v>
      </c>
      <c r="B3254" s="1">
        <v>57.153503</v>
      </c>
      <c r="C3254" s="1">
        <v>0.25440595</v>
      </c>
      <c r="D3254" s="1">
        <v>-0.41079167</v>
      </c>
      <c r="E3254" s="1">
        <v>0.7055987</v>
      </c>
      <c r="F3254" s="4">
        <f t="shared" si="1"/>
        <v>0.02826732778</v>
      </c>
      <c r="G3254" s="4">
        <f t="shared" si="2"/>
        <v>0.6808591012</v>
      </c>
    </row>
    <row r="3255">
      <c r="A3255" s="1">
        <v>32.4999985694885</v>
      </c>
      <c r="B3255" s="1">
        <v>57.11731</v>
      </c>
      <c r="C3255" s="1">
        <v>0.25445926</v>
      </c>
      <c r="D3255" s="1">
        <v>-0.44131112</v>
      </c>
      <c r="E3255" s="1">
        <v>0.70515186</v>
      </c>
      <c r="F3255" s="4">
        <f t="shared" si="1"/>
        <v>0.02827325111</v>
      </c>
      <c r="G3255" s="4">
        <f t="shared" si="2"/>
        <v>0.6804122741</v>
      </c>
    </row>
    <row r="3256">
      <c r="A3256" s="1">
        <v>32.5100007057189</v>
      </c>
      <c r="B3256" s="1">
        <v>57.12874</v>
      </c>
      <c r="C3256" s="1">
        <v>0.25455257</v>
      </c>
      <c r="D3256" s="1">
        <v>-0.42910334</v>
      </c>
      <c r="E3256" s="1">
        <v>0.705293</v>
      </c>
      <c r="F3256" s="4">
        <f t="shared" si="1"/>
        <v>0.02828361889</v>
      </c>
      <c r="G3256" s="4">
        <f t="shared" si="2"/>
        <v>0.6805533852</v>
      </c>
    </row>
    <row r="3257">
      <c r="A3257" s="1">
        <v>32.5199990272522</v>
      </c>
      <c r="B3257" s="1">
        <v>57.149693</v>
      </c>
      <c r="C3257" s="1">
        <v>0.25492582</v>
      </c>
      <c r="D3257" s="1">
        <v>-0.1422206</v>
      </c>
      <c r="E3257" s="1">
        <v>0.7055516</v>
      </c>
      <c r="F3257" s="4">
        <f t="shared" si="1"/>
        <v>0.02832509111</v>
      </c>
      <c r="G3257" s="4">
        <f t="shared" si="2"/>
        <v>0.6808120642</v>
      </c>
    </row>
    <row r="3258">
      <c r="A3258" s="1">
        <v>32.5300011634826</v>
      </c>
      <c r="B3258" s="1">
        <v>57.254463</v>
      </c>
      <c r="C3258" s="1">
        <v>0.25505912</v>
      </c>
      <c r="D3258" s="1">
        <v>-0.0653116</v>
      </c>
      <c r="E3258" s="1">
        <v>0.7068451</v>
      </c>
      <c r="F3258" s="4">
        <f t="shared" si="1"/>
        <v>0.02833990222</v>
      </c>
      <c r="G3258" s="4">
        <f t="shared" si="2"/>
        <v>0.682105521</v>
      </c>
    </row>
    <row r="3259">
      <c r="A3259" s="1">
        <v>32.5399994850158</v>
      </c>
      <c r="B3259" s="1">
        <v>57.31542</v>
      </c>
      <c r="C3259" s="1">
        <v>0.2550058</v>
      </c>
      <c r="D3259" s="1">
        <v>-0.19593482</v>
      </c>
      <c r="E3259" s="1">
        <v>0.7075976</v>
      </c>
      <c r="F3259" s="4">
        <f t="shared" si="1"/>
        <v>0.02833397778</v>
      </c>
      <c r="G3259" s="4">
        <f t="shared" si="2"/>
        <v>0.6828580765</v>
      </c>
    </row>
    <row r="3260">
      <c r="A3260" s="1">
        <v>32.5500016212463</v>
      </c>
      <c r="B3260" s="1">
        <v>57.3078</v>
      </c>
      <c r="C3260" s="1">
        <v>0.25501913</v>
      </c>
      <c r="D3260" s="1">
        <v>-0.26918146</v>
      </c>
      <c r="E3260" s="1">
        <v>0.7075036</v>
      </c>
      <c r="F3260" s="4">
        <f t="shared" si="1"/>
        <v>0.02833545889</v>
      </c>
      <c r="G3260" s="4">
        <f t="shared" si="2"/>
        <v>0.6827640025</v>
      </c>
    </row>
    <row r="3261">
      <c r="A3261" s="1">
        <v>32.5599999427795</v>
      </c>
      <c r="B3261" s="1">
        <v>57.313515</v>
      </c>
      <c r="C3261" s="1">
        <v>0.25503245</v>
      </c>
      <c r="D3261" s="1">
        <v>-0.3277788</v>
      </c>
      <c r="E3261" s="1">
        <v>0.7075741</v>
      </c>
      <c r="F3261" s="4">
        <f t="shared" si="1"/>
        <v>0.02833693889</v>
      </c>
      <c r="G3261" s="4">
        <f t="shared" si="2"/>
        <v>0.682834558</v>
      </c>
    </row>
    <row r="3262">
      <c r="A3262" s="1">
        <v>32.5699982643127</v>
      </c>
      <c r="B3262" s="1">
        <v>57.26208</v>
      </c>
      <c r="C3262" s="1">
        <v>0.25503245</v>
      </c>
      <c r="D3262" s="1">
        <v>-0.41567478</v>
      </c>
      <c r="E3262" s="1">
        <v>0.70693916</v>
      </c>
      <c r="F3262" s="4">
        <f t="shared" si="1"/>
        <v>0.02833693889</v>
      </c>
      <c r="G3262" s="4">
        <f t="shared" si="2"/>
        <v>0.682199558</v>
      </c>
    </row>
    <row r="3263">
      <c r="A3263" s="1">
        <v>32.5800004005432</v>
      </c>
      <c r="B3263" s="1">
        <v>57.241127</v>
      </c>
      <c r="C3263" s="1">
        <v>0.25519243</v>
      </c>
      <c r="D3263" s="1">
        <v>-0.36318135</v>
      </c>
      <c r="E3263" s="1">
        <v>0.7066805</v>
      </c>
      <c r="F3263" s="4">
        <f t="shared" si="1"/>
        <v>0.02835471444</v>
      </c>
      <c r="G3263" s="4">
        <f t="shared" si="2"/>
        <v>0.681940879</v>
      </c>
    </row>
    <row r="3264">
      <c r="A3264" s="1">
        <v>32.5899987220764</v>
      </c>
      <c r="B3264" s="1">
        <v>57.321133</v>
      </c>
      <c r="C3264" s="1">
        <v>0.25560567</v>
      </c>
      <c r="D3264" s="1">
        <v>0.018922053</v>
      </c>
      <c r="E3264" s="1">
        <v>0.7076682</v>
      </c>
      <c r="F3264" s="4">
        <f t="shared" si="1"/>
        <v>0.02840063</v>
      </c>
      <c r="G3264" s="4">
        <f t="shared" si="2"/>
        <v>0.6829286074</v>
      </c>
    </row>
    <row r="3265">
      <c r="A3265" s="1">
        <v>32.6000008583068</v>
      </c>
      <c r="B3265" s="1">
        <v>57.389706</v>
      </c>
      <c r="C3265" s="1">
        <v>0.25576562</v>
      </c>
      <c r="D3265" s="1">
        <v>0.0982726</v>
      </c>
      <c r="E3265" s="1">
        <v>0.7085148</v>
      </c>
      <c r="F3265" s="4">
        <f t="shared" si="1"/>
        <v>0.02841840222</v>
      </c>
      <c r="G3265" s="4">
        <f t="shared" si="2"/>
        <v>0.6837751877</v>
      </c>
    </row>
    <row r="3266">
      <c r="A3266" s="1">
        <v>32.60999917984</v>
      </c>
      <c r="B3266" s="1">
        <v>57.513523</v>
      </c>
      <c r="C3266" s="1">
        <v>0.25572562</v>
      </c>
      <c r="D3266" s="1">
        <v>-0.03112983</v>
      </c>
      <c r="E3266" s="1">
        <v>0.7100434</v>
      </c>
      <c r="F3266" s="4">
        <f t="shared" si="1"/>
        <v>0.02841395778</v>
      </c>
      <c r="G3266" s="4">
        <f t="shared" si="2"/>
        <v>0.6853037926</v>
      </c>
    </row>
    <row r="3267">
      <c r="A3267" s="1">
        <v>32.6200013160705</v>
      </c>
      <c r="B3267" s="1">
        <v>57.49638</v>
      </c>
      <c r="C3267" s="1">
        <v>0.25573894</v>
      </c>
      <c r="D3267" s="1">
        <v>-0.09094793</v>
      </c>
      <c r="E3267" s="1">
        <v>0.7098318</v>
      </c>
      <c r="F3267" s="4">
        <f t="shared" si="1"/>
        <v>0.02841543778</v>
      </c>
      <c r="G3267" s="4">
        <f t="shared" si="2"/>
        <v>0.6850921506</v>
      </c>
    </row>
    <row r="3268">
      <c r="A3268" s="1">
        <v>32.6299996376037</v>
      </c>
      <c r="B3268" s="1">
        <v>57.5059</v>
      </c>
      <c r="C3268" s="1">
        <v>0.25577894</v>
      </c>
      <c r="D3268" s="1">
        <v>-0.13611671</v>
      </c>
      <c r="E3268" s="1">
        <v>0.7099493</v>
      </c>
      <c r="F3268" s="4">
        <f t="shared" si="1"/>
        <v>0.02841988222</v>
      </c>
      <c r="G3268" s="4">
        <f t="shared" si="2"/>
        <v>0.6852096815</v>
      </c>
    </row>
    <row r="3269">
      <c r="A3269" s="1">
        <v>32.6400017738342</v>
      </c>
      <c r="B3269" s="1">
        <v>57.488758</v>
      </c>
      <c r="C3269" s="1">
        <v>0.25581893</v>
      </c>
      <c r="D3269" s="1">
        <v>-0.16663615</v>
      </c>
      <c r="E3269" s="1">
        <v>0.7097376</v>
      </c>
      <c r="F3269" s="4">
        <f t="shared" si="1"/>
        <v>0.02842432556</v>
      </c>
      <c r="G3269" s="4">
        <f t="shared" si="2"/>
        <v>0.6849980519</v>
      </c>
    </row>
    <row r="3270">
      <c r="A3270" s="1">
        <v>32.6500000953674</v>
      </c>
      <c r="B3270" s="1">
        <v>57.448757</v>
      </c>
      <c r="C3270" s="1">
        <v>0.25591224</v>
      </c>
      <c r="D3270" s="1">
        <v>-0.17029849</v>
      </c>
      <c r="E3270" s="1">
        <v>0.70924383</v>
      </c>
      <c r="F3270" s="4">
        <f t="shared" si="1"/>
        <v>0.02843469333</v>
      </c>
      <c r="G3270" s="4">
        <f t="shared" si="2"/>
        <v>0.6845042123</v>
      </c>
    </row>
    <row r="3271">
      <c r="A3271" s="1">
        <v>32.6599984169006</v>
      </c>
      <c r="B3271" s="1">
        <v>57.488758</v>
      </c>
      <c r="C3271" s="1">
        <v>0.25601888</v>
      </c>
      <c r="D3271" s="1">
        <v>-0.14466216</v>
      </c>
      <c r="E3271" s="1">
        <v>0.7097376</v>
      </c>
      <c r="F3271" s="4">
        <f t="shared" si="1"/>
        <v>0.02844654222</v>
      </c>
      <c r="G3271" s="4">
        <f t="shared" si="2"/>
        <v>0.6849980519</v>
      </c>
    </row>
    <row r="3272">
      <c r="A3272" s="1">
        <v>32.6700005531311</v>
      </c>
      <c r="B3272" s="1">
        <v>57.48114</v>
      </c>
      <c r="C3272" s="1">
        <v>0.25611222</v>
      </c>
      <c r="D3272" s="1">
        <v>-0.105597265</v>
      </c>
      <c r="E3272" s="1">
        <v>0.7096436</v>
      </c>
      <c r="F3272" s="4">
        <f t="shared" si="1"/>
        <v>0.02845691333</v>
      </c>
      <c r="G3272" s="4">
        <f t="shared" si="2"/>
        <v>0.6849040025</v>
      </c>
    </row>
    <row r="3273">
      <c r="A3273" s="1">
        <v>32.6799988746643</v>
      </c>
      <c r="B3273" s="1">
        <v>57.509712</v>
      </c>
      <c r="C3273" s="1">
        <v>0.25616553</v>
      </c>
      <c r="D3273" s="1">
        <v>-0.13733749</v>
      </c>
      <c r="E3273" s="1">
        <v>0.70999634</v>
      </c>
      <c r="F3273" s="4">
        <f t="shared" si="1"/>
        <v>0.02846283667</v>
      </c>
      <c r="G3273" s="4">
        <f t="shared" si="2"/>
        <v>0.6852567432</v>
      </c>
    </row>
    <row r="3274">
      <c r="A3274" s="1">
        <v>32.6900010108947</v>
      </c>
      <c r="B3274" s="1">
        <v>57.544003</v>
      </c>
      <c r="C3274" s="1">
        <v>0.25620553</v>
      </c>
      <c r="D3274" s="1">
        <v>-0.18250626</v>
      </c>
      <c r="E3274" s="1">
        <v>0.71041965</v>
      </c>
      <c r="F3274" s="4">
        <f t="shared" si="1"/>
        <v>0.02846728111</v>
      </c>
      <c r="G3274" s="4">
        <f t="shared" si="2"/>
        <v>0.6856800889</v>
      </c>
    </row>
    <row r="3275">
      <c r="A3275" s="1">
        <v>32.6999993324279</v>
      </c>
      <c r="B3275" s="1">
        <v>57.490665</v>
      </c>
      <c r="C3275" s="1">
        <v>0.25625885</v>
      </c>
      <c r="D3275" s="1">
        <v>-0.20081793</v>
      </c>
      <c r="E3275" s="1">
        <v>0.7097612</v>
      </c>
      <c r="F3275" s="4">
        <f t="shared" si="1"/>
        <v>0.02847320556</v>
      </c>
      <c r="G3275" s="4">
        <f t="shared" si="2"/>
        <v>0.6850215951</v>
      </c>
    </row>
    <row r="3276">
      <c r="A3276" s="1">
        <v>32.7100014686584</v>
      </c>
      <c r="B3276" s="1">
        <v>57.515427</v>
      </c>
      <c r="C3276" s="1">
        <v>0.25632548</v>
      </c>
      <c r="D3276" s="1">
        <v>-0.21790881</v>
      </c>
      <c r="E3276" s="1">
        <v>0.7100669</v>
      </c>
      <c r="F3276" s="4">
        <f t="shared" si="1"/>
        <v>0.02848060889</v>
      </c>
      <c r="G3276" s="4">
        <f t="shared" si="2"/>
        <v>0.6853272988</v>
      </c>
    </row>
    <row r="3277">
      <c r="A3277" s="1">
        <v>32.7199997901916</v>
      </c>
      <c r="B3277" s="1">
        <v>57.502094</v>
      </c>
      <c r="C3277" s="1">
        <v>0.25640547</v>
      </c>
      <c r="D3277" s="1">
        <v>-0.23377892</v>
      </c>
      <c r="E3277" s="1">
        <v>0.7099023</v>
      </c>
      <c r="F3277" s="4">
        <f t="shared" si="1"/>
        <v>0.02848949667</v>
      </c>
      <c r="G3277" s="4">
        <f t="shared" si="2"/>
        <v>0.6851626938</v>
      </c>
    </row>
    <row r="3278">
      <c r="A3278" s="1">
        <v>32.7299981117248</v>
      </c>
      <c r="B3278" s="1">
        <v>57.50781</v>
      </c>
      <c r="C3278" s="1">
        <v>0.2564588</v>
      </c>
      <c r="D3278" s="1">
        <v>-0.23988281</v>
      </c>
      <c r="E3278" s="1">
        <v>0.70997286</v>
      </c>
      <c r="F3278" s="4">
        <f t="shared" si="1"/>
        <v>0.02849542222</v>
      </c>
      <c r="G3278" s="4">
        <f t="shared" si="2"/>
        <v>0.6852332617</v>
      </c>
    </row>
    <row r="3279">
      <c r="A3279" s="1">
        <v>32.7400002479553</v>
      </c>
      <c r="B3279" s="1">
        <v>57.526855</v>
      </c>
      <c r="C3279" s="1">
        <v>0.25649875</v>
      </c>
      <c r="D3279" s="1">
        <v>-0.28505158</v>
      </c>
      <c r="E3279" s="1">
        <v>0.71020794</v>
      </c>
      <c r="F3279" s="4">
        <f t="shared" si="1"/>
        <v>0.02849986111</v>
      </c>
      <c r="G3279" s="4">
        <f t="shared" si="2"/>
        <v>0.6854683852</v>
      </c>
    </row>
    <row r="3280">
      <c r="A3280" s="1">
        <v>32.7499985694885</v>
      </c>
      <c r="B3280" s="1">
        <v>57.49257</v>
      </c>
      <c r="C3280" s="1">
        <v>0.25653875</v>
      </c>
      <c r="D3280" s="1">
        <v>-0.315571</v>
      </c>
      <c r="E3280" s="1">
        <v>0.7097847</v>
      </c>
      <c r="F3280" s="4">
        <f t="shared" si="1"/>
        <v>0.02850430556</v>
      </c>
      <c r="G3280" s="4">
        <f t="shared" si="2"/>
        <v>0.6850451136</v>
      </c>
    </row>
    <row r="3281">
      <c r="A3281" s="1">
        <v>32.7600007057189</v>
      </c>
      <c r="B3281" s="1">
        <v>57.52114</v>
      </c>
      <c r="C3281" s="1">
        <v>0.25660542</v>
      </c>
      <c r="D3281" s="1">
        <v>-0.33022034</v>
      </c>
      <c r="E3281" s="1">
        <v>0.7101374</v>
      </c>
      <c r="F3281" s="4">
        <f t="shared" si="1"/>
        <v>0.02851171333</v>
      </c>
      <c r="G3281" s="4">
        <f t="shared" si="2"/>
        <v>0.6853978296</v>
      </c>
    </row>
    <row r="3282">
      <c r="A3282" s="1">
        <v>32.7699990272522</v>
      </c>
      <c r="B3282" s="1">
        <v>57.498283</v>
      </c>
      <c r="C3282" s="1">
        <v>0.25667205</v>
      </c>
      <c r="D3282" s="1">
        <v>-0.34853202</v>
      </c>
      <c r="E3282" s="1">
        <v>0.70985526</v>
      </c>
      <c r="F3282" s="4">
        <f t="shared" si="1"/>
        <v>0.02851911667</v>
      </c>
      <c r="G3282" s="4">
        <f t="shared" si="2"/>
        <v>0.6851156444</v>
      </c>
    </row>
    <row r="3283">
      <c r="A3283" s="1">
        <v>32.7800011634826</v>
      </c>
      <c r="B3283" s="1">
        <v>57.500187</v>
      </c>
      <c r="C3283" s="1">
        <v>0.25675207</v>
      </c>
      <c r="D3283" s="1">
        <v>-0.3387658</v>
      </c>
      <c r="E3283" s="1">
        <v>0.70987874</v>
      </c>
      <c r="F3283" s="4">
        <f t="shared" si="1"/>
        <v>0.02852800778</v>
      </c>
      <c r="G3283" s="4">
        <f t="shared" si="2"/>
        <v>0.6851391506</v>
      </c>
    </row>
    <row r="3284">
      <c r="A3284" s="1">
        <v>32.7899994850158</v>
      </c>
      <c r="B3284" s="1">
        <v>57.534477</v>
      </c>
      <c r="C3284" s="1">
        <v>0.25684536</v>
      </c>
      <c r="D3284" s="1">
        <v>-0.3277788</v>
      </c>
      <c r="E3284" s="1">
        <v>0.71030205</v>
      </c>
      <c r="F3284" s="4">
        <f t="shared" si="1"/>
        <v>0.02853837333</v>
      </c>
      <c r="G3284" s="4">
        <f t="shared" si="2"/>
        <v>0.685562484</v>
      </c>
    </row>
    <row r="3285">
      <c r="A3285" s="1">
        <v>32.8000016212463</v>
      </c>
      <c r="B3285" s="1">
        <v>57.524952</v>
      </c>
      <c r="C3285" s="1">
        <v>0.25693867</v>
      </c>
      <c r="D3285" s="1">
        <v>-0.32899958</v>
      </c>
      <c r="E3285" s="1">
        <v>0.7101845</v>
      </c>
      <c r="F3285" s="4">
        <f t="shared" si="1"/>
        <v>0.02854874111</v>
      </c>
      <c r="G3285" s="4">
        <f t="shared" si="2"/>
        <v>0.6854448914</v>
      </c>
    </row>
    <row r="3286">
      <c r="A3286" s="1">
        <v>32.8099999427795</v>
      </c>
      <c r="B3286" s="1">
        <v>57.580193</v>
      </c>
      <c r="C3286" s="1">
        <v>0.25703198</v>
      </c>
      <c r="D3286" s="1">
        <v>-0.30336323</v>
      </c>
      <c r="E3286" s="1">
        <v>0.71086645</v>
      </c>
      <c r="F3286" s="4">
        <f t="shared" si="1"/>
        <v>0.02855910889</v>
      </c>
      <c r="G3286" s="4">
        <f t="shared" si="2"/>
        <v>0.686126879</v>
      </c>
    </row>
    <row r="3287">
      <c r="A3287" s="1">
        <v>32.8199982643127</v>
      </c>
      <c r="B3287" s="1">
        <v>57.576385</v>
      </c>
      <c r="C3287" s="1">
        <v>0.2571386</v>
      </c>
      <c r="D3287" s="1">
        <v>-0.27894768</v>
      </c>
      <c r="E3287" s="1">
        <v>0.7108195</v>
      </c>
      <c r="F3287" s="4">
        <f t="shared" si="1"/>
        <v>0.02857095556</v>
      </c>
      <c r="G3287" s="4">
        <f t="shared" si="2"/>
        <v>0.6860798667</v>
      </c>
    </row>
    <row r="3288">
      <c r="A3288" s="1">
        <v>32.8300004005432</v>
      </c>
      <c r="B3288" s="1">
        <v>57.60877</v>
      </c>
      <c r="C3288" s="1">
        <v>0.25724524</v>
      </c>
      <c r="D3288" s="1">
        <v>-0.22645426</v>
      </c>
      <c r="E3288" s="1">
        <v>0.71121925</v>
      </c>
      <c r="F3288" s="4">
        <f t="shared" si="1"/>
        <v>0.02858280444</v>
      </c>
      <c r="G3288" s="4">
        <f t="shared" si="2"/>
        <v>0.6864796815</v>
      </c>
    </row>
    <row r="3289">
      <c r="A3289" s="1">
        <v>32.8399987220764</v>
      </c>
      <c r="B3289" s="1">
        <v>57.660194</v>
      </c>
      <c r="C3289" s="1">
        <v>0.25736526</v>
      </c>
      <c r="D3289" s="1">
        <v>-0.20081793</v>
      </c>
      <c r="E3289" s="1">
        <v>0.71185416</v>
      </c>
      <c r="F3289" s="4">
        <f t="shared" si="1"/>
        <v>0.02859614</v>
      </c>
      <c r="G3289" s="4">
        <f t="shared" si="2"/>
        <v>0.6871145457</v>
      </c>
    </row>
    <row r="3290">
      <c r="A3290" s="1">
        <v>32.8500008583068</v>
      </c>
      <c r="B3290" s="1">
        <v>57.65448</v>
      </c>
      <c r="C3290" s="1">
        <v>0.2574719</v>
      </c>
      <c r="D3290" s="1">
        <v>-0.16053227</v>
      </c>
      <c r="E3290" s="1">
        <v>0.7117836</v>
      </c>
      <c r="F3290" s="4">
        <f t="shared" si="1"/>
        <v>0.02860798889</v>
      </c>
      <c r="G3290" s="4">
        <f t="shared" si="2"/>
        <v>0.6870440025</v>
      </c>
    </row>
    <row r="3291">
      <c r="A3291" s="1">
        <v>32.85999917984</v>
      </c>
      <c r="B3291" s="1">
        <v>57.705914</v>
      </c>
      <c r="C3291" s="1">
        <v>0.2575652</v>
      </c>
      <c r="D3291" s="1">
        <v>-0.14954527</v>
      </c>
      <c r="E3291" s="1">
        <v>0.7124186</v>
      </c>
      <c r="F3291" s="4">
        <f t="shared" si="1"/>
        <v>0.02861835556</v>
      </c>
      <c r="G3291" s="4">
        <f t="shared" si="2"/>
        <v>0.6876789901</v>
      </c>
    </row>
    <row r="3292">
      <c r="A3292" s="1">
        <v>32.8700013160705</v>
      </c>
      <c r="B3292" s="1">
        <v>57.715435</v>
      </c>
      <c r="C3292" s="1">
        <v>0.25763184</v>
      </c>
      <c r="D3292" s="1">
        <v>-0.14954527</v>
      </c>
      <c r="E3292" s="1">
        <v>0.7125361</v>
      </c>
      <c r="F3292" s="4">
        <f t="shared" si="1"/>
        <v>0.02862576</v>
      </c>
      <c r="G3292" s="4">
        <f t="shared" si="2"/>
        <v>0.6877965333</v>
      </c>
    </row>
    <row r="3293">
      <c r="A3293" s="1">
        <v>32.8799996376037</v>
      </c>
      <c r="B3293" s="1">
        <v>57.745914</v>
      </c>
      <c r="C3293" s="1">
        <v>0.25769848</v>
      </c>
      <c r="D3293" s="1">
        <v>-0.16541538</v>
      </c>
      <c r="E3293" s="1">
        <v>0.71291244</v>
      </c>
      <c r="F3293" s="4">
        <f t="shared" si="1"/>
        <v>0.02863316444</v>
      </c>
      <c r="G3293" s="4">
        <f t="shared" si="2"/>
        <v>0.6881728173</v>
      </c>
    </row>
    <row r="3294">
      <c r="A3294" s="1">
        <v>32.8900017738342</v>
      </c>
      <c r="B3294" s="1">
        <v>57.768772</v>
      </c>
      <c r="C3294" s="1">
        <v>0.25777847</v>
      </c>
      <c r="D3294" s="1">
        <v>-0.17029849</v>
      </c>
      <c r="E3294" s="1">
        <v>0.7131946</v>
      </c>
      <c r="F3294" s="4">
        <f t="shared" si="1"/>
        <v>0.02864205222</v>
      </c>
      <c r="G3294" s="4">
        <f t="shared" si="2"/>
        <v>0.6884550148</v>
      </c>
    </row>
    <row r="3295">
      <c r="A3295" s="1">
        <v>32.9000000953674</v>
      </c>
      <c r="B3295" s="1">
        <v>57.75163</v>
      </c>
      <c r="C3295" s="1">
        <v>0.2578451</v>
      </c>
      <c r="D3295" s="1">
        <v>-0.17274004</v>
      </c>
      <c r="E3295" s="1">
        <v>0.71298295</v>
      </c>
      <c r="F3295" s="4">
        <f t="shared" si="1"/>
        <v>0.02864945556</v>
      </c>
      <c r="G3295" s="4">
        <f t="shared" si="2"/>
        <v>0.6882433852</v>
      </c>
    </row>
    <row r="3296">
      <c r="A3296" s="1">
        <v>32.9099984169006</v>
      </c>
      <c r="B3296" s="1">
        <v>57.793537</v>
      </c>
      <c r="C3296" s="1">
        <v>0.2579251</v>
      </c>
      <c r="D3296" s="1">
        <v>-0.1641946</v>
      </c>
      <c r="E3296" s="1">
        <v>0.7135003</v>
      </c>
      <c r="F3296" s="4">
        <f t="shared" si="1"/>
        <v>0.02865834444</v>
      </c>
      <c r="G3296" s="4">
        <f t="shared" si="2"/>
        <v>0.6887607556</v>
      </c>
    </row>
    <row r="3297">
      <c r="A3297" s="1">
        <v>32.9200005531311</v>
      </c>
      <c r="B3297" s="1">
        <v>57.776394</v>
      </c>
      <c r="C3297" s="1">
        <v>0.25800505</v>
      </c>
      <c r="D3297" s="1">
        <v>-0.18372704</v>
      </c>
      <c r="E3297" s="1">
        <v>0.7132887</v>
      </c>
      <c r="F3297" s="4">
        <f t="shared" si="1"/>
        <v>0.02866722778</v>
      </c>
      <c r="G3297" s="4">
        <f t="shared" si="2"/>
        <v>0.6885491136</v>
      </c>
    </row>
    <row r="3298">
      <c r="A3298" s="1">
        <v>32.9299988746643</v>
      </c>
      <c r="B3298" s="1">
        <v>57.778297</v>
      </c>
      <c r="C3298" s="1">
        <v>0.2580584</v>
      </c>
      <c r="D3298" s="1">
        <v>-0.19837637</v>
      </c>
      <c r="E3298" s="1">
        <v>0.7133122</v>
      </c>
      <c r="F3298" s="4">
        <f t="shared" si="1"/>
        <v>0.02867315556</v>
      </c>
      <c r="G3298" s="4">
        <f t="shared" si="2"/>
        <v>0.6885726074</v>
      </c>
    </row>
    <row r="3299">
      <c r="A3299" s="1">
        <v>32.9400010108947</v>
      </c>
      <c r="B3299" s="1">
        <v>57.793537</v>
      </c>
      <c r="C3299" s="1">
        <v>0.25811175</v>
      </c>
      <c r="D3299" s="1">
        <v>-0.21424648</v>
      </c>
      <c r="E3299" s="1">
        <v>0.7135003</v>
      </c>
      <c r="F3299" s="4">
        <f t="shared" si="1"/>
        <v>0.02867908333</v>
      </c>
      <c r="G3299" s="4">
        <f t="shared" si="2"/>
        <v>0.6887607556</v>
      </c>
    </row>
    <row r="3300">
      <c r="A3300" s="1">
        <v>32.9499993324279</v>
      </c>
      <c r="B3300" s="1">
        <v>57.768772</v>
      </c>
      <c r="C3300" s="1">
        <v>0.25816506</v>
      </c>
      <c r="D3300" s="1">
        <v>-0.24720748</v>
      </c>
      <c r="E3300" s="1">
        <v>0.7131946</v>
      </c>
      <c r="F3300" s="4">
        <f t="shared" si="1"/>
        <v>0.02868500667</v>
      </c>
      <c r="G3300" s="4">
        <f t="shared" si="2"/>
        <v>0.6884550148</v>
      </c>
    </row>
    <row r="3301">
      <c r="A3301" s="1">
        <v>32.9600014686584</v>
      </c>
      <c r="B3301" s="1">
        <v>57.801155</v>
      </c>
      <c r="C3301" s="1">
        <v>0.2582317</v>
      </c>
      <c r="D3301" s="1">
        <v>-0.27772692</v>
      </c>
      <c r="E3301" s="1">
        <v>0.7135944</v>
      </c>
      <c r="F3301" s="4">
        <f t="shared" si="1"/>
        <v>0.02869241111</v>
      </c>
      <c r="G3301" s="4">
        <f t="shared" si="2"/>
        <v>0.6888548049</v>
      </c>
    </row>
    <row r="3302">
      <c r="A3302" s="1">
        <v>32.9699997901916</v>
      </c>
      <c r="B3302" s="1">
        <v>57.78592</v>
      </c>
      <c r="C3302" s="1">
        <v>0.25828502</v>
      </c>
      <c r="D3302" s="1">
        <v>-0.2948178</v>
      </c>
      <c r="E3302" s="1">
        <v>0.7134063</v>
      </c>
      <c r="F3302" s="4">
        <f t="shared" si="1"/>
        <v>0.02869833556</v>
      </c>
      <c r="G3302" s="4">
        <f t="shared" si="2"/>
        <v>0.6886667185</v>
      </c>
    </row>
    <row r="3303">
      <c r="A3303" s="1">
        <v>32.9799981117248</v>
      </c>
      <c r="B3303" s="1">
        <v>57.78592</v>
      </c>
      <c r="C3303" s="1">
        <v>0.258325</v>
      </c>
      <c r="D3303" s="1">
        <v>-0.32533723</v>
      </c>
      <c r="E3303" s="1">
        <v>0.7134063</v>
      </c>
      <c r="F3303" s="4">
        <f t="shared" si="1"/>
        <v>0.02870277778</v>
      </c>
      <c r="G3303" s="4">
        <f t="shared" si="2"/>
        <v>0.6886667185</v>
      </c>
    </row>
    <row r="3304">
      <c r="A3304" s="1">
        <v>32.9900002479553</v>
      </c>
      <c r="B3304" s="1">
        <v>57.78592</v>
      </c>
      <c r="C3304" s="1">
        <v>0.258365</v>
      </c>
      <c r="D3304" s="1">
        <v>-0.3558567</v>
      </c>
      <c r="E3304" s="1">
        <v>0.7134063</v>
      </c>
      <c r="F3304" s="4">
        <f t="shared" si="1"/>
        <v>0.02870722222</v>
      </c>
      <c r="G3304" s="4">
        <f t="shared" si="2"/>
        <v>0.6886667185</v>
      </c>
    </row>
    <row r="3305">
      <c r="A3305" s="1">
        <v>32.9999985694885</v>
      </c>
      <c r="B3305" s="1">
        <v>57.749725</v>
      </c>
      <c r="C3305" s="1">
        <v>0.25840497</v>
      </c>
      <c r="D3305" s="1">
        <v>-0.41689557</v>
      </c>
      <c r="E3305" s="1">
        <v>0.71295947</v>
      </c>
      <c r="F3305" s="4">
        <f t="shared" si="1"/>
        <v>0.02871166333</v>
      </c>
      <c r="G3305" s="4">
        <f t="shared" si="2"/>
        <v>0.6882198667</v>
      </c>
    </row>
    <row r="3306">
      <c r="A3306" s="1">
        <v>33.0100007057189</v>
      </c>
      <c r="B3306" s="1">
        <v>57.768772</v>
      </c>
      <c r="C3306" s="1">
        <v>0.25844496</v>
      </c>
      <c r="D3306" s="1">
        <v>-0.46206433</v>
      </c>
      <c r="E3306" s="1">
        <v>0.7131946</v>
      </c>
      <c r="F3306" s="4">
        <f t="shared" si="1"/>
        <v>0.02871610667</v>
      </c>
      <c r="G3306" s="4">
        <f t="shared" si="2"/>
        <v>0.6884550148</v>
      </c>
    </row>
    <row r="3307">
      <c r="A3307" s="1">
        <v>33.0199990272522</v>
      </c>
      <c r="B3307" s="1">
        <v>57.74401</v>
      </c>
      <c r="C3307" s="1">
        <v>0.25873825</v>
      </c>
      <c r="D3307" s="1">
        <v>-0.24476592</v>
      </c>
      <c r="E3307" s="1">
        <v>0.71288896</v>
      </c>
      <c r="F3307" s="4">
        <f t="shared" si="1"/>
        <v>0.02874869444</v>
      </c>
      <c r="G3307" s="4">
        <f t="shared" si="2"/>
        <v>0.6881493111</v>
      </c>
    </row>
    <row r="3308">
      <c r="A3308" s="1">
        <v>33.0300011634826</v>
      </c>
      <c r="B3308" s="1">
        <v>57.835445</v>
      </c>
      <c r="C3308" s="1">
        <v>0.25901818</v>
      </c>
      <c r="D3308" s="1">
        <v>-0.01525972</v>
      </c>
      <c r="E3308" s="1">
        <v>0.71401775</v>
      </c>
      <c r="F3308" s="4">
        <f t="shared" si="1"/>
        <v>0.02877979778</v>
      </c>
      <c r="G3308" s="4">
        <f t="shared" si="2"/>
        <v>0.6892781383</v>
      </c>
    </row>
    <row r="3309">
      <c r="A3309" s="1">
        <v>33.0399994850158</v>
      </c>
      <c r="B3309" s="1">
        <v>57.92878</v>
      </c>
      <c r="C3309" s="1">
        <v>0.25900483</v>
      </c>
      <c r="D3309" s="1">
        <v>-0.115363486</v>
      </c>
      <c r="E3309" s="1">
        <v>0.71517</v>
      </c>
      <c r="F3309" s="4">
        <f t="shared" si="1"/>
        <v>0.02877831444</v>
      </c>
      <c r="G3309" s="4">
        <f t="shared" si="2"/>
        <v>0.6904304222</v>
      </c>
    </row>
    <row r="3310">
      <c r="A3310" s="1">
        <v>33.0500016212463</v>
      </c>
      <c r="B3310" s="1">
        <v>57.92307</v>
      </c>
      <c r="C3310" s="1">
        <v>0.2589915</v>
      </c>
      <c r="D3310" s="1">
        <v>-0.20325948</v>
      </c>
      <c r="E3310" s="1">
        <v>0.7150995</v>
      </c>
      <c r="F3310" s="4">
        <f t="shared" si="1"/>
        <v>0.02877683333</v>
      </c>
      <c r="G3310" s="4">
        <f t="shared" si="2"/>
        <v>0.6903599284</v>
      </c>
    </row>
    <row r="3311">
      <c r="A3311" s="1">
        <v>33.0599999427795</v>
      </c>
      <c r="B3311" s="1">
        <v>57.961163</v>
      </c>
      <c r="C3311" s="1">
        <v>0.25901818</v>
      </c>
      <c r="D3311" s="1">
        <v>-0.2630776</v>
      </c>
      <c r="E3311" s="1">
        <v>0.71556985</v>
      </c>
      <c r="F3311" s="4">
        <f t="shared" si="1"/>
        <v>0.02877979778</v>
      </c>
      <c r="G3311" s="4">
        <f t="shared" si="2"/>
        <v>0.6908302123</v>
      </c>
    </row>
    <row r="3312">
      <c r="A3312" s="1">
        <v>33.0699982643127</v>
      </c>
      <c r="B3312" s="1">
        <v>57.917355</v>
      </c>
      <c r="C3312" s="1">
        <v>0.2590315</v>
      </c>
      <c r="D3312" s="1">
        <v>-0.32289568</v>
      </c>
      <c r="E3312" s="1">
        <v>0.71502894</v>
      </c>
      <c r="F3312" s="4">
        <f t="shared" si="1"/>
        <v>0.02878127778</v>
      </c>
      <c r="G3312" s="4">
        <f t="shared" si="2"/>
        <v>0.6902893728</v>
      </c>
    </row>
    <row r="3313">
      <c r="A3313" s="1">
        <v>33.0800004005432</v>
      </c>
      <c r="B3313" s="1">
        <v>57.890686</v>
      </c>
      <c r="C3313" s="1">
        <v>0.25904483</v>
      </c>
      <c r="D3313" s="1">
        <v>-0.39736313</v>
      </c>
      <c r="E3313" s="1">
        <v>0.71469975</v>
      </c>
      <c r="F3313" s="4">
        <f t="shared" si="1"/>
        <v>0.02878275889</v>
      </c>
      <c r="G3313" s="4">
        <f t="shared" si="2"/>
        <v>0.6899601259</v>
      </c>
    </row>
    <row r="3314">
      <c r="A3314" s="1">
        <v>33.0899987220764</v>
      </c>
      <c r="B3314" s="1">
        <v>57.88497</v>
      </c>
      <c r="C3314" s="1">
        <v>0.25909814</v>
      </c>
      <c r="D3314" s="1">
        <v>-0.4266618</v>
      </c>
      <c r="E3314" s="1">
        <v>0.7146292</v>
      </c>
      <c r="F3314" s="4">
        <f t="shared" si="1"/>
        <v>0.02878868222</v>
      </c>
      <c r="G3314" s="4">
        <f t="shared" si="2"/>
        <v>0.689889558</v>
      </c>
    </row>
    <row r="3315">
      <c r="A3315" s="1">
        <v>33.1000008583068</v>
      </c>
      <c r="B3315" s="1">
        <v>57.846874</v>
      </c>
      <c r="C3315" s="1">
        <v>0.25920478</v>
      </c>
      <c r="D3315" s="1">
        <v>-0.40224624</v>
      </c>
      <c r="E3315" s="1">
        <v>0.71415883</v>
      </c>
      <c r="F3315" s="4">
        <f t="shared" si="1"/>
        <v>0.02880053111</v>
      </c>
      <c r="G3315" s="4">
        <f t="shared" si="2"/>
        <v>0.689419237</v>
      </c>
    </row>
    <row r="3316">
      <c r="A3316" s="1">
        <v>33.10999917984</v>
      </c>
      <c r="B3316" s="1">
        <v>57.88116</v>
      </c>
      <c r="C3316" s="1">
        <v>0.25935143</v>
      </c>
      <c r="D3316" s="1">
        <v>-0.32289568</v>
      </c>
      <c r="E3316" s="1">
        <v>0.7145821</v>
      </c>
      <c r="F3316" s="4">
        <f t="shared" si="1"/>
        <v>0.02881682556</v>
      </c>
      <c r="G3316" s="4">
        <f t="shared" si="2"/>
        <v>0.689842521</v>
      </c>
    </row>
    <row r="3317">
      <c r="A3317" s="1">
        <v>33.1200013160705</v>
      </c>
      <c r="B3317" s="1">
        <v>57.902115</v>
      </c>
      <c r="C3317" s="1">
        <v>0.25955138</v>
      </c>
      <c r="D3317" s="1">
        <v>-0.21546726</v>
      </c>
      <c r="E3317" s="1">
        <v>0.71484077</v>
      </c>
      <c r="F3317" s="4">
        <f t="shared" si="1"/>
        <v>0.02883904222</v>
      </c>
      <c r="G3317" s="4">
        <f t="shared" si="2"/>
        <v>0.6901012247</v>
      </c>
    </row>
    <row r="3318">
      <c r="A3318" s="1">
        <v>33.1299996376037</v>
      </c>
      <c r="B3318" s="1">
        <v>57.978306</v>
      </c>
      <c r="C3318" s="1">
        <v>0.25972468</v>
      </c>
      <c r="D3318" s="1">
        <v>-0.10803882</v>
      </c>
      <c r="E3318" s="1">
        <v>0.71578145</v>
      </c>
      <c r="F3318" s="4">
        <f t="shared" si="1"/>
        <v>0.02885829778</v>
      </c>
      <c r="G3318" s="4">
        <f t="shared" si="2"/>
        <v>0.6910418543</v>
      </c>
    </row>
    <row r="3319">
      <c r="A3319" s="1">
        <v>33.1400017738342</v>
      </c>
      <c r="B3319" s="1">
        <v>58.052597</v>
      </c>
      <c r="C3319" s="1">
        <v>0.2597913</v>
      </c>
      <c r="D3319" s="1">
        <v>-0.110480376</v>
      </c>
      <c r="E3319" s="1">
        <v>0.71669865</v>
      </c>
      <c r="F3319" s="4">
        <f t="shared" si="1"/>
        <v>0.0288657</v>
      </c>
      <c r="G3319" s="4">
        <f t="shared" si="2"/>
        <v>0.6919590272</v>
      </c>
    </row>
    <row r="3320">
      <c r="A3320" s="1">
        <v>33.1500000953674</v>
      </c>
      <c r="B3320" s="1">
        <v>58.04117</v>
      </c>
      <c r="C3320" s="1">
        <v>0.2597913</v>
      </c>
      <c r="D3320" s="1">
        <v>-0.18372704</v>
      </c>
      <c r="E3320" s="1">
        <v>0.71655756</v>
      </c>
      <c r="F3320" s="4">
        <f t="shared" si="1"/>
        <v>0.0288657</v>
      </c>
      <c r="G3320" s="4">
        <f t="shared" si="2"/>
        <v>0.6918179531</v>
      </c>
    </row>
    <row r="3321">
      <c r="A3321" s="1">
        <v>33.1599984169006</v>
      </c>
      <c r="B3321" s="1">
        <v>58.06022</v>
      </c>
      <c r="C3321" s="1">
        <v>0.25980464</v>
      </c>
      <c r="D3321" s="1">
        <v>-0.25697368</v>
      </c>
      <c r="E3321" s="1">
        <v>0.71679276</v>
      </c>
      <c r="F3321" s="4">
        <f t="shared" si="1"/>
        <v>0.02886718222</v>
      </c>
      <c r="G3321" s="4">
        <f t="shared" si="2"/>
        <v>0.6920531383</v>
      </c>
    </row>
    <row r="3322">
      <c r="A3322" s="1">
        <v>33.1700005531311</v>
      </c>
      <c r="B3322" s="1">
        <v>58.020214</v>
      </c>
      <c r="C3322" s="1">
        <v>0.2598713</v>
      </c>
      <c r="D3322" s="1">
        <v>-0.27528536</v>
      </c>
      <c r="E3322" s="1">
        <v>0.7162988</v>
      </c>
      <c r="F3322" s="4">
        <f t="shared" si="1"/>
        <v>0.02887458889</v>
      </c>
      <c r="G3322" s="4">
        <f t="shared" si="2"/>
        <v>0.691559237</v>
      </c>
    </row>
    <row r="3323">
      <c r="A3323" s="1">
        <v>33.1799988746643</v>
      </c>
      <c r="B3323" s="1">
        <v>58.035454</v>
      </c>
      <c r="C3323" s="1">
        <v>0.25997797</v>
      </c>
      <c r="D3323" s="1">
        <v>-0.23622048</v>
      </c>
      <c r="E3323" s="1">
        <v>0.716487</v>
      </c>
      <c r="F3323" s="4">
        <f t="shared" si="1"/>
        <v>0.02888644111</v>
      </c>
      <c r="G3323" s="4">
        <f t="shared" si="2"/>
        <v>0.6917473852</v>
      </c>
    </row>
    <row r="3324">
      <c r="A3324" s="1">
        <v>33.1900010108947</v>
      </c>
      <c r="B3324" s="1">
        <v>58.064026</v>
      </c>
      <c r="C3324" s="1">
        <v>0.2600846</v>
      </c>
      <c r="D3324" s="1">
        <v>-0.21180493</v>
      </c>
      <c r="E3324" s="1">
        <v>0.71683973</v>
      </c>
      <c r="F3324" s="4">
        <f t="shared" si="1"/>
        <v>0.02889828889</v>
      </c>
      <c r="G3324" s="4">
        <f t="shared" si="2"/>
        <v>0.6921001259</v>
      </c>
    </row>
    <row r="3325">
      <c r="A3325" s="1">
        <v>33.1999993324279</v>
      </c>
      <c r="B3325" s="1">
        <v>58.046883</v>
      </c>
      <c r="C3325" s="1">
        <v>0.26013792</v>
      </c>
      <c r="D3325" s="1">
        <v>-0.25819448</v>
      </c>
      <c r="E3325" s="1">
        <v>0.7166281</v>
      </c>
      <c r="F3325" s="4">
        <f t="shared" si="1"/>
        <v>0.02890421333</v>
      </c>
      <c r="G3325" s="4">
        <f t="shared" si="2"/>
        <v>0.691888484</v>
      </c>
    </row>
    <row r="3326">
      <c r="A3326" s="1">
        <v>33.2100014686584</v>
      </c>
      <c r="B3326" s="1">
        <v>58.077362</v>
      </c>
      <c r="C3326" s="1">
        <v>0.26015124</v>
      </c>
      <c r="D3326" s="1">
        <v>-0.30458403</v>
      </c>
      <c r="E3326" s="1">
        <v>0.71700436</v>
      </c>
      <c r="F3326" s="4">
        <f t="shared" si="1"/>
        <v>0.02890569333</v>
      </c>
      <c r="G3326" s="4">
        <f t="shared" si="2"/>
        <v>0.6922647679</v>
      </c>
    </row>
    <row r="3327">
      <c r="A3327" s="1">
        <v>33.2199997901916</v>
      </c>
      <c r="B3327" s="1">
        <v>58.054504</v>
      </c>
      <c r="C3327" s="1">
        <v>0.26016456</v>
      </c>
      <c r="D3327" s="1">
        <v>-0.37783068</v>
      </c>
      <c r="E3327" s="1">
        <v>0.7167222</v>
      </c>
      <c r="F3327" s="4">
        <f t="shared" si="1"/>
        <v>0.02890717333</v>
      </c>
      <c r="G3327" s="4">
        <f t="shared" si="2"/>
        <v>0.6919825704</v>
      </c>
    </row>
    <row r="3328">
      <c r="A3328" s="1">
        <v>33.2299981117248</v>
      </c>
      <c r="B3328" s="1">
        <v>58.043076</v>
      </c>
      <c r="C3328" s="1">
        <v>0.26020455</v>
      </c>
      <c r="D3328" s="1">
        <v>-0.4083501</v>
      </c>
      <c r="E3328" s="1">
        <v>0.71658105</v>
      </c>
      <c r="F3328" s="4">
        <f t="shared" si="1"/>
        <v>0.02891161667</v>
      </c>
      <c r="G3328" s="4">
        <f t="shared" si="2"/>
        <v>0.691841484</v>
      </c>
    </row>
    <row r="3329">
      <c r="A3329" s="1">
        <v>33.2400002479553</v>
      </c>
      <c r="B3329" s="1">
        <v>58.043076</v>
      </c>
      <c r="C3329" s="1">
        <v>0.26027122</v>
      </c>
      <c r="D3329" s="1">
        <v>-0.42422023</v>
      </c>
      <c r="E3329" s="1">
        <v>0.71658105</v>
      </c>
      <c r="F3329" s="4">
        <f t="shared" si="1"/>
        <v>0.02891902444</v>
      </c>
      <c r="G3329" s="4">
        <f t="shared" si="2"/>
        <v>0.691841484</v>
      </c>
    </row>
    <row r="3330">
      <c r="A3330" s="1">
        <v>33.2499985694885</v>
      </c>
      <c r="B3330" s="1">
        <v>58.00688</v>
      </c>
      <c r="C3330" s="1">
        <v>0.26033786</v>
      </c>
      <c r="D3330" s="1">
        <v>-0.44253188</v>
      </c>
      <c r="E3330" s="1">
        <v>0.71613425</v>
      </c>
      <c r="F3330" s="4">
        <f t="shared" si="1"/>
        <v>0.02892642889</v>
      </c>
      <c r="G3330" s="4">
        <f t="shared" si="2"/>
        <v>0.6913946198</v>
      </c>
    </row>
    <row r="3331">
      <c r="A3331" s="1">
        <v>33.2600007057189</v>
      </c>
      <c r="B3331" s="1">
        <v>58.027836</v>
      </c>
      <c r="C3331" s="1">
        <v>0.2604045</v>
      </c>
      <c r="D3331" s="1">
        <v>-0.44619423</v>
      </c>
      <c r="E3331" s="1">
        <v>0.716393</v>
      </c>
      <c r="F3331" s="4">
        <f t="shared" si="1"/>
        <v>0.02893383333</v>
      </c>
      <c r="G3331" s="4">
        <f t="shared" si="2"/>
        <v>0.6916533358</v>
      </c>
    </row>
    <row r="3332">
      <c r="A3332" s="1">
        <v>33.2699990272522</v>
      </c>
      <c r="B3332" s="1">
        <v>58.01831</v>
      </c>
      <c r="C3332" s="1">
        <v>0.26063114</v>
      </c>
      <c r="D3332" s="1">
        <v>-0.3106879</v>
      </c>
      <c r="E3332" s="1">
        <v>0.7162754</v>
      </c>
      <c r="F3332" s="4">
        <f t="shared" si="1"/>
        <v>0.02895901556</v>
      </c>
      <c r="G3332" s="4">
        <f t="shared" si="2"/>
        <v>0.6915357309</v>
      </c>
    </row>
    <row r="3333">
      <c r="A3333" s="1">
        <v>33.2800011634826</v>
      </c>
      <c r="B3333" s="1">
        <v>58.153557</v>
      </c>
      <c r="C3333" s="1">
        <v>0.26099104</v>
      </c>
      <c r="D3333" s="1">
        <v>-0.025025941</v>
      </c>
      <c r="E3333" s="1">
        <v>0.71794504</v>
      </c>
      <c r="F3333" s="4">
        <f t="shared" si="1"/>
        <v>0.02899900444</v>
      </c>
      <c r="G3333" s="4">
        <f t="shared" si="2"/>
        <v>0.6932054469</v>
      </c>
    </row>
    <row r="3334">
      <c r="A3334" s="1">
        <v>33.2899994850158</v>
      </c>
      <c r="B3334" s="1">
        <v>58.30023</v>
      </c>
      <c r="C3334" s="1">
        <v>0.26097772</v>
      </c>
      <c r="D3334" s="1">
        <v>-0.08362327</v>
      </c>
      <c r="E3334" s="1">
        <v>0.7197558</v>
      </c>
      <c r="F3334" s="4">
        <f t="shared" si="1"/>
        <v>0.02899752444</v>
      </c>
      <c r="G3334" s="4">
        <f t="shared" si="2"/>
        <v>0.6950162247</v>
      </c>
    </row>
    <row r="3335">
      <c r="A3335" s="1">
        <v>33.3000016212463</v>
      </c>
      <c r="B3335" s="1">
        <v>58.29642</v>
      </c>
      <c r="C3335" s="1">
        <v>0.26093772</v>
      </c>
      <c r="D3335" s="1">
        <v>-0.22767504</v>
      </c>
      <c r="E3335" s="1">
        <v>0.71970886</v>
      </c>
      <c r="F3335" s="4">
        <f t="shared" si="1"/>
        <v>0.02899308</v>
      </c>
      <c r="G3335" s="4">
        <f t="shared" si="2"/>
        <v>0.6949691877</v>
      </c>
    </row>
    <row r="3336">
      <c r="A3336" s="1">
        <v>33.3099999427795</v>
      </c>
      <c r="B3336" s="1">
        <v>58.29642</v>
      </c>
      <c r="C3336" s="1">
        <v>0.26096436</v>
      </c>
      <c r="D3336" s="1">
        <v>-0.2728438</v>
      </c>
      <c r="E3336" s="1">
        <v>0.71970886</v>
      </c>
      <c r="F3336" s="4">
        <f t="shared" si="1"/>
        <v>0.02899604</v>
      </c>
      <c r="G3336" s="4">
        <f t="shared" si="2"/>
        <v>0.6949691877</v>
      </c>
    </row>
    <row r="3337">
      <c r="A3337" s="1">
        <v>33.3199982643127</v>
      </c>
      <c r="B3337" s="1">
        <v>58.227848</v>
      </c>
      <c r="C3337" s="1">
        <v>0.26099104</v>
      </c>
      <c r="D3337" s="1">
        <v>-0.33144113</v>
      </c>
      <c r="E3337" s="1">
        <v>0.7188622</v>
      </c>
      <c r="F3337" s="4">
        <f t="shared" si="1"/>
        <v>0.02899900444</v>
      </c>
      <c r="G3337" s="4">
        <f t="shared" si="2"/>
        <v>0.6941226198</v>
      </c>
    </row>
    <row r="3338">
      <c r="A3338" s="1">
        <v>33.3300004005432</v>
      </c>
      <c r="B3338" s="1">
        <v>58.20499</v>
      </c>
      <c r="C3338" s="1">
        <v>0.26099104</v>
      </c>
      <c r="D3338" s="1">
        <v>-0.41933712</v>
      </c>
      <c r="E3338" s="1">
        <v>0.71858</v>
      </c>
      <c r="F3338" s="4">
        <f t="shared" si="1"/>
        <v>0.02899900444</v>
      </c>
      <c r="G3338" s="4">
        <f t="shared" si="2"/>
        <v>0.6938404222</v>
      </c>
    </row>
    <row r="3339">
      <c r="A3339" s="1">
        <v>33.3399987220764</v>
      </c>
      <c r="B3339" s="1">
        <v>58.195465</v>
      </c>
      <c r="C3339" s="1">
        <v>0.26104435</v>
      </c>
      <c r="D3339" s="1">
        <v>-0.45107734</v>
      </c>
      <c r="E3339" s="1">
        <v>0.7184624</v>
      </c>
      <c r="F3339" s="4">
        <f t="shared" si="1"/>
        <v>0.02900492778</v>
      </c>
      <c r="G3339" s="4">
        <f t="shared" si="2"/>
        <v>0.6937228296</v>
      </c>
    </row>
    <row r="3340">
      <c r="A3340" s="1">
        <v>33.3500008583068</v>
      </c>
      <c r="B3340" s="1">
        <v>58.187847</v>
      </c>
      <c r="C3340" s="1">
        <v>0.2614576</v>
      </c>
      <c r="D3340" s="1">
        <v>-0.0982726</v>
      </c>
      <c r="E3340" s="1">
        <v>0.7183684</v>
      </c>
      <c r="F3340" s="4">
        <f t="shared" si="1"/>
        <v>0.02905084444</v>
      </c>
      <c r="G3340" s="4">
        <f t="shared" si="2"/>
        <v>0.6936287802</v>
      </c>
    </row>
    <row r="3341">
      <c r="A3341" s="1">
        <v>33.35999917984</v>
      </c>
      <c r="B3341" s="1">
        <v>58.345947</v>
      </c>
      <c r="C3341" s="1">
        <v>0.2616842</v>
      </c>
      <c r="D3341" s="1">
        <v>0.049441494</v>
      </c>
      <c r="E3341" s="1">
        <v>0.7203202</v>
      </c>
      <c r="F3341" s="4">
        <f t="shared" si="1"/>
        <v>0.02907602222</v>
      </c>
      <c r="G3341" s="4">
        <f t="shared" si="2"/>
        <v>0.6955806321</v>
      </c>
    </row>
    <row r="3342">
      <c r="A3342" s="1">
        <v>33.3700013160705</v>
      </c>
      <c r="B3342" s="1">
        <v>58.425953</v>
      </c>
      <c r="C3342" s="1">
        <v>0.26161754</v>
      </c>
      <c r="D3342" s="1">
        <v>-0.09338949</v>
      </c>
      <c r="E3342" s="1">
        <v>0.72130793</v>
      </c>
      <c r="F3342" s="4">
        <f t="shared" si="1"/>
        <v>0.02906861556</v>
      </c>
      <c r="G3342" s="4">
        <f t="shared" si="2"/>
        <v>0.6965683605</v>
      </c>
    </row>
    <row r="3343">
      <c r="A3343" s="1">
        <v>33.3799996376037</v>
      </c>
      <c r="B3343" s="1">
        <v>58.414524</v>
      </c>
      <c r="C3343" s="1">
        <v>0.26161754</v>
      </c>
      <c r="D3343" s="1">
        <v>-0.18250626</v>
      </c>
      <c r="E3343" s="1">
        <v>0.72116685</v>
      </c>
      <c r="F3343" s="4">
        <f t="shared" si="1"/>
        <v>0.02906861556</v>
      </c>
      <c r="G3343" s="4">
        <f t="shared" si="2"/>
        <v>0.6964272617</v>
      </c>
    </row>
    <row r="3344">
      <c r="A3344" s="1">
        <v>33.3900017738342</v>
      </c>
      <c r="B3344" s="1">
        <v>58.42024</v>
      </c>
      <c r="C3344" s="1">
        <v>0.26165754</v>
      </c>
      <c r="D3344" s="1">
        <v>-0.21424648</v>
      </c>
      <c r="E3344" s="1">
        <v>0.72123736</v>
      </c>
      <c r="F3344" s="4">
        <f t="shared" si="1"/>
        <v>0.02907306</v>
      </c>
      <c r="G3344" s="4">
        <f t="shared" si="2"/>
        <v>0.6964978296</v>
      </c>
    </row>
    <row r="3345">
      <c r="A3345" s="1">
        <v>33.4000000953674</v>
      </c>
      <c r="B3345" s="1">
        <v>58.384045</v>
      </c>
      <c r="C3345" s="1">
        <v>0.26167086</v>
      </c>
      <c r="D3345" s="1">
        <v>-0.28749314</v>
      </c>
      <c r="E3345" s="1">
        <v>0.72079057</v>
      </c>
      <c r="F3345" s="4">
        <f t="shared" si="1"/>
        <v>0.02907454</v>
      </c>
      <c r="G3345" s="4">
        <f t="shared" si="2"/>
        <v>0.6960509778</v>
      </c>
    </row>
    <row r="3346">
      <c r="A3346" s="1">
        <v>33.4099984169006</v>
      </c>
      <c r="B3346" s="1">
        <v>58.355473</v>
      </c>
      <c r="C3346" s="1">
        <v>0.2616842</v>
      </c>
      <c r="D3346" s="1">
        <v>-0.36196056</v>
      </c>
      <c r="E3346" s="1">
        <v>0.7204378</v>
      </c>
      <c r="F3346" s="4">
        <f t="shared" si="1"/>
        <v>0.02907602222</v>
      </c>
      <c r="G3346" s="4">
        <f t="shared" si="2"/>
        <v>0.695698237</v>
      </c>
    </row>
    <row r="3347">
      <c r="A3347" s="1">
        <v>33.4200005531311</v>
      </c>
      <c r="B3347" s="1">
        <v>58.29642</v>
      </c>
      <c r="C3347" s="1">
        <v>0.26173753</v>
      </c>
      <c r="D3347" s="1">
        <v>-0.37905145</v>
      </c>
      <c r="E3347" s="1">
        <v>0.71970886</v>
      </c>
      <c r="F3347" s="4">
        <f t="shared" si="1"/>
        <v>0.02908194778</v>
      </c>
      <c r="G3347" s="4">
        <f t="shared" si="2"/>
        <v>0.6949691877</v>
      </c>
    </row>
    <row r="3348">
      <c r="A3348" s="1">
        <v>33.4299988746643</v>
      </c>
      <c r="B3348" s="1">
        <v>58.2888</v>
      </c>
      <c r="C3348" s="1">
        <v>0.26181749</v>
      </c>
      <c r="D3348" s="1">
        <v>-0.39614233</v>
      </c>
      <c r="E3348" s="1">
        <v>0.7196147</v>
      </c>
      <c r="F3348" s="4">
        <f t="shared" si="1"/>
        <v>0.02909083222</v>
      </c>
      <c r="G3348" s="4">
        <f t="shared" si="2"/>
        <v>0.6948751136</v>
      </c>
    </row>
    <row r="3349">
      <c r="A3349" s="1">
        <v>33.4400010108947</v>
      </c>
      <c r="B3349" s="1">
        <v>58.31166</v>
      </c>
      <c r="C3349" s="1">
        <v>0.26189747</v>
      </c>
      <c r="D3349" s="1">
        <v>-0.39980468</v>
      </c>
      <c r="E3349" s="1">
        <v>0.7198969</v>
      </c>
      <c r="F3349" s="4">
        <f t="shared" si="1"/>
        <v>0.02909971889</v>
      </c>
      <c r="G3349" s="4">
        <f t="shared" si="2"/>
        <v>0.6951573358</v>
      </c>
    </row>
    <row r="3350">
      <c r="A3350" s="1">
        <v>33.4499993324279</v>
      </c>
      <c r="B3350" s="1">
        <v>58.290707</v>
      </c>
      <c r="C3350" s="1">
        <v>0.26195082</v>
      </c>
      <c r="D3350" s="1">
        <v>-0.403467</v>
      </c>
      <c r="E3350" s="1">
        <v>0.7196383</v>
      </c>
      <c r="F3350" s="4">
        <f t="shared" si="1"/>
        <v>0.02910564667</v>
      </c>
      <c r="G3350" s="4">
        <f t="shared" si="2"/>
        <v>0.6948986568</v>
      </c>
    </row>
    <row r="3351">
      <c r="A3351" s="1">
        <v>33.4600014686584</v>
      </c>
      <c r="B3351" s="1">
        <v>58.317375</v>
      </c>
      <c r="C3351" s="1">
        <v>0.26199082</v>
      </c>
      <c r="D3351" s="1">
        <v>-0.4486358</v>
      </c>
      <c r="E3351" s="1">
        <v>0.7199675</v>
      </c>
      <c r="F3351" s="4">
        <f t="shared" si="1"/>
        <v>0.02911009111</v>
      </c>
      <c r="G3351" s="4">
        <f t="shared" si="2"/>
        <v>0.6952278914</v>
      </c>
    </row>
    <row r="3352">
      <c r="A3352" s="1">
        <v>33.4699997901916</v>
      </c>
      <c r="B3352" s="1">
        <v>58.2888</v>
      </c>
      <c r="C3352" s="1">
        <v>0.26215076</v>
      </c>
      <c r="D3352" s="1">
        <v>-0.36928523</v>
      </c>
      <c r="E3352" s="1">
        <v>0.7196147</v>
      </c>
      <c r="F3352" s="4">
        <f t="shared" si="1"/>
        <v>0.02912786222</v>
      </c>
      <c r="G3352" s="4">
        <f t="shared" si="2"/>
        <v>0.6948751136</v>
      </c>
    </row>
    <row r="3353">
      <c r="A3353" s="1">
        <v>33.4799981117248</v>
      </c>
      <c r="B3353" s="1">
        <v>58.376427</v>
      </c>
      <c r="C3353" s="1">
        <v>0.26249734</v>
      </c>
      <c r="D3353" s="1">
        <v>-0.095831044</v>
      </c>
      <c r="E3353" s="1">
        <v>0.72069657</v>
      </c>
      <c r="F3353" s="4">
        <f t="shared" si="1"/>
        <v>0.02916637111</v>
      </c>
      <c r="G3353" s="4">
        <f t="shared" si="2"/>
        <v>0.6959569284</v>
      </c>
    </row>
    <row r="3354">
      <c r="A3354" s="1">
        <v>33.4900002479553</v>
      </c>
      <c r="B3354" s="1">
        <v>58.4831</v>
      </c>
      <c r="C3354" s="1">
        <v>0.26249734</v>
      </c>
      <c r="D3354" s="1">
        <v>-0.15564916</v>
      </c>
      <c r="E3354" s="1">
        <v>0.7220135</v>
      </c>
      <c r="F3354" s="4">
        <f t="shared" si="1"/>
        <v>0.02916637111</v>
      </c>
      <c r="G3354" s="4">
        <f t="shared" si="2"/>
        <v>0.697273879</v>
      </c>
    </row>
    <row r="3355">
      <c r="A3355" s="1">
        <v>33.4999985694885</v>
      </c>
      <c r="B3355" s="1">
        <v>58.465954</v>
      </c>
      <c r="C3355" s="1">
        <v>0.26243067</v>
      </c>
      <c r="D3355" s="1">
        <v>-0.31312945</v>
      </c>
      <c r="E3355" s="1">
        <v>0.7218018</v>
      </c>
      <c r="F3355" s="4">
        <f t="shared" si="1"/>
        <v>0.02915896333</v>
      </c>
      <c r="G3355" s="4">
        <f t="shared" si="2"/>
        <v>0.6970622</v>
      </c>
    </row>
    <row r="3356">
      <c r="A3356" s="1">
        <v>33.5100007057189</v>
      </c>
      <c r="B3356" s="1">
        <v>58.486908</v>
      </c>
      <c r="C3356" s="1">
        <v>0.26244402</v>
      </c>
      <c r="D3356" s="1">
        <v>-0.40224624</v>
      </c>
      <c r="E3356" s="1">
        <v>0.72206044</v>
      </c>
      <c r="F3356" s="4">
        <f t="shared" si="1"/>
        <v>0.02916044667</v>
      </c>
      <c r="G3356" s="4">
        <f t="shared" si="2"/>
        <v>0.6973208914</v>
      </c>
    </row>
    <row r="3357">
      <c r="A3357" s="1">
        <v>33.5199990272522</v>
      </c>
      <c r="B3357" s="1">
        <v>58.443096</v>
      </c>
      <c r="C3357" s="1">
        <v>0.26245734</v>
      </c>
      <c r="D3357" s="1">
        <v>-0.46206433</v>
      </c>
      <c r="E3357" s="1">
        <v>0.72151965</v>
      </c>
      <c r="F3357" s="4">
        <f t="shared" si="1"/>
        <v>0.02916192667</v>
      </c>
      <c r="G3357" s="4">
        <f t="shared" si="2"/>
        <v>0.6967800025</v>
      </c>
    </row>
    <row r="3358">
      <c r="A3358" s="1">
        <v>33.5300011634826</v>
      </c>
      <c r="B3358" s="1">
        <v>58.403095</v>
      </c>
      <c r="C3358" s="1">
        <v>0.2626573</v>
      </c>
      <c r="D3358" s="1">
        <v>-0.34120736</v>
      </c>
      <c r="E3358" s="1">
        <v>0.72102576</v>
      </c>
      <c r="F3358" s="4">
        <f t="shared" si="1"/>
        <v>0.02918414444</v>
      </c>
      <c r="G3358" s="4">
        <f t="shared" si="2"/>
        <v>0.696286163</v>
      </c>
    </row>
    <row r="3359">
      <c r="A3359" s="1">
        <v>33.5399994850158</v>
      </c>
      <c r="B3359" s="1">
        <v>58.498333</v>
      </c>
      <c r="C3359" s="1">
        <v>0.26308385</v>
      </c>
      <c r="D3359" s="1">
        <v>0.016480498</v>
      </c>
      <c r="E3359" s="1">
        <v>0.7222016</v>
      </c>
      <c r="F3359" s="4">
        <f t="shared" si="1"/>
        <v>0.02923153889</v>
      </c>
      <c r="G3359" s="4">
        <f t="shared" si="2"/>
        <v>0.6974619407</v>
      </c>
    </row>
    <row r="3360">
      <c r="A3360" s="1">
        <v>33.5500016212463</v>
      </c>
      <c r="B3360" s="1">
        <v>58.6012</v>
      </c>
      <c r="C3360" s="1">
        <v>0.26312384</v>
      </c>
      <c r="D3360" s="1">
        <v>0.014038943</v>
      </c>
      <c r="E3360" s="1">
        <v>0.7234715</v>
      </c>
      <c r="F3360" s="4">
        <f t="shared" si="1"/>
        <v>0.02923598222</v>
      </c>
      <c r="G3360" s="4">
        <f t="shared" si="2"/>
        <v>0.6987319037</v>
      </c>
    </row>
    <row r="3361">
      <c r="A3361" s="1">
        <v>33.5599999427795</v>
      </c>
      <c r="B3361" s="1">
        <v>58.6793</v>
      </c>
      <c r="C3361" s="1">
        <v>0.2630572</v>
      </c>
      <c r="D3361" s="1">
        <v>-0.15809071</v>
      </c>
      <c r="E3361" s="1">
        <v>0.7244356</v>
      </c>
      <c r="F3361" s="4">
        <f t="shared" si="1"/>
        <v>0.02922857778</v>
      </c>
      <c r="G3361" s="4">
        <f t="shared" si="2"/>
        <v>0.6996961012</v>
      </c>
    </row>
    <row r="3362">
      <c r="A3362" s="1">
        <v>33.5699982643127</v>
      </c>
      <c r="B3362" s="1">
        <v>58.629772</v>
      </c>
      <c r="C3362" s="1">
        <v>0.2630972</v>
      </c>
      <c r="D3362" s="1">
        <v>-0.2020387</v>
      </c>
      <c r="E3362" s="1">
        <v>0.72382426</v>
      </c>
      <c r="F3362" s="4">
        <f t="shared" si="1"/>
        <v>0.02923302222</v>
      </c>
      <c r="G3362" s="4">
        <f t="shared" si="2"/>
        <v>0.6990846444</v>
      </c>
    </row>
    <row r="3363">
      <c r="A3363" s="1">
        <v>33.5800004005432</v>
      </c>
      <c r="B3363" s="1">
        <v>58.606915</v>
      </c>
      <c r="C3363" s="1">
        <v>0.26312384</v>
      </c>
      <c r="D3363" s="1">
        <v>-0.24842826</v>
      </c>
      <c r="E3363" s="1">
        <v>0.7235421</v>
      </c>
      <c r="F3363" s="4">
        <f t="shared" si="1"/>
        <v>0.02923598222</v>
      </c>
      <c r="G3363" s="4">
        <f t="shared" si="2"/>
        <v>0.6988024593</v>
      </c>
    </row>
    <row r="3364">
      <c r="A3364" s="1">
        <v>33.5899987220764</v>
      </c>
      <c r="B3364" s="1">
        <v>58.59739</v>
      </c>
      <c r="C3364" s="1">
        <v>0.2631505</v>
      </c>
      <c r="D3364" s="1">
        <v>-0.30824634</v>
      </c>
      <c r="E3364" s="1">
        <v>0.7234245</v>
      </c>
      <c r="F3364" s="4">
        <f t="shared" si="1"/>
        <v>0.02923894444</v>
      </c>
      <c r="G3364" s="4">
        <f t="shared" si="2"/>
        <v>0.6986848667</v>
      </c>
    </row>
    <row r="3365">
      <c r="A3365" s="1">
        <v>33.6000008583068</v>
      </c>
      <c r="B3365" s="1">
        <v>58.56691</v>
      </c>
      <c r="C3365" s="1">
        <v>0.26320386</v>
      </c>
      <c r="D3365" s="1">
        <v>-0.3387658</v>
      </c>
      <c r="E3365" s="1">
        <v>0.72304815</v>
      </c>
      <c r="F3365" s="4">
        <f t="shared" si="1"/>
        <v>0.02924487333</v>
      </c>
      <c r="G3365" s="4">
        <f t="shared" si="2"/>
        <v>0.6983085704</v>
      </c>
    </row>
    <row r="3366">
      <c r="A3366" s="1">
        <v>33.60999917984</v>
      </c>
      <c r="B3366" s="1">
        <v>58.57453</v>
      </c>
      <c r="C3366" s="1">
        <v>0.2633238</v>
      </c>
      <c r="D3366" s="1">
        <v>-0.28749314</v>
      </c>
      <c r="E3366" s="1">
        <v>0.72314227</v>
      </c>
      <c r="F3366" s="4">
        <f t="shared" si="1"/>
        <v>0.0292582</v>
      </c>
      <c r="G3366" s="4">
        <f t="shared" si="2"/>
        <v>0.6984026444</v>
      </c>
    </row>
    <row r="3367">
      <c r="A3367" s="1">
        <v>33.6200013160705</v>
      </c>
      <c r="B3367" s="1">
        <v>58.57453</v>
      </c>
      <c r="C3367" s="1">
        <v>0.26348376</v>
      </c>
      <c r="D3367" s="1">
        <v>-0.22157115</v>
      </c>
      <c r="E3367" s="1">
        <v>0.72314227</v>
      </c>
      <c r="F3367" s="4">
        <f t="shared" si="1"/>
        <v>0.02927597333</v>
      </c>
      <c r="G3367" s="4">
        <f t="shared" si="2"/>
        <v>0.6984026444</v>
      </c>
    </row>
    <row r="3368">
      <c r="A3368" s="1">
        <v>33.6299996376037</v>
      </c>
      <c r="B3368" s="1">
        <v>58.614532</v>
      </c>
      <c r="C3368" s="1">
        <v>0.2636304</v>
      </c>
      <c r="D3368" s="1">
        <v>-0.15442838</v>
      </c>
      <c r="E3368" s="1">
        <v>0.7236361</v>
      </c>
      <c r="F3368" s="4">
        <f t="shared" si="1"/>
        <v>0.02929226667</v>
      </c>
      <c r="G3368" s="4">
        <f t="shared" si="2"/>
        <v>0.6988964963</v>
      </c>
    </row>
    <row r="3369">
      <c r="A3369" s="1">
        <v>33.6400017738342</v>
      </c>
      <c r="B3369" s="1">
        <v>58.677395</v>
      </c>
      <c r="C3369" s="1">
        <v>0.26369706</v>
      </c>
      <c r="D3369" s="1">
        <v>-0.14466216</v>
      </c>
      <c r="E3369" s="1">
        <v>0.7244122</v>
      </c>
      <c r="F3369" s="4">
        <f t="shared" si="1"/>
        <v>0.02929967333</v>
      </c>
      <c r="G3369" s="4">
        <f t="shared" si="2"/>
        <v>0.6996725827</v>
      </c>
    </row>
    <row r="3370">
      <c r="A3370" s="1">
        <v>33.6500000953674</v>
      </c>
      <c r="B3370" s="1">
        <v>58.677395</v>
      </c>
      <c r="C3370" s="1">
        <v>0.26371038</v>
      </c>
      <c r="D3370" s="1">
        <v>-0.21790881</v>
      </c>
      <c r="E3370" s="1">
        <v>0.7244122</v>
      </c>
      <c r="F3370" s="4">
        <f t="shared" si="1"/>
        <v>0.02930115333</v>
      </c>
      <c r="G3370" s="4">
        <f t="shared" si="2"/>
        <v>0.6996725827</v>
      </c>
    </row>
    <row r="3371">
      <c r="A3371" s="1">
        <v>33.6599984169006</v>
      </c>
      <c r="B3371" s="1">
        <v>58.709778</v>
      </c>
      <c r="C3371" s="1">
        <v>0.26373702</v>
      </c>
      <c r="D3371" s="1">
        <v>-0.2618568</v>
      </c>
      <c r="E3371" s="1">
        <v>0.724812</v>
      </c>
      <c r="F3371" s="4">
        <f t="shared" si="1"/>
        <v>0.02930411333</v>
      </c>
      <c r="G3371" s="4">
        <f t="shared" si="2"/>
        <v>0.7000723728</v>
      </c>
    </row>
    <row r="3372">
      <c r="A3372" s="1">
        <v>33.6700005531311</v>
      </c>
      <c r="B3372" s="1">
        <v>58.673584</v>
      </c>
      <c r="C3372" s="1">
        <v>0.263817</v>
      </c>
      <c r="D3372" s="1">
        <v>-0.27772692</v>
      </c>
      <c r="E3372" s="1">
        <v>0.7243652</v>
      </c>
      <c r="F3372" s="4">
        <f t="shared" si="1"/>
        <v>0.029313</v>
      </c>
      <c r="G3372" s="4">
        <f t="shared" si="2"/>
        <v>0.6996255333</v>
      </c>
    </row>
    <row r="3373">
      <c r="A3373" s="1">
        <v>33.6799988746643</v>
      </c>
      <c r="B3373" s="1">
        <v>58.686916</v>
      </c>
      <c r="C3373" s="1">
        <v>0.26389703</v>
      </c>
      <c r="D3373" s="1">
        <v>-0.26551914</v>
      </c>
      <c r="E3373" s="1">
        <v>0.72452974</v>
      </c>
      <c r="F3373" s="4">
        <f t="shared" si="1"/>
        <v>0.02932189222</v>
      </c>
      <c r="G3373" s="4">
        <f t="shared" si="2"/>
        <v>0.6997901259</v>
      </c>
    </row>
    <row r="3374">
      <c r="A3374" s="1">
        <v>33.6900010108947</v>
      </c>
      <c r="B3374" s="1">
        <v>58.69644</v>
      </c>
      <c r="C3374" s="1">
        <v>0.263977</v>
      </c>
      <c r="D3374" s="1">
        <v>-0.25575292</v>
      </c>
      <c r="E3374" s="1">
        <v>0.72464734</v>
      </c>
      <c r="F3374" s="4">
        <f t="shared" si="1"/>
        <v>0.02933077778</v>
      </c>
      <c r="G3374" s="4">
        <f t="shared" si="2"/>
        <v>0.6999077062</v>
      </c>
    </row>
    <row r="3375">
      <c r="A3375" s="1">
        <v>33.6999993324279</v>
      </c>
      <c r="B3375" s="1">
        <v>58.66787</v>
      </c>
      <c r="C3375" s="1">
        <v>0.2640303</v>
      </c>
      <c r="D3375" s="1">
        <v>-0.28749314</v>
      </c>
      <c r="E3375" s="1">
        <v>0.7242946</v>
      </c>
      <c r="F3375" s="4">
        <f t="shared" si="1"/>
        <v>0.0293367</v>
      </c>
      <c r="G3375" s="4">
        <f t="shared" si="2"/>
        <v>0.6995549901</v>
      </c>
    </row>
    <row r="3376">
      <c r="A3376" s="1">
        <v>33.7100014686584</v>
      </c>
      <c r="B3376" s="1">
        <v>58.713585</v>
      </c>
      <c r="C3376" s="1">
        <v>0.26405698</v>
      </c>
      <c r="D3376" s="1">
        <v>-0.34853202</v>
      </c>
      <c r="E3376" s="1">
        <v>0.72485894</v>
      </c>
      <c r="F3376" s="4">
        <f t="shared" si="1"/>
        <v>0.02933966444</v>
      </c>
      <c r="G3376" s="4">
        <f t="shared" si="2"/>
        <v>0.7001193728</v>
      </c>
    </row>
    <row r="3377">
      <c r="A3377" s="1">
        <v>33.7199997901916</v>
      </c>
      <c r="B3377" s="1">
        <v>58.675488</v>
      </c>
      <c r="C3377" s="1">
        <v>0.26408362</v>
      </c>
      <c r="D3377" s="1">
        <v>-0.39248002</v>
      </c>
      <c r="E3377" s="1">
        <v>0.7243886</v>
      </c>
      <c r="F3377" s="4">
        <f t="shared" si="1"/>
        <v>0.02934262444</v>
      </c>
      <c r="G3377" s="4">
        <f t="shared" si="2"/>
        <v>0.6996490395</v>
      </c>
    </row>
    <row r="3378">
      <c r="A3378" s="1">
        <v>33.7299981117248</v>
      </c>
      <c r="B3378" s="1">
        <v>58.662155</v>
      </c>
      <c r="C3378" s="1">
        <v>0.26412362</v>
      </c>
      <c r="D3378" s="1">
        <v>-0.43764877</v>
      </c>
      <c r="E3378" s="1">
        <v>0.72422403</v>
      </c>
      <c r="F3378" s="4">
        <f t="shared" si="1"/>
        <v>0.02934706889</v>
      </c>
      <c r="G3378" s="4">
        <f t="shared" si="2"/>
        <v>0.6994844346</v>
      </c>
    </row>
    <row r="3379">
      <c r="A3379" s="1">
        <v>33.7400002479553</v>
      </c>
      <c r="B3379" s="1">
        <v>58.665966</v>
      </c>
      <c r="C3379" s="1">
        <v>0.26417693</v>
      </c>
      <c r="D3379" s="1">
        <v>-0.45473966</v>
      </c>
      <c r="E3379" s="1">
        <v>0.72427106</v>
      </c>
      <c r="F3379" s="4">
        <f t="shared" si="1"/>
        <v>0.02935299222</v>
      </c>
      <c r="G3379" s="4">
        <f t="shared" si="2"/>
        <v>0.699531484</v>
      </c>
    </row>
    <row r="3380">
      <c r="A3380" s="1">
        <v>33.7499985694885</v>
      </c>
      <c r="B3380" s="1">
        <v>58.63739</v>
      </c>
      <c r="C3380" s="1">
        <v>0.26440355</v>
      </c>
      <c r="D3380" s="1">
        <v>-0.3326619</v>
      </c>
      <c r="E3380" s="1">
        <v>0.72391826</v>
      </c>
      <c r="F3380" s="4">
        <f t="shared" si="1"/>
        <v>0.02937817222</v>
      </c>
      <c r="G3380" s="4">
        <f t="shared" si="2"/>
        <v>0.6991786938</v>
      </c>
    </row>
    <row r="3381">
      <c r="A3381" s="1">
        <v>33.7600007057189</v>
      </c>
      <c r="B3381" s="1">
        <v>58.770733</v>
      </c>
      <c r="C3381" s="1">
        <v>0.26476347</v>
      </c>
      <c r="D3381" s="1">
        <v>-0.032350607</v>
      </c>
      <c r="E3381" s="1">
        <v>0.7255645</v>
      </c>
      <c r="F3381" s="4">
        <f t="shared" si="1"/>
        <v>0.02941816333</v>
      </c>
      <c r="G3381" s="4">
        <f t="shared" si="2"/>
        <v>0.7008249037</v>
      </c>
    </row>
    <row r="3382">
      <c r="A3382" s="1">
        <v>33.7699990272522</v>
      </c>
      <c r="B3382" s="1">
        <v>58.892643</v>
      </c>
      <c r="C3382" s="1">
        <v>0.26479012</v>
      </c>
      <c r="D3382" s="1">
        <v>-0.05066227</v>
      </c>
      <c r="E3382" s="1">
        <v>0.72706956</v>
      </c>
      <c r="F3382" s="4">
        <f t="shared" si="1"/>
        <v>0.02942112444</v>
      </c>
      <c r="G3382" s="4">
        <f t="shared" si="2"/>
        <v>0.7023299654</v>
      </c>
    </row>
    <row r="3383">
      <c r="A3383" s="1">
        <v>33.7800011634826</v>
      </c>
      <c r="B3383" s="1">
        <v>58.92312</v>
      </c>
      <c r="C3383" s="1">
        <v>0.2647368</v>
      </c>
      <c r="D3383" s="1">
        <v>-0.2081426</v>
      </c>
      <c r="E3383" s="1">
        <v>0.72744584</v>
      </c>
      <c r="F3383" s="4">
        <f t="shared" si="1"/>
        <v>0.0294152</v>
      </c>
      <c r="G3383" s="4">
        <f t="shared" si="2"/>
        <v>0.7027062247</v>
      </c>
    </row>
    <row r="3384">
      <c r="A3384" s="1">
        <v>33.7899994850158</v>
      </c>
      <c r="B3384" s="1">
        <v>58.909786</v>
      </c>
      <c r="C3384" s="1">
        <v>0.2647768</v>
      </c>
      <c r="D3384" s="1">
        <v>-0.25209057</v>
      </c>
      <c r="E3384" s="1">
        <v>0.7272812</v>
      </c>
      <c r="F3384" s="4">
        <f t="shared" si="1"/>
        <v>0.02941964444</v>
      </c>
      <c r="G3384" s="4">
        <f t="shared" si="2"/>
        <v>0.7025416074</v>
      </c>
    </row>
    <row r="3385">
      <c r="A3385" s="1">
        <v>33.8000016212463</v>
      </c>
      <c r="B3385" s="1">
        <v>58.862164</v>
      </c>
      <c r="C3385" s="1">
        <v>0.26480347</v>
      </c>
      <c r="D3385" s="1">
        <v>-0.29848012</v>
      </c>
      <c r="E3385" s="1">
        <v>0.7266933</v>
      </c>
      <c r="F3385" s="4">
        <f t="shared" si="1"/>
        <v>0.02942260778</v>
      </c>
      <c r="G3385" s="4">
        <f t="shared" si="2"/>
        <v>0.7019536815</v>
      </c>
    </row>
    <row r="3386">
      <c r="A3386" s="1">
        <v>33.8099999427795</v>
      </c>
      <c r="B3386" s="1">
        <v>58.865974</v>
      </c>
      <c r="C3386" s="1">
        <v>0.26484343</v>
      </c>
      <c r="D3386" s="1">
        <v>-0.34486967</v>
      </c>
      <c r="E3386" s="1">
        <v>0.72674036</v>
      </c>
      <c r="F3386" s="4">
        <f t="shared" si="1"/>
        <v>0.02942704778</v>
      </c>
      <c r="G3386" s="4">
        <f t="shared" si="2"/>
        <v>0.7020007185</v>
      </c>
    </row>
    <row r="3387">
      <c r="A3387" s="1">
        <v>33.8199982643127</v>
      </c>
      <c r="B3387" s="1">
        <v>58.82597</v>
      </c>
      <c r="C3387" s="1">
        <v>0.2649101</v>
      </c>
      <c r="D3387" s="1">
        <v>-0.36318135</v>
      </c>
      <c r="E3387" s="1">
        <v>0.7262464</v>
      </c>
      <c r="F3387" s="4">
        <f t="shared" si="1"/>
        <v>0.02943445556</v>
      </c>
      <c r="G3387" s="4">
        <f t="shared" si="2"/>
        <v>0.701506842</v>
      </c>
    </row>
    <row r="3388">
      <c r="A3388" s="1">
        <v>33.8300004005432</v>
      </c>
      <c r="B3388" s="1">
        <v>58.816452</v>
      </c>
      <c r="C3388" s="1">
        <v>0.26501673</v>
      </c>
      <c r="D3388" s="1">
        <v>-0.32289568</v>
      </c>
      <c r="E3388" s="1">
        <v>0.72612894</v>
      </c>
      <c r="F3388" s="4">
        <f t="shared" si="1"/>
        <v>0.02944630333</v>
      </c>
      <c r="G3388" s="4">
        <f t="shared" si="2"/>
        <v>0.7013893358</v>
      </c>
    </row>
    <row r="3389">
      <c r="A3389" s="1">
        <v>33.8399987220764</v>
      </c>
      <c r="B3389" s="1">
        <v>58.84883</v>
      </c>
      <c r="C3389" s="1">
        <v>0.2651634</v>
      </c>
      <c r="D3389" s="1">
        <v>-0.25575292</v>
      </c>
      <c r="E3389" s="1">
        <v>0.7265287</v>
      </c>
      <c r="F3389" s="4">
        <f t="shared" si="1"/>
        <v>0.0294626</v>
      </c>
      <c r="G3389" s="4">
        <f t="shared" si="2"/>
        <v>0.7017890642</v>
      </c>
    </row>
    <row r="3390">
      <c r="A3390" s="1">
        <v>33.8500008583068</v>
      </c>
      <c r="B3390" s="1">
        <v>58.862164</v>
      </c>
      <c r="C3390" s="1">
        <v>0.26533666</v>
      </c>
      <c r="D3390" s="1">
        <v>-0.14832449</v>
      </c>
      <c r="E3390" s="1">
        <v>0.7266933</v>
      </c>
      <c r="F3390" s="4">
        <f t="shared" si="1"/>
        <v>0.02948185111</v>
      </c>
      <c r="G3390" s="4">
        <f t="shared" si="2"/>
        <v>0.7019536815</v>
      </c>
    </row>
    <row r="3391">
      <c r="A3391" s="1">
        <v>33.85999917984</v>
      </c>
      <c r="B3391" s="1">
        <v>58.93455</v>
      </c>
      <c r="C3391" s="1">
        <v>0.26542997</v>
      </c>
      <c r="D3391" s="1">
        <v>-0.15198682</v>
      </c>
      <c r="E3391" s="1">
        <v>0.727587</v>
      </c>
      <c r="F3391" s="4">
        <f t="shared" si="1"/>
        <v>0.02949221889</v>
      </c>
      <c r="G3391" s="4">
        <f t="shared" si="2"/>
        <v>0.7028473358</v>
      </c>
    </row>
    <row r="3392">
      <c r="A3392" s="1">
        <v>33.8700013160705</v>
      </c>
      <c r="B3392" s="1">
        <v>58.93836</v>
      </c>
      <c r="C3392" s="1">
        <v>0.2654433</v>
      </c>
      <c r="D3392" s="1">
        <v>-0.21180493</v>
      </c>
      <c r="E3392" s="1">
        <v>0.7276339</v>
      </c>
      <c r="F3392" s="4">
        <f t="shared" si="1"/>
        <v>0.0294937</v>
      </c>
      <c r="G3392" s="4">
        <f t="shared" si="2"/>
        <v>0.7028943728</v>
      </c>
    </row>
    <row r="3393">
      <c r="A3393" s="1">
        <v>33.8799996376037</v>
      </c>
      <c r="B3393" s="1">
        <v>58.96122</v>
      </c>
      <c r="C3393" s="1">
        <v>0.26546997</v>
      </c>
      <c r="D3393" s="1">
        <v>-0.25575292</v>
      </c>
      <c r="E3393" s="1">
        <v>0.7279162</v>
      </c>
      <c r="F3393" s="4">
        <f t="shared" si="1"/>
        <v>0.02949666333</v>
      </c>
      <c r="G3393" s="4">
        <f t="shared" si="2"/>
        <v>0.7031765951</v>
      </c>
    </row>
    <row r="3394">
      <c r="A3394" s="1">
        <v>33.8900017738342</v>
      </c>
      <c r="B3394" s="1">
        <v>58.96122</v>
      </c>
      <c r="C3394" s="1">
        <v>0.26552328</v>
      </c>
      <c r="D3394" s="1">
        <v>-0.28505158</v>
      </c>
      <c r="E3394" s="1">
        <v>0.7279162</v>
      </c>
      <c r="F3394" s="4">
        <f t="shared" si="1"/>
        <v>0.02950258667</v>
      </c>
      <c r="G3394" s="4">
        <f t="shared" si="2"/>
        <v>0.7031765951</v>
      </c>
    </row>
    <row r="3395">
      <c r="A3395" s="1">
        <v>33.9000000953674</v>
      </c>
      <c r="B3395" s="1">
        <v>58.909786</v>
      </c>
      <c r="C3395" s="1">
        <v>0.2656166</v>
      </c>
      <c r="D3395" s="1">
        <v>-0.27406457</v>
      </c>
      <c r="E3395" s="1">
        <v>0.7272812</v>
      </c>
      <c r="F3395" s="4">
        <f t="shared" si="1"/>
        <v>0.02951295556</v>
      </c>
      <c r="G3395" s="4">
        <f t="shared" si="2"/>
        <v>0.7025416074</v>
      </c>
    </row>
    <row r="3396">
      <c r="A3396" s="1">
        <v>33.9099984169006</v>
      </c>
      <c r="B3396" s="1">
        <v>58.940266</v>
      </c>
      <c r="C3396" s="1">
        <v>0.26569656</v>
      </c>
      <c r="D3396" s="1">
        <v>-0.2618568</v>
      </c>
      <c r="E3396" s="1">
        <v>0.7276575</v>
      </c>
      <c r="F3396" s="4">
        <f t="shared" si="1"/>
        <v>0.02952184</v>
      </c>
      <c r="G3396" s="4">
        <f t="shared" si="2"/>
        <v>0.7029179037</v>
      </c>
    </row>
    <row r="3397">
      <c r="A3397" s="1">
        <v>33.9200005531311</v>
      </c>
      <c r="B3397" s="1">
        <v>58.928837</v>
      </c>
      <c r="C3397" s="1">
        <v>0.26574987</v>
      </c>
      <c r="D3397" s="1">
        <v>-0.29237625</v>
      </c>
      <c r="E3397" s="1">
        <v>0.7275164</v>
      </c>
      <c r="F3397" s="4">
        <f t="shared" si="1"/>
        <v>0.02952776333</v>
      </c>
      <c r="G3397" s="4">
        <f t="shared" si="2"/>
        <v>0.7027768049</v>
      </c>
    </row>
    <row r="3398">
      <c r="A3398" s="1">
        <v>33.9299988746643</v>
      </c>
      <c r="B3398" s="1">
        <v>58.947884</v>
      </c>
      <c r="C3398" s="1">
        <v>0.26577654</v>
      </c>
      <c r="D3398" s="1">
        <v>-0.3387658</v>
      </c>
      <c r="E3398" s="1">
        <v>0.72775155</v>
      </c>
      <c r="F3398" s="4">
        <f t="shared" si="1"/>
        <v>0.02953072667</v>
      </c>
      <c r="G3398" s="4">
        <f t="shared" si="2"/>
        <v>0.7030119531</v>
      </c>
    </row>
    <row r="3399">
      <c r="A3399" s="1">
        <v>33.9400010108947</v>
      </c>
      <c r="B3399" s="1">
        <v>58.959312</v>
      </c>
      <c r="C3399" s="1">
        <v>0.26580325</v>
      </c>
      <c r="D3399" s="1">
        <v>-0.39736313</v>
      </c>
      <c r="E3399" s="1">
        <v>0.72789264</v>
      </c>
      <c r="F3399" s="4">
        <f t="shared" si="1"/>
        <v>0.02953369444</v>
      </c>
      <c r="G3399" s="4">
        <f t="shared" si="2"/>
        <v>0.7031530395</v>
      </c>
    </row>
    <row r="3400">
      <c r="A3400" s="1">
        <v>33.9499993324279</v>
      </c>
      <c r="B3400" s="1">
        <v>58.91169</v>
      </c>
      <c r="C3400" s="1">
        <v>0.2658432</v>
      </c>
      <c r="D3400" s="1">
        <v>-0.45596045</v>
      </c>
      <c r="E3400" s="1">
        <v>0.7273047</v>
      </c>
      <c r="F3400" s="4">
        <f t="shared" si="1"/>
        <v>0.02953813333</v>
      </c>
      <c r="G3400" s="4">
        <f t="shared" si="2"/>
        <v>0.7025651136</v>
      </c>
    </row>
    <row r="3401">
      <c r="A3401" s="1">
        <v>33.9600014686584</v>
      </c>
      <c r="B3401" s="1">
        <v>58.925026</v>
      </c>
      <c r="C3401" s="1">
        <v>0.2660032</v>
      </c>
      <c r="D3401" s="1">
        <v>-0.3766099</v>
      </c>
      <c r="E3401" s="1">
        <v>0.7274693</v>
      </c>
      <c r="F3401" s="4">
        <f t="shared" si="1"/>
        <v>0.02955591111</v>
      </c>
      <c r="G3401" s="4">
        <f t="shared" si="2"/>
        <v>0.7027297556</v>
      </c>
    </row>
    <row r="3402">
      <c r="A3402" s="1">
        <v>33.9699997901916</v>
      </c>
      <c r="B3402" s="1">
        <v>58.974552</v>
      </c>
      <c r="C3402" s="1">
        <v>0.2663764</v>
      </c>
      <c r="D3402" s="1">
        <v>-0.060428493</v>
      </c>
      <c r="E3402" s="1">
        <v>0.7280808</v>
      </c>
      <c r="F3402" s="4">
        <f t="shared" si="1"/>
        <v>0.02959737778</v>
      </c>
      <c r="G3402" s="4">
        <f t="shared" si="2"/>
        <v>0.7033411877</v>
      </c>
    </row>
    <row r="3403">
      <c r="A3403" s="1">
        <v>33.9799981117248</v>
      </c>
      <c r="B3403" s="1">
        <v>59.075512</v>
      </c>
      <c r="C3403" s="1">
        <v>0.26640305</v>
      </c>
      <c r="D3403" s="1">
        <v>-0.09216871</v>
      </c>
      <c r="E3403" s="1">
        <v>0.7293272</v>
      </c>
      <c r="F3403" s="4">
        <f t="shared" si="1"/>
        <v>0.02960033889</v>
      </c>
      <c r="G3403" s="4">
        <f t="shared" si="2"/>
        <v>0.7045876074</v>
      </c>
    </row>
    <row r="3404">
      <c r="A3404" s="1">
        <v>33.9900002479553</v>
      </c>
      <c r="B3404" s="1">
        <v>59.10408</v>
      </c>
      <c r="C3404" s="1">
        <v>0.2663231</v>
      </c>
      <c r="D3404" s="1">
        <v>-0.24964903</v>
      </c>
      <c r="E3404" s="1">
        <v>0.7296799</v>
      </c>
      <c r="F3404" s="4">
        <f t="shared" si="1"/>
        <v>0.02959145556</v>
      </c>
      <c r="G3404" s="4">
        <f t="shared" si="2"/>
        <v>0.7049402988</v>
      </c>
    </row>
    <row r="3405">
      <c r="A3405" s="1">
        <v>33.9999985694885</v>
      </c>
      <c r="B3405" s="1">
        <v>59.085037</v>
      </c>
      <c r="C3405" s="1">
        <v>0.26634973</v>
      </c>
      <c r="D3405" s="1">
        <v>-0.32289568</v>
      </c>
      <c r="E3405" s="1">
        <v>0.7294448</v>
      </c>
      <c r="F3405" s="4">
        <f t="shared" si="1"/>
        <v>0.02959441444</v>
      </c>
      <c r="G3405" s="4">
        <f t="shared" si="2"/>
        <v>0.7047052</v>
      </c>
    </row>
    <row r="3406">
      <c r="A3406" s="1">
        <v>34.0100007057189</v>
      </c>
      <c r="B3406" s="1">
        <v>59.092655</v>
      </c>
      <c r="C3406" s="1">
        <v>0.26636308</v>
      </c>
      <c r="D3406" s="1">
        <v>-0.381493</v>
      </c>
      <c r="E3406" s="1">
        <v>0.72953886</v>
      </c>
      <c r="F3406" s="4">
        <f t="shared" si="1"/>
        <v>0.02959589778</v>
      </c>
      <c r="G3406" s="4">
        <f t="shared" si="2"/>
        <v>0.7047992494</v>
      </c>
    </row>
    <row r="3407">
      <c r="A3407" s="1">
        <v>34.0199990272522</v>
      </c>
      <c r="B3407" s="1">
        <v>59.022175</v>
      </c>
      <c r="C3407" s="1">
        <v>0.26636308</v>
      </c>
      <c r="D3407" s="1">
        <v>-0.469389</v>
      </c>
      <c r="E3407" s="1">
        <v>0.7286687</v>
      </c>
      <c r="F3407" s="4">
        <f t="shared" si="1"/>
        <v>0.02959589778</v>
      </c>
      <c r="G3407" s="4">
        <f t="shared" si="2"/>
        <v>0.7039291259</v>
      </c>
    </row>
    <row r="3408">
      <c r="A3408" s="1">
        <v>34.0300011634826</v>
      </c>
      <c r="B3408" s="1">
        <v>59.022175</v>
      </c>
      <c r="C3408" s="1">
        <v>0.26669633</v>
      </c>
      <c r="D3408" s="1">
        <v>-0.20936337</v>
      </c>
      <c r="E3408" s="1">
        <v>0.7286687</v>
      </c>
      <c r="F3408" s="4">
        <f t="shared" si="1"/>
        <v>0.02963292556</v>
      </c>
      <c r="G3408" s="4">
        <f t="shared" si="2"/>
        <v>0.7039291259</v>
      </c>
    </row>
    <row r="3409">
      <c r="A3409" s="1">
        <v>34.0399994850158</v>
      </c>
      <c r="B3409" s="1">
        <v>59.166943</v>
      </c>
      <c r="C3409" s="1">
        <v>0.2670429</v>
      </c>
      <c r="D3409" s="1">
        <v>0.06287005</v>
      </c>
      <c r="E3409" s="1">
        <v>0.730456</v>
      </c>
      <c r="F3409" s="4">
        <f t="shared" si="1"/>
        <v>0.02967143333</v>
      </c>
      <c r="G3409" s="4">
        <f t="shared" si="2"/>
        <v>0.7057163852</v>
      </c>
    </row>
    <row r="3410">
      <c r="A3410" s="1">
        <v>34.0500016212463</v>
      </c>
      <c r="B3410" s="1">
        <v>59.23552</v>
      </c>
      <c r="C3410" s="1">
        <v>0.2670429</v>
      </c>
      <c r="D3410" s="1">
        <v>0.003051944</v>
      </c>
      <c r="E3410" s="1">
        <v>0.7313026</v>
      </c>
      <c r="F3410" s="4">
        <f t="shared" si="1"/>
        <v>0.02967143333</v>
      </c>
      <c r="G3410" s="4">
        <f t="shared" si="2"/>
        <v>0.7065630148</v>
      </c>
    </row>
    <row r="3411">
      <c r="A3411" s="1">
        <v>34.0599999427795</v>
      </c>
      <c r="B3411" s="1">
        <v>59.29076</v>
      </c>
      <c r="C3411" s="1">
        <v>0.26701626</v>
      </c>
      <c r="D3411" s="1">
        <v>-0.11292193</v>
      </c>
      <c r="E3411" s="1">
        <v>0.73198456</v>
      </c>
      <c r="F3411" s="4">
        <f t="shared" si="1"/>
        <v>0.02966847333</v>
      </c>
      <c r="G3411" s="4">
        <f t="shared" si="2"/>
        <v>0.7072449901</v>
      </c>
    </row>
    <row r="3412">
      <c r="A3412" s="1">
        <v>34.0699982643127</v>
      </c>
      <c r="B3412" s="1">
        <v>59.27171</v>
      </c>
      <c r="C3412" s="1">
        <v>0.26705623</v>
      </c>
      <c r="D3412" s="1">
        <v>-0.15809071</v>
      </c>
      <c r="E3412" s="1">
        <v>0.7317494</v>
      </c>
      <c r="F3412" s="4">
        <f t="shared" si="1"/>
        <v>0.02967291444</v>
      </c>
      <c r="G3412" s="4">
        <f t="shared" si="2"/>
        <v>0.7070098049</v>
      </c>
    </row>
    <row r="3413">
      <c r="A3413" s="1">
        <v>34.0800004005432</v>
      </c>
      <c r="B3413" s="1">
        <v>59.24695</v>
      </c>
      <c r="C3413" s="1">
        <v>0.26709625</v>
      </c>
      <c r="D3413" s="1">
        <v>-0.20325948</v>
      </c>
      <c r="E3413" s="1">
        <v>0.7314437</v>
      </c>
      <c r="F3413" s="4">
        <f t="shared" si="1"/>
        <v>0.02967736111</v>
      </c>
      <c r="G3413" s="4">
        <f t="shared" si="2"/>
        <v>0.7067041259</v>
      </c>
    </row>
    <row r="3414">
      <c r="A3414" s="1">
        <v>34.0899987220764</v>
      </c>
      <c r="B3414" s="1">
        <v>59.23552</v>
      </c>
      <c r="C3414" s="1">
        <v>0.26716292</v>
      </c>
      <c r="D3414" s="1">
        <v>-0.21912959</v>
      </c>
      <c r="E3414" s="1">
        <v>0.7313026</v>
      </c>
      <c r="F3414" s="4">
        <f t="shared" si="1"/>
        <v>0.02968476889</v>
      </c>
      <c r="G3414" s="4">
        <f t="shared" si="2"/>
        <v>0.7065630148</v>
      </c>
    </row>
    <row r="3415">
      <c r="A3415" s="1">
        <v>34.1000008583068</v>
      </c>
      <c r="B3415" s="1">
        <v>59.191708</v>
      </c>
      <c r="C3415" s="1">
        <v>0.26726955</v>
      </c>
      <c r="D3415" s="1">
        <v>-0.19349326</v>
      </c>
      <c r="E3415" s="1">
        <v>0.7307617</v>
      </c>
      <c r="F3415" s="4">
        <f t="shared" si="1"/>
        <v>0.02969661667</v>
      </c>
      <c r="G3415" s="4">
        <f t="shared" si="2"/>
        <v>0.7060221259</v>
      </c>
    </row>
    <row r="3416">
      <c r="A3416" s="1">
        <v>34.10999917984</v>
      </c>
      <c r="B3416" s="1">
        <v>59.229805</v>
      </c>
      <c r="C3416" s="1">
        <v>0.26737618</v>
      </c>
      <c r="D3416" s="1">
        <v>-0.15564916</v>
      </c>
      <c r="E3416" s="1">
        <v>0.73123205</v>
      </c>
      <c r="F3416" s="4">
        <f t="shared" si="1"/>
        <v>0.02970846444</v>
      </c>
      <c r="G3416" s="4">
        <f t="shared" si="2"/>
        <v>0.7064924593</v>
      </c>
    </row>
    <row r="3417">
      <c r="A3417" s="1">
        <v>34.1200013160705</v>
      </c>
      <c r="B3417" s="1">
        <v>59.222183</v>
      </c>
      <c r="C3417" s="1">
        <v>0.2674695</v>
      </c>
      <c r="D3417" s="1">
        <v>-0.1312336</v>
      </c>
      <c r="E3417" s="1">
        <v>0.731138</v>
      </c>
      <c r="F3417" s="4">
        <f t="shared" si="1"/>
        <v>0.02971883333</v>
      </c>
      <c r="G3417" s="4">
        <f t="shared" si="2"/>
        <v>0.7063983605</v>
      </c>
    </row>
    <row r="3418">
      <c r="A3418" s="1">
        <v>34.1299996376037</v>
      </c>
      <c r="B3418" s="1">
        <v>59.256474</v>
      </c>
      <c r="C3418" s="1">
        <v>0.2675228</v>
      </c>
      <c r="D3418" s="1">
        <v>-0.1641946</v>
      </c>
      <c r="E3418" s="1">
        <v>0.7315613</v>
      </c>
      <c r="F3418" s="4">
        <f t="shared" si="1"/>
        <v>0.02972475556</v>
      </c>
      <c r="G3418" s="4">
        <f t="shared" si="2"/>
        <v>0.7068217062</v>
      </c>
    </row>
    <row r="3419">
      <c r="A3419" s="1">
        <v>34.1400017738342</v>
      </c>
      <c r="B3419" s="1">
        <v>59.262188</v>
      </c>
      <c r="C3419" s="1">
        <v>0.2675628</v>
      </c>
      <c r="D3419" s="1">
        <v>-0.19593482</v>
      </c>
      <c r="E3419" s="1">
        <v>0.7316318</v>
      </c>
      <c r="F3419" s="4">
        <f t="shared" si="1"/>
        <v>0.0297292</v>
      </c>
      <c r="G3419" s="4">
        <f t="shared" si="2"/>
        <v>0.7068922494</v>
      </c>
    </row>
    <row r="3420">
      <c r="A3420" s="1">
        <v>34.1500000953674</v>
      </c>
      <c r="B3420" s="1">
        <v>59.233612</v>
      </c>
      <c r="C3420" s="1">
        <v>0.26761612</v>
      </c>
      <c r="D3420" s="1">
        <v>-0.24110359</v>
      </c>
      <c r="E3420" s="1">
        <v>0.7312791</v>
      </c>
      <c r="F3420" s="4">
        <f t="shared" si="1"/>
        <v>0.02973512444</v>
      </c>
      <c r="G3420" s="4">
        <f t="shared" si="2"/>
        <v>0.7065394593</v>
      </c>
    </row>
    <row r="3421">
      <c r="A3421" s="1">
        <v>34.1599984169006</v>
      </c>
      <c r="B3421" s="1">
        <v>59.262188</v>
      </c>
      <c r="C3421" s="1">
        <v>0.26768276</v>
      </c>
      <c r="D3421" s="1">
        <v>-0.24232437</v>
      </c>
      <c r="E3421" s="1">
        <v>0.7316318</v>
      </c>
      <c r="F3421" s="4">
        <f t="shared" si="1"/>
        <v>0.02974252889</v>
      </c>
      <c r="G3421" s="4">
        <f t="shared" si="2"/>
        <v>0.7068922494</v>
      </c>
    </row>
    <row r="3422">
      <c r="A3422" s="1">
        <v>34.1700005531311</v>
      </c>
      <c r="B3422" s="1">
        <v>59.22409</v>
      </c>
      <c r="C3422" s="1">
        <v>0.26776278</v>
      </c>
      <c r="D3422" s="1">
        <v>-0.22889581</v>
      </c>
      <c r="E3422" s="1">
        <v>0.7311615</v>
      </c>
      <c r="F3422" s="4">
        <f t="shared" si="1"/>
        <v>0.02975142</v>
      </c>
      <c r="G3422" s="4">
        <f t="shared" si="2"/>
        <v>0.7064219037</v>
      </c>
    </row>
    <row r="3423">
      <c r="A3423" s="1">
        <v>34.1799988746643</v>
      </c>
      <c r="B3423" s="1">
        <v>59.243137</v>
      </c>
      <c r="C3423" s="1">
        <v>0.26782942</v>
      </c>
      <c r="D3423" s="1">
        <v>-0.24842826</v>
      </c>
      <c r="E3423" s="1">
        <v>0.7313967</v>
      </c>
      <c r="F3423" s="4">
        <f t="shared" si="1"/>
        <v>0.02975882444</v>
      </c>
      <c r="G3423" s="4">
        <f t="shared" si="2"/>
        <v>0.7066570519</v>
      </c>
    </row>
    <row r="3424">
      <c r="A3424" s="1">
        <v>34.1900010108947</v>
      </c>
      <c r="B3424" s="1">
        <v>59.26409</v>
      </c>
      <c r="C3424" s="1">
        <v>0.26788273</v>
      </c>
      <c r="D3424" s="1">
        <v>-0.27894768</v>
      </c>
      <c r="E3424" s="1">
        <v>0.73165536</v>
      </c>
      <c r="F3424" s="4">
        <f t="shared" si="1"/>
        <v>0.02976474778</v>
      </c>
      <c r="G3424" s="4">
        <f t="shared" si="2"/>
        <v>0.7069157309</v>
      </c>
    </row>
    <row r="3425">
      <c r="A3425" s="1">
        <v>34.1999993324279</v>
      </c>
      <c r="B3425" s="1">
        <v>59.241234</v>
      </c>
      <c r="C3425" s="1">
        <v>0.26790938</v>
      </c>
      <c r="D3425" s="1">
        <v>-0.32411647</v>
      </c>
      <c r="E3425" s="1">
        <v>0.7313732</v>
      </c>
      <c r="F3425" s="4">
        <f t="shared" si="1"/>
        <v>0.02976770889</v>
      </c>
      <c r="G3425" s="4">
        <f t="shared" si="2"/>
        <v>0.706633558</v>
      </c>
    </row>
    <row r="3426">
      <c r="A3426" s="1">
        <v>34.2100014686584</v>
      </c>
      <c r="B3426" s="1">
        <v>59.262188</v>
      </c>
      <c r="C3426" s="1">
        <v>0.26794937</v>
      </c>
      <c r="D3426" s="1">
        <v>-0.36928523</v>
      </c>
      <c r="E3426" s="1">
        <v>0.7316318</v>
      </c>
      <c r="F3426" s="4">
        <f t="shared" si="1"/>
        <v>0.02977215222</v>
      </c>
      <c r="G3426" s="4">
        <f t="shared" si="2"/>
        <v>0.7068922494</v>
      </c>
    </row>
    <row r="3427">
      <c r="A3427" s="1">
        <v>34.2199997901916</v>
      </c>
      <c r="B3427" s="1">
        <v>59.22028</v>
      </c>
      <c r="C3427" s="1">
        <v>0.26798937</v>
      </c>
      <c r="D3427" s="1">
        <v>-0.39980468</v>
      </c>
      <c r="E3427" s="1">
        <v>0.73111445</v>
      </c>
      <c r="F3427" s="4">
        <f t="shared" si="1"/>
        <v>0.02977659667</v>
      </c>
      <c r="G3427" s="4">
        <f t="shared" si="2"/>
        <v>0.7063748667</v>
      </c>
    </row>
    <row r="3428">
      <c r="A3428" s="1">
        <v>34.2299981117248</v>
      </c>
      <c r="B3428" s="1">
        <v>59.218372</v>
      </c>
      <c r="C3428" s="1">
        <v>0.26804268</v>
      </c>
      <c r="D3428" s="1">
        <v>-0.43276566</v>
      </c>
      <c r="E3428" s="1">
        <v>0.7310909</v>
      </c>
      <c r="F3428" s="4">
        <f t="shared" si="1"/>
        <v>0.02978252</v>
      </c>
      <c r="G3428" s="4">
        <f t="shared" si="2"/>
        <v>0.7063513111</v>
      </c>
    </row>
    <row r="3429">
      <c r="A3429" s="1">
        <v>34.2400002479553</v>
      </c>
      <c r="B3429" s="1">
        <v>59.227898</v>
      </c>
      <c r="C3429" s="1">
        <v>0.26824263</v>
      </c>
      <c r="D3429" s="1">
        <v>-0.33998656</v>
      </c>
      <c r="E3429" s="1">
        <v>0.7312085</v>
      </c>
      <c r="F3429" s="4">
        <f t="shared" si="1"/>
        <v>0.02980473667</v>
      </c>
      <c r="G3429" s="4">
        <f t="shared" si="2"/>
        <v>0.706468916</v>
      </c>
    </row>
    <row r="3430">
      <c r="A3430" s="1">
        <v>34.2499985694885</v>
      </c>
      <c r="B3430" s="1">
        <v>59.30981</v>
      </c>
      <c r="C3430" s="1">
        <v>0.26864254</v>
      </c>
      <c r="D3430" s="1">
        <v>0.01525972</v>
      </c>
      <c r="E3430" s="1">
        <v>0.73221976</v>
      </c>
      <c r="F3430" s="4">
        <f t="shared" si="1"/>
        <v>0.02984917111</v>
      </c>
      <c r="G3430" s="4">
        <f t="shared" si="2"/>
        <v>0.7074801753</v>
      </c>
    </row>
    <row r="3431">
      <c r="A3431" s="1">
        <v>34.2600007057189</v>
      </c>
      <c r="B3431" s="1">
        <v>59.456482</v>
      </c>
      <c r="C3431" s="1">
        <v>0.26870918</v>
      </c>
      <c r="D3431" s="1">
        <v>0.0115973875</v>
      </c>
      <c r="E3431" s="1">
        <v>0.73403054</v>
      </c>
      <c r="F3431" s="4">
        <f t="shared" si="1"/>
        <v>0.02985657556</v>
      </c>
      <c r="G3431" s="4">
        <f t="shared" si="2"/>
        <v>0.7092909407</v>
      </c>
    </row>
    <row r="3432">
      <c r="A3432" s="1">
        <v>34.2699990272522</v>
      </c>
      <c r="B3432" s="1">
        <v>59.47172</v>
      </c>
      <c r="C3432" s="1">
        <v>0.26864254</v>
      </c>
      <c r="D3432" s="1">
        <v>-0.14466216</v>
      </c>
      <c r="E3432" s="1">
        <v>0.7342187</v>
      </c>
      <c r="F3432" s="4">
        <f t="shared" si="1"/>
        <v>0.02984917111</v>
      </c>
      <c r="G3432" s="4">
        <f t="shared" si="2"/>
        <v>0.7094790642</v>
      </c>
    </row>
    <row r="3433">
      <c r="A3433" s="1">
        <v>34.2800011634826</v>
      </c>
      <c r="B3433" s="1">
        <v>59.47553</v>
      </c>
      <c r="C3433" s="1">
        <v>0.26868254</v>
      </c>
      <c r="D3433" s="1">
        <v>-0.18861015</v>
      </c>
      <c r="E3433" s="1">
        <v>0.7342657</v>
      </c>
      <c r="F3433" s="4">
        <f t="shared" si="1"/>
        <v>0.02985361556</v>
      </c>
      <c r="G3433" s="4">
        <f t="shared" si="2"/>
        <v>0.7095261012</v>
      </c>
    </row>
    <row r="3434">
      <c r="A3434" s="1">
        <v>34.2899994850158</v>
      </c>
      <c r="B3434" s="1">
        <v>59.469814</v>
      </c>
      <c r="C3434" s="1">
        <v>0.26870918</v>
      </c>
      <c r="D3434" s="1">
        <v>-0.2349997</v>
      </c>
      <c r="E3434" s="1">
        <v>0.7341951</v>
      </c>
      <c r="F3434" s="4">
        <f t="shared" si="1"/>
        <v>0.02985657556</v>
      </c>
      <c r="G3434" s="4">
        <f t="shared" si="2"/>
        <v>0.7094555333</v>
      </c>
    </row>
    <row r="3435">
      <c r="A3435" s="1">
        <v>34.3000016212463</v>
      </c>
      <c r="B3435" s="1">
        <v>59.40696</v>
      </c>
      <c r="C3435" s="1">
        <v>0.26874918</v>
      </c>
      <c r="D3435" s="1">
        <v>-0.2679607</v>
      </c>
      <c r="E3435" s="1">
        <v>0.7334192</v>
      </c>
      <c r="F3435" s="4">
        <f t="shared" si="1"/>
        <v>0.02986102</v>
      </c>
      <c r="G3435" s="4">
        <f t="shared" si="2"/>
        <v>0.708679558</v>
      </c>
    </row>
    <row r="3436">
      <c r="A3436" s="1">
        <v>34.3099999427795</v>
      </c>
      <c r="B3436" s="1">
        <v>59.433624</v>
      </c>
      <c r="C3436" s="1">
        <v>0.26881582</v>
      </c>
      <c r="D3436" s="1">
        <v>-0.28749314</v>
      </c>
      <c r="E3436" s="1">
        <v>0.7337484</v>
      </c>
      <c r="F3436" s="4">
        <f t="shared" si="1"/>
        <v>0.02986842444</v>
      </c>
      <c r="G3436" s="4">
        <f t="shared" si="2"/>
        <v>0.7090087432</v>
      </c>
    </row>
    <row r="3437">
      <c r="A3437" s="1">
        <v>34.3199982643127</v>
      </c>
      <c r="B3437" s="1">
        <v>59.40886</v>
      </c>
      <c r="C3437" s="1">
        <v>0.26894912</v>
      </c>
      <c r="D3437" s="1">
        <v>-0.23377892</v>
      </c>
      <c r="E3437" s="1">
        <v>0.7334426</v>
      </c>
      <c r="F3437" s="4">
        <f t="shared" si="1"/>
        <v>0.02988323556</v>
      </c>
      <c r="G3437" s="4">
        <f t="shared" si="2"/>
        <v>0.7087030148</v>
      </c>
    </row>
    <row r="3438">
      <c r="A3438" s="1">
        <v>34.3300004005432</v>
      </c>
      <c r="B3438" s="1">
        <v>59.4241</v>
      </c>
      <c r="C3438" s="1">
        <v>0.2691091</v>
      </c>
      <c r="D3438" s="1">
        <v>-0.1532076</v>
      </c>
      <c r="E3438" s="1">
        <v>0.7336308</v>
      </c>
      <c r="F3438" s="4">
        <f t="shared" si="1"/>
        <v>0.02990101111</v>
      </c>
      <c r="G3438" s="4">
        <f t="shared" si="2"/>
        <v>0.708891163</v>
      </c>
    </row>
    <row r="3439">
      <c r="A3439" s="1">
        <v>34.3399987220764</v>
      </c>
      <c r="B3439" s="1">
        <v>59.47934</v>
      </c>
      <c r="C3439" s="1">
        <v>0.26922908</v>
      </c>
      <c r="D3439" s="1">
        <v>-0.11414271</v>
      </c>
      <c r="E3439" s="1">
        <v>0.7343127</v>
      </c>
      <c r="F3439" s="4">
        <f t="shared" si="1"/>
        <v>0.02991434222</v>
      </c>
      <c r="G3439" s="4">
        <f t="shared" si="2"/>
        <v>0.7095731383</v>
      </c>
    </row>
    <row r="3440">
      <c r="A3440" s="1">
        <v>34.3500008583068</v>
      </c>
      <c r="B3440" s="1">
        <v>59.485054</v>
      </c>
      <c r="C3440" s="1">
        <v>0.26926905</v>
      </c>
      <c r="D3440" s="1">
        <v>-0.14344138</v>
      </c>
      <c r="E3440" s="1">
        <v>0.7343833</v>
      </c>
      <c r="F3440" s="4">
        <f t="shared" si="1"/>
        <v>0.02991878333</v>
      </c>
      <c r="G3440" s="4">
        <f t="shared" si="2"/>
        <v>0.7096436815</v>
      </c>
    </row>
    <row r="3441">
      <c r="A3441" s="1">
        <v>34.35999917984</v>
      </c>
      <c r="B3441" s="1">
        <v>59.52506</v>
      </c>
      <c r="C3441" s="1">
        <v>0.2692824</v>
      </c>
      <c r="D3441" s="1">
        <v>-0.2020387</v>
      </c>
      <c r="E3441" s="1">
        <v>0.7348772</v>
      </c>
      <c r="F3441" s="4">
        <f t="shared" si="1"/>
        <v>0.02992026667</v>
      </c>
      <c r="G3441" s="4">
        <f t="shared" si="2"/>
        <v>0.7101375827</v>
      </c>
    </row>
    <row r="3442">
      <c r="A3442" s="1">
        <v>34.3700013160705</v>
      </c>
      <c r="B3442" s="1">
        <v>59.50601</v>
      </c>
      <c r="C3442" s="1">
        <v>0.26933572</v>
      </c>
      <c r="D3442" s="1">
        <v>-0.24720748</v>
      </c>
      <c r="E3442" s="1">
        <v>0.734642</v>
      </c>
      <c r="F3442" s="4">
        <f t="shared" si="1"/>
        <v>0.02992619111</v>
      </c>
      <c r="G3442" s="4">
        <f t="shared" si="2"/>
        <v>0.7099023975</v>
      </c>
    </row>
    <row r="3443">
      <c r="A3443" s="1">
        <v>34.3799996376037</v>
      </c>
      <c r="B3443" s="1">
        <v>59.500294</v>
      </c>
      <c r="C3443" s="1">
        <v>0.26941568</v>
      </c>
      <c r="D3443" s="1">
        <v>-0.2240127</v>
      </c>
      <c r="E3443" s="1">
        <v>0.73457146</v>
      </c>
      <c r="F3443" s="4">
        <f t="shared" si="1"/>
        <v>0.02993507556</v>
      </c>
      <c r="G3443" s="4">
        <f t="shared" si="2"/>
        <v>0.7098318296</v>
      </c>
    </row>
    <row r="3444">
      <c r="A3444" s="1">
        <v>34.3900017738342</v>
      </c>
      <c r="B3444" s="1">
        <v>59.52315</v>
      </c>
      <c r="C3444" s="1">
        <v>0.269509</v>
      </c>
      <c r="D3444" s="1">
        <v>-0.21424648</v>
      </c>
      <c r="E3444" s="1">
        <v>0.7348536</v>
      </c>
      <c r="F3444" s="4">
        <f t="shared" si="1"/>
        <v>0.02994544444</v>
      </c>
      <c r="G3444" s="4">
        <f t="shared" si="2"/>
        <v>0.7101140025</v>
      </c>
    </row>
    <row r="3445">
      <c r="A3445" s="1">
        <v>34.4000000953674</v>
      </c>
      <c r="B3445" s="1">
        <v>59.496483</v>
      </c>
      <c r="C3445" s="1">
        <v>0.26958898</v>
      </c>
      <c r="D3445" s="1">
        <v>-0.23133737</v>
      </c>
      <c r="E3445" s="1">
        <v>0.73452437</v>
      </c>
      <c r="F3445" s="4">
        <f t="shared" si="1"/>
        <v>0.02995433111</v>
      </c>
      <c r="G3445" s="4">
        <f t="shared" si="2"/>
        <v>0.7097847802</v>
      </c>
    </row>
    <row r="3446">
      <c r="A3446" s="1">
        <v>34.4099984169006</v>
      </c>
      <c r="B3446" s="1">
        <v>59.528866</v>
      </c>
      <c r="C3446" s="1">
        <v>0.26962897</v>
      </c>
      <c r="D3446" s="1">
        <v>-0.24964903</v>
      </c>
      <c r="E3446" s="1">
        <v>0.7349242</v>
      </c>
      <c r="F3446" s="4">
        <f t="shared" si="1"/>
        <v>0.02995877444</v>
      </c>
      <c r="G3446" s="4">
        <f t="shared" si="2"/>
        <v>0.7101845704</v>
      </c>
    </row>
    <row r="3447">
      <c r="A3447" s="1">
        <v>34.4200005531311</v>
      </c>
      <c r="B3447" s="1">
        <v>59.51363</v>
      </c>
      <c r="C3447" s="1">
        <v>0.26965562</v>
      </c>
      <c r="D3447" s="1">
        <v>-0.30946714</v>
      </c>
      <c r="E3447" s="1">
        <v>0.7347361</v>
      </c>
      <c r="F3447" s="4">
        <f t="shared" si="1"/>
        <v>0.02996173556</v>
      </c>
      <c r="G3447" s="4">
        <f t="shared" si="2"/>
        <v>0.7099964716</v>
      </c>
    </row>
    <row r="3448">
      <c r="A3448" s="1">
        <v>34.4299988746643</v>
      </c>
      <c r="B3448" s="1">
        <v>59.50791</v>
      </c>
      <c r="C3448" s="1">
        <v>0.26969564</v>
      </c>
      <c r="D3448" s="1">
        <v>-0.3558567</v>
      </c>
      <c r="E3448" s="1">
        <v>0.73466545</v>
      </c>
      <c r="F3448" s="4">
        <f t="shared" si="1"/>
        <v>0.02996618222</v>
      </c>
      <c r="G3448" s="4">
        <f t="shared" si="2"/>
        <v>0.7099258543</v>
      </c>
    </row>
    <row r="3449">
      <c r="A3449" s="1">
        <v>34.4400010108947</v>
      </c>
      <c r="B3449" s="1">
        <v>59.502197</v>
      </c>
      <c r="C3449" s="1">
        <v>0.26973563</v>
      </c>
      <c r="D3449" s="1">
        <v>-0.3863761</v>
      </c>
      <c r="E3449" s="1">
        <v>0.73459494</v>
      </c>
      <c r="F3449" s="4">
        <f t="shared" si="1"/>
        <v>0.02997062556</v>
      </c>
      <c r="G3449" s="4">
        <f t="shared" si="2"/>
        <v>0.7098553235</v>
      </c>
    </row>
    <row r="3450">
      <c r="A3450" s="1">
        <v>34.4499993324279</v>
      </c>
      <c r="B3450" s="1">
        <v>59.466007</v>
      </c>
      <c r="C3450" s="1">
        <v>0.26978895</v>
      </c>
      <c r="D3450" s="1">
        <v>-0.4315449</v>
      </c>
      <c r="E3450" s="1">
        <v>0.73414814</v>
      </c>
      <c r="F3450" s="4">
        <f t="shared" si="1"/>
        <v>0.02997655</v>
      </c>
      <c r="G3450" s="4">
        <f t="shared" si="2"/>
        <v>0.7094085333</v>
      </c>
    </row>
    <row r="3451">
      <c r="A3451" s="1">
        <v>34.4600014686584</v>
      </c>
      <c r="B3451" s="1">
        <v>59.47934</v>
      </c>
      <c r="C3451" s="1">
        <v>0.26982895</v>
      </c>
      <c r="D3451" s="1">
        <v>-0.4486358</v>
      </c>
      <c r="E3451" s="1">
        <v>0.7343127</v>
      </c>
      <c r="F3451" s="4">
        <f t="shared" si="1"/>
        <v>0.02998099444</v>
      </c>
      <c r="G3451" s="4">
        <f t="shared" si="2"/>
        <v>0.7095731383</v>
      </c>
    </row>
    <row r="3452">
      <c r="A3452" s="1">
        <v>34.4699997901916</v>
      </c>
      <c r="B3452" s="1">
        <v>59.4641</v>
      </c>
      <c r="C3452" s="1">
        <v>0.2700822</v>
      </c>
      <c r="D3452" s="1">
        <v>-0.28749314</v>
      </c>
      <c r="E3452" s="1">
        <v>0.7341246</v>
      </c>
      <c r="F3452" s="4">
        <f t="shared" si="1"/>
        <v>0.03000913333</v>
      </c>
      <c r="G3452" s="4">
        <f t="shared" si="2"/>
        <v>0.7093849901</v>
      </c>
    </row>
    <row r="3453">
      <c r="A3453" s="1">
        <v>34.4799981117248</v>
      </c>
      <c r="B3453" s="1">
        <v>59.578396</v>
      </c>
      <c r="C3453" s="1">
        <v>0.2704288</v>
      </c>
      <c r="D3453" s="1">
        <v>-0.0018311664</v>
      </c>
      <c r="E3453" s="1">
        <v>0.7355356</v>
      </c>
      <c r="F3453" s="4">
        <f t="shared" si="1"/>
        <v>0.03004764444</v>
      </c>
      <c r="G3453" s="4">
        <f t="shared" si="2"/>
        <v>0.7107960519</v>
      </c>
    </row>
    <row r="3454">
      <c r="A3454" s="1">
        <v>34.4900002479553</v>
      </c>
      <c r="B3454" s="1">
        <v>59.72697</v>
      </c>
      <c r="C3454" s="1">
        <v>0.27046877</v>
      </c>
      <c r="D3454" s="1">
        <v>-0.032350607</v>
      </c>
      <c r="E3454" s="1">
        <v>0.73736995</v>
      </c>
      <c r="F3454" s="4">
        <f t="shared" si="1"/>
        <v>0.03005208556</v>
      </c>
      <c r="G3454" s="4">
        <f t="shared" si="2"/>
        <v>0.7126302988</v>
      </c>
    </row>
    <row r="3455">
      <c r="A3455" s="1">
        <v>34.4999985694885</v>
      </c>
      <c r="B3455" s="1">
        <v>59.73078</v>
      </c>
      <c r="C3455" s="1">
        <v>0.2704288</v>
      </c>
      <c r="D3455" s="1">
        <v>-0.16053227</v>
      </c>
      <c r="E3455" s="1">
        <v>0.737417</v>
      </c>
      <c r="F3455" s="4">
        <f t="shared" si="1"/>
        <v>0.03004764444</v>
      </c>
      <c r="G3455" s="4">
        <f t="shared" si="2"/>
        <v>0.7126773358</v>
      </c>
    </row>
    <row r="3456">
      <c r="A3456" s="1">
        <v>34.5100007057189</v>
      </c>
      <c r="B3456" s="1">
        <v>59.74221</v>
      </c>
      <c r="C3456" s="1">
        <v>0.27045545</v>
      </c>
      <c r="D3456" s="1">
        <v>-0.21912959</v>
      </c>
      <c r="E3456" s="1">
        <v>0.7375581</v>
      </c>
      <c r="F3456" s="4">
        <f t="shared" si="1"/>
        <v>0.03005060556</v>
      </c>
      <c r="G3456" s="4">
        <f t="shared" si="2"/>
        <v>0.7128184469</v>
      </c>
    </row>
    <row r="3457">
      <c r="A3457" s="1">
        <v>34.5199990272522</v>
      </c>
      <c r="B3457" s="1">
        <v>59.685062</v>
      </c>
      <c r="C3457" s="1">
        <v>0.27046877</v>
      </c>
      <c r="D3457" s="1">
        <v>-0.27772692</v>
      </c>
      <c r="E3457" s="1">
        <v>0.7368526</v>
      </c>
      <c r="F3457" s="4">
        <f t="shared" si="1"/>
        <v>0.03005208556</v>
      </c>
      <c r="G3457" s="4">
        <f t="shared" si="2"/>
        <v>0.712112916</v>
      </c>
    </row>
    <row r="3458">
      <c r="A3458" s="1">
        <v>34.5300011634826</v>
      </c>
      <c r="B3458" s="1">
        <v>59.675545</v>
      </c>
      <c r="C3458" s="1">
        <v>0.27050877</v>
      </c>
      <c r="D3458" s="1">
        <v>-0.32289568</v>
      </c>
      <c r="E3458" s="1">
        <v>0.73673505</v>
      </c>
      <c r="F3458" s="4">
        <f t="shared" si="1"/>
        <v>0.03005653</v>
      </c>
      <c r="G3458" s="4">
        <f t="shared" si="2"/>
        <v>0.7119954222</v>
      </c>
    </row>
    <row r="3459">
      <c r="A3459" s="1">
        <v>34.5399994850158</v>
      </c>
      <c r="B3459" s="1">
        <v>59.656494</v>
      </c>
      <c r="C3459" s="1">
        <v>0.27058876</v>
      </c>
      <c r="D3459" s="1">
        <v>-0.32411647</v>
      </c>
      <c r="E3459" s="1">
        <v>0.73649985</v>
      </c>
      <c r="F3459" s="4">
        <f t="shared" si="1"/>
        <v>0.03006541778</v>
      </c>
      <c r="G3459" s="4">
        <f t="shared" si="2"/>
        <v>0.7117602247</v>
      </c>
    </row>
    <row r="3460">
      <c r="A3460" s="1">
        <v>34.5500016212463</v>
      </c>
      <c r="B3460" s="1">
        <v>59.629826</v>
      </c>
      <c r="C3460" s="1">
        <v>0.27072203</v>
      </c>
      <c r="D3460" s="1">
        <v>-0.25819448</v>
      </c>
      <c r="E3460" s="1">
        <v>0.73617053</v>
      </c>
      <c r="F3460" s="4">
        <f t="shared" si="1"/>
        <v>0.03008022556</v>
      </c>
      <c r="G3460" s="4">
        <f t="shared" si="2"/>
        <v>0.7114309901</v>
      </c>
    </row>
    <row r="3461">
      <c r="A3461" s="1">
        <v>34.5599999427795</v>
      </c>
      <c r="B3461" s="1">
        <v>59.675545</v>
      </c>
      <c r="C3461" s="1">
        <v>0.27090865</v>
      </c>
      <c r="D3461" s="1">
        <v>-0.1641946</v>
      </c>
      <c r="E3461" s="1">
        <v>0.73673505</v>
      </c>
      <c r="F3461" s="4">
        <f t="shared" si="1"/>
        <v>0.03010096111</v>
      </c>
      <c r="G3461" s="4">
        <f t="shared" si="2"/>
        <v>0.7119954222</v>
      </c>
    </row>
    <row r="3462">
      <c r="A3462" s="1">
        <v>34.5699982643127</v>
      </c>
      <c r="B3462" s="1">
        <v>59.723164</v>
      </c>
      <c r="C3462" s="1">
        <v>0.27108198</v>
      </c>
      <c r="D3462" s="1">
        <v>-0.05676616</v>
      </c>
      <c r="E3462" s="1">
        <v>0.73732287</v>
      </c>
      <c r="F3462" s="4">
        <f t="shared" si="1"/>
        <v>0.03012022</v>
      </c>
      <c r="G3462" s="4">
        <f t="shared" si="2"/>
        <v>0.7125833111</v>
      </c>
    </row>
    <row r="3463">
      <c r="A3463" s="1">
        <v>34.5800004005432</v>
      </c>
      <c r="B3463" s="1">
        <v>59.795547</v>
      </c>
      <c r="C3463" s="1">
        <v>0.27114862</v>
      </c>
      <c r="D3463" s="1">
        <v>-0.057986937</v>
      </c>
      <c r="E3463" s="1">
        <v>0.7382165</v>
      </c>
      <c r="F3463" s="4">
        <f t="shared" si="1"/>
        <v>0.03012762444</v>
      </c>
      <c r="G3463" s="4">
        <f t="shared" si="2"/>
        <v>0.7134769284</v>
      </c>
    </row>
    <row r="3464">
      <c r="A3464" s="1">
        <v>34.5899987220764</v>
      </c>
      <c r="B3464" s="1">
        <v>59.83555</v>
      </c>
      <c r="C3464" s="1">
        <v>0.27116194</v>
      </c>
      <c r="D3464" s="1">
        <v>-0.1312336</v>
      </c>
      <c r="E3464" s="1">
        <v>0.7387104</v>
      </c>
      <c r="F3464" s="4">
        <f t="shared" si="1"/>
        <v>0.03012910444</v>
      </c>
      <c r="G3464" s="4">
        <f t="shared" si="2"/>
        <v>0.7139707926</v>
      </c>
    </row>
    <row r="3465">
      <c r="A3465" s="1">
        <v>34.6000008583068</v>
      </c>
      <c r="B3465" s="1">
        <v>59.814598</v>
      </c>
      <c r="C3465" s="1">
        <v>0.27120194</v>
      </c>
      <c r="D3465" s="1">
        <v>-0.16297382</v>
      </c>
      <c r="E3465" s="1">
        <v>0.7384517</v>
      </c>
      <c r="F3465" s="4">
        <f t="shared" si="1"/>
        <v>0.03013354889</v>
      </c>
      <c r="G3465" s="4">
        <f t="shared" si="2"/>
        <v>0.7137121259</v>
      </c>
    </row>
    <row r="3466">
      <c r="A3466" s="1">
        <v>34.60999917984</v>
      </c>
      <c r="B3466" s="1">
        <v>59.82412</v>
      </c>
      <c r="C3466" s="1">
        <v>0.27128193</v>
      </c>
      <c r="D3466" s="1">
        <v>-0.16663615</v>
      </c>
      <c r="E3466" s="1">
        <v>0.73856926</v>
      </c>
      <c r="F3466" s="4">
        <f t="shared" si="1"/>
        <v>0.03014243667</v>
      </c>
      <c r="G3466" s="4">
        <f t="shared" si="2"/>
        <v>0.7138296815</v>
      </c>
    </row>
    <row r="3467">
      <c r="A3467" s="1">
        <v>34.6200013160705</v>
      </c>
      <c r="B3467" s="1">
        <v>59.805073</v>
      </c>
      <c r="C3467" s="1">
        <v>0.2713752</v>
      </c>
      <c r="D3467" s="1">
        <v>-0.15564916</v>
      </c>
      <c r="E3467" s="1">
        <v>0.7383341</v>
      </c>
      <c r="F3467" s="4">
        <f t="shared" si="1"/>
        <v>0.0301528</v>
      </c>
      <c r="G3467" s="4">
        <f t="shared" si="2"/>
        <v>0.7135945333</v>
      </c>
    </row>
    <row r="3468">
      <c r="A3468" s="1">
        <v>34.6299996376037</v>
      </c>
      <c r="B3468" s="1">
        <v>59.82412</v>
      </c>
      <c r="C3468" s="1">
        <v>0.2714552</v>
      </c>
      <c r="D3468" s="1">
        <v>-0.14588293</v>
      </c>
      <c r="E3468" s="1">
        <v>0.73856926</v>
      </c>
      <c r="F3468" s="4">
        <f t="shared" si="1"/>
        <v>0.03016168889</v>
      </c>
      <c r="G3468" s="4">
        <f t="shared" si="2"/>
        <v>0.7138296815</v>
      </c>
    </row>
    <row r="3469">
      <c r="A3469" s="1">
        <v>34.6400017738342</v>
      </c>
      <c r="B3469" s="1">
        <v>59.833645</v>
      </c>
      <c r="C3469" s="1">
        <v>0.2714952</v>
      </c>
      <c r="D3469" s="1">
        <v>-0.1910517</v>
      </c>
      <c r="E3469" s="1">
        <v>0.73868686</v>
      </c>
      <c r="F3469" s="4">
        <f t="shared" si="1"/>
        <v>0.03016613333</v>
      </c>
      <c r="G3469" s="4">
        <f t="shared" si="2"/>
        <v>0.7139472741</v>
      </c>
    </row>
    <row r="3470">
      <c r="A3470" s="1">
        <v>34.6500000953674</v>
      </c>
      <c r="B3470" s="1">
        <v>59.805073</v>
      </c>
      <c r="C3470" s="1">
        <v>0.27152184</v>
      </c>
      <c r="D3470" s="1">
        <v>-0.23622048</v>
      </c>
      <c r="E3470" s="1">
        <v>0.7383341</v>
      </c>
      <c r="F3470" s="4">
        <f t="shared" si="1"/>
        <v>0.03016909333</v>
      </c>
      <c r="G3470" s="4">
        <f t="shared" si="2"/>
        <v>0.7135945333</v>
      </c>
    </row>
    <row r="3471">
      <c r="A3471" s="1">
        <v>34.6599984169006</v>
      </c>
      <c r="B3471" s="1">
        <v>59.83174</v>
      </c>
      <c r="C3471" s="1">
        <v>0.27157515</v>
      </c>
      <c r="D3471" s="1">
        <v>-0.2667399</v>
      </c>
      <c r="E3471" s="1">
        <v>0.7386633</v>
      </c>
      <c r="F3471" s="4">
        <f t="shared" si="1"/>
        <v>0.03017501667</v>
      </c>
      <c r="G3471" s="4">
        <f t="shared" si="2"/>
        <v>0.7139237556</v>
      </c>
    </row>
    <row r="3472">
      <c r="A3472" s="1">
        <v>34.6700005531311</v>
      </c>
      <c r="B3472" s="1">
        <v>59.814598</v>
      </c>
      <c r="C3472" s="1">
        <v>0.27165517</v>
      </c>
      <c r="D3472" s="1">
        <v>-0.28627235</v>
      </c>
      <c r="E3472" s="1">
        <v>0.7384517</v>
      </c>
      <c r="F3472" s="4">
        <f t="shared" si="1"/>
        <v>0.03018390778</v>
      </c>
      <c r="G3472" s="4">
        <f t="shared" si="2"/>
        <v>0.7137121259</v>
      </c>
    </row>
    <row r="3473">
      <c r="A3473" s="1">
        <v>34.6799988746643</v>
      </c>
      <c r="B3473" s="1">
        <v>59.81269</v>
      </c>
      <c r="C3473" s="1">
        <v>0.2717218</v>
      </c>
      <c r="D3473" s="1">
        <v>-0.2899347</v>
      </c>
      <c r="E3473" s="1">
        <v>0.73842824</v>
      </c>
      <c r="F3473" s="4">
        <f t="shared" si="1"/>
        <v>0.03019131111</v>
      </c>
      <c r="G3473" s="4">
        <f t="shared" si="2"/>
        <v>0.7136885704</v>
      </c>
    </row>
    <row r="3474">
      <c r="A3474" s="1">
        <v>34.6900010108947</v>
      </c>
      <c r="B3474" s="1">
        <v>59.822216</v>
      </c>
      <c r="C3474" s="1">
        <v>0.27177513</v>
      </c>
      <c r="D3474" s="1">
        <v>-0.30824634</v>
      </c>
      <c r="E3474" s="1">
        <v>0.7385457</v>
      </c>
      <c r="F3474" s="4">
        <f t="shared" si="1"/>
        <v>0.03019723667</v>
      </c>
      <c r="G3474" s="4">
        <f t="shared" si="2"/>
        <v>0.7138061753</v>
      </c>
    </row>
    <row r="3475">
      <c r="A3475" s="1">
        <v>34.6999993324279</v>
      </c>
      <c r="B3475" s="1">
        <v>59.808884</v>
      </c>
      <c r="C3475" s="1">
        <v>0.27182844</v>
      </c>
      <c r="D3475" s="1">
        <v>-0.34120736</v>
      </c>
      <c r="E3475" s="1">
        <v>0.73838115</v>
      </c>
      <c r="F3475" s="4">
        <f t="shared" si="1"/>
        <v>0.03020316</v>
      </c>
      <c r="G3475" s="4">
        <f t="shared" si="2"/>
        <v>0.7136415827</v>
      </c>
    </row>
    <row r="3476">
      <c r="A3476" s="1">
        <v>34.7100014686584</v>
      </c>
      <c r="B3476" s="1">
        <v>59.845074</v>
      </c>
      <c r="C3476" s="1">
        <v>0.27186844</v>
      </c>
      <c r="D3476" s="1">
        <v>-0.37294757</v>
      </c>
      <c r="E3476" s="1">
        <v>0.738828</v>
      </c>
      <c r="F3476" s="4">
        <f t="shared" si="1"/>
        <v>0.03020760444</v>
      </c>
      <c r="G3476" s="4">
        <f t="shared" si="2"/>
        <v>0.7140883728</v>
      </c>
    </row>
    <row r="3477">
      <c r="A3477" s="1">
        <v>34.7199997901916</v>
      </c>
      <c r="B3477" s="1">
        <v>59.81269</v>
      </c>
      <c r="C3477" s="1">
        <v>0.27190843</v>
      </c>
      <c r="D3477" s="1">
        <v>-0.41933712</v>
      </c>
      <c r="E3477" s="1">
        <v>0.73842824</v>
      </c>
      <c r="F3477" s="4">
        <f t="shared" si="1"/>
        <v>0.03021204778</v>
      </c>
      <c r="G3477" s="4">
        <f t="shared" si="2"/>
        <v>0.7136885704</v>
      </c>
    </row>
    <row r="3478">
      <c r="A3478" s="1">
        <v>34.7299981117248</v>
      </c>
      <c r="B3478" s="1">
        <v>59.814598</v>
      </c>
      <c r="C3478" s="1">
        <v>0.27196175</v>
      </c>
      <c r="D3478" s="1">
        <v>-0.436428</v>
      </c>
      <c r="E3478" s="1">
        <v>0.7384517</v>
      </c>
      <c r="F3478" s="4">
        <f t="shared" si="1"/>
        <v>0.03021797222</v>
      </c>
      <c r="G3478" s="4">
        <f t="shared" si="2"/>
        <v>0.7137121259</v>
      </c>
    </row>
    <row r="3479">
      <c r="A3479" s="1">
        <v>34.7400002479553</v>
      </c>
      <c r="B3479" s="1">
        <v>59.814598</v>
      </c>
      <c r="C3479" s="1">
        <v>0.27205506</v>
      </c>
      <c r="D3479" s="1">
        <v>-0.44253188</v>
      </c>
      <c r="E3479" s="1">
        <v>0.7384517</v>
      </c>
      <c r="F3479" s="4">
        <f t="shared" si="1"/>
        <v>0.03022834</v>
      </c>
      <c r="G3479" s="4">
        <f t="shared" si="2"/>
        <v>0.7137121259</v>
      </c>
    </row>
    <row r="3480">
      <c r="A3480" s="1">
        <v>34.7499985694885</v>
      </c>
      <c r="B3480" s="1">
        <v>59.83555</v>
      </c>
      <c r="C3480" s="1">
        <v>0.2724683</v>
      </c>
      <c r="D3480" s="1">
        <v>-0.11414271</v>
      </c>
      <c r="E3480" s="1">
        <v>0.7387104</v>
      </c>
      <c r="F3480" s="4">
        <f t="shared" si="1"/>
        <v>0.03027425556</v>
      </c>
      <c r="G3480" s="4">
        <f t="shared" si="2"/>
        <v>0.7139707926</v>
      </c>
    </row>
    <row r="3481">
      <c r="A3481" s="1">
        <v>34.7600007057189</v>
      </c>
      <c r="B3481" s="1">
        <v>60.02413</v>
      </c>
      <c r="C3481" s="1">
        <v>0.27269492</v>
      </c>
      <c r="D3481" s="1">
        <v>0.07385705</v>
      </c>
      <c r="E3481" s="1">
        <v>0.74103856</v>
      </c>
      <c r="F3481" s="4">
        <f t="shared" si="1"/>
        <v>0.03029943556</v>
      </c>
      <c r="G3481" s="4">
        <f t="shared" si="2"/>
        <v>0.7162989407</v>
      </c>
    </row>
    <row r="3482">
      <c r="A3482" s="1">
        <v>34.7699990272522</v>
      </c>
      <c r="B3482" s="1">
        <v>60.10223</v>
      </c>
      <c r="C3482" s="1">
        <v>0.2726416</v>
      </c>
      <c r="D3482" s="1">
        <v>-0.068973936</v>
      </c>
      <c r="E3482" s="1">
        <v>0.7420027</v>
      </c>
      <c r="F3482" s="4">
        <f t="shared" si="1"/>
        <v>0.03029351111</v>
      </c>
      <c r="G3482" s="4">
        <f t="shared" si="2"/>
        <v>0.7172631383</v>
      </c>
    </row>
    <row r="3483">
      <c r="A3483" s="1">
        <v>34.7800011634826</v>
      </c>
      <c r="B3483" s="1">
        <v>60.107944</v>
      </c>
      <c r="C3483" s="1">
        <v>0.27262825</v>
      </c>
      <c r="D3483" s="1">
        <v>-0.17029849</v>
      </c>
      <c r="E3483" s="1">
        <v>0.7420733</v>
      </c>
      <c r="F3483" s="4">
        <f t="shared" si="1"/>
        <v>0.03029202778</v>
      </c>
      <c r="G3483" s="4">
        <f t="shared" si="2"/>
        <v>0.7173336815</v>
      </c>
    </row>
    <row r="3484">
      <c r="A3484" s="1">
        <v>34.7899994850158</v>
      </c>
      <c r="B3484" s="1">
        <v>60.10985</v>
      </c>
      <c r="C3484" s="1">
        <v>0.27265492</v>
      </c>
      <c r="D3484" s="1">
        <v>-0.21668804</v>
      </c>
      <c r="E3484" s="1">
        <v>0.74209684</v>
      </c>
      <c r="F3484" s="4">
        <f t="shared" si="1"/>
        <v>0.03029499111</v>
      </c>
      <c r="G3484" s="4">
        <f t="shared" si="2"/>
        <v>0.7173572123</v>
      </c>
    </row>
    <row r="3485">
      <c r="A3485" s="1">
        <v>34.8000016212463</v>
      </c>
      <c r="B3485" s="1">
        <v>60.05842</v>
      </c>
      <c r="C3485" s="1">
        <v>0.27268156</v>
      </c>
      <c r="D3485" s="1">
        <v>-0.27772692</v>
      </c>
      <c r="E3485" s="1">
        <v>0.7414618</v>
      </c>
      <c r="F3485" s="4">
        <f t="shared" si="1"/>
        <v>0.03029795111</v>
      </c>
      <c r="G3485" s="4">
        <f t="shared" si="2"/>
        <v>0.7167222741</v>
      </c>
    </row>
    <row r="3486">
      <c r="A3486" s="1">
        <v>34.8099999427795</v>
      </c>
      <c r="B3486" s="1">
        <v>60.05842</v>
      </c>
      <c r="C3486" s="1">
        <v>0.27273488</v>
      </c>
      <c r="D3486" s="1">
        <v>-0.2948178</v>
      </c>
      <c r="E3486" s="1">
        <v>0.7414618</v>
      </c>
      <c r="F3486" s="4">
        <f t="shared" si="1"/>
        <v>0.03030387556</v>
      </c>
      <c r="G3486" s="4">
        <f t="shared" si="2"/>
        <v>0.7167222741</v>
      </c>
    </row>
    <row r="3487">
      <c r="A3487" s="1">
        <v>34.8199982643127</v>
      </c>
      <c r="B3487" s="1">
        <v>60.018417</v>
      </c>
      <c r="C3487" s="1">
        <v>0.2728282</v>
      </c>
      <c r="D3487" s="1">
        <v>-0.29848012</v>
      </c>
      <c r="E3487" s="1">
        <v>0.74096805</v>
      </c>
      <c r="F3487" s="4">
        <f t="shared" si="1"/>
        <v>0.03031424444</v>
      </c>
      <c r="G3487" s="4">
        <f t="shared" si="2"/>
        <v>0.7162284099</v>
      </c>
    </row>
    <row r="3488">
      <c r="A3488" s="1">
        <v>34.8300004005432</v>
      </c>
      <c r="B3488" s="1">
        <v>60.04699</v>
      </c>
      <c r="C3488" s="1">
        <v>0.2729482</v>
      </c>
      <c r="D3488" s="1">
        <v>-0.25819448</v>
      </c>
      <c r="E3488" s="1">
        <v>0.7413208</v>
      </c>
      <c r="F3488" s="4">
        <f t="shared" si="1"/>
        <v>0.03032757778</v>
      </c>
      <c r="G3488" s="4">
        <f t="shared" si="2"/>
        <v>0.716581163</v>
      </c>
    </row>
    <row r="3489">
      <c r="A3489" s="1">
        <v>34.8399987220764</v>
      </c>
      <c r="B3489" s="1">
        <v>60.067944</v>
      </c>
      <c r="C3489" s="1">
        <v>0.27305484</v>
      </c>
      <c r="D3489" s="1">
        <v>-0.21912959</v>
      </c>
      <c r="E3489" s="1">
        <v>0.7415794</v>
      </c>
      <c r="F3489" s="4">
        <f t="shared" si="1"/>
        <v>0.03033942667</v>
      </c>
      <c r="G3489" s="4">
        <f t="shared" si="2"/>
        <v>0.7168398543</v>
      </c>
    </row>
    <row r="3490">
      <c r="A3490" s="1">
        <v>34.8500008583068</v>
      </c>
      <c r="B3490" s="1">
        <v>60.073658</v>
      </c>
      <c r="C3490" s="1">
        <v>0.27310815</v>
      </c>
      <c r="D3490" s="1">
        <v>-0.2349997</v>
      </c>
      <c r="E3490" s="1">
        <v>0.74165</v>
      </c>
      <c r="F3490" s="4">
        <f t="shared" si="1"/>
        <v>0.03034535</v>
      </c>
      <c r="G3490" s="4">
        <f t="shared" si="2"/>
        <v>0.7169103975</v>
      </c>
    </row>
    <row r="3491">
      <c r="A3491" s="1">
        <v>34.85999917984</v>
      </c>
      <c r="B3491" s="1">
        <v>60.111755</v>
      </c>
      <c r="C3491" s="1">
        <v>0.2731348</v>
      </c>
      <c r="D3491" s="1">
        <v>-0.29603857</v>
      </c>
      <c r="E3491" s="1">
        <v>0.7421203</v>
      </c>
      <c r="F3491" s="4">
        <f t="shared" si="1"/>
        <v>0.03034831111</v>
      </c>
      <c r="G3491" s="4">
        <f t="shared" si="2"/>
        <v>0.7173807309</v>
      </c>
    </row>
    <row r="3492">
      <c r="A3492" s="1">
        <v>34.8700013160705</v>
      </c>
      <c r="B3492" s="1">
        <v>60.088898</v>
      </c>
      <c r="C3492" s="1">
        <v>0.27316147</v>
      </c>
      <c r="D3492" s="1">
        <v>-0.34242812</v>
      </c>
      <c r="E3492" s="1">
        <v>0.74183816</v>
      </c>
      <c r="F3492" s="4">
        <f t="shared" si="1"/>
        <v>0.03035127444</v>
      </c>
      <c r="G3492" s="4">
        <f t="shared" si="2"/>
        <v>0.7170985457</v>
      </c>
    </row>
    <row r="3493">
      <c r="A3493" s="1">
        <v>34.8799996376037</v>
      </c>
      <c r="B3493" s="1">
        <v>60.094612</v>
      </c>
      <c r="C3493" s="1">
        <v>0.2732148</v>
      </c>
      <c r="D3493" s="1">
        <v>-0.37172678</v>
      </c>
      <c r="E3493" s="1">
        <v>0.7419087</v>
      </c>
      <c r="F3493" s="4">
        <f t="shared" si="1"/>
        <v>0.0303572</v>
      </c>
      <c r="G3493" s="4">
        <f t="shared" si="2"/>
        <v>0.7171690889</v>
      </c>
    </row>
    <row r="3494">
      <c r="A3494" s="1">
        <v>34.8900017738342</v>
      </c>
      <c r="B3494" s="1">
        <v>60.085087</v>
      </c>
      <c r="C3494" s="1">
        <v>0.2732681</v>
      </c>
      <c r="D3494" s="1">
        <v>-0.39003846</v>
      </c>
      <c r="E3494" s="1">
        <v>0.7417911</v>
      </c>
      <c r="F3494" s="4">
        <f t="shared" si="1"/>
        <v>0.03036312222</v>
      </c>
      <c r="G3494" s="4">
        <f t="shared" si="2"/>
        <v>0.7170514963</v>
      </c>
    </row>
    <row r="3495">
      <c r="A3495" s="1">
        <v>34.9000000953674</v>
      </c>
      <c r="B3495" s="1">
        <v>60.064133</v>
      </c>
      <c r="C3495" s="1">
        <v>0.27333474</v>
      </c>
      <c r="D3495" s="1">
        <v>-0.4046878</v>
      </c>
      <c r="E3495" s="1">
        <v>0.7415324</v>
      </c>
      <c r="F3495" s="4">
        <f t="shared" si="1"/>
        <v>0.03037052667</v>
      </c>
      <c r="G3495" s="4">
        <f t="shared" si="2"/>
        <v>0.7167928049</v>
      </c>
    </row>
    <row r="3496">
      <c r="A3496" s="1">
        <v>34.9099984169006</v>
      </c>
      <c r="B3496" s="1">
        <v>60.0908</v>
      </c>
      <c r="C3496" s="1">
        <v>0.27338806</v>
      </c>
      <c r="D3496" s="1">
        <v>-0.436428</v>
      </c>
      <c r="E3496" s="1">
        <v>0.7418616</v>
      </c>
      <c r="F3496" s="4">
        <f t="shared" si="1"/>
        <v>0.03037645111</v>
      </c>
      <c r="G3496" s="4">
        <f t="shared" si="2"/>
        <v>0.7171220272</v>
      </c>
    </row>
    <row r="3497">
      <c r="A3497" s="1">
        <v>34.9200005531311</v>
      </c>
      <c r="B3497" s="1">
        <v>60.07175</v>
      </c>
      <c r="C3497" s="1">
        <v>0.27348137</v>
      </c>
      <c r="D3497" s="1">
        <v>-0.4266618</v>
      </c>
      <c r="E3497" s="1">
        <v>0.7416265</v>
      </c>
      <c r="F3497" s="4">
        <f t="shared" si="1"/>
        <v>0.03038681889</v>
      </c>
      <c r="G3497" s="4">
        <f t="shared" si="2"/>
        <v>0.716886842</v>
      </c>
    </row>
    <row r="3498">
      <c r="A3498" s="1">
        <v>34.9299988746643</v>
      </c>
      <c r="B3498" s="1">
        <v>60.140327</v>
      </c>
      <c r="C3498" s="1">
        <v>0.27385464</v>
      </c>
      <c r="D3498" s="1">
        <v>-0.12757127</v>
      </c>
      <c r="E3498" s="1">
        <v>0.74247307</v>
      </c>
      <c r="F3498" s="4">
        <f t="shared" si="1"/>
        <v>0.03042829333</v>
      </c>
      <c r="G3498" s="4">
        <f t="shared" si="2"/>
        <v>0.7177334716</v>
      </c>
    </row>
    <row r="3499">
      <c r="A3499" s="1">
        <v>34.9400010108947</v>
      </c>
      <c r="B3499" s="1">
        <v>60.252716</v>
      </c>
      <c r="C3499" s="1">
        <v>0.27392128</v>
      </c>
      <c r="D3499" s="1">
        <v>-0.13245438</v>
      </c>
      <c r="E3499" s="1">
        <v>0.74386054</v>
      </c>
      <c r="F3499" s="4">
        <f t="shared" si="1"/>
        <v>0.03043569778</v>
      </c>
      <c r="G3499" s="4">
        <f t="shared" si="2"/>
        <v>0.7191209901</v>
      </c>
    </row>
    <row r="3500">
      <c r="A3500" s="1">
        <v>34.9499993324279</v>
      </c>
      <c r="B3500" s="1">
        <v>60.254623</v>
      </c>
      <c r="C3500" s="1">
        <v>0.2738413</v>
      </c>
      <c r="D3500" s="1">
        <v>-0.29115546</v>
      </c>
      <c r="E3500" s="1">
        <v>0.74388415</v>
      </c>
      <c r="F3500" s="4">
        <f t="shared" si="1"/>
        <v>0.03042681111</v>
      </c>
      <c r="G3500" s="4">
        <f t="shared" si="2"/>
        <v>0.7191445333</v>
      </c>
    </row>
    <row r="3501">
      <c r="A3501" s="1">
        <v>34.9600014686584</v>
      </c>
      <c r="B3501" s="1">
        <v>60.28319</v>
      </c>
      <c r="C3501" s="1">
        <v>0.2738413</v>
      </c>
      <c r="D3501" s="1">
        <v>-0.37905145</v>
      </c>
      <c r="E3501" s="1">
        <v>0.7442369</v>
      </c>
      <c r="F3501" s="4">
        <f t="shared" si="1"/>
        <v>0.03042681111</v>
      </c>
      <c r="G3501" s="4">
        <f t="shared" si="2"/>
        <v>0.7194972123</v>
      </c>
    </row>
    <row r="3502">
      <c r="A3502" s="1">
        <v>34.9699997901916</v>
      </c>
      <c r="B3502" s="1">
        <v>60.235573</v>
      </c>
      <c r="C3502" s="1">
        <v>0.27385464</v>
      </c>
      <c r="D3502" s="1">
        <v>-0.43886957</v>
      </c>
      <c r="E3502" s="1">
        <v>0.74364895</v>
      </c>
      <c r="F3502" s="4">
        <f t="shared" si="1"/>
        <v>0.03042829333</v>
      </c>
      <c r="G3502" s="4">
        <f t="shared" si="2"/>
        <v>0.7189093481</v>
      </c>
    </row>
    <row r="3503">
      <c r="A3503" s="1">
        <v>34.9799981117248</v>
      </c>
      <c r="B3503" s="1">
        <v>60.231762</v>
      </c>
      <c r="C3503" s="1">
        <v>0.27404124</v>
      </c>
      <c r="D3503" s="1">
        <v>-0.34609047</v>
      </c>
      <c r="E3503" s="1">
        <v>0.7436019</v>
      </c>
      <c r="F3503" s="4">
        <f t="shared" si="1"/>
        <v>0.03044902667</v>
      </c>
      <c r="G3503" s="4">
        <f t="shared" si="2"/>
        <v>0.7188622988</v>
      </c>
    </row>
    <row r="3504">
      <c r="A3504" s="1">
        <v>34.9900002479553</v>
      </c>
      <c r="B3504" s="1">
        <v>60.29272</v>
      </c>
      <c r="C3504" s="1">
        <v>0.2744145</v>
      </c>
      <c r="D3504" s="1">
        <v>-0.04699994</v>
      </c>
      <c r="E3504" s="1">
        <v>0.7443544</v>
      </c>
      <c r="F3504" s="4">
        <f t="shared" si="1"/>
        <v>0.0304905</v>
      </c>
      <c r="G3504" s="4">
        <f t="shared" si="2"/>
        <v>0.7196148667</v>
      </c>
    </row>
    <row r="3505">
      <c r="A3505" s="1">
        <v>34.9999985694885</v>
      </c>
      <c r="B3505" s="1">
        <v>60.416534</v>
      </c>
      <c r="C3505" s="1">
        <v>0.27446783</v>
      </c>
      <c r="D3505" s="1">
        <v>-0.05066227</v>
      </c>
      <c r="E3505" s="1">
        <v>0.74588305</v>
      </c>
      <c r="F3505" s="4">
        <f t="shared" si="1"/>
        <v>0.03049642556</v>
      </c>
      <c r="G3505" s="4">
        <f t="shared" si="2"/>
        <v>0.7211434346</v>
      </c>
    </row>
    <row r="3506">
      <c r="A3506" s="1">
        <v>35.0100007057189</v>
      </c>
      <c r="B3506" s="1">
        <v>60.479393</v>
      </c>
      <c r="C3506" s="1">
        <v>0.27442783</v>
      </c>
      <c r="D3506" s="1">
        <v>-0.18128549</v>
      </c>
      <c r="E3506" s="1">
        <v>0.74665904</v>
      </c>
      <c r="F3506" s="4">
        <f t="shared" si="1"/>
        <v>0.03049198111</v>
      </c>
      <c r="G3506" s="4">
        <f t="shared" si="2"/>
        <v>0.7219194716</v>
      </c>
    </row>
    <row r="3507">
      <c r="A3507" s="1">
        <v>35.0199990272522</v>
      </c>
      <c r="B3507" s="1">
        <v>60.433678</v>
      </c>
      <c r="C3507" s="1">
        <v>0.2744545</v>
      </c>
      <c r="D3507" s="1">
        <v>-0.24232437</v>
      </c>
      <c r="E3507" s="1">
        <v>0.7460947</v>
      </c>
      <c r="F3507" s="4">
        <f t="shared" si="1"/>
        <v>0.03049494444</v>
      </c>
      <c r="G3507" s="4">
        <f t="shared" si="2"/>
        <v>0.7213550889</v>
      </c>
    </row>
    <row r="3508">
      <c r="A3508" s="1">
        <v>35.0300011634826</v>
      </c>
      <c r="B3508" s="1">
        <v>60.427963</v>
      </c>
      <c r="C3508" s="1">
        <v>0.27446783</v>
      </c>
      <c r="D3508" s="1">
        <v>-0.30214247</v>
      </c>
      <c r="E3508" s="1">
        <v>0.74602413</v>
      </c>
      <c r="F3508" s="4">
        <f t="shared" si="1"/>
        <v>0.03049642556</v>
      </c>
      <c r="G3508" s="4">
        <f t="shared" si="2"/>
        <v>0.7212845333</v>
      </c>
    </row>
    <row r="3509">
      <c r="A3509" s="1">
        <v>35.0399994850158</v>
      </c>
      <c r="B3509" s="1">
        <v>60.414627</v>
      </c>
      <c r="C3509" s="1">
        <v>0.27449447</v>
      </c>
      <c r="D3509" s="1">
        <v>-0.3607398</v>
      </c>
      <c r="E3509" s="1">
        <v>0.7458595</v>
      </c>
      <c r="F3509" s="4">
        <f t="shared" si="1"/>
        <v>0.03049938556</v>
      </c>
      <c r="G3509" s="4">
        <f t="shared" si="2"/>
        <v>0.7211198914</v>
      </c>
    </row>
    <row r="3510">
      <c r="A3510" s="1">
        <v>35.0500016212463</v>
      </c>
      <c r="B3510" s="1">
        <v>60.346054</v>
      </c>
      <c r="C3510" s="1">
        <v>0.27456114</v>
      </c>
      <c r="D3510" s="1">
        <v>-0.36196056</v>
      </c>
      <c r="E3510" s="1">
        <v>0.74501294</v>
      </c>
      <c r="F3510" s="4">
        <f t="shared" si="1"/>
        <v>0.03050679333</v>
      </c>
      <c r="G3510" s="4">
        <f t="shared" si="2"/>
        <v>0.7202733111</v>
      </c>
    </row>
    <row r="3511">
      <c r="A3511" s="1">
        <v>35.0599999427795</v>
      </c>
      <c r="B3511" s="1">
        <v>60.37653</v>
      </c>
      <c r="C3511" s="1">
        <v>0.2746811</v>
      </c>
      <c r="D3511" s="1">
        <v>-0.33632424</v>
      </c>
      <c r="E3511" s="1">
        <v>0.74538916</v>
      </c>
      <c r="F3511" s="4">
        <f t="shared" si="1"/>
        <v>0.03052012222</v>
      </c>
      <c r="G3511" s="4">
        <f t="shared" si="2"/>
        <v>0.720649558</v>
      </c>
    </row>
    <row r="3512">
      <c r="A3512" s="1">
        <v>35.0699982643127</v>
      </c>
      <c r="B3512" s="1">
        <v>60.36891</v>
      </c>
      <c r="C3512" s="1">
        <v>0.27484104</v>
      </c>
      <c r="D3512" s="1">
        <v>-0.25575292</v>
      </c>
      <c r="E3512" s="1">
        <v>0.7452951</v>
      </c>
      <c r="F3512" s="4">
        <f t="shared" si="1"/>
        <v>0.03053789333</v>
      </c>
      <c r="G3512" s="4">
        <f t="shared" si="2"/>
        <v>0.720555484</v>
      </c>
    </row>
    <row r="3513">
      <c r="A3513" s="1">
        <v>35.0800004005432</v>
      </c>
      <c r="B3513" s="1">
        <v>60.441296</v>
      </c>
      <c r="C3513" s="1">
        <v>0.27500102</v>
      </c>
      <c r="D3513" s="1">
        <v>-0.16175304</v>
      </c>
      <c r="E3513" s="1">
        <v>0.7461887</v>
      </c>
      <c r="F3513" s="4">
        <f t="shared" si="1"/>
        <v>0.03055566889</v>
      </c>
      <c r="G3513" s="4">
        <f t="shared" si="2"/>
        <v>0.7214491383</v>
      </c>
    </row>
    <row r="3514">
      <c r="A3514" s="1">
        <v>35.0899987220764</v>
      </c>
      <c r="B3514" s="1">
        <v>60.509872</v>
      </c>
      <c r="C3514" s="1">
        <v>0.2750677</v>
      </c>
      <c r="D3514" s="1">
        <v>-0.1641946</v>
      </c>
      <c r="E3514" s="1">
        <v>0.7470353</v>
      </c>
      <c r="F3514" s="4">
        <f t="shared" si="1"/>
        <v>0.03056307778</v>
      </c>
      <c r="G3514" s="4">
        <f t="shared" si="2"/>
        <v>0.7222957556</v>
      </c>
    </row>
    <row r="3515">
      <c r="A3515" s="1">
        <v>35.1000008583068</v>
      </c>
      <c r="B3515" s="1">
        <v>60.513683</v>
      </c>
      <c r="C3515" s="1">
        <v>0.275081</v>
      </c>
      <c r="D3515" s="1">
        <v>-0.23744126</v>
      </c>
      <c r="E3515" s="1">
        <v>0.7470824</v>
      </c>
      <c r="F3515" s="4">
        <f t="shared" si="1"/>
        <v>0.03056455556</v>
      </c>
      <c r="G3515" s="4">
        <f t="shared" si="2"/>
        <v>0.7223428049</v>
      </c>
    </row>
    <row r="3516">
      <c r="A3516" s="1">
        <v>35.10999917984</v>
      </c>
      <c r="B3516" s="1">
        <v>60.527016</v>
      </c>
      <c r="C3516" s="1">
        <v>0.27509433</v>
      </c>
      <c r="D3516" s="1">
        <v>-0.29603857</v>
      </c>
      <c r="E3516" s="1">
        <v>0.747247</v>
      </c>
      <c r="F3516" s="4">
        <f t="shared" si="1"/>
        <v>0.03056603667</v>
      </c>
      <c r="G3516" s="4">
        <f t="shared" si="2"/>
        <v>0.7225074099</v>
      </c>
    </row>
    <row r="3517">
      <c r="A3517" s="1">
        <v>35.1200013160705</v>
      </c>
      <c r="B3517" s="1">
        <v>60.471775</v>
      </c>
      <c r="C3517" s="1">
        <v>0.27513433</v>
      </c>
      <c r="D3517" s="1">
        <v>-0.34242812</v>
      </c>
      <c r="E3517" s="1">
        <v>0.746565</v>
      </c>
      <c r="F3517" s="4">
        <f t="shared" si="1"/>
        <v>0.03057048111</v>
      </c>
      <c r="G3517" s="4">
        <f t="shared" si="2"/>
        <v>0.7218254222</v>
      </c>
    </row>
    <row r="3518">
      <c r="A3518" s="1">
        <v>35.1299996376037</v>
      </c>
      <c r="B3518" s="1">
        <v>60.475586</v>
      </c>
      <c r="C3518" s="1">
        <v>0.2752143</v>
      </c>
      <c r="D3518" s="1">
        <v>-0.33144113</v>
      </c>
      <c r="E3518" s="1">
        <v>0.7466121</v>
      </c>
      <c r="F3518" s="4">
        <f t="shared" si="1"/>
        <v>0.03057936667</v>
      </c>
      <c r="G3518" s="4">
        <f t="shared" si="2"/>
        <v>0.7218724716</v>
      </c>
    </row>
    <row r="3519">
      <c r="A3519" s="1">
        <v>35.1400017738342</v>
      </c>
      <c r="B3519" s="1">
        <v>60.49654</v>
      </c>
      <c r="C3519" s="1">
        <v>0.27530763</v>
      </c>
      <c r="D3519" s="1">
        <v>-0.3338827</v>
      </c>
      <c r="E3519" s="1">
        <v>0.74687076</v>
      </c>
      <c r="F3519" s="4">
        <f t="shared" si="1"/>
        <v>0.03058973667</v>
      </c>
      <c r="G3519" s="4">
        <f t="shared" si="2"/>
        <v>0.722131163</v>
      </c>
    </row>
    <row r="3520">
      <c r="A3520" s="1">
        <v>35.1500000953674</v>
      </c>
      <c r="B3520" s="1">
        <v>60.487015</v>
      </c>
      <c r="C3520" s="1">
        <v>0.27537426</v>
      </c>
      <c r="D3520" s="1">
        <v>-0.337545</v>
      </c>
      <c r="E3520" s="1">
        <v>0.74675316</v>
      </c>
      <c r="F3520" s="4">
        <f t="shared" si="1"/>
        <v>0.03059714</v>
      </c>
      <c r="G3520" s="4">
        <f t="shared" si="2"/>
        <v>0.7220135704</v>
      </c>
    </row>
    <row r="3521">
      <c r="A3521" s="1">
        <v>35.1599984169006</v>
      </c>
      <c r="B3521" s="1">
        <v>60.517494</v>
      </c>
      <c r="C3521" s="1">
        <v>0.2754009</v>
      </c>
      <c r="D3521" s="1">
        <v>-0.3827138</v>
      </c>
      <c r="E3521" s="1">
        <v>0.74712944</v>
      </c>
      <c r="F3521" s="4">
        <f t="shared" si="1"/>
        <v>0.0306001</v>
      </c>
      <c r="G3521" s="4">
        <f t="shared" si="2"/>
        <v>0.7223898543</v>
      </c>
    </row>
    <row r="3522">
      <c r="A3522" s="1">
        <v>35.1700005531311</v>
      </c>
      <c r="B3522" s="1">
        <v>60.4813</v>
      </c>
      <c r="C3522" s="1">
        <v>0.27541426</v>
      </c>
      <c r="D3522" s="1">
        <v>-0.45596045</v>
      </c>
      <c r="E3522" s="1">
        <v>0.7466826</v>
      </c>
      <c r="F3522" s="4">
        <f t="shared" si="1"/>
        <v>0.03060158444</v>
      </c>
      <c r="G3522" s="4">
        <f t="shared" si="2"/>
        <v>0.7219430148</v>
      </c>
    </row>
    <row r="3523">
      <c r="A3523" s="1">
        <v>35.1799988746643</v>
      </c>
      <c r="B3523" s="1">
        <v>60.525112</v>
      </c>
      <c r="C3523" s="1">
        <v>0.27576086</v>
      </c>
      <c r="D3523" s="1">
        <v>-0.21058415</v>
      </c>
      <c r="E3523" s="1">
        <v>0.7472235</v>
      </c>
      <c r="F3523" s="4">
        <f t="shared" si="1"/>
        <v>0.03064009556</v>
      </c>
      <c r="G3523" s="4">
        <f t="shared" si="2"/>
        <v>0.7224839037</v>
      </c>
    </row>
    <row r="3524">
      <c r="A3524" s="1">
        <v>35.1900010108947</v>
      </c>
      <c r="B3524" s="1">
        <v>60.633686</v>
      </c>
      <c r="C3524" s="1">
        <v>0.27594745</v>
      </c>
      <c r="D3524" s="1">
        <v>-0.06164927</v>
      </c>
      <c r="E3524" s="1">
        <v>0.74856395</v>
      </c>
      <c r="F3524" s="4">
        <f t="shared" si="1"/>
        <v>0.03066082778</v>
      </c>
      <c r="G3524" s="4">
        <f t="shared" si="2"/>
        <v>0.7238243235</v>
      </c>
    </row>
    <row r="3525">
      <c r="A3525" s="1">
        <v>35.1999993324279</v>
      </c>
      <c r="B3525" s="1">
        <v>60.656544</v>
      </c>
      <c r="C3525" s="1">
        <v>0.2758808</v>
      </c>
      <c r="D3525" s="1">
        <v>-0.20692182</v>
      </c>
      <c r="E3525" s="1">
        <v>0.7488461</v>
      </c>
      <c r="F3525" s="4">
        <f t="shared" si="1"/>
        <v>0.03065342222</v>
      </c>
      <c r="G3525" s="4">
        <f t="shared" si="2"/>
        <v>0.724106521</v>
      </c>
    </row>
    <row r="3526">
      <c r="A3526" s="1">
        <v>35.2100014686584</v>
      </c>
      <c r="B3526" s="1">
        <v>60.683212</v>
      </c>
      <c r="C3526" s="1">
        <v>0.2758675</v>
      </c>
      <c r="D3526" s="1">
        <v>-0.30824634</v>
      </c>
      <c r="E3526" s="1">
        <v>0.74917537</v>
      </c>
      <c r="F3526" s="4">
        <f t="shared" si="1"/>
        <v>0.03065194444</v>
      </c>
      <c r="G3526" s="4">
        <f t="shared" si="2"/>
        <v>0.7244357556</v>
      </c>
    </row>
    <row r="3527">
      <c r="A3527" s="1">
        <v>35.2199997901916</v>
      </c>
      <c r="B3527" s="1">
        <v>60.64321</v>
      </c>
      <c r="C3527" s="1">
        <v>0.2758808</v>
      </c>
      <c r="D3527" s="1">
        <v>-0.381493</v>
      </c>
      <c r="E3527" s="1">
        <v>0.74868155</v>
      </c>
      <c r="F3527" s="4">
        <f t="shared" si="1"/>
        <v>0.03065342222</v>
      </c>
      <c r="G3527" s="4">
        <f t="shared" si="2"/>
        <v>0.7239419037</v>
      </c>
    </row>
    <row r="3528">
      <c r="A3528" s="1">
        <v>35.2299981117248</v>
      </c>
      <c r="B3528" s="1">
        <v>60.62416</v>
      </c>
      <c r="C3528" s="1">
        <v>0.2758808</v>
      </c>
      <c r="D3528" s="1">
        <v>-0.469389</v>
      </c>
      <c r="E3528" s="1">
        <v>0.74844635</v>
      </c>
      <c r="F3528" s="4">
        <f t="shared" si="1"/>
        <v>0.03065342222</v>
      </c>
      <c r="G3528" s="4">
        <f t="shared" si="2"/>
        <v>0.7237067185</v>
      </c>
    </row>
    <row r="3529">
      <c r="A3529" s="1">
        <v>35.2400002479553</v>
      </c>
      <c r="B3529" s="1">
        <v>60.618446</v>
      </c>
      <c r="C3529" s="1">
        <v>0.2761074</v>
      </c>
      <c r="D3529" s="1">
        <v>-0.3216749</v>
      </c>
      <c r="E3529" s="1">
        <v>0.7483758</v>
      </c>
      <c r="F3529" s="4">
        <f t="shared" si="1"/>
        <v>0.0306786</v>
      </c>
      <c r="G3529" s="4">
        <f t="shared" si="2"/>
        <v>0.7236361753</v>
      </c>
    </row>
    <row r="3530">
      <c r="A3530" s="1">
        <v>35.2499985694885</v>
      </c>
      <c r="B3530" s="1">
        <v>60.679405</v>
      </c>
      <c r="C3530" s="1">
        <v>0.2765473</v>
      </c>
      <c r="D3530" s="1">
        <v>0.04699994</v>
      </c>
      <c r="E3530" s="1">
        <v>0.74912834</v>
      </c>
      <c r="F3530" s="4">
        <f t="shared" si="1"/>
        <v>0.03072747778</v>
      </c>
      <c r="G3530" s="4">
        <f t="shared" si="2"/>
        <v>0.7243887556</v>
      </c>
    </row>
    <row r="3531">
      <c r="A3531" s="1">
        <v>35.2600007057189</v>
      </c>
      <c r="B3531" s="1">
        <v>60.860363</v>
      </c>
      <c r="C3531" s="1">
        <v>0.2765873</v>
      </c>
      <c r="D3531" s="1">
        <v>0.014038943</v>
      </c>
      <c r="E3531" s="1">
        <v>0.75136244</v>
      </c>
      <c r="F3531" s="4">
        <f t="shared" si="1"/>
        <v>0.03073192222</v>
      </c>
      <c r="G3531" s="4">
        <f t="shared" si="2"/>
        <v>0.7266228049</v>
      </c>
    </row>
    <row r="3532">
      <c r="A3532" s="1">
        <v>35.2699990272522</v>
      </c>
      <c r="B3532" s="1">
        <v>60.8718</v>
      </c>
      <c r="C3532" s="1">
        <v>0.27652067</v>
      </c>
      <c r="D3532" s="1">
        <v>-0.13001283</v>
      </c>
      <c r="E3532" s="1">
        <v>0.7515035</v>
      </c>
      <c r="F3532" s="4">
        <f t="shared" si="1"/>
        <v>0.03072451889</v>
      </c>
      <c r="G3532" s="4">
        <f t="shared" si="2"/>
        <v>0.7267640025</v>
      </c>
    </row>
    <row r="3533">
      <c r="A3533" s="1">
        <v>35.2800011634826</v>
      </c>
      <c r="B3533" s="1">
        <v>60.866077</v>
      </c>
      <c r="C3533" s="1">
        <v>0.2765473</v>
      </c>
      <c r="D3533" s="1">
        <v>-0.18983093</v>
      </c>
      <c r="E3533" s="1">
        <v>0.75143296</v>
      </c>
      <c r="F3533" s="4">
        <f t="shared" si="1"/>
        <v>0.03072747778</v>
      </c>
      <c r="G3533" s="4">
        <f t="shared" si="2"/>
        <v>0.7266933481</v>
      </c>
    </row>
    <row r="3534">
      <c r="A3534" s="1">
        <v>35.2899994850158</v>
      </c>
      <c r="B3534" s="1">
        <v>60.867985</v>
      </c>
      <c r="C3534" s="1">
        <v>0.276574</v>
      </c>
      <c r="D3534" s="1">
        <v>-0.2349997</v>
      </c>
      <c r="E3534" s="1">
        <v>0.7514565</v>
      </c>
      <c r="F3534" s="4">
        <f t="shared" si="1"/>
        <v>0.03073044444</v>
      </c>
      <c r="G3534" s="4">
        <f t="shared" si="2"/>
        <v>0.7267169037</v>
      </c>
    </row>
    <row r="3535">
      <c r="A3535" s="1">
        <v>35.3000016212463</v>
      </c>
      <c r="B3535" s="1">
        <v>60.82227</v>
      </c>
      <c r="C3535" s="1">
        <v>0.27661398</v>
      </c>
      <c r="D3535" s="1">
        <v>-0.29603857</v>
      </c>
      <c r="E3535" s="1">
        <v>0.7508921</v>
      </c>
      <c r="F3535" s="4">
        <f t="shared" si="1"/>
        <v>0.03073488667</v>
      </c>
      <c r="G3535" s="4">
        <f t="shared" si="2"/>
        <v>0.726152521</v>
      </c>
    </row>
    <row r="3536">
      <c r="A3536" s="1">
        <v>35.3099999427795</v>
      </c>
      <c r="B3536" s="1">
        <v>60.820366</v>
      </c>
      <c r="C3536" s="1">
        <v>0.2766673</v>
      </c>
      <c r="D3536" s="1">
        <v>-0.3119087</v>
      </c>
      <c r="E3536" s="1">
        <v>0.75086856</v>
      </c>
      <c r="F3536" s="4">
        <f t="shared" si="1"/>
        <v>0.03074081111</v>
      </c>
      <c r="G3536" s="4">
        <f t="shared" si="2"/>
        <v>0.7261290148</v>
      </c>
    </row>
    <row r="3537">
      <c r="A3537" s="1">
        <v>35.3199982643127</v>
      </c>
      <c r="B3537" s="1">
        <v>60.78227</v>
      </c>
      <c r="C3537" s="1">
        <v>0.27676058</v>
      </c>
      <c r="D3537" s="1">
        <v>-0.29970092</v>
      </c>
      <c r="E3537" s="1">
        <v>0.7503982</v>
      </c>
      <c r="F3537" s="4">
        <f t="shared" si="1"/>
        <v>0.03075117556</v>
      </c>
      <c r="G3537" s="4">
        <f t="shared" si="2"/>
        <v>0.7256586938</v>
      </c>
    </row>
    <row r="3538">
      <c r="A3538" s="1">
        <v>35.3300004005432</v>
      </c>
      <c r="B3538" s="1">
        <v>60.812748</v>
      </c>
      <c r="C3538" s="1">
        <v>0.27686727</v>
      </c>
      <c r="D3538" s="1">
        <v>-0.25941524</v>
      </c>
      <c r="E3538" s="1">
        <v>0.75077456</v>
      </c>
      <c r="F3538" s="4">
        <f t="shared" si="1"/>
        <v>0.03076303</v>
      </c>
      <c r="G3538" s="4">
        <f t="shared" si="2"/>
        <v>0.7260349654</v>
      </c>
    </row>
    <row r="3539">
      <c r="A3539" s="1">
        <v>35.3399987220764</v>
      </c>
      <c r="B3539" s="1">
        <v>60.835606</v>
      </c>
      <c r="C3539" s="1">
        <v>0.27696055</v>
      </c>
      <c r="D3539" s="1">
        <v>-0.2618568</v>
      </c>
      <c r="E3539" s="1">
        <v>0.75105673</v>
      </c>
      <c r="F3539" s="4">
        <f t="shared" si="1"/>
        <v>0.03077339444</v>
      </c>
      <c r="G3539" s="4">
        <f t="shared" si="2"/>
        <v>0.726317163</v>
      </c>
    </row>
    <row r="3540">
      <c r="A3540" s="1">
        <v>35.3500008583068</v>
      </c>
      <c r="B3540" s="1">
        <v>60.82989</v>
      </c>
      <c r="C3540" s="1">
        <v>0.2770139</v>
      </c>
      <c r="D3540" s="1">
        <v>-0.2667399</v>
      </c>
      <c r="E3540" s="1">
        <v>0.75098616</v>
      </c>
      <c r="F3540" s="4">
        <f t="shared" si="1"/>
        <v>0.03077932222</v>
      </c>
      <c r="G3540" s="4">
        <f t="shared" si="2"/>
        <v>0.7262465951</v>
      </c>
    </row>
    <row r="3541">
      <c r="A3541" s="1">
        <v>35.35999917984</v>
      </c>
      <c r="B3541" s="1">
        <v>60.8737</v>
      </c>
      <c r="C3541" s="1">
        <v>0.27704054</v>
      </c>
      <c r="D3541" s="1">
        <v>-0.32533723</v>
      </c>
      <c r="E3541" s="1">
        <v>0.7515271</v>
      </c>
      <c r="F3541" s="4">
        <f t="shared" si="1"/>
        <v>0.03078228222</v>
      </c>
      <c r="G3541" s="4">
        <f t="shared" si="2"/>
        <v>0.7267874593</v>
      </c>
    </row>
    <row r="3542">
      <c r="A3542" s="1">
        <v>35.3700013160705</v>
      </c>
      <c r="B3542" s="1">
        <v>60.85656</v>
      </c>
      <c r="C3542" s="1">
        <v>0.2770672</v>
      </c>
      <c r="D3542" s="1">
        <v>-0.37050602</v>
      </c>
      <c r="E3542" s="1">
        <v>0.7513155</v>
      </c>
      <c r="F3542" s="4">
        <f t="shared" si="1"/>
        <v>0.03078524444</v>
      </c>
      <c r="G3542" s="4">
        <f t="shared" si="2"/>
        <v>0.7265758543</v>
      </c>
    </row>
    <row r="3543">
      <c r="A3543" s="1">
        <v>35.3799996376037</v>
      </c>
      <c r="B3543" s="1">
        <v>60.85465</v>
      </c>
      <c r="C3543" s="1">
        <v>0.27710718</v>
      </c>
      <c r="D3543" s="1">
        <v>-0.41567478</v>
      </c>
      <c r="E3543" s="1">
        <v>0.7512919</v>
      </c>
      <c r="F3543" s="4">
        <f t="shared" si="1"/>
        <v>0.03078968667</v>
      </c>
      <c r="G3543" s="4">
        <f t="shared" si="2"/>
        <v>0.7265522741</v>
      </c>
    </row>
    <row r="3544">
      <c r="A3544" s="1">
        <v>35.3900017738342</v>
      </c>
      <c r="B3544" s="1">
        <v>60.84322</v>
      </c>
      <c r="C3544" s="1">
        <v>0.27714717</v>
      </c>
      <c r="D3544" s="1">
        <v>-0.46084356</v>
      </c>
      <c r="E3544" s="1">
        <v>0.7511508</v>
      </c>
      <c r="F3544" s="4">
        <f t="shared" si="1"/>
        <v>0.03079413</v>
      </c>
      <c r="G3544" s="4">
        <f t="shared" si="2"/>
        <v>0.726411163</v>
      </c>
    </row>
    <row r="3545">
      <c r="A3545" s="1">
        <v>35.4000000953674</v>
      </c>
      <c r="B3545" s="1">
        <v>60.805126</v>
      </c>
      <c r="C3545" s="1">
        <v>0.27724048</v>
      </c>
      <c r="D3545" s="1">
        <v>-0.45107734</v>
      </c>
      <c r="E3545" s="1">
        <v>0.75068045</v>
      </c>
      <c r="F3545" s="4">
        <f t="shared" si="1"/>
        <v>0.03080449778</v>
      </c>
      <c r="G3545" s="4">
        <f t="shared" si="2"/>
        <v>0.7259408667</v>
      </c>
    </row>
    <row r="3546">
      <c r="A3546" s="1">
        <v>35.4099984169006</v>
      </c>
      <c r="B3546" s="1">
        <v>60.877514</v>
      </c>
      <c r="C3546" s="1">
        <v>0.27761373</v>
      </c>
      <c r="D3546" s="1">
        <v>-0.15076604</v>
      </c>
      <c r="E3546" s="1">
        <v>0.7515741</v>
      </c>
      <c r="F3546" s="4">
        <f t="shared" si="1"/>
        <v>0.03084597</v>
      </c>
      <c r="G3546" s="4">
        <f t="shared" si="2"/>
        <v>0.7268345457</v>
      </c>
    </row>
    <row r="3547">
      <c r="A3547" s="1">
        <v>35.4200005531311</v>
      </c>
      <c r="B3547" s="1">
        <v>60.97466</v>
      </c>
      <c r="C3547" s="1">
        <v>0.2777337</v>
      </c>
      <c r="D3547" s="1">
        <v>-0.09949338</v>
      </c>
      <c r="E3547" s="1">
        <v>0.7527735</v>
      </c>
      <c r="F3547" s="4">
        <f t="shared" si="1"/>
        <v>0.0308593</v>
      </c>
      <c r="G3547" s="4">
        <f t="shared" si="2"/>
        <v>0.728033879</v>
      </c>
    </row>
    <row r="3548">
      <c r="A3548" s="1">
        <v>35.4299988746643</v>
      </c>
      <c r="B3548" s="1">
        <v>61.05657</v>
      </c>
      <c r="C3548" s="1">
        <v>0.27766705</v>
      </c>
      <c r="D3548" s="1">
        <v>-0.24354514</v>
      </c>
      <c r="E3548" s="1">
        <v>0.75378466</v>
      </c>
      <c r="F3548" s="4">
        <f t="shared" si="1"/>
        <v>0.03085189444</v>
      </c>
      <c r="G3548" s="4">
        <f t="shared" si="2"/>
        <v>0.7290451136</v>
      </c>
    </row>
    <row r="3549">
      <c r="A3549" s="1">
        <v>35.4400010108947</v>
      </c>
      <c r="B3549" s="1">
        <v>61.050854</v>
      </c>
      <c r="C3549" s="1">
        <v>0.27766705</v>
      </c>
      <c r="D3549" s="1">
        <v>-0.33144113</v>
      </c>
      <c r="E3549" s="1">
        <v>0.7537141</v>
      </c>
      <c r="F3549" s="4">
        <f t="shared" si="1"/>
        <v>0.03085189444</v>
      </c>
      <c r="G3549" s="4">
        <f t="shared" si="2"/>
        <v>0.7289745457</v>
      </c>
    </row>
    <row r="3550">
      <c r="A3550" s="1">
        <v>35.4499993324279</v>
      </c>
      <c r="B3550" s="1">
        <v>60.9899</v>
      </c>
      <c r="C3550" s="1">
        <v>0.27766705</v>
      </c>
      <c r="D3550" s="1">
        <v>-0.4046878</v>
      </c>
      <c r="E3550" s="1">
        <v>0.7529616</v>
      </c>
      <c r="F3550" s="4">
        <f t="shared" si="1"/>
        <v>0.03085189444</v>
      </c>
      <c r="G3550" s="4">
        <f t="shared" si="2"/>
        <v>0.7282220272</v>
      </c>
    </row>
    <row r="3551">
      <c r="A3551" s="1">
        <v>35.4600014686584</v>
      </c>
      <c r="B3551" s="1">
        <v>60.991802</v>
      </c>
      <c r="C3551" s="1">
        <v>0.27770704</v>
      </c>
      <c r="D3551" s="1">
        <v>-0.45107734</v>
      </c>
      <c r="E3551" s="1">
        <v>0.7529851</v>
      </c>
      <c r="F3551" s="4">
        <f t="shared" si="1"/>
        <v>0.03085633778</v>
      </c>
      <c r="G3551" s="4">
        <f t="shared" si="2"/>
        <v>0.7282455086</v>
      </c>
    </row>
    <row r="3552">
      <c r="A3552" s="1">
        <v>35.4699997901916</v>
      </c>
      <c r="B3552" s="1">
        <v>60.980373</v>
      </c>
      <c r="C3552" s="1">
        <v>0.27810693</v>
      </c>
      <c r="D3552" s="1">
        <v>-0.12268815</v>
      </c>
      <c r="E3552" s="1">
        <v>0.752844</v>
      </c>
      <c r="F3552" s="4">
        <f t="shared" si="1"/>
        <v>0.03090077</v>
      </c>
      <c r="G3552" s="4">
        <f t="shared" si="2"/>
        <v>0.7281044099</v>
      </c>
    </row>
    <row r="3553">
      <c r="A3553" s="1">
        <v>35.4799981117248</v>
      </c>
      <c r="B3553" s="1">
        <v>61.132763</v>
      </c>
      <c r="C3553" s="1">
        <v>0.27832022</v>
      </c>
      <c r="D3553" s="1">
        <v>0.027467497</v>
      </c>
      <c r="E3553" s="1">
        <v>0.75472534</v>
      </c>
      <c r="F3553" s="4">
        <f t="shared" si="1"/>
        <v>0.03092446889</v>
      </c>
      <c r="G3553" s="4">
        <f t="shared" si="2"/>
        <v>0.7299857679</v>
      </c>
    </row>
    <row r="3554">
      <c r="A3554" s="1">
        <v>35.4900002479553</v>
      </c>
      <c r="B3554" s="1">
        <v>61.212765</v>
      </c>
      <c r="C3554" s="1">
        <v>0.27829358</v>
      </c>
      <c r="D3554" s="1">
        <v>-0.08850638</v>
      </c>
      <c r="E3554" s="1">
        <v>0.75571305</v>
      </c>
      <c r="F3554" s="4">
        <f t="shared" si="1"/>
        <v>0.03092150889</v>
      </c>
      <c r="G3554" s="4">
        <f t="shared" si="2"/>
        <v>0.7309734469</v>
      </c>
    </row>
    <row r="3555">
      <c r="A3555" s="1">
        <v>35.4999985694885</v>
      </c>
      <c r="B3555" s="1">
        <v>61.201336</v>
      </c>
      <c r="C3555" s="1">
        <v>0.27829358</v>
      </c>
      <c r="D3555" s="1">
        <v>-0.1751816</v>
      </c>
      <c r="E3555" s="1">
        <v>0.7555719</v>
      </c>
      <c r="F3555" s="4">
        <f t="shared" si="1"/>
        <v>0.03092150889</v>
      </c>
      <c r="G3555" s="4">
        <f t="shared" si="2"/>
        <v>0.7308323481</v>
      </c>
    </row>
    <row r="3556">
      <c r="A3556" s="1">
        <v>35.5100007057189</v>
      </c>
      <c r="B3556" s="1">
        <v>61.2261</v>
      </c>
      <c r="C3556" s="1">
        <v>0.27832022</v>
      </c>
      <c r="D3556" s="1">
        <v>-0.22035037</v>
      </c>
      <c r="E3556" s="1">
        <v>0.7558777</v>
      </c>
      <c r="F3556" s="4">
        <f t="shared" si="1"/>
        <v>0.03092446889</v>
      </c>
      <c r="G3556" s="4">
        <f t="shared" si="2"/>
        <v>0.7311380765</v>
      </c>
    </row>
    <row r="3557">
      <c r="A3557" s="1">
        <v>35.5199990272522</v>
      </c>
      <c r="B3557" s="1">
        <v>61.182285</v>
      </c>
      <c r="C3557" s="1">
        <v>0.2783469</v>
      </c>
      <c r="D3557" s="1">
        <v>-0.27894768</v>
      </c>
      <c r="E3557" s="1">
        <v>0.75533676</v>
      </c>
      <c r="F3557" s="4">
        <f t="shared" si="1"/>
        <v>0.03092743333</v>
      </c>
      <c r="G3557" s="4">
        <f t="shared" si="2"/>
        <v>0.7305971506</v>
      </c>
    </row>
    <row r="3558">
      <c r="A3558" s="1">
        <v>35.5300011634826</v>
      </c>
      <c r="B3558" s="1">
        <v>61.174667</v>
      </c>
      <c r="C3558" s="1">
        <v>0.27841353</v>
      </c>
      <c r="D3558" s="1">
        <v>-0.3119087</v>
      </c>
      <c r="E3558" s="1">
        <v>0.7552427</v>
      </c>
      <c r="F3558" s="4">
        <f t="shared" si="1"/>
        <v>0.03093483667</v>
      </c>
      <c r="G3558" s="4">
        <f t="shared" si="2"/>
        <v>0.7305031012</v>
      </c>
    </row>
    <row r="3559">
      <c r="A3559" s="1">
        <v>35.5399994850158</v>
      </c>
      <c r="B3559" s="1">
        <v>61.167053</v>
      </c>
      <c r="C3559" s="1">
        <v>0.27853352</v>
      </c>
      <c r="D3559" s="1">
        <v>-0.24476592</v>
      </c>
      <c r="E3559" s="1">
        <v>0.7551487</v>
      </c>
      <c r="F3559" s="4">
        <f t="shared" si="1"/>
        <v>0.03094816889</v>
      </c>
      <c r="G3559" s="4">
        <f t="shared" si="2"/>
        <v>0.7304091012</v>
      </c>
    </row>
    <row r="3560">
      <c r="A3560" s="1">
        <v>35.5500016212463</v>
      </c>
      <c r="B3560" s="1">
        <v>61.149902</v>
      </c>
      <c r="C3560" s="1">
        <v>0.27869347</v>
      </c>
      <c r="D3560" s="1">
        <v>-0.16541538</v>
      </c>
      <c r="E3560" s="1">
        <v>0.75493693</v>
      </c>
      <c r="F3560" s="4">
        <f t="shared" si="1"/>
        <v>0.03096594111</v>
      </c>
      <c r="G3560" s="4">
        <f t="shared" si="2"/>
        <v>0.7301973605</v>
      </c>
    </row>
    <row r="3561">
      <c r="A3561" s="1">
        <v>35.5599999427795</v>
      </c>
      <c r="B3561" s="1">
        <v>61.23372</v>
      </c>
      <c r="C3561" s="1">
        <v>0.2788268</v>
      </c>
      <c r="D3561" s="1">
        <v>-0.09949338</v>
      </c>
      <c r="E3561" s="1">
        <v>0.7559718</v>
      </c>
      <c r="F3561" s="4">
        <f t="shared" si="1"/>
        <v>0.03098075556</v>
      </c>
      <c r="G3561" s="4">
        <f t="shared" si="2"/>
        <v>0.7312321506</v>
      </c>
    </row>
    <row r="3562">
      <c r="A3562" s="1">
        <v>35.5699982643127</v>
      </c>
      <c r="B3562" s="1">
        <v>61.245148</v>
      </c>
      <c r="C3562" s="1">
        <v>0.27888012</v>
      </c>
      <c r="D3562" s="1">
        <v>-0.13245438</v>
      </c>
      <c r="E3562" s="1">
        <v>0.7561128</v>
      </c>
      <c r="F3562" s="4">
        <f t="shared" si="1"/>
        <v>0.03098668</v>
      </c>
      <c r="G3562" s="4">
        <f t="shared" si="2"/>
        <v>0.731373237</v>
      </c>
    </row>
    <row r="3563">
      <c r="A3563" s="1">
        <v>35.5800004005432</v>
      </c>
      <c r="B3563" s="1">
        <v>61.28134</v>
      </c>
      <c r="C3563" s="1">
        <v>0.27889344</v>
      </c>
      <c r="D3563" s="1">
        <v>-0.20570104</v>
      </c>
      <c r="E3563" s="1">
        <v>0.7565596</v>
      </c>
      <c r="F3563" s="4">
        <f t="shared" si="1"/>
        <v>0.03098816</v>
      </c>
      <c r="G3563" s="4">
        <f t="shared" si="2"/>
        <v>0.7318200519</v>
      </c>
    </row>
    <row r="3564">
      <c r="A3564" s="1">
        <v>35.5899987220764</v>
      </c>
      <c r="B3564" s="1">
        <v>61.28134</v>
      </c>
      <c r="C3564" s="1">
        <v>0.27894676</v>
      </c>
      <c r="D3564" s="1">
        <v>-0.23622048</v>
      </c>
      <c r="E3564" s="1">
        <v>0.7565596</v>
      </c>
      <c r="F3564" s="4">
        <f t="shared" si="1"/>
        <v>0.03099408444</v>
      </c>
      <c r="G3564" s="4">
        <f t="shared" si="2"/>
        <v>0.7318200519</v>
      </c>
    </row>
    <row r="3565">
      <c r="A3565" s="1">
        <v>35.6000008583068</v>
      </c>
      <c r="B3565" s="1">
        <v>61.260387</v>
      </c>
      <c r="C3565" s="1">
        <v>0.27902675</v>
      </c>
      <c r="D3565" s="1">
        <v>-0.23866203</v>
      </c>
      <c r="E3565" s="1">
        <v>0.756301</v>
      </c>
      <c r="F3565" s="4">
        <f t="shared" si="1"/>
        <v>0.03100297222</v>
      </c>
      <c r="G3565" s="4">
        <f t="shared" si="2"/>
        <v>0.7315613728</v>
      </c>
    </row>
    <row r="3566">
      <c r="A3566" s="1">
        <v>35.60999917984</v>
      </c>
      <c r="B3566" s="1">
        <v>61.29277</v>
      </c>
      <c r="C3566" s="1">
        <v>0.2791067</v>
      </c>
      <c r="D3566" s="1">
        <v>-0.22767504</v>
      </c>
      <c r="E3566" s="1">
        <v>0.75670075</v>
      </c>
      <c r="F3566" s="4">
        <f t="shared" si="1"/>
        <v>0.03101185556</v>
      </c>
      <c r="G3566" s="4">
        <f t="shared" si="2"/>
        <v>0.731961163</v>
      </c>
    </row>
    <row r="3567">
      <c r="A3567" s="1">
        <v>35.6200013160705</v>
      </c>
      <c r="B3567" s="1">
        <v>61.283245</v>
      </c>
      <c r="C3567" s="1">
        <v>0.27916002</v>
      </c>
      <c r="D3567" s="1">
        <v>-0.24232437</v>
      </c>
      <c r="E3567" s="1">
        <v>0.75658315</v>
      </c>
      <c r="F3567" s="4">
        <f t="shared" si="1"/>
        <v>0.03101778</v>
      </c>
      <c r="G3567" s="4">
        <f t="shared" si="2"/>
        <v>0.7318435704</v>
      </c>
    </row>
    <row r="3568">
      <c r="A3568" s="1">
        <v>35.6299996376037</v>
      </c>
      <c r="B3568" s="1">
        <v>61.3042</v>
      </c>
      <c r="C3568" s="1">
        <v>0.2791867</v>
      </c>
      <c r="D3568" s="1">
        <v>-0.30214247</v>
      </c>
      <c r="E3568" s="1">
        <v>0.7568419</v>
      </c>
      <c r="F3568" s="4">
        <f t="shared" si="1"/>
        <v>0.03102074444</v>
      </c>
      <c r="G3568" s="4">
        <f t="shared" si="2"/>
        <v>0.7321022741</v>
      </c>
    </row>
    <row r="3569">
      <c r="A3569" s="1">
        <v>35.6400017738342</v>
      </c>
      <c r="B3569" s="1">
        <v>61.294674</v>
      </c>
      <c r="C3569" s="1">
        <v>0.27921334</v>
      </c>
      <c r="D3569" s="1">
        <v>-0.34731123</v>
      </c>
      <c r="E3569" s="1">
        <v>0.7567243</v>
      </c>
      <c r="F3569" s="4">
        <f t="shared" si="1"/>
        <v>0.03102370444</v>
      </c>
      <c r="G3569" s="4">
        <f t="shared" si="2"/>
        <v>0.7319846691</v>
      </c>
    </row>
    <row r="3570">
      <c r="A3570" s="1">
        <v>35.6500000953674</v>
      </c>
      <c r="B3570" s="1">
        <v>61.241337</v>
      </c>
      <c r="C3570" s="1">
        <v>0.27925333</v>
      </c>
      <c r="D3570" s="1">
        <v>-0.39248002</v>
      </c>
      <c r="E3570" s="1">
        <v>0.7560658</v>
      </c>
      <c r="F3570" s="4">
        <f t="shared" si="1"/>
        <v>0.03102814778</v>
      </c>
      <c r="G3570" s="4">
        <f t="shared" si="2"/>
        <v>0.7313261877</v>
      </c>
    </row>
    <row r="3571">
      <c r="A3571" s="1">
        <v>35.6599984169006</v>
      </c>
      <c r="B3571" s="1">
        <v>61.2661</v>
      </c>
      <c r="C3571" s="1">
        <v>0.27930665</v>
      </c>
      <c r="D3571" s="1">
        <v>-0.42422023</v>
      </c>
      <c r="E3571" s="1">
        <v>0.75637156</v>
      </c>
      <c r="F3571" s="4">
        <f t="shared" si="1"/>
        <v>0.03103407222</v>
      </c>
      <c r="G3571" s="4">
        <f t="shared" si="2"/>
        <v>0.7316319037</v>
      </c>
    </row>
    <row r="3572">
      <c r="A3572" s="1">
        <v>35.6700005531311</v>
      </c>
      <c r="B3572" s="1">
        <v>61.250862</v>
      </c>
      <c r="C3572" s="1">
        <v>0.27938664</v>
      </c>
      <c r="D3572" s="1">
        <v>-0.42788255</v>
      </c>
      <c r="E3572" s="1">
        <v>0.7561834</v>
      </c>
      <c r="F3572" s="4">
        <f t="shared" si="1"/>
        <v>0.03104296</v>
      </c>
      <c r="G3572" s="4">
        <f t="shared" si="2"/>
        <v>0.7314437802</v>
      </c>
    </row>
    <row r="3573">
      <c r="A3573" s="1">
        <v>35.6799988746643</v>
      </c>
      <c r="B3573" s="1">
        <v>61.258484</v>
      </c>
      <c r="C3573" s="1">
        <v>0.27944</v>
      </c>
      <c r="D3573" s="1">
        <v>-0.44497344</v>
      </c>
      <c r="E3573" s="1">
        <v>0.75627744</v>
      </c>
      <c r="F3573" s="4">
        <f t="shared" si="1"/>
        <v>0.03104888889</v>
      </c>
      <c r="G3573" s="4">
        <f t="shared" si="2"/>
        <v>0.731537879</v>
      </c>
    </row>
    <row r="3574">
      <c r="A3574" s="1">
        <v>35.6900010108947</v>
      </c>
      <c r="B3574" s="1">
        <v>61.2661</v>
      </c>
      <c r="C3574" s="1">
        <v>0.2795333</v>
      </c>
      <c r="D3574" s="1">
        <v>-0.4486358</v>
      </c>
      <c r="E3574" s="1">
        <v>0.75637156</v>
      </c>
      <c r="F3574" s="4">
        <f t="shared" si="1"/>
        <v>0.03105925556</v>
      </c>
      <c r="G3574" s="4">
        <f t="shared" si="2"/>
        <v>0.7316319037</v>
      </c>
    </row>
    <row r="3575">
      <c r="A3575" s="1">
        <v>35.6999993324279</v>
      </c>
      <c r="B3575" s="1">
        <v>61.294674</v>
      </c>
      <c r="C3575" s="1">
        <v>0.2799065</v>
      </c>
      <c r="D3575" s="1">
        <v>-0.14832449</v>
      </c>
      <c r="E3575" s="1">
        <v>0.7567243</v>
      </c>
      <c r="F3575" s="4">
        <f t="shared" si="1"/>
        <v>0.03110072222</v>
      </c>
      <c r="G3575" s="4">
        <f t="shared" si="2"/>
        <v>0.7319846691</v>
      </c>
    </row>
    <row r="3576">
      <c r="A3576" s="1">
        <v>35.7100014686584</v>
      </c>
      <c r="B3576" s="1">
        <v>61.464207</v>
      </c>
      <c r="C3576" s="1">
        <v>0.2800798</v>
      </c>
      <c r="D3576" s="1">
        <v>-0.027467497</v>
      </c>
      <c r="E3576" s="1">
        <v>0.7588173</v>
      </c>
      <c r="F3576" s="4">
        <f t="shared" si="1"/>
        <v>0.03111997778</v>
      </c>
      <c r="G3576" s="4">
        <f t="shared" si="2"/>
        <v>0.7340776691</v>
      </c>
    </row>
    <row r="3577">
      <c r="A3577" s="1">
        <v>35.7199997901916</v>
      </c>
      <c r="B3577" s="1">
        <v>61.49659</v>
      </c>
      <c r="C3577" s="1">
        <v>0.28003982</v>
      </c>
      <c r="D3577" s="1">
        <v>-0.14344138</v>
      </c>
      <c r="E3577" s="1">
        <v>0.7592171</v>
      </c>
      <c r="F3577" s="4">
        <f t="shared" si="1"/>
        <v>0.03111553556</v>
      </c>
      <c r="G3577" s="4">
        <f t="shared" si="2"/>
        <v>0.7344774593</v>
      </c>
    </row>
    <row r="3578">
      <c r="A3578" s="1">
        <v>35.7299981117248</v>
      </c>
      <c r="B3578" s="1">
        <v>61.538498</v>
      </c>
      <c r="C3578" s="1">
        <v>0.28005314</v>
      </c>
      <c r="D3578" s="1">
        <v>-0.21790881</v>
      </c>
      <c r="E3578" s="1">
        <v>0.75973445</v>
      </c>
      <c r="F3578" s="4">
        <f t="shared" si="1"/>
        <v>0.03111701556</v>
      </c>
      <c r="G3578" s="4">
        <f t="shared" si="2"/>
        <v>0.734994842</v>
      </c>
    </row>
    <row r="3579">
      <c r="A3579" s="1">
        <v>35.7400002479553</v>
      </c>
      <c r="B3579" s="1">
        <v>61.51183</v>
      </c>
      <c r="C3579" s="1">
        <v>0.2800798</v>
      </c>
      <c r="D3579" s="1">
        <v>-0.27772692</v>
      </c>
      <c r="E3579" s="1">
        <v>0.7594052</v>
      </c>
      <c r="F3579" s="4">
        <f t="shared" si="1"/>
        <v>0.03111997778</v>
      </c>
      <c r="G3579" s="4">
        <f t="shared" si="2"/>
        <v>0.7346656074</v>
      </c>
    </row>
    <row r="3580">
      <c r="A3580" s="1">
        <v>35.7499985694885</v>
      </c>
      <c r="B3580" s="1">
        <v>61.47754</v>
      </c>
      <c r="C3580" s="1">
        <v>0.28010648</v>
      </c>
      <c r="D3580" s="1">
        <v>-0.32289568</v>
      </c>
      <c r="E3580" s="1">
        <v>0.7589819</v>
      </c>
      <c r="F3580" s="4">
        <f t="shared" si="1"/>
        <v>0.03112294222</v>
      </c>
      <c r="G3580" s="4">
        <f t="shared" si="2"/>
        <v>0.7342422741</v>
      </c>
    </row>
    <row r="3581">
      <c r="A3581" s="1">
        <v>35.7600007057189</v>
      </c>
      <c r="B3581" s="1">
        <v>61.49278</v>
      </c>
      <c r="C3581" s="1">
        <v>0.2801598</v>
      </c>
      <c r="D3581" s="1">
        <v>-0.35219434</v>
      </c>
      <c r="E3581" s="1">
        <v>0.75917006</v>
      </c>
      <c r="F3581" s="4">
        <f t="shared" si="1"/>
        <v>0.03112886667</v>
      </c>
      <c r="G3581" s="4">
        <f t="shared" si="2"/>
        <v>0.7344304222</v>
      </c>
    </row>
    <row r="3582">
      <c r="A3582" s="1">
        <v>35.7699990272522</v>
      </c>
      <c r="B3582" s="1">
        <v>61.45087</v>
      </c>
      <c r="C3582" s="1">
        <v>0.28026643</v>
      </c>
      <c r="D3582" s="1">
        <v>-0.32655802</v>
      </c>
      <c r="E3582" s="1">
        <v>0.7586527</v>
      </c>
      <c r="F3582" s="4">
        <f t="shared" si="1"/>
        <v>0.03114071444</v>
      </c>
      <c r="G3582" s="4">
        <f t="shared" si="2"/>
        <v>0.7339130148</v>
      </c>
    </row>
    <row r="3583">
      <c r="A3583" s="1">
        <v>35.7800011634826</v>
      </c>
      <c r="B3583" s="1">
        <v>61.490875</v>
      </c>
      <c r="C3583" s="1">
        <v>0.28042638</v>
      </c>
      <c r="D3583" s="1">
        <v>-0.2459867</v>
      </c>
      <c r="E3583" s="1">
        <v>0.7591465</v>
      </c>
      <c r="F3583" s="4">
        <f t="shared" si="1"/>
        <v>0.03115848667</v>
      </c>
      <c r="G3583" s="4">
        <f t="shared" si="2"/>
        <v>0.7344069037</v>
      </c>
    </row>
    <row r="3584">
      <c r="A3584" s="1">
        <v>35.7899994850158</v>
      </c>
      <c r="B3584" s="1">
        <v>61.55183</v>
      </c>
      <c r="C3584" s="1">
        <v>0.280573</v>
      </c>
      <c r="D3584" s="1">
        <v>-0.17884393</v>
      </c>
      <c r="E3584" s="1">
        <v>0.759899</v>
      </c>
      <c r="F3584" s="4">
        <f t="shared" si="1"/>
        <v>0.03117477778</v>
      </c>
      <c r="G3584" s="4">
        <f t="shared" si="2"/>
        <v>0.7351594346</v>
      </c>
    </row>
    <row r="3585">
      <c r="A3585" s="1">
        <v>35.8000016212463</v>
      </c>
      <c r="B3585" s="1">
        <v>61.56707</v>
      </c>
      <c r="C3585" s="1">
        <v>0.28066632</v>
      </c>
      <c r="D3585" s="1">
        <v>-0.15198682</v>
      </c>
      <c r="E3585" s="1">
        <v>0.7600872</v>
      </c>
      <c r="F3585" s="4">
        <f t="shared" si="1"/>
        <v>0.03118514667</v>
      </c>
      <c r="G3585" s="4">
        <f t="shared" si="2"/>
        <v>0.7353475827</v>
      </c>
    </row>
    <row r="3586">
      <c r="A3586" s="1">
        <v>35.8099999427795</v>
      </c>
      <c r="B3586" s="1">
        <v>61.624218</v>
      </c>
      <c r="C3586" s="1">
        <v>0.280693</v>
      </c>
      <c r="D3586" s="1">
        <v>-0.19593482</v>
      </c>
      <c r="E3586" s="1">
        <v>0.76079273</v>
      </c>
      <c r="F3586" s="4">
        <f t="shared" si="1"/>
        <v>0.03118811111</v>
      </c>
      <c r="G3586" s="4">
        <f t="shared" si="2"/>
        <v>0.7360531136</v>
      </c>
    </row>
    <row r="3587">
      <c r="A3587" s="1">
        <v>35.8199982643127</v>
      </c>
      <c r="B3587" s="1">
        <v>61.605167</v>
      </c>
      <c r="C3587" s="1">
        <v>0.28070632</v>
      </c>
      <c r="D3587" s="1">
        <v>-0.27040225</v>
      </c>
      <c r="E3587" s="1">
        <v>0.76055753</v>
      </c>
      <c r="F3587" s="4">
        <f t="shared" si="1"/>
        <v>0.03118959111</v>
      </c>
      <c r="G3587" s="4">
        <f t="shared" si="2"/>
        <v>0.735817916</v>
      </c>
    </row>
    <row r="3588">
      <c r="A3588" s="1">
        <v>35.8300004005432</v>
      </c>
      <c r="B3588" s="1">
        <v>61.61088</v>
      </c>
      <c r="C3588" s="1">
        <v>0.28075966</v>
      </c>
      <c r="D3588" s="1">
        <v>-0.2887139</v>
      </c>
      <c r="E3588" s="1">
        <v>0.7606281</v>
      </c>
      <c r="F3588" s="4">
        <f t="shared" si="1"/>
        <v>0.03119551778</v>
      </c>
      <c r="G3588" s="4">
        <f t="shared" si="2"/>
        <v>0.7358884469</v>
      </c>
    </row>
    <row r="3589">
      <c r="A3589" s="1">
        <v>35.8399987220764</v>
      </c>
      <c r="B3589" s="1">
        <v>61.605167</v>
      </c>
      <c r="C3589" s="1">
        <v>0.28083965</v>
      </c>
      <c r="D3589" s="1">
        <v>-0.29115546</v>
      </c>
      <c r="E3589" s="1">
        <v>0.76055753</v>
      </c>
      <c r="F3589" s="4">
        <f t="shared" si="1"/>
        <v>0.03120440556</v>
      </c>
      <c r="G3589" s="4">
        <f t="shared" si="2"/>
        <v>0.735817916</v>
      </c>
    </row>
    <row r="3590">
      <c r="A3590" s="1">
        <v>35.8500008583068</v>
      </c>
      <c r="B3590" s="1">
        <v>61.588024</v>
      </c>
      <c r="C3590" s="1">
        <v>0.2809196</v>
      </c>
      <c r="D3590" s="1">
        <v>-0.2948178</v>
      </c>
      <c r="E3590" s="1">
        <v>0.7603458</v>
      </c>
      <c r="F3590" s="4">
        <f t="shared" si="1"/>
        <v>0.03121328889</v>
      </c>
      <c r="G3590" s="4">
        <f t="shared" si="2"/>
        <v>0.7356062741</v>
      </c>
    </row>
    <row r="3591">
      <c r="A3591" s="1">
        <v>35.85999917984</v>
      </c>
      <c r="B3591" s="1">
        <v>61.64898</v>
      </c>
      <c r="C3591" s="1">
        <v>0.2809996</v>
      </c>
      <c r="D3591" s="1">
        <v>-0.28261003</v>
      </c>
      <c r="E3591" s="1">
        <v>0.7610983</v>
      </c>
      <c r="F3591" s="4">
        <f t="shared" si="1"/>
        <v>0.03122217778</v>
      </c>
      <c r="G3591" s="4">
        <f t="shared" si="2"/>
        <v>0.7363588173</v>
      </c>
    </row>
    <row r="3592">
      <c r="A3592" s="1">
        <v>35.8700013160705</v>
      </c>
      <c r="B3592" s="1">
        <v>61.635647</v>
      </c>
      <c r="C3592" s="1">
        <v>0.28105292</v>
      </c>
      <c r="D3592" s="1">
        <v>-0.32899958</v>
      </c>
      <c r="E3592" s="1">
        <v>0.76093376</v>
      </c>
      <c r="F3592" s="4">
        <f t="shared" si="1"/>
        <v>0.03122810222</v>
      </c>
      <c r="G3592" s="4">
        <f t="shared" si="2"/>
        <v>0.7361942123</v>
      </c>
    </row>
    <row r="3593">
      <c r="A3593" s="1">
        <v>35.8799996376037</v>
      </c>
      <c r="B3593" s="1">
        <v>61.63755</v>
      </c>
      <c r="C3593" s="1">
        <v>0.28106624</v>
      </c>
      <c r="D3593" s="1">
        <v>-0.37416834</v>
      </c>
      <c r="E3593" s="1">
        <v>0.7609573</v>
      </c>
      <c r="F3593" s="4">
        <f t="shared" si="1"/>
        <v>0.03122958222</v>
      </c>
      <c r="G3593" s="4">
        <f t="shared" si="2"/>
        <v>0.7362177062</v>
      </c>
    </row>
    <row r="3594">
      <c r="A3594" s="1">
        <v>35.8900017738342</v>
      </c>
      <c r="B3594" s="1">
        <v>61.643265</v>
      </c>
      <c r="C3594" s="1">
        <v>0.2810929</v>
      </c>
      <c r="D3594" s="1">
        <v>-0.43276566</v>
      </c>
      <c r="E3594" s="1">
        <v>0.7610279</v>
      </c>
      <c r="F3594" s="4">
        <f t="shared" si="1"/>
        <v>0.03123254444</v>
      </c>
      <c r="G3594" s="4">
        <f t="shared" si="2"/>
        <v>0.7362882617</v>
      </c>
    </row>
    <row r="3595">
      <c r="A3595" s="1">
        <v>35.9000000953674</v>
      </c>
      <c r="B3595" s="1">
        <v>61.61088</v>
      </c>
      <c r="C3595" s="1">
        <v>0.28123954</v>
      </c>
      <c r="D3595" s="1">
        <v>-0.381493</v>
      </c>
      <c r="E3595" s="1">
        <v>0.7606281</v>
      </c>
      <c r="F3595" s="4">
        <f t="shared" si="1"/>
        <v>0.03124883778</v>
      </c>
      <c r="G3595" s="4">
        <f t="shared" si="2"/>
        <v>0.7358884469</v>
      </c>
    </row>
    <row r="3596">
      <c r="A3596" s="1">
        <v>35.9099984169006</v>
      </c>
      <c r="B3596" s="1">
        <v>61.6947</v>
      </c>
      <c r="C3596" s="1">
        <v>0.28161278</v>
      </c>
      <c r="D3596" s="1">
        <v>-0.06775316</v>
      </c>
      <c r="E3596" s="1">
        <v>0.76166284</v>
      </c>
      <c r="F3596" s="4">
        <f t="shared" si="1"/>
        <v>0.03129030889</v>
      </c>
      <c r="G3596" s="4">
        <f t="shared" si="2"/>
        <v>0.7369232617</v>
      </c>
    </row>
    <row r="3597">
      <c r="A3597" s="1">
        <v>35.9200005531311</v>
      </c>
      <c r="B3597" s="1">
        <v>61.803272</v>
      </c>
      <c r="C3597" s="1">
        <v>0.28165278</v>
      </c>
      <c r="D3597" s="1">
        <v>-0.0982726</v>
      </c>
      <c r="E3597" s="1">
        <v>0.7630033</v>
      </c>
      <c r="F3597" s="4">
        <f t="shared" si="1"/>
        <v>0.03129475333</v>
      </c>
      <c r="G3597" s="4">
        <f t="shared" si="2"/>
        <v>0.7382636568</v>
      </c>
    </row>
    <row r="3598">
      <c r="A3598" s="1">
        <v>35.9299988746643</v>
      </c>
      <c r="B3598" s="1">
        <v>61.843277</v>
      </c>
      <c r="C3598" s="1">
        <v>0.28159946</v>
      </c>
      <c r="D3598" s="1">
        <v>-0.24354514</v>
      </c>
      <c r="E3598" s="1">
        <v>0.7634972</v>
      </c>
      <c r="F3598" s="4">
        <f t="shared" si="1"/>
        <v>0.03128882889</v>
      </c>
      <c r="G3598" s="4">
        <f t="shared" si="2"/>
        <v>0.7387575457</v>
      </c>
    </row>
    <row r="3599">
      <c r="A3599" s="1">
        <v>35.9400010108947</v>
      </c>
      <c r="B3599" s="1">
        <v>61.83756</v>
      </c>
      <c r="C3599" s="1">
        <v>0.28161278</v>
      </c>
      <c r="D3599" s="1">
        <v>-0.30336323</v>
      </c>
      <c r="E3599" s="1">
        <v>0.7634265</v>
      </c>
      <c r="F3599" s="4">
        <f t="shared" si="1"/>
        <v>0.03129030889</v>
      </c>
      <c r="G3599" s="4">
        <f t="shared" si="2"/>
        <v>0.7386869654</v>
      </c>
    </row>
    <row r="3600">
      <c r="A3600" s="1">
        <v>35.9499993324279</v>
      </c>
      <c r="B3600" s="1">
        <v>61.78232</v>
      </c>
      <c r="C3600" s="1">
        <v>0.2816261</v>
      </c>
      <c r="D3600" s="1">
        <v>-0.3766099</v>
      </c>
      <c r="E3600" s="1">
        <v>0.76274455</v>
      </c>
      <c r="F3600" s="4">
        <f t="shared" si="1"/>
        <v>0.03129178889</v>
      </c>
      <c r="G3600" s="4">
        <f t="shared" si="2"/>
        <v>0.7380049901</v>
      </c>
    </row>
    <row r="3601">
      <c r="A3601" s="1">
        <v>35.9600014686584</v>
      </c>
      <c r="B3601" s="1">
        <v>61.76327</v>
      </c>
      <c r="C3601" s="1">
        <v>0.2816261</v>
      </c>
      <c r="D3601" s="1">
        <v>-0.44985655</v>
      </c>
      <c r="E3601" s="1">
        <v>0.76250947</v>
      </c>
      <c r="F3601" s="4">
        <f t="shared" si="1"/>
        <v>0.03129178889</v>
      </c>
      <c r="G3601" s="4">
        <f t="shared" si="2"/>
        <v>0.7377698049</v>
      </c>
    </row>
    <row r="3602">
      <c r="A3602" s="1">
        <v>35.9699997901916</v>
      </c>
      <c r="B3602" s="1">
        <v>61.72708</v>
      </c>
      <c r="C3602" s="1">
        <v>0.28193268</v>
      </c>
      <c r="D3602" s="1">
        <v>-0.24720748</v>
      </c>
      <c r="E3602" s="1">
        <v>0.7620626</v>
      </c>
      <c r="F3602" s="4">
        <f t="shared" si="1"/>
        <v>0.03132585333</v>
      </c>
      <c r="G3602" s="4">
        <f t="shared" si="2"/>
        <v>0.7373230148</v>
      </c>
    </row>
    <row r="3603">
      <c r="A3603" s="1">
        <v>35.9799981117248</v>
      </c>
      <c r="B3603" s="1">
        <v>61.839466</v>
      </c>
      <c r="C3603" s="1">
        <v>0.28231928</v>
      </c>
      <c r="D3603" s="1">
        <v>0.08362327</v>
      </c>
      <c r="E3603" s="1">
        <v>0.7634501</v>
      </c>
      <c r="F3603" s="4">
        <f t="shared" si="1"/>
        <v>0.03136880889</v>
      </c>
      <c r="G3603" s="4">
        <f t="shared" si="2"/>
        <v>0.7387104963</v>
      </c>
    </row>
    <row r="3604">
      <c r="A3604" s="1">
        <v>35.9900002479553</v>
      </c>
      <c r="B3604" s="1">
        <v>61.991856</v>
      </c>
      <c r="C3604" s="1">
        <v>0.28238592</v>
      </c>
      <c r="D3604" s="1">
        <v>0.09461027</v>
      </c>
      <c r="E3604" s="1">
        <v>0.76533145</v>
      </c>
      <c r="F3604" s="4">
        <f t="shared" si="1"/>
        <v>0.03137621333</v>
      </c>
      <c r="G3604" s="4">
        <f t="shared" si="2"/>
        <v>0.7405918543</v>
      </c>
    </row>
    <row r="3605">
      <c r="A3605" s="1">
        <v>35.9999985694885</v>
      </c>
      <c r="B3605" s="1">
        <v>62.028046</v>
      </c>
      <c r="C3605" s="1">
        <v>0.2823326</v>
      </c>
      <c r="D3605" s="1">
        <v>-0.04699994</v>
      </c>
      <c r="E3605" s="1">
        <v>0.76577824</v>
      </c>
      <c r="F3605" s="4">
        <f t="shared" si="1"/>
        <v>0.03137028889</v>
      </c>
      <c r="G3605" s="4">
        <f t="shared" si="2"/>
        <v>0.7410386444</v>
      </c>
    </row>
    <row r="3606">
      <c r="A3606" s="1">
        <v>36.0100007057189</v>
      </c>
      <c r="B3606" s="1">
        <v>62.037575</v>
      </c>
      <c r="C3606" s="1">
        <v>0.2823726</v>
      </c>
      <c r="D3606" s="1">
        <v>-0.105597265</v>
      </c>
      <c r="E3606" s="1">
        <v>0.76589584</v>
      </c>
      <c r="F3606" s="4">
        <f t="shared" si="1"/>
        <v>0.03137473333</v>
      </c>
      <c r="G3606" s="4">
        <f t="shared" si="2"/>
        <v>0.7411562864</v>
      </c>
    </row>
    <row r="3607">
      <c r="A3607" s="1">
        <v>36.0199990272522</v>
      </c>
      <c r="B3607" s="1">
        <v>61.993763</v>
      </c>
      <c r="C3607" s="1">
        <v>0.28239927</v>
      </c>
      <c r="D3607" s="1">
        <v>-0.13733749</v>
      </c>
      <c r="E3607" s="1">
        <v>0.765355</v>
      </c>
      <c r="F3607" s="4">
        <f t="shared" si="1"/>
        <v>0.03137769667</v>
      </c>
      <c r="G3607" s="4">
        <f t="shared" si="2"/>
        <v>0.7406153975</v>
      </c>
    </row>
    <row r="3608">
      <c r="A3608" s="1">
        <v>36.0300011634826</v>
      </c>
      <c r="B3608" s="1">
        <v>61.978523</v>
      </c>
      <c r="C3608" s="1">
        <v>0.28243923</v>
      </c>
      <c r="D3608" s="1">
        <v>-0.18250626</v>
      </c>
      <c r="E3608" s="1">
        <v>0.7651668</v>
      </c>
      <c r="F3608" s="4">
        <f t="shared" si="1"/>
        <v>0.03138213667</v>
      </c>
      <c r="G3608" s="4">
        <f t="shared" si="2"/>
        <v>0.7404272494</v>
      </c>
    </row>
    <row r="3609">
      <c r="A3609" s="1">
        <v>36.0399994850158</v>
      </c>
      <c r="B3609" s="1">
        <v>61.959473</v>
      </c>
      <c r="C3609" s="1">
        <v>0.28253254</v>
      </c>
      <c r="D3609" s="1">
        <v>-0.17151926</v>
      </c>
      <c r="E3609" s="1">
        <v>0.7649316</v>
      </c>
      <c r="F3609" s="4">
        <f t="shared" si="1"/>
        <v>0.03139250444</v>
      </c>
      <c r="G3609" s="4">
        <f t="shared" si="2"/>
        <v>0.7401920642</v>
      </c>
    </row>
    <row r="3610">
      <c r="A3610" s="1">
        <v>36.0500016212463</v>
      </c>
      <c r="B3610" s="1">
        <v>61.94614</v>
      </c>
      <c r="C3610" s="1">
        <v>0.28263918</v>
      </c>
      <c r="D3610" s="1">
        <v>-0.13245438</v>
      </c>
      <c r="E3610" s="1">
        <v>0.76476705</v>
      </c>
      <c r="F3610" s="4">
        <f t="shared" si="1"/>
        <v>0.03140435333</v>
      </c>
      <c r="G3610" s="4">
        <f t="shared" si="2"/>
        <v>0.7400274593</v>
      </c>
    </row>
    <row r="3611">
      <c r="A3611" s="1">
        <v>36.0599999427795</v>
      </c>
      <c r="B3611" s="1">
        <v>61.989952</v>
      </c>
      <c r="C3611" s="1">
        <v>0.28273252</v>
      </c>
      <c r="D3611" s="1">
        <v>-0.121467374</v>
      </c>
      <c r="E3611" s="1">
        <v>0.7653079</v>
      </c>
      <c r="F3611" s="4">
        <f t="shared" si="1"/>
        <v>0.03141472444</v>
      </c>
      <c r="G3611" s="4">
        <f t="shared" si="2"/>
        <v>0.7405683481</v>
      </c>
    </row>
    <row r="3612">
      <c r="A3612" s="1">
        <v>36.0699982643127</v>
      </c>
      <c r="B3612" s="1">
        <v>61.989952</v>
      </c>
      <c r="C3612" s="1">
        <v>0.28278583</v>
      </c>
      <c r="D3612" s="1">
        <v>-0.13977905</v>
      </c>
      <c r="E3612" s="1">
        <v>0.7653079</v>
      </c>
      <c r="F3612" s="4">
        <f t="shared" si="1"/>
        <v>0.03142064778</v>
      </c>
      <c r="G3612" s="4">
        <f t="shared" si="2"/>
        <v>0.7405683481</v>
      </c>
    </row>
    <row r="3613">
      <c r="A3613" s="1">
        <v>36.0800004005432</v>
      </c>
      <c r="B3613" s="1">
        <v>62.01281</v>
      </c>
      <c r="C3613" s="1">
        <v>0.28282583</v>
      </c>
      <c r="D3613" s="1">
        <v>-0.1861686</v>
      </c>
      <c r="E3613" s="1">
        <v>0.76559013</v>
      </c>
      <c r="F3613" s="4">
        <f t="shared" si="1"/>
        <v>0.03142509222</v>
      </c>
      <c r="G3613" s="4">
        <f t="shared" si="2"/>
        <v>0.7408505457</v>
      </c>
    </row>
    <row r="3614">
      <c r="A3614" s="1">
        <v>36.0899987220764</v>
      </c>
      <c r="B3614" s="1">
        <v>62.01852</v>
      </c>
      <c r="C3614" s="1">
        <v>0.28287914</v>
      </c>
      <c r="D3614" s="1">
        <v>-0.21668804</v>
      </c>
      <c r="E3614" s="1">
        <v>0.76566064</v>
      </c>
      <c r="F3614" s="4">
        <f t="shared" si="1"/>
        <v>0.03143101556</v>
      </c>
      <c r="G3614" s="4">
        <f t="shared" si="2"/>
        <v>0.7409210395</v>
      </c>
    </row>
    <row r="3615">
      <c r="A3615" s="1">
        <v>36.1000008583068</v>
      </c>
      <c r="B3615" s="1">
        <v>61.991856</v>
      </c>
      <c r="C3615" s="1">
        <v>0.28295913</v>
      </c>
      <c r="D3615" s="1">
        <v>-0.20692182</v>
      </c>
      <c r="E3615" s="1">
        <v>0.76533145</v>
      </c>
      <c r="F3615" s="4">
        <f t="shared" si="1"/>
        <v>0.03143990333</v>
      </c>
      <c r="G3615" s="4">
        <f t="shared" si="2"/>
        <v>0.7405918543</v>
      </c>
    </row>
    <row r="3616">
      <c r="A3616" s="1">
        <v>36.10999917984</v>
      </c>
      <c r="B3616" s="1">
        <v>62.022335</v>
      </c>
      <c r="C3616" s="1">
        <v>0.28302577</v>
      </c>
      <c r="D3616" s="1">
        <v>-0.22645426</v>
      </c>
      <c r="E3616" s="1">
        <v>0.76570773</v>
      </c>
      <c r="F3616" s="4">
        <f t="shared" si="1"/>
        <v>0.03144730778</v>
      </c>
      <c r="G3616" s="4">
        <f t="shared" si="2"/>
        <v>0.7409681383</v>
      </c>
    </row>
    <row r="3617">
      <c r="A3617" s="1">
        <v>36.1200013160705</v>
      </c>
      <c r="B3617" s="1">
        <v>61.995667</v>
      </c>
      <c r="C3617" s="1">
        <v>0.2830924</v>
      </c>
      <c r="D3617" s="1">
        <v>-0.2459867</v>
      </c>
      <c r="E3617" s="1">
        <v>0.7653785</v>
      </c>
      <c r="F3617" s="4">
        <f t="shared" si="1"/>
        <v>0.03145471111</v>
      </c>
      <c r="G3617" s="4">
        <f t="shared" si="2"/>
        <v>0.7406389037</v>
      </c>
    </row>
    <row r="3618">
      <c r="A3618" s="1">
        <v>36.1299996376037</v>
      </c>
      <c r="B3618" s="1">
        <v>62.022335</v>
      </c>
      <c r="C3618" s="1">
        <v>0.2831324</v>
      </c>
      <c r="D3618" s="1">
        <v>-0.29115546</v>
      </c>
      <c r="E3618" s="1">
        <v>0.76570773</v>
      </c>
      <c r="F3618" s="4">
        <f t="shared" si="1"/>
        <v>0.03145915556</v>
      </c>
      <c r="G3618" s="4">
        <f t="shared" si="2"/>
        <v>0.7409681383</v>
      </c>
    </row>
    <row r="3619">
      <c r="A3619" s="1">
        <v>36.1400017738342</v>
      </c>
      <c r="B3619" s="1">
        <v>62.02043</v>
      </c>
      <c r="C3619" s="1">
        <v>0.28315908</v>
      </c>
      <c r="D3619" s="1">
        <v>-0.33510345</v>
      </c>
      <c r="E3619" s="1">
        <v>0.7656842</v>
      </c>
      <c r="F3619" s="4">
        <f t="shared" si="1"/>
        <v>0.03146212</v>
      </c>
      <c r="G3619" s="4">
        <f t="shared" si="2"/>
        <v>0.7409446198</v>
      </c>
    </row>
    <row r="3620">
      <c r="A3620" s="1">
        <v>36.1500000953674</v>
      </c>
      <c r="B3620" s="1">
        <v>62.00138</v>
      </c>
      <c r="C3620" s="1">
        <v>0.2832124</v>
      </c>
      <c r="D3620" s="1">
        <v>-0.35097358</v>
      </c>
      <c r="E3620" s="1">
        <v>0.76544905</v>
      </c>
      <c r="F3620" s="4">
        <f t="shared" si="1"/>
        <v>0.03146804444</v>
      </c>
      <c r="G3620" s="4">
        <f t="shared" si="2"/>
        <v>0.7407094346</v>
      </c>
    </row>
    <row r="3621">
      <c r="A3621" s="1">
        <v>36.1599984169006</v>
      </c>
      <c r="B3621" s="1">
        <v>62.01852</v>
      </c>
      <c r="C3621" s="1">
        <v>0.28327903</v>
      </c>
      <c r="D3621" s="1">
        <v>-0.36684367</v>
      </c>
      <c r="E3621" s="1">
        <v>0.76566064</v>
      </c>
      <c r="F3621" s="4">
        <f t="shared" si="1"/>
        <v>0.03147544778</v>
      </c>
      <c r="G3621" s="4">
        <f t="shared" si="2"/>
        <v>0.7409210395</v>
      </c>
    </row>
    <row r="3622">
      <c r="A3622" s="1">
        <v>36.1700005531311</v>
      </c>
      <c r="B3622" s="1">
        <v>62.00138</v>
      </c>
      <c r="C3622" s="1">
        <v>0.28337237</v>
      </c>
      <c r="D3622" s="1">
        <v>-0.36928523</v>
      </c>
      <c r="E3622" s="1">
        <v>0.76544905</v>
      </c>
      <c r="F3622" s="4">
        <f t="shared" si="1"/>
        <v>0.03148581889</v>
      </c>
      <c r="G3622" s="4">
        <f t="shared" si="2"/>
        <v>0.7407094346</v>
      </c>
    </row>
    <row r="3623">
      <c r="A3623" s="1">
        <v>36.1799988746643</v>
      </c>
      <c r="B3623" s="1">
        <v>62.01852</v>
      </c>
      <c r="C3623" s="1">
        <v>0.28345236</v>
      </c>
      <c r="D3623" s="1">
        <v>-0.35707745</v>
      </c>
      <c r="E3623" s="1">
        <v>0.76566064</v>
      </c>
      <c r="F3623" s="4">
        <f t="shared" si="1"/>
        <v>0.03149470667</v>
      </c>
      <c r="G3623" s="4">
        <f t="shared" si="2"/>
        <v>0.7409210395</v>
      </c>
    </row>
    <row r="3624">
      <c r="A3624" s="1">
        <v>36.1900010108947</v>
      </c>
      <c r="B3624" s="1">
        <v>62.047092</v>
      </c>
      <c r="C3624" s="1">
        <v>0.28353232</v>
      </c>
      <c r="D3624" s="1">
        <v>-0.36196056</v>
      </c>
      <c r="E3624" s="1">
        <v>0.7660134</v>
      </c>
      <c r="F3624" s="4">
        <f t="shared" si="1"/>
        <v>0.03150359111</v>
      </c>
      <c r="G3624" s="4">
        <f t="shared" si="2"/>
        <v>0.7412737802</v>
      </c>
    </row>
    <row r="3625">
      <c r="A3625" s="1">
        <v>36.1999993324279</v>
      </c>
      <c r="B3625" s="1">
        <v>62.050903</v>
      </c>
      <c r="C3625" s="1">
        <v>0.28359896</v>
      </c>
      <c r="D3625" s="1">
        <v>-0.35341513</v>
      </c>
      <c r="E3625" s="1">
        <v>0.7660604</v>
      </c>
      <c r="F3625" s="4">
        <f t="shared" si="1"/>
        <v>0.03151099556</v>
      </c>
      <c r="G3625" s="4">
        <f t="shared" si="2"/>
        <v>0.7413208296</v>
      </c>
    </row>
    <row r="3626">
      <c r="A3626" s="1">
        <v>36.2100014686584</v>
      </c>
      <c r="B3626" s="1">
        <v>62.09281</v>
      </c>
      <c r="C3626" s="1">
        <v>0.28367895</v>
      </c>
      <c r="D3626" s="1">
        <v>-0.35707745</v>
      </c>
      <c r="E3626" s="1">
        <v>0.76657784</v>
      </c>
      <c r="F3626" s="4">
        <f t="shared" si="1"/>
        <v>0.03151988333</v>
      </c>
      <c r="G3626" s="4">
        <f t="shared" si="2"/>
        <v>0.7418382</v>
      </c>
    </row>
    <row r="3627">
      <c r="A3627" s="1">
        <v>36.2199997901916</v>
      </c>
      <c r="B3627" s="1">
        <v>62.090908</v>
      </c>
      <c r="C3627" s="1">
        <v>0.28378558</v>
      </c>
      <c r="D3627" s="1">
        <v>-0.3326619</v>
      </c>
      <c r="E3627" s="1">
        <v>0.7665543</v>
      </c>
      <c r="F3627" s="4">
        <f t="shared" si="1"/>
        <v>0.03153173111</v>
      </c>
      <c r="G3627" s="4">
        <f t="shared" si="2"/>
        <v>0.7418147185</v>
      </c>
    </row>
    <row r="3628">
      <c r="A3628" s="1">
        <v>36.2299981117248</v>
      </c>
      <c r="B3628" s="1">
        <v>62.127098</v>
      </c>
      <c r="C3628" s="1">
        <v>0.28390557</v>
      </c>
      <c r="D3628" s="1">
        <v>-0.27894768</v>
      </c>
      <c r="E3628" s="1">
        <v>0.7670011</v>
      </c>
      <c r="F3628" s="4">
        <f t="shared" si="1"/>
        <v>0.03154506333</v>
      </c>
      <c r="G3628" s="4">
        <f t="shared" si="2"/>
        <v>0.7422615086</v>
      </c>
    </row>
    <row r="3629">
      <c r="A3629" s="1">
        <v>36.2400002479553</v>
      </c>
      <c r="B3629" s="1">
        <v>62.188057</v>
      </c>
      <c r="C3629" s="1">
        <v>0.2840522</v>
      </c>
      <c r="D3629" s="1">
        <v>-0.22645426</v>
      </c>
      <c r="E3629" s="1">
        <v>0.7677537</v>
      </c>
      <c r="F3629" s="4">
        <f t="shared" si="1"/>
        <v>0.03156135556</v>
      </c>
      <c r="G3629" s="4">
        <f t="shared" si="2"/>
        <v>0.7430140889</v>
      </c>
    </row>
    <row r="3630">
      <c r="A3630" s="1">
        <v>36.2499985694885</v>
      </c>
      <c r="B3630" s="1">
        <v>62.233772</v>
      </c>
      <c r="C3630" s="1">
        <v>0.2841855</v>
      </c>
      <c r="D3630" s="1">
        <v>-0.15931149</v>
      </c>
      <c r="E3630" s="1">
        <v>0.76831806</v>
      </c>
      <c r="F3630" s="4">
        <f t="shared" si="1"/>
        <v>0.03157616667</v>
      </c>
      <c r="G3630" s="4">
        <f t="shared" si="2"/>
        <v>0.7435784716</v>
      </c>
    </row>
    <row r="3631">
      <c r="A3631" s="1">
        <v>36.2600007057189</v>
      </c>
      <c r="B3631" s="1">
        <v>62.3233</v>
      </c>
      <c r="C3631" s="1">
        <v>0.28429213</v>
      </c>
      <c r="D3631" s="1">
        <v>-0.13245438</v>
      </c>
      <c r="E3631" s="1">
        <v>0.76942337</v>
      </c>
      <c r="F3631" s="4">
        <f t="shared" si="1"/>
        <v>0.03158801444</v>
      </c>
      <c r="G3631" s="4">
        <f t="shared" si="2"/>
        <v>0.7446837556</v>
      </c>
    </row>
    <row r="3632">
      <c r="A3632" s="1">
        <v>36.2699990272522</v>
      </c>
      <c r="B3632" s="1">
        <v>62.329014</v>
      </c>
      <c r="C3632" s="1">
        <v>0.28434545</v>
      </c>
      <c r="D3632" s="1">
        <v>-0.15076604</v>
      </c>
      <c r="E3632" s="1">
        <v>0.76949394</v>
      </c>
      <c r="F3632" s="4">
        <f t="shared" si="1"/>
        <v>0.03159393889</v>
      </c>
      <c r="G3632" s="4">
        <f t="shared" si="2"/>
        <v>0.7447542988</v>
      </c>
    </row>
    <row r="3633">
      <c r="A3633" s="1">
        <v>36.2800011634826</v>
      </c>
      <c r="B3633" s="1">
        <v>62.35187</v>
      </c>
      <c r="C3633" s="1">
        <v>0.28439876</v>
      </c>
      <c r="D3633" s="1">
        <v>-0.16907771</v>
      </c>
      <c r="E3633" s="1">
        <v>0.7697761</v>
      </c>
      <c r="F3633" s="4">
        <f t="shared" si="1"/>
        <v>0.03159986222</v>
      </c>
      <c r="G3633" s="4">
        <f t="shared" si="2"/>
        <v>0.7450364716</v>
      </c>
    </row>
    <row r="3634">
      <c r="A3634" s="1">
        <v>36.2899994850158</v>
      </c>
      <c r="B3634" s="1">
        <v>62.370922</v>
      </c>
      <c r="C3634" s="1">
        <v>0.28446543</v>
      </c>
      <c r="D3634" s="1">
        <v>-0.18494782</v>
      </c>
      <c r="E3634" s="1">
        <v>0.7700113</v>
      </c>
      <c r="F3634" s="4">
        <f t="shared" si="1"/>
        <v>0.03160727</v>
      </c>
      <c r="G3634" s="4">
        <f t="shared" si="2"/>
        <v>0.7452716815</v>
      </c>
    </row>
    <row r="3635">
      <c r="A3635" s="1">
        <v>36.3000016212463</v>
      </c>
      <c r="B3635" s="1">
        <v>62.346157</v>
      </c>
      <c r="C3635" s="1">
        <v>0.28455874</v>
      </c>
      <c r="D3635" s="1">
        <v>-0.18861015</v>
      </c>
      <c r="E3635" s="1">
        <v>0.76970553</v>
      </c>
      <c r="F3635" s="4">
        <f t="shared" si="1"/>
        <v>0.03161763778</v>
      </c>
      <c r="G3635" s="4">
        <f t="shared" si="2"/>
        <v>0.7449659407</v>
      </c>
    </row>
    <row r="3636">
      <c r="A3636" s="1">
        <v>36.3099999427795</v>
      </c>
      <c r="B3636" s="1">
        <v>62.388065</v>
      </c>
      <c r="C3636" s="1">
        <v>0.28463873</v>
      </c>
      <c r="D3636" s="1">
        <v>-0.1641946</v>
      </c>
      <c r="E3636" s="1">
        <v>0.7702229</v>
      </c>
      <c r="F3636" s="4">
        <f t="shared" si="1"/>
        <v>0.03162652556</v>
      </c>
      <c r="G3636" s="4">
        <f t="shared" si="2"/>
        <v>0.7454833235</v>
      </c>
    </row>
    <row r="3637">
      <c r="A3637" s="1">
        <v>36.3199982643127</v>
      </c>
      <c r="B3637" s="1">
        <v>62.38997</v>
      </c>
      <c r="C3637" s="1">
        <v>0.28470537</v>
      </c>
      <c r="D3637" s="1">
        <v>-0.18006471</v>
      </c>
      <c r="E3637" s="1">
        <v>0.77024645</v>
      </c>
      <c r="F3637" s="4">
        <f t="shared" si="1"/>
        <v>0.03163393</v>
      </c>
      <c r="G3637" s="4">
        <f t="shared" si="2"/>
        <v>0.745506842</v>
      </c>
    </row>
    <row r="3638">
      <c r="A3638" s="1">
        <v>36.3300004005432</v>
      </c>
      <c r="B3638" s="1">
        <v>62.429974</v>
      </c>
      <c r="C3638" s="1">
        <v>0.28474537</v>
      </c>
      <c r="D3638" s="1">
        <v>-0.22523348</v>
      </c>
      <c r="E3638" s="1">
        <v>0.7707403</v>
      </c>
      <c r="F3638" s="4">
        <f t="shared" si="1"/>
        <v>0.03163837444</v>
      </c>
      <c r="G3638" s="4">
        <f t="shared" si="2"/>
        <v>0.7460007185</v>
      </c>
    </row>
    <row r="3639">
      <c r="A3639" s="1">
        <v>36.3399987220764</v>
      </c>
      <c r="B3639" s="1">
        <v>62.428066</v>
      </c>
      <c r="C3639" s="1">
        <v>0.28479868</v>
      </c>
      <c r="D3639" s="1">
        <v>-0.25697368</v>
      </c>
      <c r="E3639" s="1">
        <v>0.7707168</v>
      </c>
      <c r="F3639" s="4">
        <f t="shared" si="1"/>
        <v>0.03164429778</v>
      </c>
      <c r="G3639" s="4">
        <f t="shared" si="2"/>
        <v>0.745977163</v>
      </c>
    </row>
    <row r="3640">
      <c r="A3640" s="1">
        <v>36.3500008583068</v>
      </c>
      <c r="B3640" s="1">
        <v>62.401398</v>
      </c>
      <c r="C3640" s="1">
        <v>0.284852</v>
      </c>
      <c r="D3640" s="1">
        <v>-0.27162302</v>
      </c>
      <c r="E3640" s="1">
        <v>0.77038753</v>
      </c>
      <c r="F3640" s="4">
        <f t="shared" si="1"/>
        <v>0.03165022222</v>
      </c>
      <c r="G3640" s="4">
        <f t="shared" si="2"/>
        <v>0.7456479284</v>
      </c>
    </row>
    <row r="3641">
      <c r="A3641" s="1">
        <v>36.35999917984</v>
      </c>
      <c r="B3641" s="1">
        <v>62.42426</v>
      </c>
      <c r="C3641" s="1">
        <v>0.28491867</v>
      </c>
      <c r="D3641" s="1">
        <v>-0.28749314</v>
      </c>
      <c r="E3641" s="1">
        <v>0.7706698</v>
      </c>
      <c r="F3641" s="4">
        <f t="shared" si="1"/>
        <v>0.03165763</v>
      </c>
      <c r="G3641" s="4">
        <f t="shared" si="2"/>
        <v>0.7459301753</v>
      </c>
    </row>
    <row r="3642">
      <c r="A3642" s="1">
        <v>36.3700013160705</v>
      </c>
      <c r="B3642" s="1">
        <v>62.39759</v>
      </c>
      <c r="C3642" s="1">
        <v>0.28497198</v>
      </c>
      <c r="D3642" s="1">
        <v>-0.31923336</v>
      </c>
      <c r="E3642" s="1">
        <v>0.7703405</v>
      </c>
      <c r="F3642" s="4">
        <f t="shared" si="1"/>
        <v>0.03166355333</v>
      </c>
      <c r="G3642" s="4">
        <f t="shared" si="2"/>
        <v>0.745600916</v>
      </c>
    </row>
    <row r="3643">
      <c r="A3643" s="1">
        <v>36.3799996376037</v>
      </c>
      <c r="B3643" s="1">
        <v>62.40521</v>
      </c>
      <c r="C3643" s="1">
        <v>0.28501198</v>
      </c>
      <c r="D3643" s="1">
        <v>-0.34853202</v>
      </c>
      <c r="E3643" s="1">
        <v>0.7704346</v>
      </c>
      <c r="F3643" s="4">
        <f t="shared" si="1"/>
        <v>0.03166799778</v>
      </c>
      <c r="G3643" s="4">
        <f t="shared" si="2"/>
        <v>0.7456949901</v>
      </c>
    </row>
    <row r="3644">
      <c r="A3644" s="1">
        <v>36.3900017738342</v>
      </c>
      <c r="B3644" s="1">
        <v>62.40902</v>
      </c>
      <c r="C3644" s="1">
        <v>0.28503862</v>
      </c>
      <c r="D3644" s="1">
        <v>-0.39370078</v>
      </c>
      <c r="E3644" s="1">
        <v>0.77048165</v>
      </c>
      <c r="F3644" s="4">
        <f t="shared" si="1"/>
        <v>0.03167095778</v>
      </c>
      <c r="G3644" s="4">
        <f t="shared" si="2"/>
        <v>0.7457420272</v>
      </c>
    </row>
    <row r="3645">
      <c r="A3645" s="1">
        <v>36.4000000953674</v>
      </c>
      <c r="B3645" s="1">
        <v>62.372826</v>
      </c>
      <c r="C3645" s="1">
        <v>0.28507861</v>
      </c>
      <c r="D3645" s="1">
        <v>-0.43764877</v>
      </c>
      <c r="E3645" s="1">
        <v>0.7700348</v>
      </c>
      <c r="F3645" s="4">
        <f t="shared" si="1"/>
        <v>0.03167540111</v>
      </c>
      <c r="G3645" s="4">
        <f t="shared" si="2"/>
        <v>0.7452951877</v>
      </c>
    </row>
    <row r="3646">
      <c r="A3646" s="1">
        <v>36.4099984169006</v>
      </c>
      <c r="B3646" s="1">
        <v>62.388065</v>
      </c>
      <c r="C3646" s="1">
        <v>0.2852786</v>
      </c>
      <c r="D3646" s="1">
        <v>-0.33022034</v>
      </c>
      <c r="E3646" s="1">
        <v>0.7702229</v>
      </c>
      <c r="F3646" s="4">
        <f t="shared" si="1"/>
        <v>0.03169762222</v>
      </c>
      <c r="G3646" s="4">
        <f t="shared" si="2"/>
        <v>0.7454833235</v>
      </c>
    </row>
    <row r="3647">
      <c r="A3647" s="1">
        <v>36.4200005531311</v>
      </c>
      <c r="B3647" s="1">
        <v>62.450928</v>
      </c>
      <c r="C3647" s="1">
        <v>0.28563848</v>
      </c>
      <c r="D3647" s="1">
        <v>-0.03112983</v>
      </c>
      <c r="E3647" s="1">
        <v>0.770999</v>
      </c>
      <c r="F3647" s="4">
        <f t="shared" si="1"/>
        <v>0.03173760889</v>
      </c>
      <c r="G3647" s="4">
        <f t="shared" si="2"/>
        <v>0.7462594099</v>
      </c>
    </row>
    <row r="3648">
      <c r="A3648" s="1">
        <v>36.4299988746643</v>
      </c>
      <c r="B3648" s="1">
        <v>62.58046</v>
      </c>
      <c r="C3648" s="1">
        <v>0.28566515</v>
      </c>
      <c r="D3648" s="1">
        <v>-0.0762986</v>
      </c>
      <c r="E3648" s="1">
        <v>0.7725981</v>
      </c>
      <c r="F3648" s="4">
        <f t="shared" si="1"/>
        <v>0.03174057222</v>
      </c>
      <c r="G3648" s="4">
        <f t="shared" si="2"/>
        <v>0.7478585704</v>
      </c>
    </row>
    <row r="3649">
      <c r="A3649" s="1">
        <v>36.4400010108947</v>
      </c>
      <c r="B3649" s="1">
        <v>62.637608</v>
      </c>
      <c r="C3649" s="1">
        <v>0.28562516</v>
      </c>
      <c r="D3649" s="1">
        <v>-0.20692182</v>
      </c>
      <c r="E3649" s="1">
        <v>0.7733036</v>
      </c>
      <c r="F3649" s="4">
        <f t="shared" si="1"/>
        <v>0.03173612889</v>
      </c>
      <c r="G3649" s="4">
        <f t="shared" si="2"/>
        <v>0.7485641012</v>
      </c>
    </row>
    <row r="3650">
      <c r="A3650" s="1">
        <v>36.4499993324279</v>
      </c>
      <c r="B3650" s="1">
        <v>62.599503</v>
      </c>
      <c r="C3650" s="1">
        <v>0.2856518</v>
      </c>
      <c r="D3650" s="1">
        <v>-0.2508698</v>
      </c>
      <c r="E3650" s="1">
        <v>0.7728333</v>
      </c>
      <c r="F3650" s="4">
        <f t="shared" si="1"/>
        <v>0.03173908889</v>
      </c>
      <c r="G3650" s="4">
        <f t="shared" si="2"/>
        <v>0.7480936691</v>
      </c>
    </row>
    <row r="3651">
      <c r="A3651" s="1">
        <v>36.4600014686584</v>
      </c>
      <c r="B3651" s="1">
        <v>62.605217</v>
      </c>
      <c r="C3651" s="1">
        <v>0.28566515</v>
      </c>
      <c r="D3651" s="1">
        <v>-0.32411647</v>
      </c>
      <c r="E3651" s="1">
        <v>0.7729038</v>
      </c>
      <c r="F3651" s="4">
        <f t="shared" si="1"/>
        <v>0.03174057222</v>
      </c>
      <c r="G3651" s="4">
        <f t="shared" si="2"/>
        <v>0.7481642123</v>
      </c>
    </row>
    <row r="3652">
      <c r="A3652" s="1">
        <v>36.4699997901916</v>
      </c>
      <c r="B3652" s="1">
        <v>62.542362</v>
      </c>
      <c r="C3652" s="1">
        <v>0.2856918</v>
      </c>
      <c r="D3652" s="1">
        <v>-0.36928523</v>
      </c>
      <c r="E3652" s="1">
        <v>0.77212787</v>
      </c>
      <c r="F3652" s="4">
        <f t="shared" si="1"/>
        <v>0.03174353333</v>
      </c>
      <c r="G3652" s="4">
        <f t="shared" si="2"/>
        <v>0.7473882247</v>
      </c>
    </row>
    <row r="3653">
      <c r="A3653" s="1">
        <v>36.4799981117248</v>
      </c>
      <c r="B3653" s="1">
        <v>62.536648</v>
      </c>
      <c r="C3653" s="1">
        <v>0.2857318</v>
      </c>
      <c r="D3653" s="1">
        <v>-0.41323322</v>
      </c>
      <c r="E3653" s="1">
        <v>0.7720573</v>
      </c>
      <c r="F3653" s="4">
        <f t="shared" si="1"/>
        <v>0.03174797778</v>
      </c>
      <c r="G3653" s="4">
        <f t="shared" si="2"/>
        <v>0.7473176815</v>
      </c>
    </row>
    <row r="3654">
      <c r="A3654" s="1">
        <v>36.4900002479553</v>
      </c>
      <c r="B3654" s="1">
        <v>62.527122</v>
      </c>
      <c r="C3654" s="1">
        <v>0.2858251</v>
      </c>
      <c r="D3654" s="1">
        <v>-0.41811633</v>
      </c>
      <c r="E3654" s="1">
        <v>0.7719397</v>
      </c>
      <c r="F3654" s="4">
        <f t="shared" si="1"/>
        <v>0.03175834444</v>
      </c>
      <c r="G3654" s="4">
        <f t="shared" si="2"/>
        <v>0.7472000765</v>
      </c>
    </row>
    <row r="3655">
      <c r="A3655" s="1">
        <v>36.4999985694885</v>
      </c>
      <c r="B3655" s="1">
        <v>62.49855</v>
      </c>
      <c r="C3655" s="1">
        <v>0.2859584</v>
      </c>
      <c r="D3655" s="1">
        <v>-0.35097358</v>
      </c>
      <c r="E3655" s="1">
        <v>0.77158695</v>
      </c>
      <c r="F3655" s="4">
        <f t="shared" si="1"/>
        <v>0.03177315556</v>
      </c>
      <c r="G3655" s="4">
        <f t="shared" si="2"/>
        <v>0.7468473358</v>
      </c>
    </row>
    <row r="3656">
      <c r="A3656" s="1">
        <v>36.5100007057189</v>
      </c>
      <c r="B3656" s="1">
        <v>62.572838</v>
      </c>
      <c r="C3656" s="1">
        <v>0.2861317</v>
      </c>
      <c r="D3656" s="1">
        <v>-0.25697368</v>
      </c>
      <c r="E3656" s="1">
        <v>0.77250403</v>
      </c>
      <c r="F3656" s="4">
        <f t="shared" si="1"/>
        <v>0.03179241111</v>
      </c>
      <c r="G3656" s="4">
        <f t="shared" si="2"/>
        <v>0.7477644716</v>
      </c>
    </row>
    <row r="3657">
      <c r="A3657" s="1">
        <v>36.5199990272522</v>
      </c>
      <c r="B3657" s="1">
        <v>62.603313</v>
      </c>
      <c r="C3657" s="1">
        <v>0.28631833</v>
      </c>
      <c r="D3657" s="1">
        <v>-0.14954527</v>
      </c>
      <c r="E3657" s="1">
        <v>0.7728804</v>
      </c>
      <c r="F3657" s="4">
        <f t="shared" si="1"/>
        <v>0.03181314778</v>
      </c>
      <c r="G3657" s="4">
        <f t="shared" si="2"/>
        <v>0.7481407062</v>
      </c>
    </row>
    <row r="3658">
      <c r="A3658" s="1">
        <v>36.5300011634826</v>
      </c>
      <c r="B3658" s="1">
        <v>62.68713</v>
      </c>
      <c r="C3658" s="1">
        <v>0.2864116</v>
      </c>
      <c r="D3658" s="1">
        <v>-0.110480376</v>
      </c>
      <c r="E3658" s="1">
        <v>0.7739151</v>
      </c>
      <c r="F3658" s="4">
        <f t="shared" si="1"/>
        <v>0.03182351111</v>
      </c>
      <c r="G3658" s="4">
        <f t="shared" si="2"/>
        <v>0.749175484</v>
      </c>
    </row>
    <row r="3659">
      <c r="A3659" s="1">
        <v>36.5399994850158</v>
      </c>
      <c r="B3659" s="1">
        <v>62.734753</v>
      </c>
      <c r="C3659" s="1">
        <v>0.28642496</v>
      </c>
      <c r="D3659" s="1">
        <v>-0.18372704</v>
      </c>
      <c r="E3659" s="1">
        <v>0.77450305</v>
      </c>
      <c r="F3659" s="4">
        <f t="shared" si="1"/>
        <v>0.03182499556</v>
      </c>
      <c r="G3659" s="4">
        <f t="shared" si="2"/>
        <v>0.7497634222</v>
      </c>
    </row>
    <row r="3660">
      <c r="A3660" s="1">
        <v>36.5500016212463</v>
      </c>
      <c r="B3660" s="1">
        <v>62.70237</v>
      </c>
      <c r="C3660" s="1">
        <v>0.2864383</v>
      </c>
      <c r="D3660" s="1">
        <v>-0.24232437</v>
      </c>
      <c r="E3660" s="1">
        <v>0.7741032</v>
      </c>
      <c r="F3660" s="4">
        <f t="shared" si="1"/>
        <v>0.03182647778</v>
      </c>
      <c r="G3660" s="4">
        <f t="shared" si="2"/>
        <v>0.7493636321</v>
      </c>
    </row>
    <row r="3661">
      <c r="A3661" s="1">
        <v>36.5599999427795</v>
      </c>
      <c r="B3661" s="1">
        <v>62.73856</v>
      </c>
      <c r="C3661" s="1">
        <v>0.2864916</v>
      </c>
      <c r="D3661" s="1">
        <v>-0.2728438</v>
      </c>
      <c r="E3661" s="1">
        <v>0.77455</v>
      </c>
      <c r="F3661" s="4">
        <f t="shared" si="1"/>
        <v>0.0318324</v>
      </c>
      <c r="G3661" s="4">
        <f t="shared" si="2"/>
        <v>0.7498104222</v>
      </c>
    </row>
    <row r="3662">
      <c r="A3662" s="1">
        <v>36.5699982643127</v>
      </c>
      <c r="B3662" s="1">
        <v>62.715702</v>
      </c>
      <c r="C3662" s="1">
        <v>0.28658494</v>
      </c>
      <c r="D3662" s="1">
        <v>-0.2618568</v>
      </c>
      <c r="E3662" s="1">
        <v>0.77426785</v>
      </c>
      <c r="F3662" s="4">
        <f t="shared" si="1"/>
        <v>0.03184277111</v>
      </c>
      <c r="G3662" s="4">
        <f t="shared" si="2"/>
        <v>0.7495282247</v>
      </c>
    </row>
    <row r="3663">
      <c r="A3663" s="1">
        <v>36.5800004005432</v>
      </c>
      <c r="B3663" s="1">
        <v>62.72332</v>
      </c>
      <c r="C3663" s="1">
        <v>0.2867049</v>
      </c>
      <c r="D3663" s="1">
        <v>-0.22157115</v>
      </c>
      <c r="E3663" s="1">
        <v>0.77436185</v>
      </c>
      <c r="F3663" s="4">
        <f t="shared" si="1"/>
        <v>0.0318561</v>
      </c>
      <c r="G3663" s="4">
        <f t="shared" si="2"/>
        <v>0.7496222741</v>
      </c>
    </row>
    <row r="3664">
      <c r="A3664" s="1">
        <v>36.5899987220764</v>
      </c>
      <c r="B3664" s="1">
        <v>62.7538</v>
      </c>
      <c r="C3664" s="1">
        <v>0.28677157</v>
      </c>
      <c r="D3664" s="1">
        <v>-0.23744126</v>
      </c>
      <c r="E3664" s="1">
        <v>0.7747382</v>
      </c>
      <c r="F3664" s="4">
        <f t="shared" si="1"/>
        <v>0.03186350778</v>
      </c>
      <c r="G3664" s="4">
        <f t="shared" si="2"/>
        <v>0.7499985704</v>
      </c>
    </row>
    <row r="3665">
      <c r="A3665" s="1">
        <v>36.6000008583068</v>
      </c>
      <c r="B3665" s="1">
        <v>62.740467</v>
      </c>
      <c r="C3665" s="1">
        <v>0.2867849</v>
      </c>
      <c r="D3665" s="1">
        <v>-0.29725936</v>
      </c>
      <c r="E3665" s="1">
        <v>0.7745735</v>
      </c>
      <c r="F3665" s="4">
        <f t="shared" si="1"/>
        <v>0.03186498889</v>
      </c>
      <c r="G3665" s="4">
        <f t="shared" si="2"/>
        <v>0.7498339654</v>
      </c>
    </row>
    <row r="3666">
      <c r="A3666" s="1">
        <v>36.60999917984</v>
      </c>
      <c r="B3666" s="1">
        <v>62.778564</v>
      </c>
      <c r="C3666" s="1">
        <v>0.2867982</v>
      </c>
      <c r="D3666" s="1">
        <v>-0.35707745</v>
      </c>
      <c r="E3666" s="1">
        <v>0.77504385</v>
      </c>
      <c r="F3666" s="4">
        <f t="shared" si="1"/>
        <v>0.03186646667</v>
      </c>
      <c r="G3666" s="4">
        <f t="shared" si="2"/>
        <v>0.7503042988</v>
      </c>
    </row>
    <row r="3667">
      <c r="A3667" s="1">
        <v>36.6200013160705</v>
      </c>
      <c r="B3667" s="1">
        <v>62.748085</v>
      </c>
      <c r="C3667" s="1">
        <v>0.2868382</v>
      </c>
      <c r="D3667" s="1">
        <v>-0.40224624</v>
      </c>
      <c r="E3667" s="1">
        <v>0.7746676</v>
      </c>
      <c r="F3667" s="4">
        <f t="shared" si="1"/>
        <v>0.03187091111</v>
      </c>
      <c r="G3667" s="4">
        <f t="shared" si="2"/>
        <v>0.7499280148</v>
      </c>
    </row>
    <row r="3668">
      <c r="A3668" s="1">
        <v>36.6299996376037</v>
      </c>
      <c r="B3668" s="1">
        <v>62.740467</v>
      </c>
      <c r="C3668" s="1">
        <v>0.28689152</v>
      </c>
      <c r="D3668" s="1">
        <v>-0.42177868</v>
      </c>
      <c r="E3668" s="1">
        <v>0.7745735</v>
      </c>
      <c r="F3668" s="4">
        <f t="shared" si="1"/>
        <v>0.03187683556</v>
      </c>
      <c r="G3668" s="4">
        <f t="shared" si="2"/>
        <v>0.7498339654</v>
      </c>
    </row>
    <row r="3669">
      <c r="A3669" s="1">
        <v>36.6400017738342</v>
      </c>
      <c r="B3669" s="1">
        <v>62.73094</v>
      </c>
      <c r="C3669" s="1">
        <v>0.28695816</v>
      </c>
      <c r="D3669" s="1">
        <v>-0.436428</v>
      </c>
      <c r="E3669" s="1">
        <v>0.7744559</v>
      </c>
      <c r="F3669" s="4">
        <f t="shared" si="1"/>
        <v>0.03188424</v>
      </c>
      <c r="G3669" s="4">
        <f t="shared" si="2"/>
        <v>0.7497163481</v>
      </c>
    </row>
    <row r="3670">
      <c r="A3670" s="1">
        <v>36.6500000953674</v>
      </c>
      <c r="B3670" s="1">
        <v>62.709988</v>
      </c>
      <c r="C3670" s="1">
        <v>0.28702483</v>
      </c>
      <c r="D3670" s="1">
        <v>-0.469389</v>
      </c>
      <c r="E3670" s="1">
        <v>0.7741973</v>
      </c>
      <c r="F3670" s="4">
        <f t="shared" si="1"/>
        <v>0.03189164778</v>
      </c>
      <c r="G3670" s="4">
        <f t="shared" si="2"/>
        <v>0.7494576815</v>
      </c>
    </row>
    <row r="3671">
      <c r="A3671" s="1">
        <v>36.6599984169006</v>
      </c>
      <c r="B3671" s="1">
        <v>62.7538</v>
      </c>
      <c r="C3671" s="1">
        <v>0.28719813</v>
      </c>
      <c r="D3671" s="1">
        <v>-0.36318135</v>
      </c>
      <c r="E3671" s="1">
        <v>0.7747382</v>
      </c>
      <c r="F3671" s="4">
        <f t="shared" si="1"/>
        <v>0.03191090333</v>
      </c>
      <c r="G3671" s="4">
        <f t="shared" si="2"/>
        <v>0.7499985704</v>
      </c>
    </row>
    <row r="3672">
      <c r="A3672" s="1">
        <v>36.6700005531311</v>
      </c>
      <c r="B3672" s="1">
        <v>62.822376</v>
      </c>
      <c r="C3672" s="1">
        <v>0.2875847</v>
      </c>
      <c r="D3672" s="1">
        <v>-0.03601294</v>
      </c>
      <c r="E3672" s="1">
        <v>0.77558476</v>
      </c>
      <c r="F3672" s="4">
        <f t="shared" si="1"/>
        <v>0.03195385556</v>
      </c>
      <c r="G3672" s="4">
        <f t="shared" si="2"/>
        <v>0.7508451877</v>
      </c>
    </row>
    <row r="3673">
      <c r="A3673" s="1">
        <v>36.6799988746643</v>
      </c>
      <c r="B3673" s="1">
        <v>63.00143</v>
      </c>
      <c r="C3673" s="1">
        <v>0.287638</v>
      </c>
      <c r="D3673" s="1">
        <v>-0.06775316</v>
      </c>
      <c r="E3673" s="1">
        <v>0.7777953</v>
      </c>
      <c r="F3673" s="4">
        <f t="shared" si="1"/>
        <v>0.03195977778</v>
      </c>
      <c r="G3673" s="4">
        <f t="shared" si="2"/>
        <v>0.7530557309</v>
      </c>
    </row>
    <row r="3674">
      <c r="A3674" s="1">
        <v>36.6900010108947</v>
      </c>
      <c r="B3674" s="1">
        <v>63.03572</v>
      </c>
      <c r="C3674" s="1">
        <v>0.28757134</v>
      </c>
      <c r="D3674" s="1">
        <v>-0.21058415</v>
      </c>
      <c r="E3674" s="1">
        <v>0.7782187</v>
      </c>
      <c r="F3674" s="4">
        <f t="shared" si="1"/>
        <v>0.03195237111</v>
      </c>
      <c r="G3674" s="4">
        <f t="shared" si="2"/>
        <v>0.7534790642</v>
      </c>
    </row>
    <row r="3675">
      <c r="A3675" s="1">
        <v>36.6999993324279</v>
      </c>
      <c r="B3675" s="1">
        <v>62.980476</v>
      </c>
      <c r="C3675" s="1">
        <v>0.2875847</v>
      </c>
      <c r="D3675" s="1">
        <v>-0.2838308</v>
      </c>
      <c r="E3675" s="1">
        <v>0.7775367</v>
      </c>
      <c r="F3675" s="4">
        <f t="shared" si="1"/>
        <v>0.03195385556</v>
      </c>
      <c r="G3675" s="4">
        <f t="shared" si="2"/>
        <v>0.7527970395</v>
      </c>
    </row>
    <row r="3676">
      <c r="A3676" s="1">
        <v>36.7100014686584</v>
      </c>
      <c r="B3676" s="1">
        <v>62.982384</v>
      </c>
      <c r="C3676" s="1">
        <v>0.28761134</v>
      </c>
      <c r="D3676" s="1">
        <v>-0.3277788</v>
      </c>
      <c r="E3676" s="1">
        <v>0.7775602</v>
      </c>
      <c r="F3676" s="4">
        <f t="shared" si="1"/>
        <v>0.03195681556</v>
      </c>
      <c r="G3676" s="4">
        <f t="shared" si="2"/>
        <v>0.7528205951</v>
      </c>
    </row>
    <row r="3677">
      <c r="A3677" s="1">
        <v>36.7199997901916</v>
      </c>
      <c r="B3677" s="1">
        <v>62.91571</v>
      </c>
      <c r="C3677" s="1">
        <v>0.2876247</v>
      </c>
      <c r="D3677" s="1">
        <v>-0.40224624</v>
      </c>
      <c r="E3677" s="1">
        <v>0.77673703</v>
      </c>
      <c r="F3677" s="4">
        <f t="shared" si="1"/>
        <v>0.0319583</v>
      </c>
      <c r="G3677" s="4">
        <f t="shared" si="2"/>
        <v>0.7519974593</v>
      </c>
    </row>
    <row r="3678">
      <c r="A3678" s="1">
        <v>36.7299981117248</v>
      </c>
      <c r="B3678" s="1">
        <v>62.883327</v>
      </c>
      <c r="C3678" s="1">
        <v>0.287638</v>
      </c>
      <c r="D3678" s="1">
        <v>-0.4754929</v>
      </c>
      <c r="E3678" s="1">
        <v>0.77633727</v>
      </c>
      <c r="F3678" s="4">
        <f t="shared" si="1"/>
        <v>0.03195977778</v>
      </c>
      <c r="G3678" s="4">
        <f t="shared" si="2"/>
        <v>0.7515976691</v>
      </c>
    </row>
    <row r="3679">
      <c r="A3679" s="1">
        <v>36.7400002479553</v>
      </c>
      <c r="B3679" s="1">
        <v>62.890953</v>
      </c>
      <c r="C3679" s="1">
        <v>0.2879313</v>
      </c>
      <c r="D3679" s="1">
        <v>-0.27040225</v>
      </c>
      <c r="E3679" s="1">
        <v>0.7764314</v>
      </c>
      <c r="F3679" s="4">
        <f t="shared" si="1"/>
        <v>0.03199236667</v>
      </c>
      <c r="G3679" s="4">
        <f t="shared" si="2"/>
        <v>0.7516918173</v>
      </c>
    </row>
    <row r="3680">
      <c r="A3680" s="1">
        <v>36.7499985694885</v>
      </c>
      <c r="B3680" s="1">
        <v>63.00524</v>
      </c>
      <c r="C3680" s="1">
        <v>0.2882912</v>
      </c>
      <c r="D3680" s="1">
        <v>0.043337606</v>
      </c>
      <c r="E3680" s="1">
        <v>0.77784234</v>
      </c>
      <c r="F3680" s="4">
        <f t="shared" si="1"/>
        <v>0.03203235556</v>
      </c>
      <c r="G3680" s="4">
        <f t="shared" si="2"/>
        <v>0.7531027679</v>
      </c>
    </row>
    <row r="3681">
      <c r="A3681" s="1">
        <v>36.7600007057189</v>
      </c>
      <c r="B3681" s="1">
        <v>63.140488</v>
      </c>
      <c r="C3681" s="1">
        <v>0.2883045</v>
      </c>
      <c r="D3681" s="1">
        <v>-0.028688274</v>
      </c>
      <c r="E3681" s="1">
        <v>0.7795121</v>
      </c>
      <c r="F3681" s="4">
        <f t="shared" si="1"/>
        <v>0.03203383333</v>
      </c>
      <c r="G3681" s="4">
        <f t="shared" si="2"/>
        <v>0.7547724963</v>
      </c>
    </row>
    <row r="3682">
      <c r="A3682" s="1">
        <v>36.7699990272522</v>
      </c>
      <c r="B3682" s="1">
        <v>63.146202</v>
      </c>
      <c r="C3682" s="1">
        <v>0.2882512</v>
      </c>
      <c r="D3682" s="1">
        <v>-0.15931149</v>
      </c>
      <c r="E3682" s="1">
        <v>0.77958256</v>
      </c>
      <c r="F3682" s="4">
        <f t="shared" si="1"/>
        <v>0.03202791111</v>
      </c>
      <c r="G3682" s="4">
        <f t="shared" si="2"/>
        <v>0.7548430395</v>
      </c>
    </row>
    <row r="3683">
      <c r="A3683" s="1">
        <v>36.7800011634826</v>
      </c>
      <c r="B3683" s="1">
        <v>63.14811</v>
      </c>
      <c r="C3683" s="1">
        <v>0.2882912</v>
      </c>
      <c r="D3683" s="1">
        <v>-0.20448026</v>
      </c>
      <c r="E3683" s="1">
        <v>0.77960616</v>
      </c>
      <c r="F3683" s="4">
        <f t="shared" si="1"/>
        <v>0.03203235556</v>
      </c>
      <c r="G3683" s="4">
        <f t="shared" si="2"/>
        <v>0.7548665951</v>
      </c>
    </row>
    <row r="3684">
      <c r="A3684" s="1">
        <v>36.7899994850158</v>
      </c>
      <c r="B3684" s="1">
        <v>63.127155</v>
      </c>
      <c r="C3684" s="1">
        <v>0.28831783</v>
      </c>
      <c r="D3684" s="1">
        <v>-0.2508698</v>
      </c>
      <c r="E3684" s="1">
        <v>0.7793475</v>
      </c>
      <c r="F3684" s="4">
        <f t="shared" si="1"/>
        <v>0.03203531444</v>
      </c>
      <c r="G3684" s="4">
        <f t="shared" si="2"/>
        <v>0.7546078914</v>
      </c>
    </row>
    <row r="3685">
      <c r="A3685" s="1">
        <v>36.8000016212463</v>
      </c>
      <c r="B3685" s="1">
        <v>63.066196</v>
      </c>
      <c r="C3685" s="1">
        <v>0.28833118</v>
      </c>
      <c r="D3685" s="1">
        <v>-0.32411647</v>
      </c>
      <c r="E3685" s="1">
        <v>0.77859485</v>
      </c>
      <c r="F3685" s="4">
        <f t="shared" si="1"/>
        <v>0.03203679778</v>
      </c>
      <c r="G3685" s="4">
        <f t="shared" si="2"/>
        <v>0.7538553111</v>
      </c>
    </row>
    <row r="3686">
      <c r="A3686" s="1">
        <v>36.8099999427795</v>
      </c>
      <c r="B3686" s="1">
        <v>63.092865</v>
      </c>
      <c r="C3686" s="1">
        <v>0.28835782</v>
      </c>
      <c r="D3686" s="1">
        <v>-0.38393456</v>
      </c>
      <c r="E3686" s="1">
        <v>0.77892417</v>
      </c>
      <c r="F3686" s="4">
        <f t="shared" si="1"/>
        <v>0.03203975778</v>
      </c>
      <c r="G3686" s="4">
        <f t="shared" si="2"/>
        <v>0.754184558</v>
      </c>
    </row>
    <row r="3687">
      <c r="A3687" s="1">
        <v>36.8199982643127</v>
      </c>
      <c r="B3687" s="1">
        <v>63.041435</v>
      </c>
      <c r="C3687" s="1">
        <v>0.28842446</v>
      </c>
      <c r="D3687" s="1">
        <v>-0.3875969</v>
      </c>
      <c r="E3687" s="1">
        <v>0.7782892</v>
      </c>
      <c r="F3687" s="4">
        <f t="shared" si="1"/>
        <v>0.03204716222</v>
      </c>
      <c r="G3687" s="4">
        <f t="shared" si="2"/>
        <v>0.7535496198</v>
      </c>
    </row>
    <row r="3688">
      <c r="A3688" s="1">
        <v>36.8300004005432</v>
      </c>
      <c r="B3688" s="1">
        <v>63.033813</v>
      </c>
      <c r="C3688" s="1">
        <v>0.28850448</v>
      </c>
      <c r="D3688" s="1">
        <v>-0.39248002</v>
      </c>
      <c r="E3688" s="1">
        <v>0.7781951</v>
      </c>
      <c r="F3688" s="4">
        <f t="shared" si="1"/>
        <v>0.03205605333</v>
      </c>
      <c r="G3688" s="4">
        <f t="shared" si="2"/>
        <v>0.753455521</v>
      </c>
    </row>
    <row r="3689">
      <c r="A3689" s="1">
        <v>36.8399987220764</v>
      </c>
      <c r="B3689" s="1">
        <v>63.041435</v>
      </c>
      <c r="C3689" s="1">
        <v>0.28857112</v>
      </c>
      <c r="D3689" s="1">
        <v>-0.41079167</v>
      </c>
      <c r="E3689" s="1">
        <v>0.7782892</v>
      </c>
      <c r="F3689" s="4">
        <f t="shared" si="1"/>
        <v>0.03206345778</v>
      </c>
      <c r="G3689" s="4">
        <f t="shared" si="2"/>
        <v>0.7535496198</v>
      </c>
    </row>
    <row r="3690">
      <c r="A3690" s="1">
        <v>36.8500008583068</v>
      </c>
      <c r="B3690" s="1">
        <v>63.018574</v>
      </c>
      <c r="C3690" s="1">
        <v>0.2886111</v>
      </c>
      <c r="D3690" s="1">
        <v>-0.44131112</v>
      </c>
      <c r="E3690" s="1">
        <v>0.77800703</v>
      </c>
      <c r="F3690" s="4">
        <f t="shared" si="1"/>
        <v>0.0320679</v>
      </c>
      <c r="G3690" s="4">
        <f t="shared" si="2"/>
        <v>0.7532673852</v>
      </c>
    </row>
    <row r="3691">
      <c r="A3691" s="1">
        <v>36.85999917984</v>
      </c>
      <c r="B3691" s="1">
        <v>63.033813</v>
      </c>
      <c r="C3691" s="1">
        <v>0.2886911</v>
      </c>
      <c r="D3691" s="1">
        <v>-0.458402</v>
      </c>
      <c r="E3691" s="1">
        <v>0.7781951</v>
      </c>
      <c r="F3691" s="4">
        <f t="shared" si="1"/>
        <v>0.03207678889</v>
      </c>
      <c r="G3691" s="4">
        <f t="shared" si="2"/>
        <v>0.753455521</v>
      </c>
    </row>
    <row r="3692">
      <c r="A3692" s="1">
        <v>36.8700013160705</v>
      </c>
      <c r="B3692" s="1">
        <v>63.05858</v>
      </c>
      <c r="C3692" s="1">
        <v>0.28906432</v>
      </c>
      <c r="D3692" s="1">
        <v>-0.14466216</v>
      </c>
      <c r="E3692" s="1">
        <v>0.77850085</v>
      </c>
      <c r="F3692" s="4">
        <f t="shared" si="1"/>
        <v>0.03211825778</v>
      </c>
      <c r="G3692" s="4">
        <f t="shared" si="2"/>
        <v>0.7537612864</v>
      </c>
    </row>
    <row r="3693">
      <c r="A3693" s="1">
        <v>36.8799996376037</v>
      </c>
      <c r="B3693" s="1">
        <v>63.199535</v>
      </c>
      <c r="C3693" s="1">
        <v>0.28918433</v>
      </c>
      <c r="D3693" s="1">
        <v>-0.09461027</v>
      </c>
      <c r="E3693" s="1">
        <v>0.7802411</v>
      </c>
      <c r="F3693" s="4">
        <f t="shared" si="1"/>
        <v>0.03213159222</v>
      </c>
      <c r="G3693" s="4">
        <f t="shared" si="2"/>
        <v>0.7555014716</v>
      </c>
    </row>
    <row r="3694">
      <c r="A3694" s="1">
        <v>36.8900017738342</v>
      </c>
      <c r="B3694" s="1">
        <v>63.243347</v>
      </c>
      <c r="C3694" s="1">
        <v>0.289091</v>
      </c>
      <c r="D3694" s="1">
        <v>-0.27894768</v>
      </c>
      <c r="E3694" s="1">
        <v>0.780782</v>
      </c>
      <c r="F3694" s="4">
        <f t="shared" si="1"/>
        <v>0.03212122222</v>
      </c>
      <c r="G3694" s="4">
        <f t="shared" si="2"/>
        <v>0.7560423605</v>
      </c>
    </row>
    <row r="3695">
      <c r="A3695" s="1">
        <v>36.9000000953674</v>
      </c>
      <c r="B3695" s="1">
        <v>63.201447</v>
      </c>
      <c r="C3695" s="1">
        <v>0.28906432</v>
      </c>
      <c r="D3695" s="1">
        <v>-0.37905145</v>
      </c>
      <c r="E3695" s="1">
        <v>0.7802646</v>
      </c>
      <c r="F3695" s="4">
        <f t="shared" si="1"/>
        <v>0.03211825778</v>
      </c>
      <c r="G3695" s="4">
        <f t="shared" si="2"/>
        <v>0.7555250765</v>
      </c>
    </row>
    <row r="3696">
      <c r="A3696" s="1">
        <v>36.9099984169006</v>
      </c>
      <c r="B3696" s="1">
        <v>63.19192</v>
      </c>
      <c r="C3696" s="1">
        <v>0.289091</v>
      </c>
      <c r="D3696" s="1">
        <v>-0.43764877</v>
      </c>
      <c r="E3696" s="1">
        <v>0.7801471</v>
      </c>
      <c r="F3696" s="4">
        <f t="shared" si="1"/>
        <v>0.03212122222</v>
      </c>
      <c r="G3696" s="4">
        <f t="shared" si="2"/>
        <v>0.7554074593</v>
      </c>
    </row>
    <row r="3697">
      <c r="A3697" s="1">
        <v>36.9200005531311</v>
      </c>
      <c r="B3697" s="1">
        <v>63.151917</v>
      </c>
      <c r="C3697" s="1">
        <v>0.28918433</v>
      </c>
      <c r="D3697" s="1">
        <v>-0.44131112</v>
      </c>
      <c r="E3697" s="1">
        <v>0.77965313</v>
      </c>
      <c r="F3697" s="4">
        <f t="shared" si="1"/>
        <v>0.03213159222</v>
      </c>
      <c r="G3697" s="4">
        <f t="shared" si="2"/>
        <v>0.7549135951</v>
      </c>
    </row>
    <row r="3698">
      <c r="A3698" s="1">
        <v>36.9299988746643</v>
      </c>
      <c r="B3698" s="1">
        <v>63.20525</v>
      </c>
      <c r="C3698" s="1">
        <v>0.28962418</v>
      </c>
      <c r="D3698" s="1">
        <v>-0.05676616</v>
      </c>
      <c r="E3698" s="1">
        <v>0.78031164</v>
      </c>
      <c r="F3698" s="4">
        <f t="shared" si="1"/>
        <v>0.03218046444</v>
      </c>
      <c r="G3698" s="4">
        <f t="shared" si="2"/>
        <v>0.7555720272</v>
      </c>
    </row>
    <row r="3699">
      <c r="A3699" s="1">
        <v>36.9400010108947</v>
      </c>
      <c r="B3699" s="1">
        <v>63.340496</v>
      </c>
      <c r="C3699" s="1">
        <v>0.2897708</v>
      </c>
      <c r="D3699" s="1">
        <v>0.021363609</v>
      </c>
      <c r="E3699" s="1">
        <v>0.7819813</v>
      </c>
      <c r="F3699" s="4">
        <f t="shared" si="1"/>
        <v>0.03219675556</v>
      </c>
      <c r="G3699" s="4">
        <f t="shared" si="2"/>
        <v>0.7572417309</v>
      </c>
    </row>
    <row r="3700">
      <c r="A3700" s="1">
        <v>36.9499993324279</v>
      </c>
      <c r="B3700" s="1">
        <v>63.37669</v>
      </c>
      <c r="C3700" s="1">
        <v>0.28969085</v>
      </c>
      <c r="D3700" s="1">
        <v>-0.1202466</v>
      </c>
      <c r="E3700" s="1">
        <v>0.78242815</v>
      </c>
      <c r="F3700" s="4">
        <f t="shared" si="1"/>
        <v>0.03218787222</v>
      </c>
      <c r="G3700" s="4">
        <f t="shared" si="2"/>
        <v>0.7576885704</v>
      </c>
    </row>
    <row r="3701">
      <c r="A3701" s="1">
        <v>36.9600014686584</v>
      </c>
      <c r="B3701" s="1">
        <v>63.386215</v>
      </c>
      <c r="C3701" s="1">
        <v>0.28970417</v>
      </c>
      <c r="D3701" s="1">
        <v>-0.20692182</v>
      </c>
      <c r="E3701" s="1">
        <v>0.78254575</v>
      </c>
      <c r="F3701" s="4">
        <f t="shared" si="1"/>
        <v>0.03218935222</v>
      </c>
      <c r="G3701" s="4">
        <f t="shared" si="2"/>
        <v>0.757806163</v>
      </c>
    </row>
    <row r="3702">
      <c r="A3702" s="1">
        <v>36.9699997901916</v>
      </c>
      <c r="B3702" s="1">
        <v>63.346214</v>
      </c>
      <c r="C3702" s="1">
        <v>0.28974417</v>
      </c>
      <c r="D3702" s="1">
        <v>-0.25209057</v>
      </c>
      <c r="E3702" s="1">
        <v>0.7820519</v>
      </c>
      <c r="F3702" s="4">
        <f t="shared" si="1"/>
        <v>0.03219379667</v>
      </c>
      <c r="G3702" s="4">
        <f t="shared" si="2"/>
        <v>0.7573123235</v>
      </c>
    </row>
    <row r="3703">
      <c r="A3703" s="1">
        <v>36.9799981117248</v>
      </c>
      <c r="B3703" s="1">
        <v>63.338593</v>
      </c>
      <c r="C3703" s="1">
        <v>0.2897575</v>
      </c>
      <c r="D3703" s="1">
        <v>-0.3119087</v>
      </c>
      <c r="E3703" s="1">
        <v>0.7819578</v>
      </c>
      <c r="F3703" s="4">
        <f t="shared" si="1"/>
        <v>0.03219527778</v>
      </c>
      <c r="G3703" s="4">
        <f t="shared" si="2"/>
        <v>0.757218237</v>
      </c>
    </row>
    <row r="3704">
      <c r="A3704" s="1">
        <v>36.9900002479553</v>
      </c>
      <c r="B3704" s="1">
        <v>63.30621</v>
      </c>
      <c r="C3704" s="1">
        <v>0.28978416</v>
      </c>
      <c r="D3704" s="1">
        <v>-0.37172678</v>
      </c>
      <c r="E3704" s="1">
        <v>0.78155804</v>
      </c>
      <c r="F3704" s="4">
        <f t="shared" si="1"/>
        <v>0.03219824</v>
      </c>
      <c r="G3704" s="4">
        <f t="shared" si="2"/>
        <v>0.7568184469</v>
      </c>
    </row>
    <row r="3705">
      <c r="A3705" s="1">
        <v>36.9999985694885</v>
      </c>
      <c r="B3705" s="1">
        <v>63.270016</v>
      </c>
      <c r="C3705" s="1">
        <v>0.2898375</v>
      </c>
      <c r="D3705" s="1">
        <v>-0.403467</v>
      </c>
      <c r="E3705" s="1">
        <v>0.7811112</v>
      </c>
      <c r="F3705" s="4">
        <f t="shared" si="1"/>
        <v>0.03220416667</v>
      </c>
      <c r="G3705" s="4">
        <f t="shared" si="2"/>
        <v>0.7563716074</v>
      </c>
    </row>
    <row r="3706">
      <c r="A3706" s="1">
        <v>37.0100007057189</v>
      </c>
      <c r="B3706" s="1">
        <v>63.29859</v>
      </c>
      <c r="C3706" s="1">
        <v>0.2899708</v>
      </c>
      <c r="D3706" s="1">
        <v>-0.35097358</v>
      </c>
      <c r="E3706" s="1">
        <v>0.781464</v>
      </c>
      <c r="F3706" s="4">
        <f t="shared" si="1"/>
        <v>0.03221897778</v>
      </c>
      <c r="G3706" s="4">
        <f t="shared" si="2"/>
        <v>0.7567243728</v>
      </c>
    </row>
    <row r="3707">
      <c r="A3707" s="1">
        <v>37.0199990272522</v>
      </c>
      <c r="B3707" s="1">
        <v>63.277637</v>
      </c>
      <c r="C3707" s="1">
        <v>0.2901441</v>
      </c>
      <c r="D3707" s="1">
        <v>-0.25697368</v>
      </c>
      <c r="E3707" s="1">
        <v>0.7812053</v>
      </c>
      <c r="F3707" s="4">
        <f t="shared" si="1"/>
        <v>0.03223823333</v>
      </c>
      <c r="G3707" s="4">
        <f t="shared" si="2"/>
        <v>0.7564656938</v>
      </c>
    </row>
    <row r="3708">
      <c r="A3708" s="1">
        <v>37.0300011634826</v>
      </c>
      <c r="B3708" s="1">
        <v>63.357643</v>
      </c>
      <c r="C3708" s="1">
        <v>0.29031736</v>
      </c>
      <c r="D3708" s="1">
        <v>-0.14954527</v>
      </c>
      <c r="E3708" s="1">
        <v>0.782193</v>
      </c>
      <c r="F3708" s="4">
        <f t="shared" si="1"/>
        <v>0.03225748444</v>
      </c>
      <c r="G3708" s="4">
        <f t="shared" si="2"/>
        <v>0.7574534222</v>
      </c>
    </row>
    <row r="3709">
      <c r="A3709" s="1">
        <v>37.0399994850158</v>
      </c>
      <c r="B3709" s="1">
        <v>63.426216</v>
      </c>
      <c r="C3709" s="1">
        <v>0.29039735</v>
      </c>
      <c r="D3709" s="1">
        <v>-0.14099982</v>
      </c>
      <c r="E3709" s="1">
        <v>0.78303957</v>
      </c>
      <c r="F3709" s="4">
        <f t="shared" si="1"/>
        <v>0.03226637222</v>
      </c>
      <c r="G3709" s="4">
        <f t="shared" si="2"/>
        <v>0.7583000025</v>
      </c>
    </row>
    <row r="3710">
      <c r="A3710" s="1">
        <v>37.0500016212463</v>
      </c>
      <c r="B3710" s="1">
        <v>63.439552</v>
      </c>
      <c r="C3710" s="1">
        <v>0.29039735</v>
      </c>
      <c r="D3710" s="1">
        <v>-0.22889581</v>
      </c>
      <c r="E3710" s="1">
        <v>0.7832042</v>
      </c>
      <c r="F3710" s="4">
        <f t="shared" si="1"/>
        <v>0.03226637222</v>
      </c>
      <c r="G3710" s="4">
        <f t="shared" si="2"/>
        <v>0.7584646444</v>
      </c>
    </row>
    <row r="3711">
      <c r="A3711" s="1">
        <v>37.0599999427795</v>
      </c>
      <c r="B3711" s="1">
        <v>63.46241</v>
      </c>
      <c r="C3711" s="1">
        <v>0.290424</v>
      </c>
      <c r="D3711" s="1">
        <v>-0.28749314</v>
      </c>
      <c r="E3711" s="1">
        <v>0.7834864</v>
      </c>
      <c r="F3711" s="4">
        <f t="shared" si="1"/>
        <v>0.03226933333</v>
      </c>
      <c r="G3711" s="4">
        <f t="shared" si="2"/>
        <v>0.758746842</v>
      </c>
    </row>
    <row r="3712">
      <c r="A3712" s="1">
        <v>37.0699982643127</v>
      </c>
      <c r="B3712" s="1">
        <v>63.41098</v>
      </c>
      <c r="C3712" s="1">
        <v>0.29047734</v>
      </c>
      <c r="D3712" s="1">
        <v>-0.31923336</v>
      </c>
      <c r="E3712" s="1">
        <v>0.7828515</v>
      </c>
      <c r="F3712" s="4">
        <f t="shared" si="1"/>
        <v>0.03227526</v>
      </c>
      <c r="G3712" s="4">
        <f t="shared" si="2"/>
        <v>0.7581119037</v>
      </c>
    </row>
    <row r="3713">
      <c r="A3713" s="1">
        <v>37.0800004005432</v>
      </c>
      <c r="B3713" s="1">
        <v>63.433838</v>
      </c>
      <c r="C3713" s="1">
        <v>0.29055732</v>
      </c>
      <c r="D3713" s="1">
        <v>-0.30946714</v>
      </c>
      <c r="E3713" s="1">
        <v>0.7831337</v>
      </c>
      <c r="F3713" s="4">
        <f t="shared" si="1"/>
        <v>0.03228414667</v>
      </c>
      <c r="G3713" s="4">
        <f t="shared" si="2"/>
        <v>0.7583941012</v>
      </c>
    </row>
    <row r="3714">
      <c r="A3714" s="1">
        <v>37.0899987220764</v>
      </c>
      <c r="B3714" s="1">
        <v>63.43193</v>
      </c>
      <c r="C3714" s="1">
        <v>0.29065064</v>
      </c>
      <c r="D3714" s="1">
        <v>-0.28627235</v>
      </c>
      <c r="E3714" s="1">
        <v>0.78311014</v>
      </c>
      <c r="F3714" s="4">
        <f t="shared" si="1"/>
        <v>0.03229451556</v>
      </c>
      <c r="G3714" s="4">
        <f t="shared" si="2"/>
        <v>0.7583705457</v>
      </c>
    </row>
    <row r="3715">
      <c r="A3715" s="1">
        <v>37.1000008583068</v>
      </c>
      <c r="B3715" s="1">
        <v>63.4186</v>
      </c>
      <c r="C3715" s="1">
        <v>0.29070395</v>
      </c>
      <c r="D3715" s="1">
        <v>-0.31801257</v>
      </c>
      <c r="E3715" s="1">
        <v>0.7829455</v>
      </c>
      <c r="F3715" s="4">
        <f t="shared" si="1"/>
        <v>0.03230043889</v>
      </c>
      <c r="G3715" s="4">
        <f t="shared" si="2"/>
        <v>0.7582059778</v>
      </c>
    </row>
    <row r="3716">
      <c r="A3716" s="1">
        <v>37.10999917984</v>
      </c>
      <c r="B3716" s="1">
        <v>63.449078</v>
      </c>
      <c r="C3716" s="1">
        <v>0.29074395</v>
      </c>
      <c r="D3716" s="1">
        <v>-0.34853202</v>
      </c>
      <c r="E3716" s="1">
        <v>0.78332186</v>
      </c>
      <c r="F3716" s="4">
        <f t="shared" si="1"/>
        <v>0.03230488333</v>
      </c>
      <c r="G3716" s="4">
        <f t="shared" si="2"/>
        <v>0.7585822494</v>
      </c>
    </row>
    <row r="3717">
      <c r="A3717" s="1">
        <v>37.1200013160705</v>
      </c>
      <c r="B3717" s="1">
        <v>63.4205</v>
      </c>
      <c r="C3717" s="1">
        <v>0.29075727</v>
      </c>
      <c r="D3717" s="1">
        <v>-0.42177868</v>
      </c>
      <c r="E3717" s="1">
        <v>0.782969</v>
      </c>
      <c r="F3717" s="4">
        <f t="shared" si="1"/>
        <v>0.03230636333</v>
      </c>
      <c r="G3717" s="4">
        <f t="shared" si="2"/>
        <v>0.7582294346</v>
      </c>
    </row>
    <row r="3718">
      <c r="A3718" s="1">
        <v>37.1299996376037</v>
      </c>
      <c r="B3718" s="1">
        <v>63.43193</v>
      </c>
      <c r="C3718" s="1">
        <v>0.2907839</v>
      </c>
      <c r="D3718" s="1">
        <v>-0.480376</v>
      </c>
      <c r="E3718" s="1">
        <v>0.78311014</v>
      </c>
      <c r="F3718" s="4">
        <f t="shared" si="1"/>
        <v>0.03230932222</v>
      </c>
      <c r="G3718" s="4">
        <f t="shared" si="2"/>
        <v>0.7583705457</v>
      </c>
    </row>
    <row r="3719">
      <c r="A3719" s="1">
        <v>37.1400017738342</v>
      </c>
      <c r="B3719" s="1">
        <v>63.449078</v>
      </c>
      <c r="C3719" s="1">
        <v>0.2911172</v>
      </c>
      <c r="D3719" s="1">
        <v>-0.23377892</v>
      </c>
      <c r="E3719" s="1">
        <v>0.78332186</v>
      </c>
      <c r="F3719" s="4">
        <f t="shared" si="1"/>
        <v>0.03234635556</v>
      </c>
      <c r="G3719" s="4">
        <f t="shared" si="2"/>
        <v>0.7585822494</v>
      </c>
    </row>
    <row r="3720">
      <c r="A3720" s="1">
        <v>37.1500000953674</v>
      </c>
      <c r="B3720" s="1">
        <v>63.521458</v>
      </c>
      <c r="C3720" s="1">
        <v>0.29141045</v>
      </c>
      <c r="D3720" s="1">
        <v>-0.0018311664</v>
      </c>
      <c r="E3720" s="1">
        <v>0.78421545</v>
      </c>
      <c r="F3720" s="4">
        <f t="shared" si="1"/>
        <v>0.03237893889</v>
      </c>
      <c r="G3720" s="4">
        <f t="shared" si="2"/>
        <v>0.7594758296</v>
      </c>
    </row>
    <row r="3721">
      <c r="A3721" s="1">
        <v>37.1599984169006</v>
      </c>
      <c r="B3721" s="1">
        <v>63.67004</v>
      </c>
      <c r="C3721" s="1">
        <v>0.29135713</v>
      </c>
      <c r="D3721" s="1">
        <v>-0.13001283</v>
      </c>
      <c r="E3721" s="1">
        <v>0.7860498</v>
      </c>
      <c r="F3721" s="4">
        <f t="shared" si="1"/>
        <v>0.03237301444</v>
      </c>
      <c r="G3721" s="4">
        <f t="shared" si="2"/>
        <v>0.7613101753</v>
      </c>
    </row>
    <row r="3722">
      <c r="A3722" s="1">
        <v>37.1700005531311</v>
      </c>
      <c r="B3722" s="1">
        <v>63.647182</v>
      </c>
      <c r="C3722" s="1">
        <v>0.29133046</v>
      </c>
      <c r="D3722" s="1">
        <v>-0.24354514</v>
      </c>
      <c r="E3722" s="1">
        <v>0.7857676</v>
      </c>
      <c r="F3722" s="4">
        <f t="shared" si="1"/>
        <v>0.03237005111</v>
      </c>
      <c r="G3722" s="4">
        <f t="shared" si="2"/>
        <v>0.7610279778</v>
      </c>
    </row>
    <row r="3723">
      <c r="A3723" s="1">
        <v>37.1799988746643</v>
      </c>
      <c r="B3723" s="1">
        <v>63.65099</v>
      </c>
      <c r="C3723" s="1">
        <v>0.29135713</v>
      </c>
      <c r="D3723" s="1">
        <v>-0.28749314</v>
      </c>
      <c r="E3723" s="1">
        <v>0.7858146</v>
      </c>
      <c r="F3723" s="4">
        <f t="shared" si="1"/>
        <v>0.03237301444</v>
      </c>
      <c r="G3723" s="4">
        <f t="shared" si="2"/>
        <v>0.7610749901</v>
      </c>
    </row>
    <row r="3724">
      <c r="A3724" s="1">
        <v>37.1900010108947</v>
      </c>
      <c r="B3724" s="1">
        <v>63.63956</v>
      </c>
      <c r="C3724" s="1">
        <v>0.29138377</v>
      </c>
      <c r="D3724" s="1">
        <v>-0.3326619</v>
      </c>
      <c r="E3724" s="1">
        <v>0.7856735</v>
      </c>
      <c r="F3724" s="4">
        <f t="shared" si="1"/>
        <v>0.03237597444</v>
      </c>
      <c r="G3724" s="4">
        <f t="shared" si="2"/>
        <v>0.760933879</v>
      </c>
    </row>
    <row r="3725">
      <c r="A3725" s="1">
        <v>37.1999993324279</v>
      </c>
      <c r="B3725" s="1">
        <v>63.5767</v>
      </c>
      <c r="C3725" s="1">
        <v>0.29141045</v>
      </c>
      <c r="D3725" s="1">
        <v>-0.39125922</v>
      </c>
      <c r="E3725" s="1">
        <v>0.7848974</v>
      </c>
      <c r="F3725" s="4">
        <f t="shared" si="1"/>
        <v>0.03237893889</v>
      </c>
      <c r="G3725" s="4">
        <f t="shared" si="2"/>
        <v>0.7601578296</v>
      </c>
    </row>
    <row r="3726">
      <c r="A3726" s="1">
        <v>37.2100014686584</v>
      </c>
      <c r="B3726" s="1">
        <v>63.590034</v>
      </c>
      <c r="C3726" s="1">
        <v>0.29146376</v>
      </c>
      <c r="D3726" s="1">
        <v>-0.42299944</v>
      </c>
      <c r="E3726" s="1">
        <v>0.7850621</v>
      </c>
      <c r="F3726" s="4">
        <f t="shared" si="1"/>
        <v>0.03238486222</v>
      </c>
      <c r="G3726" s="4">
        <f t="shared" si="2"/>
        <v>0.7603224469</v>
      </c>
    </row>
    <row r="3727">
      <c r="A3727" s="1">
        <v>37.2199997901916</v>
      </c>
      <c r="B3727" s="1">
        <v>63.532887</v>
      </c>
      <c r="C3727" s="1">
        <v>0.29154372</v>
      </c>
      <c r="D3727" s="1">
        <v>-0.41079167</v>
      </c>
      <c r="E3727" s="1">
        <v>0.78435653</v>
      </c>
      <c r="F3727" s="4">
        <f t="shared" si="1"/>
        <v>0.03239374667</v>
      </c>
      <c r="G3727" s="4">
        <f t="shared" si="2"/>
        <v>0.7596169284</v>
      </c>
    </row>
    <row r="3728">
      <c r="A3728" s="1">
        <v>37.2299981117248</v>
      </c>
      <c r="B3728" s="1">
        <v>63.55765</v>
      </c>
      <c r="C3728" s="1">
        <v>0.29169035</v>
      </c>
      <c r="D3728" s="1">
        <v>-0.35829824</v>
      </c>
      <c r="E3728" s="1">
        <v>0.78466225</v>
      </c>
      <c r="F3728" s="4">
        <f t="shared" si="1"/>
        <v>0.03241003889</v>
      </c>
      <c r="G3728" s="4">
        <f t="shared" si="2"/>
        <v>0.7599226444</v>
      </c>
    </row>
    <row r="3729">
      <c r="A3729" s="1">
        <v>37.2400002479553</v>
      </c>
      <c r="B3729" s="1">
        <v>63.590034</v>
      </c>
      <c r="C3729" s="1">
        <v>0.29186368</v>
      </c>
      <c r="D3729" s="1">
        <v>-0.2508698</v>
      </c>
      <c r="E3729" s="1">
        <v>0.7850621</v>
      </c>
      <c r="F3729" s="4">
        <f t="shared" si="1"/>
        <v>0.03242929778</v>
      </c>
      <c r="G3729" s="4">
        <f t="shared" si="2"/>
        <v>0.7603224469</v>
      </c>
    </row>
    <row r="3730">
      <c r="A3730" s="1">
        <v>37.2499985694885</v>
      </c>
      <c r="B3730" s="1">
        <v>63.645275</v>
      </c>
      <c r="C3730" s="1">
        <v>0.29203695</v>
      </c>
      <c r="D3730" s="1">
        <v>-0.15686993</v>
      </c>
      <c r="E3730" s="1">
        <v>0.785744</v>
      </c>
      <c r="F3730" s="4">
        <f t="shared" si="1"/>
        <v>0.03244855</v>
      </c>
      <c r="G3730" s="4">
        <f t="shared" si="2"/>
        <v>0.7610044346</v>
      </c>
    </row>
    <row r="3731">
      <c r="A3731" s="1">
        <v>37.2600007057189</v>
      </c>
      <c r="B3731" s="1">
        <v>63.72909</v>
      </c>
      <c r="C3731" s="1">
        <v>0.29211694</v>
      </c>
      <c r="D3731" s="1">
        <v>-0.14588293</v>
      </c>
      <c r="E3731" s="1">
        <v>0.78677875</v>
      </c>
      <c r="F3731" s="4">
        <f t="shared" si="1"/>
        <v>0.03245743778</v>
      </c>
      <c r="G3731" s="4">
        <f t="shared" si="2"/>
        <v>0.7620391877</v>
      </c>
    </row>
    <row r="3732">
      <c r="A3732" s="1">
        <v>37.2699990272522</v>
      </c>
      <c r="B3732" s="1">
        <v>63.72147</v>
      </c>
      <c r="C3732" s="1">
        <v>0.29213026</v>
      </c>
      <c r="D3732" s="1">
        <v>-0.20448026</v>
      </c>
      <c r="E3732" s="1">
        <v>0.7866847</v>
      </c>
      <c r="F3732" s="4">
        <f t="shared" si="1"/>
        <v>0.03245891778</v>
      </c>
      <c r="G3732" s="4">
        <f t="shared" si="2"/>
        <v>0.7619451136</v>
      </c>
    </row>
    <row r="3733">
      <c r="A3733" s="1">
        <v>37.2800011634826</v>
      </c>
      <c r="B3733" s="1">
        <v>63.750046</v>
      </c>
      <c r="C3733" s="1">
        <v>0.29214358</v>
      </c>
      <c r="D3733" s="1">
        <v>-0.27894768</v>
      </c>
      <c r="E3733" s="1">
        <v>0.7870375</v>
      </c>
      <c r="F3733" s="4">
        <f t="shared" si="1"/>
        <v>0.03246039778</v>
      </c>
      <c r="G3733" s="4">
        <f t="shared" si="2"/>
        <v>0.7622979037</v>
      </c>
    </row>
    <row r="3734">
      <c r="A3734" s="1">
        <v>37.2899994850158</v>
      </c>
      <c r="B3734" s="1">
        <v>63.72528</v>
      </c>
      <c r="C3734" s="1">
        <v>0.2921969</v>
      </c>
      <c r="D3734" s="1">
        <v>-0.32655802</v>
      </c>
      <c r="E3734" s="1">
        <v>0.7867317</v>
      </c>
      <c r="F3734" s="4">
        <f t="shared" si="1"/>
        <v>0.03246632222</v>
      </c>
      <c r="G3734" s="4">
        <f t="shared" si="2"/>
        <v>0.7619921506</v>
      </c>
    </row>
    <row r="3735">
      <c r="A3735" s="1">
        <v>37.3000016212463</v>
      </c>
      <c r="B3735" s="1">
        <v>63.692898</v>
      </c>
      <c r="C3735" s="1">
        <v>0.2922769</v>
      </c>
      <c r="D3735" s="1">
        <v>-0.30092168</v>
      </c>
      <c r="E3735" s="1">
        <v>0.78633195</v>
      </c>
      <c r="F3735" s="4">
        <f t="shared" si="1"/>
        <v>0.03247521111</v>
      </c>
      <c r="G3735" s="4">
        <f t="shared" si="2"/>
        <v>0.7615923728</v>
      </c>
    </row>
    <row r="3736">
      <c r="A3736" s="1">
        <v>37.3099999427795</v>
      </c>
      <c r="B3736" s="1">
        <v>63.734806</v>
      </c>
      <c r="C3736" s="1">
        <v>0.2923702</v>
      </c>
      <c r="D3736" s="1">
        <v>-0.2899347</v>
      </c>
      <c r="E3736" s="1">
        <v>0.7868493</v>
      </c>
      <c r="F3736" s="4">
        <f t="shared" si="1"/>
        <v>0.03248557778</v>
      </c>
      <c r="G3736" s="4">
        <f t="shared" si="2"/>
        <v>0.7621097556</v>
      </c>
    </row>
    <row r="3737">
      <c r="A3737" s="1">
        <v>37.3199982643127</v>
      </c>
      <c r="B3737" s="1">
        <v>63.708138</v>
      </c>
      <c r="C3737" s="1">
        <v>0.29245022</v>
      </c>
      <c r="D3737" s="1">
        <v>-0.30702558</v>
      </c>
      <c r="E3737" s="1">
        <v>0.7865201</v>
      </c>
      <c r="F3737" s="4">
        <f t="shared" si="1"/>
        <v>0.03249446889</v>
      </c>
      <c r="G3737" s="4">
        <f t="shared" si="2"/>
        <v>0.761780521</v>
      </c>
    </row>
    <row r="3738">
      <c r="A3738" s="1">
        <v>37.3300004005432</v>
      </c>
      <c r="B3738" s="1">
        <v>63.730995</v>
      </c>
      <c r="C3738" s="1">
        <v>0.29247686</v>
      </c>
      <c r="D3738" s="1">
        <v>-0.337545</v>
      </c>
      <c r="E3738" s="1">
        <v>0.7868023</v>
      </c>
      <c r="F3738" s="4">
        <f t="shared" si="1"/>
        <v>0.03249742889</v>
      </c>
      <c r="G3738" s="4">
        <f t="shared" si="2"/>
        <v>0.7620627062</v>
      </c>
    </row>
    <row r="3739">
      <c r="A3739" s="1">
        <v>37.3399987220764</v>
      </c>
      <c r="B3739" s="1">
        <v>63.732903</v>
      </c>
      <c r="C3739" s="1">
        <v>0.29249018</v>
      </c>
      <c r="D3739" s="1">
        <v>-0.41079167</v>
      </c>
      <c r="E3739" s="1">
        <v>0.7868259</v>
      </c>
      <c r="F3739" s="4">
        <f t="shared" si="1"/>
        <v>0.03249890889</v>
      </c>
      <c r="G3739" s="4">
        <f t="shared" si="2"/>
        <v>0.7620862617</v>
      </c>
    </row>
    <row r="3740">
      <c r="A3740" s="1">
        <v>37.3500008583068</v>
      </c>
      <c r="B3740" s="1">
        <v>63.68147</v>
      </c>
      <c r="C3740" s="1">
        <v>0.2925435</v>
      </c>
      <c r="D3740" s="1">
        <v>-0.45596045</v>
      </c>
      <c r="E3740" s="1">
        <v>0.78619087</v>
      </c>
      <c r="F3740" s="4">
        <f t="shared" si="1"/>
        <v>0.03250483333</v>
      </c>
      <c r="G3740" s="4">
        <f t="shared" si="2"/>
        <v>0.7614512864</v>
      </c>
    </row>
    <row r="3741">
      <c r="A3741" s="1">
        <v>37.35999917984</v>
      </c>
      <c r="B3741" s="1">
        <v>63.738617</v>
      </c>
      <c r="C3741" s="1">
        <v>0.29293007</v>
      </c>
      <c r="D3741" s="1">
        <v>-0.11292193</v>
      </c>
      <c r="E3741" s="1">
        <v>0.78689635</v>
      </c>
      <c r="F3741" s="4">
        <f t="shared" si="1"/>
        <v>0.03254778556</v>
      </c>
      <c r="G3741" s="4">
        <f t="shared" si="2"/>
        <v>0.7621568049</v>
      </c>
    </row>
    <row r="3742">
      <c r="A3742" s="1">
        <v>37.3700013160705</v>
      </c>
      <c r="B3742" s="1">
        <v>63.8129</v>
      </c>
      <c r="C3742" s="1">
        <v>0.2930634</v>
      </c>
      <c r="D3742" s="1">
        <v>-0.06164927</v>
      </c>
      <c r="E3742" s="1">
        <v>0.7878135</v>
      </c>
      <c r="F3742" s="4">
        <f t="shared" si="1"/>
        <v>0.0325626</v>
      </c>
      <c r="G3742" s="4">
        <f t="shared" si="2"/>
        <v>0.763073879</v>
      </c>
    </row>
    <row r="3743">
      <c r="A3743" s="1">
        <v>37.3799996376037</v>
      </c>
      <c r="B3743" s="1">
        <v>63.896717</v>
      </c>
      <c r="C3743" s="1">
        <v>0.29298338</v>
      </c>
      <c r="D3743" s="1">
        <v>-0.21790881</v>
      </c>
      <c r="E3743" s="1">
        <v>0.7888483</v>
      </c>
      <c r="F3743" s="4">
        <f t="shared" si="1"/>
        <v>0.03255370889</v>
      </c>
      <c r="G3743" s="4">
        <f t="shared" si="2"/>
        <v>0.7641086568</v>
      </c>
    </row>
    <row r="3744">
      <c r="A3744" s="1">
        <v>37.3900017738342</v>
      </c>
      <c r="B3744" s="1">
        <v>63.881477</v>
      </c>
      <c r="C3744" s="1">
        <v>0.29298338</v>
      </c>
      <c r="D3744" s="1">
        <v>-0.30702558</v>
      </c>
      <c r="E3744" s="1">
        <v>0.7886601</v>
      </c>
      <c r="F3744" s="4">
        <f t="shared" si="1"/>
        <v>0.03255370889</v>
      </c>
      <c r="G3744" s="4">
        <f t="shared" si="2"/>
        <v>0.7639205086</v>
      </c>
    </row>
    <row r="3745">
      <c r="A3745" s="1">
        <v>37.4000000953674</v>
      </c>
      <c r="B3745" s="1">
        <v>63.83957</v>
      </c>
      <c r="C3745" s="1">
        <v>0.2929967</v>
      </c>
      <c r="D3745" s="1">
        <v>-0.38027224</v>
      </c>
      <c r="E3745" s="1">
        <v>0.78814274</v>
      </c>
      <c r="F3745" s="4">
        <f t="shared" si="1"/>
        <v>0.03255518889</v>
      </c>
      <c r="G3745" s="4">
        <f t="shared" si="2"/>
        <v>0.7634031383</v>
      </c>
    </row>
    <row r="3746">
      <c r="A3746" s="1">
        <v>37.4099984169006</v>
      </c>
      <c r="B3746" s="1">
        <v>63.82814</v>
      </c>
      <c r="C3746" s="1">
        <v>0.2929967</v>
      </c>
      <c r="D3746" s="1">
        <v>-0.4535189</v>
      </c>
      <c r="E3746" s="1">
        <v>0.7880016</v>
      </c>
      <c r="F3746" s="4">
        <f t="shared" si="1"/>
        <v>0.03255518889</v>
      </c>
      <c r="G3746" s="4">
        <f t="shared" si="2"/>
        <v>0.7632620272</v>
      </c>
    </row>
    <row r="3747">
      <c r="A3747" s="1">
        <v>37.4200005531311</v>
      </c>
      <c r="B3747" s="1">
        <v>63.76719</v>
      </c>
      <c r="C3747" s="1">
        <v>0.29325</v>
      </c>
      <c r="D3747" s="1">
        <v>-0.3058048</v>
      </c>
      <c r="E3747" s="1">
        <v>0.7872491</v>
      </c>
      <c r="F3747" s="4">
        <f t="shared" si="1"/>
        <v>0.03258333333</v>
      </c>
      <c r="G3747" s="4">
        <f t="shared" si="2"/>
        <v>0.762509558</v>
      </c>
    </row>
    <row r="3748">
      <c r="A3748" s="1">
        <v>37.4299988746643</v>
      </c>
      <c r="B3748" s="1">
        <v>63.852905</v>
      </c>
      <c r="C3748" s="1">
        <v>0.29363656</v>
      </c>
      <c r="D3748" s="1">
        <v>0.022584386</v>
      </c>
      <c r="E3748" s="1">
        <v>0.78830737</v>
      </c>
      <c r="F3748" s="4">
        <f t="shared" si="1"/>
        <v>0.03262628444</v>
      </c>
      <c r="G3748" s="4">
        <f t="shared" si="2"/>
        <v>0.7635677679</v>
      </c>
    </row>
    <row r="3749">
      <c r="A3749" s="1">
        <v>37.4400010108947</v>
      </c>
      <c r="B3749" s="1">
        <v>63.980534</v>
      </c>
      <c r="C3749" s="1">
        <v>0.2936899</v>
      </c>
      <c r="D3749" s="1">
        <v>0.017701276</v>
      </c>
      <c r="E3749" s="1">
        <v>0.789883</v>
      </c>
      <c r="F3749" s="4">
        <f t="shared" si="1"/>
        <v>0.03263221111</v>
      </c>
      <c r="G3749" s="4">
        <f t="shared" si="2"/>
        <v>0.7651434346</v>
      </c>
    </row>
    <row r="3750">
      <c r="A3750" s="1">
        <v>37.4499993324279</v>
      </c>
      <c r="B3750" s="1">
        <v>63.993866</v>
      </c>
      <c r="C3750" s="1">
        <v>0.29364988</v>
      </c>
      <c r="D3750" s="1">
        <v>-0.11292193</v>
      </c>
      <c r="E3750" s="1">
        <v>0.7900476</v>
      </c>
      <c r="F3750" s="4">
        <f t="shared" si="1"/>
        <v>0.03262776444</v>
      </c>
      <c r="G3750" s="4">
        <f t="shared" si="2"/>
        <v>0.7653080272</v>
      </c>
    </row>
    <row r="3751">
      <c r="A3751" s="1">
        <v>37.4600014686584</v>
      </c>
      <c r="B3751" s="1">
        <v>64.01482</v>
      </c>
      <c r="C3751" s="1">
        <v>0.2936899</v>
      </c>
      <c r="D3751" s="1">
        <v>-0.15809071</v>
      </c>
      <c r="E3751" s="1">
        <v>0.7903063</v>
      </c>
      <c r="F3751" s="4">
        <f t="shared" si="1"/>
        <v>0.03263221111</v>
      </c>
      <c r="G3751" s="4">
        <f t="shared" si="2"/>
        <v>0.7655667185</v>
      </c>
    </row>
    <row r="3752">
      <c r="A3752" s="1">
        <v>37.4699997901916</v>
      </c>
      <c r="B3752" s="1">
        <v>63.97101</v>
      </c>
      <c r="C3752" s="1">
        <v>0.29371658</v>
      </c>
      <c r="D3752" s="1">
        <v>-0.2020387</v>
      </c>
      <c r="E3752" s="1">
        <v>0.7897654</v>
      </c>
      <c r="F3752" s="4">
        <f t="shared" si="1"/>
        <v>0.03263517556</v>
      </c>
      <c r="G3752" s="4">
        <f t="shared" si="2"/>
        <v>0.7650258543</v>
      </c>
    </row>
    <row r="3753">
      <c r="A3753" s="1">
        <v>37.4799981117248</v>
      </c>
      <c r="B3753" s="1">
        <v>63.986248</v>
      </c>
      <c r="C3753" s="1">
        <v>0.29375654</v>
      </c>
      <c r="D3753" s="1">
        <v>-0.24720748</v>
      </c>
      <c r="E3753" s="1">
        <v>0.7899536</v>
      </c>
      <c r="F3753" s="4">
        <f t="shared" si="1"/>
        <v>0.03263961556</v>
      </c>
      <c r="G3753" s="4">
        <f t="shared" si="2"/>
        <v>0.7652139778</v>
      </c>
    </row>
    <row r="3754">
      <c r="A3754" s="1">
        <v>37.4900002479553</v>
      </c>
      <c r="B3754" s="1">
        <v>63.961483</v>
      </c>
      <c r="C3754" s="1">
        <v>0.29384986</v>
      </c>
      <c r="D3754" s="1">
        <v>-0.23744126</v>
      </c>
      <c r="E3754" s="1">
        <v>0.7896478</v>
      </c>
      <c r="F3754" s="4">
        <f t="shared" si="1"/>
        <v>0.03264998444</v>
      </c>
      <c r="G3754" s="4">
        <f t="shared" si="2"/>
        <v>0.764908237</v>
      </c>
    </row>
    <row r="3755">
      <c r="A3755" s="1">
        <v>37.4999985694885</v>
      </c>
      <c r="B3755" s="1">
        <v>63.946243</v>
      </c>
      <c r="C3755" s="1">
        <v>0.29398316</v>
      </c>
      <c r="D3755" s="1">
        <v>-0.18372704</v>
      </c>
      <c r="E3755" s="1">
        <v>0.78945965</v>
      </c>
      <c r="F3755" s="4">
        <f t="shared" si="1"/>
        <v>0.03266479556</v>
      </c>
      <c r="G3755" s="4">
        <f t="shared" si="2"/>
        <v>0.7647200889</v>
      </c>
    </row>
    <row r="3756">
      <c r="A3756" s="1">
        <v>37.5100007057189</v>
      </c>
      <c r="B3756" s="1">
        <v>63.991962</v>
      </c>
      <c r="C3756" s="1">
        <v>0.2940898</v>
      </c>
      <c r="D3756" s="1">
        <v>-0.14344138</v>
      </c>
      <c r="E3756" s="1">
        <v>0.79002416</v>
      </c>
      <c r="F3756" s="4">
        <f t="shared" si="1"/>
        <v>0.03267664444</v>
      </c>
      <c r="G3756" s="4">
        <f t="shared" si="2"/>
        <v>0.765284521</v>
      </c>
    </row>
    <row r="3757">
      <c r="A3757" s="1">
        <v>37.5199990272522</v>
      </c>
      <c r="B3757" s="1">
        <v>63.997677</v>
      </c>
      <c r="C3757" s="1">
        <v>0.29415643</v>
      </c>
      <c r="D3757" s="1">
        <v>-0.16297382</v>
      </c>
      <c r="E3757" s="1">
        <v>0.7900946</v>
      </c>
      <c r="F3757" s="4">
        <f t="shared" si="1"/>
        <v>0.03268404778</v>
      </c>
      <c r="G3757" s="4">
        <f t="shared" si="2"/>
        <v>0.7653550765</v>
      </c>
    </row>
    <row r="3758">
      <c r="A3758" s="1">
        <v>37.5300011634826</v>
      </c>
      <c r="B3758" s="1">
        <v>64.03387</v>
      </c>
      <c r="C3758" s="1">
        <v>0.2941831</v>
      </c>
      <c r="D3758" s="1">
        <v>-0.20936337</v>
      </c>
      <c r="E3758" s="1">
        <v>0.7905415</v>
      </c>
      <c r="F3758" s="4">
        <f t="shared" si="1"/>
        <v>0.03268701111</v>
      </c>
      <c r="G3758" s="4">
        <f t="shared" si="2"/>
        <v>0.7658019037</v>
      </c>
    </row>
    <row r="3759">
      <c r="A3759" s="1">
        <v>37.5399994850158</v>
      </c>
      <c r="B3759" s="1">
        <v>64.03196</v>
      </c>
      <c r="C3759" s="1">
        <v>0.2942231</v>
      </c>
      <c r="D3759" s="1">
        <v>-0.23988281</v>
      </c>
      <c r="E3759" s="1">
        <v>0.7905179</v>
      </c>
      <c r="F3759" s="4">
        <f t="shared" si="1"/>
        <v>0.03269145556</v>
      </c>
      <c r="G3759" s="4">
        <f t="shared" si="2"/>
        <v>0.7657783235</v>
      </c>
    </row>
    <row r="3760">
      <c r="A3760" s="1">
        <v>37.5500016212463</v>
      </c>
      <c r="B3760" s="1">
        <v>63.995773</v>
      </c>
      <c r="C3760" s="1">
        <v>0.29428974</v>
      </c>
      <c r="D3760" s="1">
        <v>-0.25697368</v>
      </c>
      <c r="E3760" s="1">
        <v>0.7900712</v>
      </c>
      <c r="F3760" s="4">
        <f t="shared" si="1"/>
        <v>0.03269886</v>
      </c>
      <c r="G3760" s="4">
        <f t="shared" si="2"/>
        <v>0.7653315704</v>
      </c>
    </row>
    <row r="3761">
      <c r="A3761" s="1">
        <v>37.5599999427795</v>
      </c>
      <c r="B3761" s="1">
        <v>64.037674</v>
      </c>
      <c r="C3761" s="1">
        <v>0.29436976</v>
      </c>
      <c r="D3761" s="1">
        <v>-0.25819448</v>
      </c>
      <c r="E3761" s="1">
        <v>0.7905885</v>
      </c>
      <c r="F3761" s="4">
        <f t="shared" si="1"/>
        <v>0.03270775111</v>
      </c>
      <c r="G3761" s="4">
        <f t="shared" si="2"/>
        <v>0.7658488667</v>
      </c>
    </row>
    <row r="3762">
      <c r="A3762" s="1">
        <v>37.5699982643127</v>
      </c>
      <c r="B3762" s="1">
        <v>64.0072</v>
      </c>
      <c r="C3762" s="1">
        <v>0.29444972</v>
      </c>
      <c r="D3762" s="1">
        <v>-0.24842826</v>
      </c>
      <c r="E3762" s="1">
        <v>0.7902122</v>
      </c>
      <c r="F3762" s="4">
        <f t="shared" si="1"/>
        <v>0.03271663556</v>
      </c>
      <c r="G3762" s="4">
        <f t="shared" si="2"/>
        <v>0.7654726444</v>
      </c>
    </row>
    <row r="3763">
      <c r="A3763" s="1">
        <v>37.5800004005432</v>
      </c>
      <c r="B3763" s="1">
        <v>64.03006</v>
      </c>
      <c r="C3763" s="1">
        <v>0.29450303</v>
      </c>
      <c r="D3763" s="1">
        <v>-0.28016847</v>
      </c>
      <c r="E3763" s="1">
        <v>0.7904944</v>
      </c>
      <c r="F3763" s="4">
        <f t="shared" si="1"/>
        <v>0.03272255889</v>
      </c>
      <c r="G3763" s="4">
        <f t="shared" si="2"/>
        <v>0.7657548667</v>
      </c>
    </row>
    <row r="3764">
      <c r="A3764" s="1">
        <v>37.5899987220764</v>
      </c>
      <c r="B3764" s="1">
        <v>64.037674</v>
      </c>
      <c r="C3764" s="1">
        <v>0.29454303</v>
      </c>
      <c r="D3764" s="1">
        <v>-0.32411647</v>
      </c>
      <c r="E3764" s="1">
        <v>0.7905885</v>
      </c>
      <c r="F3764" s="4">
        <f t="shared" si="1"/>
        <v>0.03272700333</v>
      </c>
      <c r="G3764" s="4">
        <f t="shared" si="2"/>
        <v>0.7658488667</v>
      </c>
    </row>
    <row r="3765">
      <c r="A3765" s="1">
        <v>37.6000008583068</v>
      </c>
      <c r="B3765" s="1">
        <v>64.005295</v>
      </c>
      <c r="C3765" s="1">
        <v>0.29458302</v>
      </c>
      <c r="D3765" s="1">
        <v>-0.3546359</v>
      </c>
      <c r="E3765" s="1">
        <v>0.7901887</v>
      </c>
      <c r="F3765" s="4">
        <f t="shared" si="1"/>
        <v>0.03273144667</v>
      </c>
      <c r="G3765" s="4">
        <f t="shared" si="2"/>
        <v>0.7654491259</v>
      </c>
    </row>
    <row r="3766">
      <c r="A3766" s="1">
        <v>37.60999917984</v>
      </c>
      <c r="B3766" s="1">
        <v>64.01672</v>
      </c>
      <c r="C3766" s="1">
        <v>0.29462302</v>
      </c>
      <c r="D3766" s="1">
        <v>-0.41567478</v>
      </c>
      <c r="E3766" s="1">
        <v>0.79032975</v>
      </c>
      <c r="F3766" s="4">
        <f t="shared" si="1"/>
        <v>0.03273589111</v>
      </c>
      <c r="G3766" s="4">
        <f t="shared" si="2"/>
        <v>0.7655901753</v>
      </c>
    </row>
    <row r="3767">
      <c r="A3767" s="1">
        <v>37.6200013160705</v>
      </c>
      <c r="B3767" s="1">
        <v>63.986248</v>
      </c>
      <c r="C3767" s="1">
        <v>0.294663</v>
      </c>
      <c r="D3767" s="1">
        <v>-0.4315449</v>
      </c>
      <c r="E3767" s="1">
        <v>0.7899536</v>
      </c>
      <c r="F3767" s="4">
        <f t="shared" si="1"/>
        <v>0.03274033333</v>
      </c>
      <c r="G3767" s="4">
        <f t="shared" si="2"/>
        <v>0.7652139778</v>
      </c>
    </row>
    <row r="3768">
      <c r="A3768" s="1">
        <v>37.6299996376037</v>
      </c>
      <c r="B3768" s="1">
        <v>63.993866</v>
      </c>
      <c r="C3768" s="1">
        <v>0.29486296</v>
      </c>
      <c r="D3768" s="1">
        <v>-0.32289568</v>
      </c>
      <c r="E3768" s="1">
        <v>0.7900476</v>
      </c>
      <c r="F3768" s="4">
        <f t="shared" si="1"/>
        <v>0.03276255111</v>
      </c>
      <c r="G3768" s="4">
        <f t="shared" si="2"/>
        <v>0.7653080272</v>
      </c>
    </row>
    <row r="3769">
      <c r="A3769" s="1">
        <v>37.6400017738342</v>
      </c>
      <c r="B3769" s="1">
        <v>64.09101</v>
      </c>
      <c r="C3769" s="1">
        <v>0.2952762</v>
      </c>
      <c r="D3769" s="1">
        <v>0.016480498</v>
      </c>
      <c r="E3769" s="1">
        <v>0.791247</v>
      </c>
      <c r="F3769" s="4">
        <f t="shared" si="1"/>
        <v>0.03280846667</v>
      </c>
      <c r="G3769" s="4">
        <f t="shared" si="2"/>
        <v>0.7665073358</v>
      </c>
    </row>
    <row r="3770">
      <c r="A3770" s="1">
        <v>37.6500000953674</v>
      </c>
      <c r="B3770" s="1">
        <v>64.21293</v>
      </c>
      <c r="C3770" s="1">
        <v>0.2953162</v>
      </c>
      <c r="D3770" s="1">
        <v>-0.003051944</v>
      </c>
      <c r="E3770" s="1">
        <v>0.7927521</v>
      </c>
      <c r="F3770" s="4">
        <f t="shared" si="1"/>
        <v>0.03281291111</v>
      </c>
      <c r="G3770" s="4">
        <f t="shared" si="2"/>
        <v>0.768012521</v>
      </c>
    </row>
    <row r="3771">
      <c r="A3771" s="1">
        <v>37.6599984169006</v>
      </c>
      <c r="B3771" s="1">
        <v>64.27769</v>
      </c>
      <c r="C3771" s="1">
        <v>0.29524952</v>
      </c>
      <c r="D3771" s="1">
        <v>-0.15809071</v>
      </c>
      <c r="E3771" s="1">
        <v>0.7935516</v>
      </c>
      <c r="F3771" s="4">
        <f t="shared" si="1"/>
        <v>0.03280550222</v>
      </c>
      <c r="G3771" s="4">
        <f t="shared" si="2"/>
        <v>0.7688120272</v>
      </c>
    </row>
    <row r="3772">
      <c r="A3772" s="1">
        <v>37.6700005531311</v>
      </c>
      <c r="B3772" s="1">
        <v>64.228165</v>
      </c>
      <c r="C3772" s="1">
        <v>0.2952762</v>
      </c>
      <c r="D3772" s="1">
        <v>-0.21790881</v>
      </c>
      <c r="E3772" s="1">
        <v>0.79294014</v>
      </c>
      <c r="F3772" s="4">
        <f t="shared" si="1"/>
        <v>0.03280846667</v>
      </c>
      <c r="G3772" s="4">
        <f t="shared" si="2"/>
        <v>0.7682006074</v>
      </c>
    </row>
    <row r="3773">
      <c r="A3773" s="1">
        <v>37.6799988746643</v>
      </c>
      <c r="B3773" s="1">
        <v>64.23388</v>
      </c>
      <c r="C3773" s="1">
        <v>0.2953162</v>
      </c>
      <c r="D3773" s="1">
        <v>-0.2508698</v>
      </c>
      <c r="E3773" s="1">
        <v>0.7930107</v>
      </c>
      <c r="F3773" s="4">
        <f t="shared" si="1"/>
        <v>0.03281291111</v>
      </c>
      <c r="G3773" s="4">
        <f t="shared" si="2"/>
        <v>0.768271163</v>
      </c>
    </row>
    <row r="3774">
      <c r="A3774" s="1">
        <v>37.6900010108947</v>
      </c>
      <c r="B3774" s="1">
        <v>64.218636</v>
      </c>
      <c r="C3774" s="1">
        <v>0.29535615</v>
      </c>
      <c r="D3774" s="1">
        <v>-0.29725936</v>
      </c>
      <c r="E3774" s="1">
        <v>0.79282254</v>
      </c>
      <c r="F3774" s="4">
        <f t="shared" si="1"/>
        <v>0.03281735</v>
      </c>
      <c r="G3774" s="4">
        <f t="shared" si="2"/>
        <v>0.7680829654</v>
      </c>
    </row>
    <row r="3775">
      <c r="A3775" s="1">
        <v>37.6999993324279</v>
      </c>
      <c r="B3775" s="1">
        <v>64.18054</v>
      </c>
      <c r="C3775" s="1">
        <v>0.29542282</v>
      </c>
      <c r="D3775" s="1">
        <v>-0.29970092</v>
      </c>
      <c r="E3775" s="1">
        <v>0.7923523</v>
      </c>
      <c r="F3775" s="4">
        <f t="shared" si="1"/>
        <v>0.03282475778</v>
      </c>
      <c r="G3775" s="4">
        <f t="shared" si="2"/>
        <v>0.7676126444</v>
      </c>
    </row>
    <row r="3776">
      <c r="A3776" s="1">
        <v>37.7100014686584</v>
      </c>
      <c r="B3776" s="1">
        <v>64.2034</v>
      </c>
      <c r="C3776" s="1">
        <v>0.29554278</v>
      </c>
      <c r="D3776" s="1">
        <v>-0.27528536</v>
      </c>
      <c r="E3776" s="1">
        <v>0.7926345</v>
      </c>
      <c r="F3776" s="4">
        <f t="shared" si="1"/>
        <v>0.03283808667</v>
      </c>
      <c r="G3776" s="4">
        <f t="shared" si="2"/>
        <v>0.7678948667</v>
      </c>
    </row>
    <row r="3777">
      <c r="A3777" s="1">
        <v>37.7199997901916</v>
      </c>
      <c r="B3777" s="1">
        <v>64.19197</v>
      </c>
      <c r="C3777" s="1">
        <v>0.29568943</v>
      </c>
      <c r="D3777" s="1">
        <v>-0.2081426</v>
      </c>
      <c r="E3777" s="1">
        <v>0.79249334</v>
      </c>
      <c r="F3777" s="4">
        <f t="shared" si="1"/>
        <v>0.03285438111</v>
      </c>
      <c r="G3777" s="4">
        <f t="shared" si="2"/>
        <v>0.7677537556</v>
      </c>
    </row>
    <row r="3778">
      <c r="A3778" s="1">
        <v>37.7299981117248</v>
      </c>
      <c r="B3778" s="1">
        <v>64.2434</v>
      </c>
      <c r="C3778" s="1">
        <v>0.29583606</v>
      </c>
      <c r="D3778" s="1">
        <v>-0.12757127</v>
      </c>
      <c r="E3778" s="1">
        <v>0.7931283</v>
      </c>
      <c r="F3778" s="4">
        <f t="shared" si="1"/>
        <v>0.03287067333</v>
      </c>
      <c r="G3778" s="4">
        <f t="shared" si="2"/>
        <v>0.7683886938</v>
      </c>
    </row>
    <row r="3779">
      <c r="A3779" s="1">
        <v>37.7400002479553</v>
      </c>
      <c r="B3779" s="1">
        <v>64.29674</v>
      </c>
      <c r="C3779" s="1">
        <v>0.29591602</v>
      </c>
      <c r="D3779" s="1">
        <v>-0.11414271</v>
      </c>
      <c r="E3779" s="1">
        <v>0.7937868</v>
      </c>
      <c r="F3779" s="4">
        <f t="shared" si="1"/>
        <v>0.03287955778</v>
      </c>
      <c r="G3779" s="4">
        <f t="shared" si="2"/>
        <v>0.7690472123</v>
      </c>
    </row>
    <row r="3780">
      <c r="A3780" s="1">
        <v>37.7499985694885</v>
      </c>
      <c r="B3780" s="1">
        <v>64.29674</v>
      </c>
      <c r="C3780" s="1">
        <v>0.29592937</v>
      </c>
      <c r="D3780" s="1">
        <v>-0.18861015</v>
      </c>
      <c r="E3780" s="1">
        <v>0.7937868</v>
      </c>
      <c r="F3780" s="4">
        <f t="shared" si="1"/>
        <v>0.03288104111</v>
      </c>
      <c r="G3780" s="4">
        <f t="shared" si="2"/>
        <v>0.7690472123</v>
      </c>
    </row>
    <row r="3781">
      <c r="A3781" s="1">
        <v>37.7600007057189</v>
      </c>
      <c r="B3781" s="1">
        <v>64.34055</v>
      </c>
      <c r="C3781" s="1">
        <v>0.29596937</v>
      </c>
      <c r="D3781" s="1">
        <v>-0.23377892</v>
      </c>
      <c r="E3781" s="1">
        <v>0.7943277</v>
      </c>
      <c r="F3781" s="4">
        <f t="shared" si="1"/>
        <v>0.03288548556</v>
      </c>
      <c r="G3781" s="4">
        <f t="shared" si="2"/>
        <v>0.7695880765</v>
      </c>
    </row>
    <row r="3782">
      <c r="A3782" s="1">
        <v>37.7699990272522</v>
      </c>
      <c r="B3782" s="1">
        <v>64.29674</v>
      </c>
      <c r="C3782" s="1">
        <v>0.29602268</v>
      </c>
      <c r="D3782" s="1">
        <v>-0.2508698</v>
      </c>
      <c r="E3782" s="1">
        <v>0.7937868</v>
      </c>
      <c r="F3782" s="4">
        <f t="shared" si="1"/>
        <v>0.03289140889</v>
      </c>
      <c r="G3782" s="4">
        <f t="shared" si="2"/>
        <v>0.7690472123</v>
      </c>
    </row>
    <row r="3783">
      <c r="A3783" s="1">
        <v>37.7800011634826</v>
      </c>
      <c r="B3783" s="1">
        <v>64.30626</v>
      </c>
      <c r="C3783" s="1">
        <v>0.29612932</v>
      </c>
      <c r="D3783" s="1">
        <v>-0.22645426</v>
      </c>
      <c r="E3783" s="1">
        <v>0.79390436</v>
      </c>
      <c r="F3783" s="4">
        <f t="shared" si="1"/>
        <v>0.03290325778</v>
      </c>
      <c r="G3783" s="4">
        <f t="shared" si="2"/>
        <v>0.7691647432</v>
      </c>
    </row>
    <row r="3784">
      <c r="A3784" s="1">
        <v>37.7899994850158</v>
      </c>
      <c r="B3784" s="1">
        <v>64.32531</v>
      </c>
      <c r="C3784" s="1">
        <v>0.29620928</v>
      </c>
      <c r="D3784" s="1">
        <v>-0.21546726</v>
      </c>
      <c r="E3784" s="1">
        <v>0.79413956</v>
      </c>
      <c r="F3784" s="4">
        <f t="shared" si="1"/>
        <v>0.03291214222</v>
      </c>
      <c r="G3784" s="4">
        <f t="shared" si="2"/>
        <v>0.7693999284</v>
      </c>
    </row>
    <row r="3785">
      <c r="A3785" s="1">
        <v>37.8000016212463</v>
      </c>
      <c r="B3785" s="1">
        <v>64.31388</v>
      </c>
      <c r="C3785" s="1">
        <v>0.2962626</v>
      </c>
      <c r="D3785" s="1">
        <v>-0.24964903</v>
      </c>
      <c r="E3785" s="1">
        <v>0.7939984</v>
      </c>
      <c r="F3785" s="4">
        <f t="shared" si="1"/>
        <v>0.03291806667</v>
      </c>
      <c r="G3785" s="4">
        <f t="shared" si="2"/>
        <v>0.7692588173</v>
      </c>
    </row>
    <row r="3786">
      <c r="A3786" s="1">
        <v>37.8099999427795</v>
      </c>
      <c r="B3786" s="1">
        <v>64.34627</v>
      </c>
      <c r="C3786" s="1">
        <v>0.29630262</v>
      </c>
      <c r="D3786" s="1">
        <v>-0.27894768</v>
      </c>
      <c r="E3786" s="1">
        <v>0.7943982</v>
      </c>
      <c r="F3786" s="4">
        <f t="shared" si="1"/>
        <v>0.03292251333</v>
      </c>
      <c r="G3786" s="4">
        <f t="shared" si="2"/>
        <v>0.7696586938</v>
      </c>
    </row>
    <row r="3787">
      <c r="A3787" s="1">
        <v>37.8199982643127</v>
      </c>
      <c r="B3787" s="1">
        <v>64.30436</v>
      </c>
      <c r="C3787" s="1">
        <v>0.2963426</v>
      </c>
      <c r="D3787" s="1">
        <v>-0.3387658</v>
      </c>
      <c r="E3787" s="1">
        <v>0.7938808</v>
      </c>
      <c r="F3787" s="4">
        <f t="shared" si="1"/>
        <v>0.03292695556</v>
      </c>
      <c r="G3787" s="4">
        <f t="shared" si="2"/>
        <v>0.7691412864</v>
      </c>
    </row>
    <row r="3788">
      <c r="A3788" s="1">
        <v>37.8300004005432</v>
      </c>
      <c r="B3788" s="1">
        <v>64.30626</v>
      </c>
      <c r="C3788" s="1">
        <v>0.29636925</v>
      </c>
      <c r="D3788" s="1">
        <v>-0.38393456</v>
      </c>
      <c r="E3788" s="1">
        <v>0.79390436</v>
      </c>
      <c r="F3788" s="4">
        <f t="shared" si="1"/>
        <v>0.03292991667</v>
      </c>
      <c r="G3788" s="4">
        <f t="shared" si="2"/>
        <v>0.7691647432</v>
      </c>
    </row>
    <row r="3789">
      <c r="A3789" s="1">
        <v>37.8399987220764</v>
      </c>
      <c r="B3789" s="1">
        <v>64.29293</v>
      </c>
      <c r="C3789" s="1">
        <v>0.2964226</v>
      </c>
      <c r="D3789" s="1">
        <v>-0.40224624</v>
      </c>
      <c r="E3789" s="1">
        <v>0.7937398</v>
      </c>
      <c r="F3789" s="4">
        <f t="shared" si="1"/>
        <v>0.03293584444</v>
      </c>
      <c r="G3789" s="4">
        <f t="shared" si="2"/>
        <v>0.7690001753</v>
      </c>
    </row>
    <row r="3790">
      <c r="A3790" s="1">
        <v>37.8500008583068</v>
      </c>
      <c r="B3790" s="1">
        <v>64.25674</v>
      </c>
      <c r="C3790" s="1">
        <v>0.29646257</v>
      </c>
      <c r="D3790" s="1">
        <v>-0.447415</v>
      </c>
      <c r="E3790" s="1">
        <v>0.7932929</v>
      </c>
      <c r="F3790" s="4">
        <f t="shared" si="1"/>
        <v>0.03294028556</v>
      </c>
      <c r="G3790" s="4">
        <f t="shared" si="2"/>
        <v>0.7685533852</v>
      </c>
    </row>
    <row r="3791">
      <c r="A3791" s="1">
        <v>37.85999917984</v>
      </c>
      <c r="B3791" s="1">
        <v>64.279594</v>
      </c>
      <c r="C3791" s="1">
        <v>0.29659587</v>
      </c>
      <c r="D3791" s="1">
        <v>-0.41079167</v>
      </c>
      <c r="E3791" s="1">
        <v>0.79357517</v>
      </c>
      <c r="F3791" s="4">
        <f t="shared" si="1"/>
        <v>0.03295509667</v>
      </c>
      <c r="G3791" s="4">
        <f t="shared" si="2"/>
        <v>0.7688355333</v>
      </c>
    </row>
    <row r="3792">
      <c r="A3792" s="1">
        <v>37.8700013160705</v>
      </c>
      <c r="B3792" s="1">
        <v>64.310074</v>
      </c>
      <c r="C3792" s="1">
        <v>0.2969958</v>
      </c>
      <c r="D3792" s="1">
        <v>-0.05676616</v>
      </c>
      <c r="E3792" s="1">
        <v>0.7939514</v>
      </c>
      <c r="F3792" s="4">
        <f t="shared" si="1"/>
        <v>0.03299953333</v>
      </c>
      <c r="G3792" s="4">
        <f t="shared" si="2"/>
        <v>0.7692118296</v>
      </c>
    </row>
    <row r="3793">
      <c r="A3793" s="1">
        <v>37.8799996376037</v>
      </c>
      <c r="B3793" s="1">
        <v>64.47961</v>
      </c>
      <c r="C3793" s="1">
        <v>0.2971291</v>
      </c>
      <c r="D3793" s="1">
        <v>-0.006714277</v>
      </c>
      <c r="E3793" s="1">
        <v>0.7960444</v>
      </c>
      <c r="F3793" s="4">
        <f t="shared" si="1"/>
        <v>0.03301434444</v>
      </c>
      <c r="G3793" s="4">
        <f t="shared" si="2"/>
        <v>0.7713048667</v>
      </c>
    </row>
    <row r="3794">
      <c r="A3794" s="1">
        <v>37.8900017738342</v>
      </c>
      <c r="B3794" s="1">
        <v>64.53866</v>
      </c>
      <c r="C3794" s="1">
        <v>0.29707578</v>
      </c>
      <c r="D3794" s="1">
        <v>-0.13489594</v>
      </c>
      <c r="E3794" s="1">
        <v>0.79677343</v>
      </c>
      <c r="F3794" s="4">
        <f t="shared" si="1"/>
        <v>0.03300842</v>
      </c>
      <c r="G3794" s="4">
        <f t="shared" si="2"/>
        <v>0.772033879</v>
      </c>
    </row>
    <row r="3795">
      <c r="A3795" s="1">
        <v>37.9000000953674</v>
      </c>
      <c r="B3795" s="1">
        <v>64.53294</v>
      </c>
      <c r="C3795" s="1">
        <v>0.2970891</v>
      </c>
      <c r="D3795" s="1">
        <v>-0.20936337</v>
      </c>
      <c r="E3795" s="1">
        <v>0.7967029</v>
      </c>
      <c r="F3795" s="4">
        <f t="shared" si="1"/>
        <v>0.0330099</v>
      </c>
      <c r="G3795" s="4">
        <f t="shared" si="2"/>
        <v>0.7719632617</v>
      </c>
    </row>
    <row r="3796">
      <c r="A3796" s="1">
        <v>37.9099984169006</v>
      </c>
      <c r="B3796" s="1">
        <v>64.52532</v>
      </c>
      <c r="C3796" s="1">
        <v>0.29711574</v>
      </c>
      <c r="D3796" s="1">
        <v>-0.28261003</v>
      </c>
      <c r="E3796" s="1">
        <v>0.79660875</v>
      </c>
      <c r="F3796" s="4">
        <f t="shared" si="1"/>
        <v>0.03301286</v>
      </c>
      <c r="G3796" s="4">
        <f t="shared" si="2"/>
        <v>0.7718691877</v>
      </c>
    </row>
    <row r="3797">
      <c r="A3797" s="1">
        <v>37.9200005531311</v>
      </c>
      <c r="B3797" s="1">
        <v>64.49294</v>
      </c>
      <c r="C3797" s="1">
        <v>0.2971291</v>
      </c>
      <c r="D3797" s="1">
        <v>-0.32899958</v>
      </c>
      <c r="E3797" s="1">
        <v>0.796209</v>
      </c>
      <c r="F3797" s="4">
        <f t="shared" si="1"/>
        <v>0.03301434444</v>
      </c>
      <c r="G3797" s="4">
        <f t="shared" si="2"/>
        <v>0.7714694346</v>
      </c>
    </row>
    <row r="3798">
      <c r="A3798" s="1">
        <v>37.9299988746643</v>
      </c>
      <c r="B3798" s="1">
        <v>64.470085</v>
      </c>
      <c r="C3798" s="1">
        <v>0.29719573</v>
      </c>
      <c r="D3798" s="1">
        <v>-0.34731123</v>
      </c>
      <c r="E3798" s="1">
        <v>0.7959268</v>
      </c>
      <c r="F3798" s="4">
        <f t="shared" si="1"/>
        <v>0.03302174778</v>
      </c>
      <c r="G3798" s="4">
        <f t="shared" si="2"/>
        <v>0.7711872741</v>
      </c>
    </row>
    <row r="3799">
      <c r="A3799" s="1">
        <v>37.9400010108947</v>
      </c>
      <c r="B3799" s="1">
        <v>64.46437</v>
      </c>
      <c r="C3799" s="1">
        <v>0.29730237</v>
      </c>
      <c r="D3799" s="1">
        <v>-0.30946714</v>
      </c>
      <c r="E3799" s="1">
        <v>0.79585624</v>
      </c>
      <c r="F3799" s="4">
        <f t="shared" si="1"/>
        <v>0.03303359667</v>
      </c>
      <c r="G3799" s="4">
        <f t="shared" si="2"/>
        <v>0.7711167185</v>
      </c>
    </row>
    <row r="3800">
      <c r="A3800" s="1">
        <v>37.9499993324279</v>
      </c>
      <c r="B3800" s="1">
        <v>64.460556</v>
      </c>
      <c r="C3800" s="1">
        <v>0.29747564</v>
      </c>
      <c r="D3800" s="1">
        <v>-0.22889581</v>
      </c>
      <c r="E3800" s="1">
        <v>0.7958092</v>
      </c>
      <c r="F3800" s="4">
        <f t="shared" si="1"/>
        <v>0.03305284889</v>
      </c>
      <c r="G3800" s="4">
        <f t="shared" si="2"/>
        <v>0.7710696321</v>
      </c>
    </row>
    <row r="3801">
      <c r="A3801" s="1">
        <v>37.9600014686584</v>
      </c>
      <c r="B3801" s="1">
        <v>64.53675</v>
      </c>
      <c r="C3801" s="1">
        <v>0.2976623</v>
      </c>
      <c r="D3801" s="1">
        <v>-0.10803882</v>
      </c>
      <c r="E3801" s="1">
        <v>0.7967499</v>
      </c>
      <c r="F3801" s="4">
        <f t="shared" si="1"/>
        <v>0.03307358889</v>
      </c>
      <c r="G3801" s="4">
        <f t="shared" si="2"/>
        <v>0.7720102988</v>
      </c>
    </row>
    <row r="3802">
      <c r="A3802" s="1">
        <v>37.9699997901916</v>
      </c>
      <c r="B3802" s="1">
        <v>64.5958</v>
      </c>
      <c r="C3802" s="1">
        <v>0.2977956</v>
      </c>
      <c r="D3802" s="1">
        <v>-0.04089605</v>
      </c>
      <c r="E3802" s="1">
        <v>0.79747885</v>
      </c>
      <c r="F3802" s="4">
        <f t="shared" si="1"/>
        <v>0.0330884</v>
      </c>
      <c r="G3802" s="4">
        <f t="shared" si="2"/>
        <v>0.7727393111</v>
      </c>
    </row>
    <row r="3803">
      <c r="A3803" s="1">
        <v>37.9799981117248</v>
      </c>
      <c r="B3803" s="1">
        <v>64.68152</v>
      </c>
      <c r="C3803" s="1">
        <v>0.2978356</v>
      </c>
      <c r="D3803" s="1">
        <v>-0.0872856</v>
      </c>
      <c r="E3803" s="1">
        <v>0.79853714</v>
      </c>
      <c r="F3803" s="4">
        <f t="shared" si="1"/>
        <v>0.03309284444</v>
      </c>
      <c r="G3803" s="4">
        <f t="shared" si="2"/>
        <v>0.7737975827</v>
      </c>
    </row>
    <row r="3804">
      <c r="A3804" s="1">
        <v>37.9900002479553</v>
      </c>
      <c r="B3804" s="1">
        <v>64.68152</v>
      </c>
      <c r="C3804" s="1">
        <v>0.2978489</v>
      </c>
      <c r="D3804" s="1">
        <v>-0.16175304</v>
      </c>
      <c r="E3804" s="1">
        <v>0.79853714</v>
      </c>
      <c r="F3804" s="4">
        <f t="shared" si="1"/>
        <v>0.03309432222</v>
      </c>
      <c r="G3804" s="4">
        <f t="shared" si="2"/>
        <v>0.7737975827</v>
      </c>
    </row>
    <row r="3805">
      <c r="A3805" s="1">
        <v>37.9999985694885</v>
      </c>
      <c r="B3805" s="1">
        <v>64.6358</v>
      </c>
      <c r="C3805" s="1">
        <v>0.29790223</v>
      </c>
      <c r="D3805" s="1">
        <v>-0.18006471</v>
      </c>
      <c r="E3805" s="1">
        <v>0.7979728</v>
      </c>
      <c r="F3805" s="4">
        <f t="shared" si="1"/>
        <v>0.03310024778</v>
      </c>
      <c r="G3805" s="4">
        <f t="shared" si="2"/>
        <v>0.7732331383</v>
      </c>
    </row>
    <row r="3806">
      <c r="A3806" s="1">
        <v>38.0100007057189</v>
      </c>
      <c r="B3806" s="1">
        <v>64.66819</v>
      </c>
      <c r="C3806" s="1">
        <v>0.29800886</v>
      </c>
      <c r="D3806" s="1">
        <v>-0.16907771</v>
      </c>
      <c r="E3806" s="1">
        <v>0.79837257</v>
      </c>
      <c r="F3806" s="4">
        <f t="shared" si="1"/>
        <v>0.03311209556</v>
      </c>
      <c r="G3806" s="4">
        <f t="shared" si="2"/>
        <v>0.7736330148</v>
      </c>
    </row>
    <row r="3807">
      <c r="A3807" s="1">
        <v>38.0199990272522</v>
      </c>
      <c r="B3807" s="1">
        <v>64.63961</v>
      </c>
      <c r="C3807" s="1">
        <v>0.29808885</v>
      </c>
      <c r="D3807" s="1">
        <v>-0.14466216</v>
      </c>
      <c r="E3807" s="1">
        <v>0.79801977</v>
      </c>
      <c r="F3807" s="4">
        <f t="shared" si="1"/>
        <v>0.03312098333</v>
      </c>
      <c r="G3807" s="4">
        <f t="shared" si="2"/>
        <v>0.7732801753</v>
      </c>
    </row>
    <row r="3808">
      <c r="A3808" s="1">
        <v>38.0300011634826</v>
      </c>
      <c r="B3808" s="1">
        <v>64.683426</v>
      </c>
      <c r="C3808" s="1">
        <v>0.2981555</v>
      </c>
      <c r="D3808" s="1">
        <v>-0.16297382</v>
      </c>
      <c r="E3808" s="1">
        <v>0.79856074</v>
      </c>
      <c r="F3808" s="4">
        <f t="shared" si="1"/>
        <v>0.03312838889</v>
      </c>
      <c r="G3808" s="4">
        <f t="shared" si="2"/>
        <v>0.7738211136</v>
      </c>
    </row>
    <row r="3809">
      <c r="A3809" s="1">
        <v>38.0399994850158</v>
      </c>
      <c r="B3809" s="1">
        <v>64.68152</v>
      </c>
      <c r="C3809" s="1">
        <v>0.29818216</v>
      </c>
      <c r="D3809" s="1">
        <v>-0.2240127</v>
      </c>
      <c r="E3809" s="1">
        <v>0.79853714</v>
      </c>
      <c r="F3809" s="4">
        <f t="shared" si="1"/>
        <v>0.03313135111</v>
      </c>
      <c r="G3809" s="4">
        <f t="shared" si="2"/>
        <v>0.7737975827</v>
      </c>
    </row>
    <row r="3810">
      <c r="A3810" s="1">
        <v>38.0500016212463</v>
      </c>
      <c r="B3810" s="1">
        <v>64.65866</v>
      </c>
      <c r="C3810" s="1">
        <v>0.29822215</v>
      </c>
      <c r="D3810" s="1">
        <v>-0.25575292</v>
      </c>
      <c r="E3810" s="1">
        <v>0.79825497</v>
      </c>
      <c r="F3810" s="4">
        <f t="shared" si="1"/>
        <v>0.03313579444</v>
      </c>
      <c r="G3810" s="4">
        <f t="shared" si="2"/>
        <v>0.7735153605</v>
      </c>
    </row>
    <row r="3811">
      <c r="A3811" s="1">
        <v>38.0599999427795</v>
      </c>
      <c r="B3811" s="1">
        <v>64.662476</v>
      </c>
      <c r="C3811" s="1">
        <v>0.29828882</v>
      </c>
      <c r="D3811" s="1">
        <v>-0.2728438</v>
      </c>
      <c r="E3811" s="1">
        <v>0.798302</v>
      </c>
      <c r="F3811" s="4">
        <f t="shared" si="1"/>
        <v>0.03314320222</v>
      </c>
      <c r="G3811" s="4">
        <f t="shared" si="2"/>
        <v>0.7735624716</v>
      </c>
    </row>
    <row r="3812">
      <c r="A3812" s="1">
        <v>38.0699982643127</v>
      </c>
      <c r="B3812" s="1">
        <v>64.631996</v>
      </c>
      <c r="C3812" s="1">
        <v>0.29835546</v>
      </c>
      <c r="D3812" s="1">
        <v>-0.29237625</v>
      </c>
      <c r="E3812" s="1">
        <v>0.7979258</v>
      </c>
      <c r="F3812" s="4">
        <f t="shared" si="1"/>
        <v>0.03315060667</v>
      </c>
      <c r="G3812" s="4">
        <f t="shared" si="2"/>
        <v>0.7731861753</v>
      </c>
    </row>
    <row r="3813">
      <c r="A3813" s="1">
        <v>38.0800004005432</v>
      </c>
      <c r="B3813" s="1">
        <v>64.64723</v>
      </c>
      <c r="C3813" s="1">
        <v>0.2984221</v>
      </c>
      <c r="D3813" s="1">
        <v>-0.2948178</v>
      </c>
      <c r="E3813" s="1">
        <v>0.7981139</v>
      </c>
      <c r="F3813" s="4">
        <f t="shared" si="1"/>
        <v>0.03315801111</v>
      </c>
      <c r="G3813" s="4">
        <f t="shared" si="2"/>
        <v>0.7733742494</v>
      </c>
    </row>
    <row r="3814">
      <c r="A3814" s="1">
        <v>38.0899987220764</v>
      </c>
      <c r="B3814" s="1">
        <v>64.65105</v>
      </c>
      <c r="C3814" s="1">
        <v>0.29848877</v>
      </c>
      <c r="D3814" s="1">
        <v>-0.32411647</v>
      </c>
      <c r="E3814" s="1">
        <v>0.7981609</v>
      </c>
      <c r="F3814" s="4">
        <f t="shared" si="1"/>
        <v>0.03316541889</v>
      </c>
      <c r="G3814" s="4">
        <f t="shared" si="2"/>
        <v>0.7734214099</v>
      </c>
    </row>
    <row r="3815">
      <c r="A3815" s="1">
        <v>38.1000008583068</v>
      </c>
      <c r="B3815" s="1">
        <v>64.643425</v>
      </c>
      <c r="C3815" s="1">
        <v>0.29852873</v>
      </c>
      <c r="D3815" s="1">
        <v>-0.34242812</v>
      </c>
      <c r="E3815" s="1">
        <v>0.7980668</v>
      </c>
      <c r="F3815" s="4">
        <f t="shared" si="1"/>
        <v>0.03316985889</v>
      </c>
      <c r="G3815" s="4">
        <f t="shared" si="2"/>
        <v>0.7733272741</v>
      </c>
    </row>
    <row r="3816">
      <c r="A3816" s="1">
        <v>38.10999917984</v>
      </c>
      <c r="B3816" s="1">
        <v>64.65295</v>
      </c>
      <c r="C3816" s="1">
        <v>0.29856873</v>
      </c>
      <c r="D3816" s="1">
        <v>-0.38881767</v>
      </c>
      <c r="E3816" s="1">
        <v>0.7981844</v>
      </c>
      <c r="F3816" s="4">
        <f t="shared" si="1"/>
        <v>0.03317430333</v>
      </c>
      <c r="G3816" s="4">
        <f t="shared" si="2"/>
        <v>0.7734448667</v>
      </c>
    </row>
    <row r="3817">
      <c r="A3817" s="1">
        <v>38.1200013160705</v>
      </c>
      <c r="B3817" s="1">
        <v>64.61675</v>
      </c>
      <c r="C3817" s="1">
        <v>0.29860872</v>
      </c>
      <c r="D3817" s="1">
        <v>-0.43520722</v>
      </c>
      <c r="E3817" s="1">
        <v>0.7977376</v>
      </c>
      <c r="F3817" s="4">
        <f t="shared" si="1"/>
        <v>0.03317874667</v>
      </c>
      <c r="G3817" s="4">
        <f t="shared" si="2"/>
        <v>0.7729979531</v>
      </c>
    </row>
    <row r="3818">
      <c r="A3818" s="1">
        <v>38.1299996376037</v>
      </c>
      <c r="B3818" s="1">
        <v>64.63009</v>
      </c>
      <c r="C3818" s="1">
        <v>0.29867536</v>
      </c>
      <c r="D3818" s="1">
        <v>-0.4522981</v>
      </c>
      <c r="E3818" s="1">
        <v>0.7979022</v>
      </c>
      <c r="F3818" s="4">
        <f t="shared" si="1"/>
        <v>0.03318615111</v>
      </c>
      <c r="G3818" s="4">
        <f t="shared" si="2"/>
        <v>0.7731626444</v>
      </c>
    </row>
    <row r="3819">
      <c r="A3819" s="1">
        <v>38.1400017738342</v>
      </c>
      <c r="B3819" s="1">
        <v>64.62247</v>
      </c>
      <c r="C3819" s="1">
        <v>0.29875535</v>
      </c>
      <c r="D3819" s="1">
        <v>-0.4535189</v>
      </c>
      <c r="E3819" s="1">
        <v>0.7978082</v>
      </c>
      <c r="F3819" s="4">
        <f t="shared" si="1"/>
        <v>0.03319503889</v>
      </c>
      <c r="G3819" s="4">
        <f t="shared" si="2"/>
        <v>0.7730685704</v>
      </c>
    </row>
    <row r="3820">
      <c r="A3820" s="1">
        <v>38.1500000953674</v>
      </c>
      <c r="B3820" s="1">
        <v>64.62247</v>
      </c>
      <c r="C3820" s="1">
        <v>0.29884866</v>
      </c>
      <c r="D3820" s="1">
        <v>-0.42910334</v>
      </c>
      <c r="E3820" s="1">
        <v>0.7978082</v>
      </c>
      <c r="F3820" s="4">
        <f t="shared" si="1"/>
        <v>0.03320540667</v>
      </c>
      <c r="G3820" s="4">
        <f t="shared" si="2"/>
        <v>0.7730685704</v>
      </c>
    </row>
    <row r="3821">
      <c r="A3821" s="1">
        <v>38.1599984169006</v>
      </c>
      <c r="B3821" s="1">
        <v>64.66057</v>
      </c>
      <c r="C3821" s="1">
        <v>0.29895532</v>
      </c>
      <c r="D3821" s="1">
        <v>-0.39003846</v>
      </c>
      <c r="E3821" s="1">
        <v>0.7982785</v>
      </c>
      <c r="F3821" s="4">
        <f t="shared" si="1"/>
        <v>0.03321725778</v>
      </c>
      <c r="G3821" s="4">
        <f t="shared" si="2"/>
        <v>0.7735389407</v>
      </c>
    </row>
    <row r="3822">
      <c r="A3822" s="1">
        <v>38.1700005531311</v>
      </c>
      <c r="B3822" s="1">
        <v>64.673904</v>
      </c>
      <c r="C3822" s="1">
        <v>0.29908863</v>
      </c>
      <c r="D3822" s="1">
        <v>-0.35097358</v>
      </c>
      <c r="E3822" s="1">
        <v>0.79844314</v>
      </c>
      <c r="F3822" s="4">
        <f t="shared" si="1"/>
        <v>0.03323207</v>
      </c>
      <c r="G3822" s="4">
        <f t="shared" si="2"/>
        <v>0.773703558</v>
      </c>
    </row>
    <row r="3823">
      <c r="A3823" s="1">
        <v>38.1799988746643</v>
      </c>
      <c r="B3823" s="1">
        <v>64.732956</v>
      </c>
      <c r="C3823" s="1">
        <v>0.29923522</v>
      </c>
      <c r="D3823" s="1">
        <v>-0.25819448</v>
      </c>
      <c r="E3823" s="1">
        <v>0.79917216</v>
      </c>
      <c r="F3823" s="4">
        <f t="shared" si="1"/>
        <v>0.03324835778</v>
      </c>
      <c r="G3823" s="4">
        <f t="shared" si="2"/>
        <v>0.7744325951</v>
      </c>
    </row>
    <row r="3824">
      <c r="A3824" s="1">
        <v>38.1900010108947</v>
      </c>
      <c r="B3824" s="1">
        <v>64.7901</v>
      </c>
      <c r="C3824" s="1">
        <v>0.2993952</v>
      </c>
      <c r="D3824" s="1">
        <v>-0.19227248</v>
      </c>
      <c r="E3824" s="1">
        <v>0.7998777</v>
      </c>
      <c r="F3824" s="4">
        <f t="shared" si="1"/>
        <v>0.03326613333</v>
      </c>
      <c r="G3824" s="4">
        <f t="shared" si="2"/>
        <v>0.7751380765</v>
      </c>
    </row>
    <row r="3825">
      <c r="A3825" s="1">
        <v>38.1999993324279</v>
      </c>
      <c r="B3825" s="1">
        <v>64.81486</v>
      </c>
      <c r="C3825" s="1">
        <v>0.2994885</v>
      </c>
      <c r="D3825" s="1">
        <v>-0.16541538</v>
      </c>
      <c r="E3825" s="1">
        <v>0.80018336</v>
      </c>
      <c r="F3825" s="4">
        <f t="shared" si="1"/>
        <v>0.0332765</v>
      </c>
      <c r="G3825" s="4">
        <f t="shared" si="2"/>
        <v>0.7754437556</v>
      </c>
    </row>
    <row r="3826">
      <c r="A3826" s="1">
        <v>38.2100014686584</v>
      </c>
      <c r="B3826" s="1">
        <v>64.85867</v>
      </c>
      <c r="C3826" s="1">
        <v>0.29954186</v>
      </c>
      <c r="D3826" s="1">
        <v>-0.18250626</v>
      </c>
      <c r="E3826" s="1">
        <v>0.80072427</v>
      </c>
      <c r="F3826" s="4">
        <f t="shared" si="1"/>
        <v>0.03328242889</v>
      </c>
      <c r="G3826" s="4">
        <f t="shared" si="2"/>
        <v>0.7759846198</v>
      </c>
    </row>
    <row r="3827">
      <c r="A3827" s="1">
        <v>38.2199997901916</v>
      </c>
      <c r="B3827" s="1">
        <v>64.83391</v>
      </c>
      <c r="C3827" s="1">
        <v>0.2995685</v>
      </c>
      <c r="D3827" s="1">
        <v>-0.24232437</v>
      </c>
      <c r="E3827" s="1">
        <v>0.80041856</v>
      </c>
      <c r="F3827" s="4">
        <f t="shared" si="1"/>
        <v>0.03328538889</v>
      </c>
      <c r="G3827" s="4">
        <f t="shared" si="2"/>
        <v>0.7756789407</v>
      </c>
    </row>
    <row r="3828">
      <c r="A3828" s="1">
        <v>38.2299981117248</v>
      </c>
      <c r="B3828" s="1">
        <v>64.868195</v>
      </c>
      <c r="C3828" s="1">
        <v>0.29962182</v>
      </c>
      <c r="D3828" s="1">
        <v>-0.27528536</v>
      </c>
      <c r="E3828" s="1">
        <v>0.8008418</v>
      </c>
      <c r="F3828" s="4">
        <f t="shared" si="1"/>
        <v>0.03329131333</v>
      </c>
      <c r="G3828" s="4">
        <f t="shared" si="2"/>
        <v>0.7761022123</v>
      </c>
    </row>
    <row r="3829">
      <c r="A3829" s="1">
        <v>38.2400002479553</v>
      </c>
      <c r="B3829" s="1">
        <v>64.85867</v>
      </c>
      <c r="C3829" s="1">
        <v>0.2997018</v>
      </c>
      <c r="D3829" s="1">
        <v>-0.2618568</v>
      </c>
      <c r="E3829" s="1">
        <v>0.80072427</v>
      </c>
      <c r="F3829" s="4">
        <f t="shared" si="1"/>
        <v>0.0333002</v>
      </c>
      <c r="G3829" s="4">
        <f t="shared" si="2"/>
        <v>0.7759846198</v>
      </c>
    </row>
    <row r="3830">
      <c r="A3830" s="1">
        <v>38.2499985694885</v>
      </c>
      <c r="B3830" s="1">
        <v>64.84534</v>
      </c>
      <c r="C3830" s="1">
        <v>0.29979512</v>
      </c>
      <c r="D3830" s="1">
        <v>-0.24964903</v>
      </c>
      <c r="E3830" s="1">
        <v>0.80055964</v>
      </c>
      <c r="F3830" s="4">
        <f t="shared" si="1"/>
        <v>0.03331056889</v>
      </c>
      <c r="G3830" s="4">
        <f t="shared" si="2"/>
        <v>0.7758200519</v>
      </c>
    </row>
    <row r="3831">
      <c r="A3831" s="1">
        <v>38.2600007057189</v>
      </c>
      <c r="B3831" s="1">
        <v>64.89105</v>
      </c>
      <c r="C3831" s="1">
        <v>0.29986176</v>
      </c>
      <c r="D3831" s="1">
        <v>-0.26551914</v>
      </c>
      <c r="E3831" s="1">
        <v>0.80112404</v>
      </c>
      <c r="F3831" s="4">
        <f t="shared" si="1"/>
        <v>0.03331797333</v>
      </c>
      <c r="G3831" s="4">
        <f t="shared" si="2"/>
        <v>0.7763843728</v>
      </c>
    </row>
    <row r="3832">
      <c r="A3832" s="1">
        <v>38.2699990272522</v>
      </c>
      <c r="B3832" s="1">
        <v>64.87582</v>
      </c>
      <c r="C3832" s="1">
        <v>0.29990175</v>
      </c>
      <c r="D3832" s="1">
        <v>-0.29603857</v>
      </c>
      <c r="E3832" s="1">
        <v>0.80093586</v>
      </c>
      <c r="F3832" s="4">
        <f t="shared" si="1"/>
        <v>0.03332241667</v>
      </c>
      <c r="G3832" s="4">
        <f t="shared" si="2"/>
        <v>0.7761963481</v>
      </c>
    </row>
    <row r="3833">
      <c r="A3833" s="1">
        <v>38.2800011634826</v>
      </c>
      <c r="B3833" s="1">
        <v>64.89296</v>
      </c>
      <c r="C3833" s="1">
        <v>0.2999284</v>
      </c>
      <c r="D3833" s="1">
        <v>-0.3558567</v>
      </c>
      <c r="E3833" s="1">
        <v>0.8011476</v>
      </c>
      <c r="F3833" s="4">
        <f t="shared" si="1"/>
        <v>0.03332537778</v>
      </c>
      <c r="G3833" s="4">
        <f t="shared" si="2"/>
        <v>0.7764079531</v>
      </c>
    </row>
    <row r="3834">
      <c r="A3834" s="1">
        <v>38.2899994850158</v>
      </c>
      <c r="B3834" s="1">
        <v>64.87201</v>
      </c>
      <c r="C3834" s="1">
        <v>0.29994175</v>
      </c>
      <c r="D3834" s="1">
        <v>-0.414454</v>
      </c>
      <c r="E3834" s="1">
        <v>0.8008889</v>
      </c>
      <c r="F3834" s="4">
        <f t="shared" si="1"/>
        <v>0.03332686111</v>
      </c>
      <c r="G3834" s="4">
        <f t="shared" si="2"/>
        <v>0.7761493111</v>
      </c>
    </row>
    <row r="3835">
      <c r="A3835" s="1">
        <v>38.3000016212463</v>
      </c>
      <c r="B3835" s="1">
        <v>64.82439</v>
      </c>
      <c r="C3835" s="1">
        <v>0.29999506</v>
      </c>
      <c r="D3835" s="1">
        <v>-0.44375268</v>
      </c>
      <c r="E3835" s="1">
        <v>0.80030096</v>
      </c>
      <c r="F3835" s="4">
        <f t="shared" si="1"/>
        <v>0.03333278444</v>
      </c>
      <c r="G3835" s="4">
        <f t="shared" si="2"/>
        <v>0.7755614099</v>
      </c>
    </row>
    <row r="3836">
      <c r="A3836" s="1">
        <v>38.3099999427795</v>
      </c>
      <c r="B3836" s="1">
        <v>64.85867</v>
      </c>
      <c r="C3836" s="1">
        <v>0.300355</v>
      </c>
      <c r="D3836" s="1">
        <v>-0.1861686</v>
      </c>
      <c r="E3836" s="1">
        <v>0.80072427</v>
      </c>
      <c r="F3836" s="4">
        <f t="shared" si="1"/>
        <v>0.03337277778</v>
      </c>
      <c r="G3836" s="4">
        <f t="shared" si="2"/>
        <v>0.7759846198</v>
      </c>
    </row>
    <row r="3837">
      <c r="A3837" s="1">
        <v>38.3199982643127</v>
      </c>
      <c r="B3837" s="1">
        <v>64.92535</v>
      </c>
      <c r="C3837" s="1">
        <v>0.30051494</v>
      </c>
      <c r="D3837" s="1">
        <v>-0.06653238</v>
      </c>
      <c r="E3837" s="1">
        <v>0.80154735</v>
      </c>
      <c r="F3837" s="4">
        <f t="shared" si="1"/>
        <v>0.03339054889</v>
      </c>
      <c r="G3837" s="4">
        <f t="shared" si="2"/>
        <v>0.7768078296</v>
      </c>
    </row>
    <row r="3838">
      <c r="A3838" s="1">
        <v>38.3300004005432</v>
      </c>
      <c r="B3838" s="1">
        <v>65.018684</v>
      </c>
      <c r="C3838" s="1">
        <v>0.30043495</v>
      </c>
      <c r="D3838" s="1">
        <v>-0.23866203</v>
      </c>
      <c r="E3838" s="1">
        <v>0.8026996</v>
      </c>
      <c r="F3838" s="4">
        <f t="shared" si="1"/>
        <v>0.03338166111</v>
      </c>
      <c r="G3838" s="4">
        <f t="shared" si="2"/>
        <v>0.7779601012</v>
      </c>
    </row>
    <row r="3839">
      <c r="A3839" s="1">
        <v>38.3399987220764</v>
      </c>
      <c r="B3839" s="1">
        <v>65.01106</v>
      </c>
      <c r="C3839" s="1">
        <v>0.3004083</v>
      </c>
      <c r="D3839" s="1">
        <v>-0.3558567</v>
      </c>
      <c r="E3839" s="1">
        <v>0.8026056</v>
      </c>
      <c r="F3839" s="4">
        <f t="shared" si="1"/>
        <v>0.0333787</v>
      </c>
      <c r="G3839" s="4">
        <f t="shared" si="2"/>
        <v>0.7778659778</v>
      </c>
    </row>
    <row r="3840">
      <c r="A3840" s="1">
        <v>38.3500008583068</v>
      </c>
      <c r="B3840" s="1">
        <v>64.95392</v>
      </c>
      <c r="C3840" s="1">
        <v>0.30042163</v>
      </c>
      <c r="D3840" s="1">
        <v>-0.414454</v>
      </c>
      <c r="E3840" s="1">
        <v>0.8019001</v>
      </c>
      <c r="F3840" s="4">
        <f t="shared" si="1"/>
        <v>0.03338018111</v>
      </c>
      <c r="G3840" s="4">
        <f t="shared" si="2"/>
        <v>0.7771605457</v>
      </c>
    </row>
    <row r="3841">
      <c r="A3841" s="1">
        <v>38.35999917984</v>
      </c>
      <c r="B3841" s="1">
        <v>64.9501</v>
      </c>
      <c r="C3841" s="1">
        <v>0.3005016</v>
      </c>
      <c r="D3841" s="1">
        <v>-0.43276566</v>
      </c>
      <c r="E3841" s="1">
        <v>0.801853</v>
      </c>
      <c r="F3841" s="4">
        <f t="shared" si="1"/>
        <v>0.03338906667</v>
      </c>
      <c r="G3841" s="4">
        <f t="shared" si="2"/>
        <v>0.7771133852</v>
      </c>
    </row>
    <row r="3842">
      <c r="A3842" s="1">
        <v>38.3700013160705</v>
      </c>
      <c r="B3842" s="1">
        <v>64.9463</v>
      </c>
      <c r="C3842" s="1">
        <v>0.30087486</v>
      </c>
      <c r="D3842" s="1">
        <v>-0.1202466</v>
      </c>
      <c r="E3842" s="1">
        <v>0.8018061</v>
      </c>
      <c r="F3842" s="4">
        <f t="shared" si="1"/>
        <v>0.03343054</v>
      </c>
      <c r="G3842" s="4">
        <f t="shared" si="2"/>
        <v>0.7770664716</v>
      </c>
    </row>
    <row r="3843">
      <c r="A3843" s="1">
        <v>38.3799996376037</v>
      </c>
      <c r="B3843" s="1">
        <v>65.08726</v>
      </c>
      <c r="C3843" s="1">
        <v>0.3009948</v>
      </c>
      <c r="D3843" s="1">
        <v>-0.070194714</v>
      </c>
      <c r="E3843" s="1">
        <v>0.8035463</v>
      </c>
      <c r="F3843" s="4">
        <f t="shared" si="1"/>
        <v>0.03344386667</v>
      </c>
      <c r="G3843" s="4">
        <f t="shared" si="2"/>
        <v>0.7788067185</v>
      </c>
    </row>
    <row r="3844">
      <c r="A3844" s="1">
        <v>38.3900017738342</v>
      </c>
      <c r="B3844" s="1">
        <v>65.1063</v>
      </c>
      <c r="C3844" s="1">
        <v>0.30095485</v>
      </c>
      <c r="D3844" s="1">
        <v>-0.20081793</v>
      </c>
      <c r="E3844" s="1">
        <v>0.8037814</v>
      </c>
      <c r="F3844" s="4">
        <f t="shared" si="1"/>
        <v>0.03343942778</v>
      </c>
      <c r="G3844" s="4">
        <f t="shared" si="2"/>
        <v>0.7790417802</v>
      </c>
    </row>
    <row r="3845">
      <c r="A3845" s="1">
        <v>38.4000000953674</v>
      </c>
      <c r="B3845" s="1">
        <v>65.08726</v>
      </c>
      <c r="C3845" s="1">
        <v>0.3009815</v>
      </c>
      <c r="D3845" s="1">
        <v>-0.2459867</v>
      </c>
      <c r="E3845" s="1">
        <v>0.8035463</v>
      </c>
      <c r="F3845" s="4">
        <f t="shared" si="1"/>
        <v>0.03344238889</v>
      </c>
      <c r="G3845" s="4">
        <f t="shared" si="2"/>
        <v>0.7788067185</v>
      </c>
    </row>
    <row r="3846">
      <c r="A3846" s="1">
        <v>38.4099984169006</v>
      </c>
      <c r="B3846" s="1">
        <v>65.09487</v>
      </c>
      <c r="C3846" s="1">
        <v>0.3009815</v>
      </c>
      <c r="D3846" s="1">
        <v>-0.3338827</v>
      </c>
      <c r="E3846" s="1">
        <v>0.8036403</v>
      </c>
      <c r="F3846" s="4">
        <f t="shared" si="1"/>
        <v>0.03344238889</v>
      </c>
      <c r="G3846" s="4">
        <f t="shared" si="2"/>
        <v>0.7789006691</v>
      </c>
    </row>
    <row r="3847">
      <c r="A3847" s="1">
        <v>38.4200005531311</v>
      </c>
      <c r="B3847" s="1">
        <v>65.026306</v>
      </c>
      <c r="C3847" s="1">
        <v>0.3009948</v>
      </c>
      <c r="D3847" s="1">
        <v>-0.40712935</v>
      </c>
      <c r="E3847" s="1">
        <v>0.8027938</v>
      </c>
      <c r="F3847" s="4">
        <f t="shared" si="1"/>
        <v>0.03344386667</v>
      </c>
      <c r="G3847" s="4">
        <f t="shared" si="2"/>
        <v>0.7780542</v>
      </c>
    </row>
    <row r="3848">
      <c r="A3848" s="1">
        <v>38.4299988746643</v>
      </c>
      <c r="B3848" s="1">
        <v>65.02249</v>
      </c>
      <c r="C3848" s="1">
        <v>0.30100816</v>
      </c>
      <c r="D3848" s="1">
        <v>-0.46572667</v>
      </c>
      <c r="E3848" s="1">
        <v>0.8027467</v>
      </c>
      <c r="F3848" s="4">
        <f t="shared" si="1"/>
        <v>0.03344535111</v>
      </c>
      <c r="G3848" s="4">
        <f t="shared" si="2"/>
        <v>0.7780070889</v>
      </c>
    </row>
    <row r="3849">
      <c r="A3849" s="1">
        <v>38.4400010108947</v>
      </c>
      <c r="B3849" s="1">
        <v>64.99392</v>
      </c>
      <c r="C3849" s="1">
        <v>0.30128807</v>
      </c>
      <c r="D3849" s="1">
        <v>-0.2887139</v>
      </c>
      <c r="E3849" s="1">
        <v>0.8023939</v>
      </c>
      <c r="F3849" s="4">
        <f t="shared" si="1"/>
        <v>0.03347645222</v>
      </c>
      <c r="G3849" s="4">
        <f t="shared" si="2"/>
        <v>0.7776543728</v>
      </c>
    </row>
    <row r="3850">
      <c r="A3850" s="1">
        <v>38.4499993324279</v>
      </c>
      <c r="B3850" s="1">
        <v>65.05678</v>
      </c>
      <c r="C3850" s="1">
        <v>0.30166134</v>
      </c>
      <c r="D3850" s="1">
        <v>0.05188305</v>
      </c>
      <c r="E3850" s="1">
        <v>0.80316997</v>
      </c>
      <c r="F3850" s="4">
        <f t="shared" si="1"/>
        <v>0.03351792667</v>
      </c>
      <c r="G3850" s="4">
        <f t="shared" si="2"/>
        <v>0.7784304222</v>
      </c>
    </row>
    <row r="3851">
      <c r="A3851" s="1">
        <v>38.4600014686584</v>
      </c>
      <c r="B3851" s="1">
        <v>65.21488</v>
      </c>
      <c r="C3851" s="1">
        <v>0.30171466</v>
      </c>
      <c r="D3851" s="1">
        <v>0.022584386</v>
      </c>
      <c r="E3851" s="1">
        <v>0.80512196</v>
      </c>
      <c r="F3851" s="4">
        <f t="shared" si="1"/>
        <v>0.03352385111</v>
      </c>
      <c r="G3851" s="4">
        <f t="shared" si="2"/>
        <v>0.7803822741</v>
      </c>
    </row>
    <row r="3852">
      <c r="A3852" s="1">
        <v>38.4699997901916</v>
      </c>
      <c r="B3852" s="1">
        <v>65.212975</v>
      </c>
      <c r="C3852" s="1">
        <v>0.30166134</v>
      </c>
      <c r="D3852" s="1">
        <v>-0.121467374</v>
      </c>
      <c r="E3852" s="1">
        <v>0.80509835</v>
      </c>
      <c r="F3852" s="4">
        <f t="shared" si="1"/>
        <v>0.03351792667</v>
      </c>
      <c r="G3852" s="4">
        <f t="shared" si="2"/>
        <v>0.7803587556</v>
      </c>
    </row>
    <row r="3853">
      <c r="A3853" s="1">
        <v>38.4799981117248</v>
      </c>
      <c r="B3853" s="1">
        <v>65.23393</v>
      </c>
      <c r="C3853" s="1">
        <v>0.301688</v>
      </c>
      <c r="D3853" s="1">
        <v>-0.16663615</v>
      </c>
      <c r="E3853" s="1">
        <v>0.80535704</v>
      </c>
      <c r="F3853" s="4">
        <f t="shared" si="1"/>
        <v>0.03352088889</v>
      </c>
      <c r="G3853" s="4">
        <f t="shared" si="2"/>
        <v>0.7806174593</v>
      </c>
    </row>
    <row r="3854">
      <c r="A3854" s="1">
        <v>38.4900002479553</v>
      </c>
      <c r="B3854" s="1">
        <v>65.21869</v>
      </c>
      <c r="C3854" s="1">
        <v>0.30171466</v>
      </c>
      <c r="D3854" s="1">
        <v>-0.22523348</v>
      </c>
      <c r="E3854" s="1">
        <v>0.8051689</v>
      </c>
      <c r="F3854" s="4">
        <f t="shared" si="1"/>
        <v>0.03352385111</v>
      </c>
      <c r="G3854" s="4">
        <f t="shared" si="2"/>
        <v>0.7804293111</v>
      </c>
    </row>
    <row r="3855">
      <c r="A3855" s="1">
        <v>38.4999985694885</v>
      </c>
      <c r="B3855" s="1">
        <v>65.17297</v>
      </c>
      <c r="C3855" s="1">
        <v>0.3017413</v>
      </c>
      <c r="D3855" s="1">
        <v>-0.29970092</v>
      </c>
      <c r="E3855" s="1">
        <v>0.80460453</v>
      </c>
      <c r="F3855" s="4">
        <f t="shared" si="1"/>
        <v>0.03352681111</v>
      </c>
      <c r="G3855" s="4">
        <f t="shared" si="2"/>
        <v>0.7798648667</v>
      </c>
    </row>
    <row r="3856">
      <c r="A3856" s="1">
        <v>38.5100007057189</v>
      </c>
      <c r="B3856" s="1">
        <v>65.1825</v>
      </c>
      <c r="C3856" s="1">
        <v>0.30179462</v>
      </c>
      <c r="D3856" s="1">
        <v>-0.315571</v>
      </c>
      <c r="E3856" s="1">
        <v>0.8047222</v>
      </c>
      <c r="F3856" s="4">
        <f t="shared" si="1"/>
        <v>0.03353273556</v>
      </c>
      <c r="G3856" s="4">
        <f t="shared" si="2"/>
        <v>0.779982521</v>
      </c>
    </row>
    <row r="3857">
      <c r="A3857" s="1">
        <v>38.5199990272522</v>
      </c>
      <c r="B3857" s="1">
        <v>65.13678</v>
      </c>
      <c r="C3857" s="1">
        <v>0.3018746</v>
      </c>
      <c r="D3857" s="1">
        <v>-0.31801257</v>
      </c>
      <c r="E3857" s="1">
        <v>0.8041577</v>
      </c>
      <c r="F3857" s="4">
        <f t="shared" si="1"/>
        <v>0.03354162222</v>
      </c>
      <c r="G3857" s="4">
        <f t="shared" si="2"/>
        <v>0.7794180765</v>
      </c>
    </row>
    <row r="3858">
      <c r="A3858" s="1">
        <v>38.5300011634826</v>
      </c>
      <c r="B3858" s="1">
        <v>65.16535</v>
      </c>
      <c r="C3858" s="1">
        <v>0.30194125</v>
      </c>
      <c r="D3858" s="1">
        <v>-0.30702558</v>
      </c>
      <c r="E3858" s="1">
        <v>0.8045104</v>
      </c>
      <c r="F3858" s="4">
        <f t="shared" si="1"/>
        <v>0.03354902778</v>
      </c>
      <c r="G3858" s="4">
        <f t="shared" si="2"/>
        <v>0.7797707926</v>
      </c>
    </row>
    <row r="3859">
      <c r="A3859" s="1">
        <v>38.5399994850158</v>
      </c>
      <c r="B3859" s="1">
        <v>65.150116</v>
      </c>
      <c r="C3859" s="1">
        <v>0.30199456</v>
      </c>
      <c r="D3859" s="1">
        <v>-0.337545</v>
      </c>
      <c r="E3859" s="1">
        <v>0.8043223</v>
      </c>
      <c r="F3859" s="4">
        <f t="shared" si="1"/>
        <v>0.03355495111</v>
      </c>
      <c r="G3859" s="4">
        <f t="shared" si="2"/>
        <v>0.7795827185</v>
      </c>
    </row>
    <row r="3860">
      <c r="A3860" s="1">
        <v>38.5500016212463</v>
      </c>
      <c r="B3860" s="1">
        <v>65.13678</v>
      </c>
      <c r="C3860" s="1">
        <v>0.30202124</v>
      </c>
      <c r="D3860" s="1">
        <v>-0.3985839</v>
      </c>
      <c r="E3860" s="1">
        <v>0.8041577</v>
      </c>
      <c r="F3860" s="4">
        <f t="shared" si="1"/>
        <v>0.03355791556</v>
      </c>
      <c r="G3860" s="4">
        <f t="shared" si="2"/>
        <v>0.7794180765</v>
      </c>
    </row>
    <row r="3861">
      <c r="A3861" s="1">
        <v>38.5599999427795</v>
      </c>
      <c r="B3861" s="1">
        <v>65.15202</v>
      </c>
      <c r="C3861" s="1">
        <v>0.30204788</v>
      </c>
      <c r="D3861" s="1">
        <v>-0.44497344</v>
      </c>
      <c r="E3861" s="1">
        <v>0.80434585</v>
      </c>
      <c r="F3861" s="4">
        <f t="shared" si="1"/>
        <v>0.03356087556</v>
      </c>
      <c r="G3861" s="4">
        <f t="shared" si="2"/>
        <v>0.7796062247</v>
      </c>
    </row>
    <row r="3862">
      <c r="A3862" s="1">
        <v>38.5699982643127</v>
      </c>
      <c r="B3862" s="1">
        <v>65.11583</v>
      </c>
      <c r="C3862" s="1">
        <v>0.30234116</v>
      </c>
      <c r="D3862" s="1">
        <v>-0.25575292</v>
      </c>
      <c r="E3862" s="1">
        <v>0.803899</v>
      </c>
      <c r="F3862" s="4">
        <f t="shared" si="1"/>
        <v>0.03359346222</v>
      </c>
      <c r="G3862" s="4">
        <f t="shared" si="2"/>
        <v>0.7791594346</v>
      </c>
    </row>
    <row r="3863">
      <c r="A3863" s="1">
        <v>38.5800004005432</v>
      </c>
      <c r="B3863" s="1">
        <v>65.23012</v>
      </c>
      <c r="C3863" s="1">
        <v>0.30259442</v>
      </c>
      <c r="D3863" s="1">
        <v>-0.053103827</v>
      </c>
      <c r="E3863" s="1">
        <v>0.80531</v>
      </c>
      <c r="F3863" s="4">
        <f t="shared" si="1"/>
        <v>0.03362160222</v>
      </c>
      <c r="G3863" s="4">
        <f t="shared" si="2"/>
        <v>0.7805704222</v>
      </c>
    </row>
    <row r="3864">
      <c r="A3864" s="1">
        <v>38.5899987220764</v>
      </c>
      <c r="B3864" s="1">
        <v>65.30441</v>
      </c>
      <c r="C3864" s="1">
        <v>0.3025411</v>
      </c>
      <c r="D3864" s="1">
        <v>-0.16663615</v>
      </c>
      <c r="E3864" s="1">
        <v>0.80622715</v>
      </c>
      <c r="F3864" s="4">
        <f t="shared" si="1"/>
        <v>0.03361567778</v>
      </c>
      <c r="G3864" s="4">
        <f t="shared" si="2"/>
        <v>0.7814875827</v>
      </c>
    </row>
    <row r="3865">
      <c r="A3865" s="1">
        <v>38.6000008583068</v>
      </c>
      <c r="B3865" s="1">
        <v>65.2987</v>
      </c>
      <c r="C3865" s="1">
        <v>0.30251446</v>
      </c>
      <c r="D3865" s="1">
        <v>-0.2948178</v>
      </c>
      <c r="E3865" s="1">
        <v>0.80615664</v>
      </c>
      <c r="F3865" s="4">
        <f t="shared" si="1"/>
        <v>0.03361271778</v>
      </c>
      <c r="G3865" s="4">
        <f t="shared" si="2"/>
        <v>0.7814170889</v>
      </c>
    </row>
    <row r="3866">
      <c r="A3866" s="1">
        <v>38.60999917984</v>
      </c>
      <c r="B3866" s="1">
        <v>65.302505</v>
      </c>
      <c r="C3866" s="1">
        <v>0.3025278</v>
      </c>
      <c r="D3866" s="1">
        <v>-0.35341513</v>
      </c>
      <c r="E3866" s="1">
        <v>0.80620366</v>
      </c>
      <c r="F3866" s="4">
        <f t="shared" si="1"/>
        <v>0.0336142</v>
      </c>
      <c r="G3866" s="4">
        <f t="shared" si="2"/>
        <v>0.7814640642</v>
      </c>
    </row>
    <row r="3867">
      <c r="A3867" s="1">
        <v>38.6200013160705</v>
      </c>
      <c r="B3867" s="1">
        <v>65.23393</v>
      </c>
      <c r="C3867" s="1">
        <v>0.3025278</v>
      </c>
      <c r="D3867" s="1">
        <v>-0.44131112</v>
      </c>
      <c r="E3867" s="1">
        <v>0.80535704</v>
      </c>
      <c r="F3867" s="4">
        <f t="shared" si="1"/>
        <v>0.0336142</v>
      </c>
      <c r="G3867" s="4">
        <f t="shared" si="2"/>
        <v>0.7806174593</v>
      </c>
    </row>
    <row r="3868">
      <c r="A3868" s="1">
        <v>38.6299996376037</v>
      </c>
      <c r="B3868" s="1">
        <v>65.22631</v>
      </c>
      <c r="C3868" s="1">
        <v>0.30260777</v>
      </c>
      <c r="D3868" s="1">
        <v>-0.45962277</v>
      </c>
      <c r="E3868" s="1">
        <v>0.805263</v>
      </c>
      <c r="F3868" s="4">
        <f t="shared" si="1"/>
        <v>0.03362308556</v>
      </c>
      <c r="G3868" s="4">
        <f t="shared" si="2"/>
        <v>0.7805233852</v>
      </c>
    </row>
    <row r="3869">
      <c r="A3869" s="1">
        <v>38.6400017738342</v>
      </c>
      <c r="B3869" s="1">
        <v>65.23965</v>
      </c>
      <c r="C3869" s="1">
        <v>0.30304766</v>
      </c>
      <c r="D3869" s="1">
        <v>-0.060428493</v>
      </c>
      <c r="E3869" s="1">
        <v>0.8054276</v>
      </c>
      <c r="F3869" s="4">
        <f t="shared" si="1"/>
        <v>0.03367196222</v>
      </c>
      <c r="G3869" s="4">
        <f t="shared" si="2"/>
        <v>0.7806880765</v>
      </c>
    </row>
    <row r="3870">
      <c r="A3870" s="1">
        <v>38.6500000953674</v>
      </c>
      <c r="B3870" s="1">
        <v>65.36537</v>
      </c>
      <c r="C3870" s="1">
        <v>0.30327427</v>
      </c>
      <c r="D3870" s="1">
        <v>0.089727156</v>
      </c>
      <c r="E3870" s="1">
        <v>0.8069798</v>
      </c>
      <c r="F3870" s="4">
        <f t="shared" si="1"/>
        <v>0.03369714111</v>
      </c>
      <c r="G3870" s="4">
        <f t="shared" si="2"/>
        <v>0.7822401753</v>
      </c>
    </row>
    <row r="3871">
      <c r="A3871" s="1">
        <v>38.6599984169006</v>
      </c>
      <c r="B3871" s="1">
        <v>65.494896</v>
      </c>
      <c r="C3871" s="1">
        <v>0.30318096</v>
      </c>
      <c r="D3871" s="1">
        <v>-0.08240249</v>
      </c>
      <c r="E3871" s="1">
        <v>0.80857885</v>
      </c>
      <c r="F3871" s="4">
        <f t="shared" si="1"/>
        <v>0.03368677333</v>
      </c>
      <c r="G3871" s="4">
        <f t="shared" si="2"/>
        <v>0.7838392617</v>
      </c>
    </row>
    <row r="3872">
      <c r="A3872" s="1">
        <v>38.6700005531311</v>
      </c>
      <c r="B3872" s="1">
        <v>65.48347</v>
      </c>
      <c r="C3872" s="1">
        <v>0.30318096</v>
      </c>
      <c r="D3872" s="1">
        <v>-0.16907771</v>
      </c>
      <c r="E3872" s="1">
        <v>0.8084378</v>
      </c>
      <c r="F3872" s="4">
        <f t="shared" si="1"/>
        <v>0.03368677333</v>
      </c>
      <c r="G3872" s="4">
        <f t="shared" si="2"/>
        <v>0.7836982</v>
      </c>
    </row>
    <row r="3873">
      <c r="A3873" s="1">
        <v>38.6799988746643</v>
      </c>
      <c r="B3873" s="1">
        <v>65.46061</v>
      </c>
      <c r="C3873" s="1">
        <v>0.30322096</v>
      </c>
      <c r="D3873" s="1">
        <v>-0.21424648</v>
      </c>
      <c r="E3873" s="1">
        <v>0.80815554</v>
      </c>
      <c r="F3873" s="4">
        <f t="shared" si="1"/>
        <v>0.03369121778</v>
      </c>
      <c r="G3873" s="4">
        <f t="shared" si="2"/>
        <v>0.7834159778</v>
      </c>
    </row>
    <row r="3874">
      <c r="A3874" s="1">
        <v>38.6900010108947</v>
      </c>
      <c r="B3874" s="1">
        <v>65.42061</v>
      </c>
      <c r="C3874" s="1">
        <v>0.3032476</v>
      </c>
      <c r="D3874" s="1">
        <v>-0.25941524</v>
      </c>
      <c r="E3874" s="1">
        <v>0.8076617</v>
      </c>
      <c r="F3874" s="4">
        <f t="shared" si="1"/>
        <v>0.03369417778</v>
      </c>
      <c r="G3874" s="4">
        <f t="shared" si="2"/>
        <v>0.7829221506</v>
      </c>
    </row>
    <row r="3875">
      <c r="A3875" s="1">
        <v>38.6999993324279</v>
      </c>
      <c r="B3875" s="1">
        <v>65.36917</v>
      </c>
      <c r="C3875" s="1">
        <v>0.3032876</v>
      </c>
      <c r="D3875" s="1">
        <v>-0.3058048</v>
      </c>
      <c r="E3875" s="1">
        <v>0.80702674</v>
      </c>
      <c r="F3875" s="4">
        <f t="shared" si="1"/>
        <v>0.03369862222</v>
      </c>
      <c r="G3875" s="4">
        <f t="shared" si="2"/>
        <v>0.7822870889</v>
      </c>
    </row>
    <row r="3876">
      <c r="A3876" s="1">
        <v>38.7100014686584</v>
      </c>
      <c r="B3876" s="1">
        <v>65.372986</v>
      </c>
      <c r="C3876" s="1">
        <v>0.3033809</v>
      </c>
      <c r="D3876" s="1">
        <v>-0.3058048</v>
      </c>
      <c r="E3876" s="1">
        <v>0.8070738</v>
      </c>
      <c r="F3876" s="4">
        <f t="shared" si="1"/>
        <v>0.03370898889</v>
      </c>
      <c r="G3876" s="4">
        <f t="shared" si="2"/>
        <v>0.7823342</v>
      </c>
    </row>
    <row r="3877">
      <c r="A3877" s="1">
        <v>38.7199997901916</v>
      </c>
      <c r="B3877" s="1">
        <v>65.34251</v>
      </c>
      <c r="C3877" s="1">
        <v>0.30348757</v>
      </c>
      <c r="D3877" s="1">
        <v>-0.26551914</v>
      </c>
      <c r="E3877" s="1">
        <v>0.8066975</v>
      </c>
      <c r="F3877" s="4">
        <f t="shared" si="1"/>
        <v>0.03372084111</v>
      </c>
      <c r="G3877" s="4">
        <f t="shared" si="2"/>
        <v>0.7819579531</v>
      </c>
    </row>
    <row r="3878">
      <c r="A3878" s="1">
        <v>38.7299981117248</v>
      </c>
      <c r="B3878" s="1">
        <v>65.384415</v>
      </c>
      <c r="C3878" s="1">
        <v>0.3035942</v>
      </c>
      <c r="D3878" s="1">
        <v>-0.23988281</v>
      </c>
      <c r="E3878" s="1">
        <v>0.8072149</v>
      </c>
      <c r="F3878" s="4">
        <f t="shared" si="1"/>
        <v>0.03373268889</v>
      </c>
      <c r="G3878" s="4">
        <f t="shared" si="2"/>
        <v>0.7824752988</v>
      </c>
    </row>
    <row r="3879">
      <c r="A3879" s="1">
        <v>38.7400002479553</v>
      </c>
      <c r="B3879" s="1">
        <v>65.40727</v>
      </c>
      <c r="C3879" s="1">
        <v>0.30364752</v>
      </c>
      <c r="D3879" s="1">
        <v>-0.25575292</v>
      </c>
      <c r="E3879" s="1">
        <v>0.8074971</v>
      </c>
      <c r="F3879" s="4">
        <f t="shared" si="1"/>
        <v>0.03373861333</v>
      </c>
      <c r="G3879" s="4">
        <f t="shared" si="2"/>
        <v>0.7827574593</v>
      </c>
    </row>
    <row r="3880">
      <c r="A3880" s="1">
        <v>38.7499985694885</v>
      </c>
      <c r="B3880" s="1">
        <v>65.38632</v>
      </c>
      <c r="C3880" s="1">
        <v>0.3036875</v>
      </c>
      <c r="D3880" s="1">
        <v>-0.2887139</v>
      </c>
      <c r="E3880" s="1">
        <v>0.8072384</v>
      </c>
      <c r="F3880" s="4">
        <f t="shared" si="1"/>
        <v>0.03374305556</v>
      </c>
      <c r="G3880" s="4">
        <f t="shared" si="2"/>
        <v>0.7824988173</v>
      </c>
    </row>
    <row r="3881">
      <c r="A3881" s="1">
        <v>38.7600007057189</v>
      </c>
      <c r="B3881" s="1">
        <v>65.416794</v>
      </c>
      <c r="C3881" s="1">
        <v>0.30370083</v>
      </c>
      <c r="D3881" s="1">
        <v>-0.36196056</v>
      </c>
      <c r="E3881" s="1">
        <v>0.8076147</v>
      </c>
      <c r="F3881" s="4">
        <f t="shared" si="1"/>
        <v>0.03374453667</v>
      </c>
      <c r="G3881" s="4">
        <f t="shared" si="2"/>
        <v>0.7828750395</v>
      </c>
    </row>
    <row r="3882">
      <c r="A3882" s="1">
        <v>38.7699990272522</v>
      </c>
      <c r="B3882" s="1">
        <v>65.3768</v>
      </c>
      <c r="C3882" s="1">
        <v>0.30374083</v>
      </c>
      <c r="D3882" s="1">
        <v>-0.40590855</v>
      </c>
      <c r="E3882" s="1">
        <v>0.8071208</v>
      </c>
      <c r="F3882" s="4">
        <f t="shared" si="1"/>
        <v>0.03374898111</v>
      </c>
      <c r="G3882" s="4">
        <f t="shared" si="2"/>
        <v>0.7823812864</v>
      </c>
    </row>
    <row r="3883">
      <c r="A3883" s="1">
        <v>38.7800011634826</v>
      </c>
      <c r="B3883" s="1">
        <v>65.382515</v>
      </c>
      <c r="C3883" s="1">
        <v>0.30378082</v>
      </c>
      <c r="D3883" s="1">
        <v>-0.436428</v>
      </c>
      <c r="E3883" s="1">
        <v>0.8071914</v>
      </c>
      <c r="F3883" s="4">
        <f t="shared" si="1"/>
        <v>0.03375342444</v>
      </c>
      <c r="G3883" s="4">
        <f t="shared" si="2"/>
        <v>0.782451842</v>
      </c>
    </row>
    <row r="3884">
      <c r="A3884" s="1">
        <v>38.7899994850158</v>
      </c>
      <c r="B3884" s="1">
        <v>65.374886</v>
      </c>
      <c r="C3884" s="1">
        <v>0.30384746</v>
      </c>
      <c r="D3884" s="1">
        <v>-0.45473966</v>
      </c>
      <c r="E3884" s="1">
        <v>0.8070973</v>
      </c>
      <c r="F3884" s="4">
        <f t="shared" si="1"/>
        <v>0.03376082889</v>
      </c>
      <c r="G3884" s="4">
        <f t="shared" si="2"/>
        <v>0.7823576568</v>
      </c>
    </row>
    <row r="3885">
      <c r="A3885" s="1">
        <v>38.8000016212463</v>
      </c>
      <c r="B3885" s="1">
        <v>65.34822</v>
      </c>
      <c r="C3885" s="1">
        <v>0.30391413</v>
      </c>
      <c r="D3885" s="1">
        <v>-0.45596045</v>
      </c>
      <c r="E3885" s="1">
        <v>0.80676806</v>
      </c>
      <c r="F3885" s="4">
        <f t="shared" si="1"/>
        <v>0.03376823667</v>
      </c>
      <c r="G3885" s="4">
        <f t="shared" si="2"/>
        <v>0.7820284469</v>
      </c>
    </row>
    <row r="3886">
      <c r="A3886" s="1">
        <v>38.8099999427795</v>
      </c>
      <c r="B3886" s="1">
        <v>65.384415</v>
      </c>
      <c r="C3886" s="1">
        <v>0.3040074</v>
      </c>
      <c r="D3886" s="1">
        <v>-0.45962277</v>
      </c>
      <c r="E3886" s="1">
        <v>0.8072149</v>
      </c>
      <c r="F3886" s="4">
        <f t="shared" si="1"/>
        <v>0.0337786</v>
      </c>
      <c r="G3886" s="4">
        <f t="shared" si="2"/>
        <v>0.7824752988</v>
      </c>
    </row>
    <row r="3887">
      <c r="A3887" s="1">
        <v>38.8199982643127</v>
      </c>
      <c r="B3887" s="1">
        <v>65.38061</v>
      </c>
      <c r="C3887" s="1">
        <v>0.30438069</v>
      </c>
      <c r="D3887" s="1">
        <v>-0.15931149</v>
      </c>
      <c r="E3887" s="1">
        <v>0.8071678</v>
      </c>
      <c r="F3887" s="4">
        <f t="shared" si="1"/>
        <v>0.03382007667</v>
      </c>
      <c r="G3887" s="4">
        <f t="shared" si="2"/>
        <v>0.7824283235</v>
      </c>
    </row>
    <row r="3888">
      <c r="A3888" s="1">
        <v>38.8300004005432</v>
      </c>
      <c r="B3888" s="1">
        <v>65.48918</v>
      </c>
      <c r="C3888" s="1">
        <v>0.30451396</v>
      </c>
      <c r="D3888" s="1">
        <v>-0.08118171</v>
      </c>
      <c r="E3888" s="1">
        <v>0.8085083</v>
      </c>
      <c r="F3888" s="4">
        <f t="shared" si="1"/>
        <v>0.03383488444</v>
      </c>
      <c r="G3888" s="4">
        <f t="shared" si="2"/>
        <v>0.7837686938</v>
      </c>
    </row>
    <row r="3889">
      <c r="A3889" s="1">
        <v>38.8399987220764</v>
      </c>
      <c r="B3889" s="1">
        <v>65.55204</v>
      </c>
      <c r="C3889" s="1">
        <v>0.30446064</v>
      </c>
      <c r="D3889" s="1">
        <v>-0.22645426</v>
      </c>
      <c r="E3889" s="1">
        <v>0.8092843</v>
      </c>
      <c r="F3889" s="4">
        <f t="shared" si="1"/>
        <v>0.03382896</v>
      </c>
      <c r="G3889" s="4">
        <f t="shared" si="2"/>
        <v>0.7845447432</v>
      </c>
    </row>
    <row r="3890">
      <c r="A3890" s="1">
        <v>38.8500008583068</v>
      </c>
      <c r="B3890" s="1">
        <v>65.52728</v>
      </c>
      <c r="C3890" s="1">
        <v>0.30446064</v>
      </c>
      <c r="D3890" s="1">
        <v>-0.29970092</v>
      </c>
      <c r="E3890" s="1">
        <v>0.8089786</v>
      </c>
      <c r="F3890" s="4">
        <f t="shared" si="1"/>
        <v>0.03382896</v>
      </c>
      <c r="G3890" s="4">
        <f t="shared" si="2"/>
        <v>0.7842390642</v>
      </c>
    </row>
    <row r="3891">
      <c r="A3891" s="1">
        <v>38.85999917984</v>
      </c>
      <c r="B3891" s="1">
        <v>65.54252</v>
      </c>
      <c r="C3891" s="1">
        <v>0.30446064</v>
      </c>
      <c r="D3891" s="1">
        <v>-0.3875969</v>
      </c>
      <c r="E3891" s="1">
        <v>0.8091668</v>
      </c>
      <c r="F3891" s="4">
        <f t="shared" si="1"/>
        <v>0.03382896</v>
      </c>
      <c r="G3891" s="4">
        <f t="shared" si="2"/>
        <v>0.7844272123</v>
      </c>
    </row>
    <row r="3892">
      <c r="A3892" s="1">
        <v>38.8700013160705</v>
      </c>
      <c r="B3892" s="1">
        <v>65.48347</v>
      </c>
      <c r="C3892" s="1">
        <v>0.304474</v>
      </c>
      <c r="D3892" s="1">
        <v>-0.46206433</v>
      </c>
      <c r="E3892" s="1">
        <v>0.8084378</v>
      </c>
      <c r="F3892" s="4">
        <f t="shared" si="1"/>
        <v>0.03383044444</v>
      </c>
      <c r="G3892" s="4">
        <f t="shared" si="2"/>
        <v>0.7836982</v>
      </c>
    </row>
    <row r="3893">
      <c r="A3893" s="1">
        <v>38.8799996376037</v>
      </c>
      <c r="B3893" s="1">
        <v>65.49299</v>
      </c>
      <c r="C3893" s="1">
        <v>0.30479392</v>
      </c>
      <c r="D3893" s="1">
        <v>-0.22889581</v>
      </c>
      <c r="E3893" s="1">
        <v>0.80855536</v>
      </c>
      <c r="F3893" s="4">
        <f t="shared" si="1"/>
        <v>0.03386599111</v>
      </c>
      <c r="G3893" s="4">
        <f t="shared" si="2"/>
        <v>0.7838157309</v>
      </c>
    </row>
    <row r="3894">
      <c r="A3894" s="1">
        <v>38.8900017738342</v>
      </c>
      <c r="B3894" s="1">
        <v>65.57871</v>
      </c>
      <c r="C3894" s="1">
        <v>0.30512717</v>
      </c>
      <c r="D3894" s="1">
        <v>0.04211683</v>
      </c>
      <c r="E3894" s="1">
        <v>0.8096136</v>
      </c>
      <c r="F3894" s="4">
        <f t="shared" si="1"/>
        <v>0.03390301889</v>
      </c>
      <c r="G3894" s="4">
        <f t="shared" si="2"/>
        <v>0.7848740025</v>
      </c>
    </row>
    <row r="3895">
      <c r="A3895" s="1">
        <v>38.9000000953674</v>
      </c>
      <c r="B3895" s="1">
        <v>65.656815</v>
      </c>
      <c r="C3895" s="1">
        <v>0.30515382</v>
      </c>
      <c r="D3895" s="1">
        <v>0.009155832</v>
      </c>
      <c r="E3895" s="1">
        <v>0.8105778</v>
      </c>
      <c r="F3895" s="4">
        <f t="shared" si="1"/>
        <v>0.03390598</v>
      </c>
      <c r="G3895" s="4">
        <f t="shared" si="2"/>
        <v>0.7858382617</v>
      </c>
    </row>
    <row r="3896">
      <c r="A3896" s="1">
        <v>38.9099984169006</v>
      </c>
      <c r="B3896" s="1">
        <v>65.7311</v>
      </c>
      <c r="C3896" s="1">
        <v>0.3051405</v>
      </c>
      <c r="D3896" s="1">
        <v>-0.09216871</v>
      </c>
      <c r="E3896" s="1">
        <v>0.81149495</v>
      </c>
      <c r="F3896" s="4">
        <f t="shared" si="1"/>
        <v>0.0339045</v>
      </c>
      <c r="G3896" s="4">
        <f t="shared" si="2"/>
        <v>0.7867553605</v>
      </c>
    </row>
    <row r="3897">
      <c r="A3897" s="1">
        <v>38.9200005531311</v>
      </c>
      <c r="B3897" s="1">
        <v>65.70253</v>
      </c>
      <c r="C3897" s="1">
        <v>0.30516714</v>
      </c>
      <c r="D3897" s="1">
        <v>-0.1532076</v>
      </c>
      <c r="E3897" s="1">
        <v>0.8111422</v>
      </c>
      <c r="F3897" s="4">
        <f t="shared" si="1"/>
        <v>0.03390746</v>
      </c>
      <c r="G3897" s="4">
        <f t="shared" si="2"/>
        <v>0.7864026444</v>
      </c>
    </row>
    <row r="3898">
      <c r="A3898" s="1">
        <v>38.9299988746643</v>
      </c>
      <c r="B3898" s="1">
        <v>65.70062</v>
      </c>
      <c r="C3898" s="1">
        <v>0.3051938</v>
      </c>
      <c r="D3898" s="1">
        <v>-0.19837637</v>
      </c>
      <c r="E3898" s="1">
        <v>0.8111187</v>
      </c>
      <c r="F3898" s="4">
        <f t="shared" si="1"/>
        <v>0.03391042222</v>
      </c>
      <c r="G3898" s="4">
        <f t="shared" si="2"/>
        <v>0.7863790642</v>
      </c>
    </row>
    <row r="3899">
      <c r="A3899" s="1">
        <v>38.9400010108947</v>
      </c>
      <c r="B3899" s="1">
        <v>65.677765</v>
      </c>
      <c r="C3899" s="1">
        <v>0.30526045</v>
      </c>
      <c r="D3899" s="1">
        <v>-0.21546726</v>
      </c>
      <c r="E3899" s="1">
        <v>0.81083643</v>
      </c>
      <c r="F3899" s="4">
        <f t="shared" si="1"/>
        <v>0.03391782778</v>
      </c>
      <c r="G3899" s="4">
        <f t="shared" si="2"/>
        <v>0.7860969037</v>
      </c>
    </row>
    <row r="3900">
      <c r="A3900" s="1">
        <v>38.9499993324279</v>
      </c>
      <c r="B3900" s="1">
        <v>65.64157</v>
      </c>
      <c r="C3900" s="1">
        <v>0.3053671</v>
      </c>
      <c r="D3900" s="1">
        <v>-0.18983093</v>
      </c>
      <c r="E3900" s="1">
        <v>0.81038964</v>
      </c>
      <c r="F3900" s="4">
        <f t="shared" si="1"/>
        <v>0.03392967778</v>
      </c>
      <c r="G3900" s="4">
        <f t="shared" si="2"/>
        <v>0.7856500519</v>
      </c>
    </row>
    <row r="3901">
      <c r="A3901" s="1">
        <v>38.9600014686584</v>
      </c>
      <c r="B3901" s="1">
        <v>65.677765</v>
      </c>
      <c r="C3901" s="1">
        <v>0.3054871</v>
      </c>
      <c r="D3901" s="1">
        <v>-0.13733749</v>
      </c>
      <c r="E3901" s="1">
        <v>0.81083643</v>
      </c>
      <c r="F3901" s="4">
        <f t="shared" si="1"/>
        <v>0.03394301111</v>
      </c>
      <c r="G3901" s="4">
        <f t="shared" si="2"/>
        <v>0.7860969037</v>
      </c>
    </row>
    <row r="3902">
      <c r="A3902" s="1">
        <v>38.9699997901916</v>
      </c>
      <c r="B3902" s="1">
        <v>65.66253</v>
      </c>
      <c r="C3902" s="1">
        <v>0.30556706</v>
      </c>
      <c r="D3902" s="1">
        <v>-0.14099982</v>
      </c>
      <c r="E3902" s="1">
        <v>0.8106484</v>
      </c>
      <c r="F3902" s="4">
        <f t="shared" si="1"/>
        <v>0.03395189556</v>
      </c>
      <c r="G3902" s="4">
        <f t="shared" si="2"/>
        <v>0.7859088173</v>
      </c>
    </row>
    <row r="3903">
      <c r="A3903" s="1">
        <v>38.9799981117248</v>
      </c>
      <c r="B3903" s="1">
        <v>65.70062</v>
      </c>
      <c r="C3903" s="1">
        <v>0.30560705</v>
      </c>
      <c r="D3903" s="1">
        <v>-0.1861686</v>
      </c>
      <c r="E3903" s="1">
        <v>0.8111187</v>
      </c>
      <c r="F3903" s="4">
        <f t="shared" si="1"/>
        <v>0.03395633889</v>
      </c>
      <c r="G3903" s="4">
        <f t="shared" si="2"/>
        <v>0.7863790642</v>
      </c>
    </row>
    <row r="3904">
      <c r="A3904" s="1">
        <v>38.9900002479553</v>
      </c>
      <c r="B3904" s="1">
        <v>65.68348</v>
      </c>
      <c r="C3904" s="1">
        <v>0.30564705</v>
      </c>
      <c r="D3904" s="1">
        <v>-0.21668804</v>
      </c>
      <c r="E3904" s="1">
        <v>0.810907</v>
      </c>
      <c r="F3904" s="4">
        <f t="shared" si="1"/>
        <v>0.03396078333</v>
      </c>
      <c r="G3904" s="4">
        <f t="shared" si="2"/>
        <v>0.7861674593</v>
      </c>
    </row>
    <row r="3905">
      <c r="A3905" s="1">
        <v>38.9999985694885</v>
      </c>
      <c r="B3905" s="1">
        <v>65.65491</v>
      </c>
      <c r="C3905" s="1">
        <v>0.30571368</v>
      </c>
      <c r="D3905" s="1">
        <v>-0.24842826</v>
      </c>
      <c r="E3905" s="1">
        <v>0.81055427</v>
      </c>
      <c r="F3905" s="4">
        <f t="shared" si="1"/>
        <v>0.03396818667</v>
      </c>
      <c r="G3905" s="4">
        <f t="shared" si="2"/>
        <v>0.7858147432</v>
      </c>
    </row>
    <row r="3906">
      <c r="A3906" s="1">
        <v>39.0100007057189</v>
      </c>
      <c r="B3906" s="1">
        <v>65.68348</v>
      </c>
      <c r="C3906" s="1">
        <v>0.305767</v>
      </c>
      <c r="D3906" s="1">
        <v>-0.25209057</v>
      </c>
      <c r="E3906" s="1">
        <v>0.810907</v>
      </c>
      <c r="F3906" s="4">
        <f t="shared" si="1"/>
        <v>0.03397411111</v>
      </c>
      <c r="G3906" s="4">
        <f t="shared" si="2"/>
        <v>0.7861674593</v>
      </c>
    </row>
    <row r="3907">
      <c r="A3907" s="1">
        <v>39.0199990272522</v>
      </c>
      <c r="B3907" s="1">
        <v>65.656815</v>
      </c>
      <c r="C3907" s="1">
        <v>0.30582032</v>
      </c>
      <c r="D3907" s="1">
        <v>-0.28138924</v>
      </c>
      <c r="E3907" s="1">
        <v>0.8105778</v>
      </c>
      <c r="F3907" s="4">
        <f t="shared" si="1"/>
        <v>0.03398003556</v>
      </c>
      <c r="G3907" s="4">
        <f t="shared" si="2"/>
        <v>0.7858382617</v>
      </c>
    </row>
    <row r="3908">
      <c r="A3908" s="1">
        <v>39.0300011634826</v>
      </c>
      <c r="B3908" s="1">
        <v>65.68348</v>
      </c>
      <c r="C3908" s="1">
        <v>0.30587366</v>
      </c>
      <c r="D3908" s="1">
        <v>-0.31312945</v>
      </c>
      <c r="E3908" s="1">
        <v>0.810907</v>
      </c>
      <c r="F3908" s="4">
        <f t="shared" si="1"/>
        <v>0.03398596222</v>
      </c>
      <c r="G3908" s="4">
        <f t="shared" si="2"/>
        <v>0.7861674593</v>
      </c>
    </row>
    <row r="3909">
      <c r="A3909" s="1">
        <v>39.0399994850158</v>
      </c>
      <c r="B3909" s="1">
        <v>65.687294</v>
      </c>
      <c r="C3909" s="1">
        <v>0.30591363</v>
      </c>
      <c r="D3909" s="1">
        <v>-0.34242812</v>
      </c>
      <c r="E3909" s="1">
        <v>0.81095403</v>
      </c>
      <c r="F3909" s="4">
        <f t="shared" si="1"/>
        <v>0.03399040333</v>
      </c>
      <c r="G3909" s="4">
        <f t="shared" si="2"/>
        <v>0.7862145457</v>
      </c>
    </row>
    <row r="3910">
      <c r="A3910" s="1">
        <v>39.0500016212463</v>
      </c>
      <c r="B3910" s="1">
        <v>65.65491</v>
      </c>
      <c r="C3910" s="1">
        <v>0.30595362</v>
      </c>
      <c r="D3910" s="1">
        <v>-0.39003846</v>
      </c>
      <c r="E3910" s="1">
        <v>0.81055427</v>
      </c>
      <c r="F3910" s="4">
        <f t="shared" si="1"/>
        <v>0.03399484667</v>
      </c>
      <c r="G3910" s="4">
        <f t="shared" si="2"/>
        <v>0.7858147432</v>
      </c>
    </row>
    <row r="3911">
      <c r="A3911" s="1">
        <v>39.0599999427795</v>
      </c>
      <c r="B3911" s="1">
        <v>65.68348</v>
      </c>
      <c r="C3911" s="1">
        <v>0.30600697</v>
      </c>
      <c r="D3911" s="1">
        <v>-0.4205579</v>
      </c>
      <c r="E3911" s="1">
        <v>0.810907</v>
      </c>
      <c r="F3911" s="4">
        <f t="shared" si="1"/>
        <v>0.03400077444</v>
      </c>
      <c r="G3911" s="4">
        <f t="shared" si="2"/>
        <v>0.7861674593</v>
      </c>
    </row>
    <row r="3912">
      <c r="A3912" s="1">
        <v>39.0699982643127</v>
      </c>
      <c r="B3912" s="1">
        <v>65.64348</v>
      </c>
      <c r="C3912" s="1">
        <v>0.30606028</v>
      </c>
      <c r="D3912" s="1">
        <v>-0.43764877</v>
      </c>
      <c r="E3912" s="1">
        <v>0.81041324</v>
      </c>
      <c r="F3912" s="4">
        <f t="shared" si="1"/>
        <v>0.03400669778</v>
      </c>
      <c r="G3912" s="4">
        <f t="shared" si="2"/>
        <v>0.7856736321</v>
      </c>
    </row>
    <row r="3913">
      <c r="A3913" s="1">
        <v>39.0800004005432</v>
      </c>
      <c r="B3913" s="1">
        <v>65.658714</v>
      </c>
      <c r="C3913" s="1">
        <v>0.3061936</v>
      </c>
      <c r="D3913" s="1">
        <v>-0.40102544</v>
      </c>
      <c r="E3913" s="1">
        <v>0.81060135</v>
      </c>
      <c r="F3913" s="4">
        <f t="shared" si="1"/>
        <v>0.03402151111</v>
      </c>
      <c r="G3913" s="4">
        <f t="shared" si="2"/>
        <v>0.7858617062</v>
      </c>
    </row>
    <row r="3914">
      <c r="A3914" s="1">
        <v>39.0899987220764</v>
      </c>
      <c r="B3914" s="1">
        <v>65.69491</v>
      </c>
      <c r="C3914" s="1">
        <v>0.3065668</v>
      </c>
      <c r="D3914" s="1">
        <v>-0.0872856</v>
      </c>
      <c r="E3914" s="1">
        <v>0.81104815</v>
      </c>
      <c r="F3914" s="4">
        <f t="shared" si="1"/>
        <v>0.03406297778</v>
      </c>
      <c r="G3914" s="4">
        <f t="shared" si="2"/>
        <v>0.7863085704</v>
      </c>
    </row>
    <row r="3915">
      <c r="A3915" s="1">
        <v>39.1000008583068</v>
      </c>
      <c r="B3915" s="1">
        <v>65.80539</v>
      </c>
      <c r="C3915" s="1">
        <v>0.30667347</v>
      </c>
      <c r="D3915" s="1">
        <v>-0.034792162</v>
      </c>
      <c r="E3915" s="1">
        <v>0.8124121</v>
      </c>
      <c r="F3915" s="4">
        <f t="shared" si="1"/>
        <v>0.03407483</v>
      </c>
      <c r="G3915" s="4">
        <f t="shared" si="2"/>
        <v>0.787672521</v>
      </c>
    </row>
    <row r="3916">
      <c r="A3916" s="1">
        <v>39.10999917984</v>
      </c>
      <c r="B3916" s="1">
        <v>65.86253</v>
      </c>
      <c r="C3916" s="1">
        <v>0.3066468</v>
      </c>
      <c r="D3916" s="1">
        <v>-0.1641946</v>
      </c>
      <c r="E3916" s="1">
        <v>0.81311756</v>
      </c>
      <c r="F3916" s="4">
        <f t="shared" si="1"/>
        <v>0.03407186667</v>
      </c>
      <c r="G3916" s="4">
        <f t="shared" si="2"/>
        <v>0.7883779531</v>
      </c>
    </row>
    <row r="3917">
      <c r="A3917" s="1">
        <v>39.1200013160705</v>
      </c>
      <c r="B3917" s="1">
        <v>65.83587</v>
      </c>
      <c r="C3917" s="1">
        <v>0.30666015</v>
      </c>
      <c r="D3917" s="1">
        <v>-0.22157115</v>
      </c>
      <c r="E3917" s="1">
        <v>0.81278837</v>
      </c>
      <c r="F3917" s="4">
        <f t="shared" si="1"/>
        <v>0.03407335</v>
      </c>
      <c r="G3917" s="4">
        <f t="shared" si="2"/>
        <v>0.7880488173</v>
      </c>
    </row>
    <row r="3918">
      <c r="A3918" s="1">
        <v>39.1299996376037</v>
      </c>
      <c r="B3918" s="1">
        <v>65.83206</v>
      </c>
      <c r="C3918" s="1">
        <v>0.30667347</v>
      </c>
      <c r="D3918" s="1">
        <v>-0.2948178</v>
      </c>
      <c r="E3918" s="1">
        <v>0.8127414</v>
      </c>
      <c r="F3918" s="4">
        <f t="shared" si="1"/>
        <v>0.03407483</v>
      </c>
      <c r="G3918" s="4">
        <f t="shared" si="2"/>
        <v>0.7880017802</v>
      </c>
    </row>
    <row r="3919">
      <c r="A3919" s="1">
        <v>39.1400017738342</v>
      </c>
      <c r="B3919" s="1">
        <v>65.80539</v>
      </c>
      <c r="C3919" s="1">
        <v>0.30671346</v>
      </c>
      <c r="D3919" s="1">
        <v>-0.3546359</v>
      </c>
      <c r="E3919" s="1">
        <v>0.8124121</v>
      </c>
      <c r="F3919" s="4">
        <f t="shared" si="1"/>
        <v>0.03407927333</v>
      </c>
      <c r="G3919" s="4">
        <f t="shared" si="2"/>
        <v>0.787672521</v>
      </c>
    </row>
    <row r="3920">
      <c r="A3920" s="1">
        <v>39.1500000953674</v>
      </c>
      <c r="B3920" s="1">
        <v>65.77682</v>
      </c>
      <c r="C3920" s="1">
        <v>0.30676678</v>
      </c>
      <c r="D3920" s="1">
        <v>-0.35829824</v>
      </c>
      <c r="E3920" s="1">
        <v>0.8120593</v>
      </c>
      <c r="F3920" s="4">
        <f t="shared" si="1"/>
        <v>0.03408519778</v>
      </c>
      <c r="G3920" s="4">
        <f t="shared" si="2"/>
        <v>0.7873198049</v>
      </c>
    </row>
    <row r="3921">
      <c r="A3921" s="1">
        <v>39.1599984169006</v>
      </c>
      <c r="B3921" s="1">
        <v>65.77491</v>
      </c>
      <c r="C3921" s="1">
        <v>0.3068734</v>
      </c>
      <c r="D3921" s="1">
        <v>-0.3338827</v>
      </c>
      <c r="E3921" s="1">
        <v>0.81203586</v>
      </c>
      <c r="F3921" s="4">
        <f t="shared" si="1"/>
        <v>0.03409704444</v>
      </c>
      <c r="G3921" s="4">
        <f t="shared" si="2"/>
        <v>0.7872962247</v>
      </c>
    </row>
    <row r="3922">
      <c r="A3922" s="1">
        <v>39.1700005531311</v>
      </c>
      <c r="B3922" s="1">
        <v>65.77301</v>
      </c>
      <c r="C3922" s="1">
        <v>0.3070334</v>
      </c>
      <c r="D3922" s="1">
        <v>-0.25331137</v>
      </c>
      <c r="E3922" s="1">
        <v>0.8120123</v>
      </c>
      <c r="F3922" s="4">
        <f t="shared" si="1"/>
        <v>0.03411482222</v>
      </c>
      <c r="G3922" s="4">
        <f t="shared" si="2"/>
        <v>0.7872727679</v>
      </c>
    </row>
    <row r="3923">
      <c r="A3923" s="1">
        <v>39.1799988746643</v>
      </c>
      <c r="B3923" s="1">
        <v>65.82444</v>
      </c>
      <c r="C3923" s="1">
        <v>0.30718</v>
      </c>
      <c r="D3923" s="1">
        <v>-0.17274004</v>
      </c>
      <c r="E3923" s="1">
        <v>0.8126472</v>
      </c>
      <c r="F3923" s="4">
        <f t="shared" si="1"/>
        <v>0.03413111111</v>
      </c>
      <c r="G3923" s="4">
        <f t="shared" si="2"/>
        <v>0.7879077062</v>
      </c>
    </row>
    <row r="3924">
      <c r="A3924" s="1">
        <v>39.1900010108947</v>
      </c>
      <c r="B3924" s="1">
        <v>65.87206</v>
      </c>
      <c r="C3924" s="1">
        <v>0.3072733</v>
      </c>
      <c r="D3924" s="1">
        <v>-0.16175304</v>
      </c>
      <c r="E3924" s="1">
        <v>0.81323516</v>
      </c>
      <c r="F3924" s="4">
        <f t="shared" si="1"/>
        <v>0.03414147778</v>
      </c>
      <c r="G3924" s="4">
        <f t="shared" si="2"/>
        <v>0.7884956074</v>
      </c>
    </row>
    <row r="3925">
      <c r="A3925" s="1">
        <v>39.1999993324279</v>
      </c>
      <c r="B3925" s="1">
        <v>65.87206</v>
      </c>
      <c r="C3925" s="1">
        <v>0.30731332</v>
      </c>
      <c r="D3925" s="1">
        <v>-0.19227248</v>
      </c>
      <c r="E3925" s="1">
        <v>0.81323516</v>
      </c>
      <c r="F3925" s="4">
        <f t="shared" si="1"/>
        <v>0.03414592444</v>
      </c>
      <c r="G3925" s="4">
        <f t="shared" si="2"/>
        <v>0.7884956074</v>
      </c>
    </row>
    <row r="3926">
      <c r="A3926" s="1">
        <v>39.2100014686584</v>
      </c>
      <c r="B3926" s="1">
        <v>65.90254</v>
      </c>
      <c r="C3926" s="1">
        <v>0.30734</v>
      </c>
      <c r="D3926" s="1">
        <v>-0.25331137</v>
      </c>
      <c r="E3926" s="1">
        <v>0.8136115</v>
      </c>
      <c r="F3926" s="4">
        <f t="shared" si="1"/>
        <v>0.03414888889</v>
      </c>
      <c r="G3926" s="4">
        <f t="shared" si="2"/>
        <v>0.7888719037</v>
      </c>
    </row>
    <row r="3927">
      <c r="A3927" s="1">
        <v>39.2199997901916</v>
      </c>
      <c r="B3927" s="1">
        <v>65.8873</v>
      </c>
      <c r="C3927" s="1">
        <v>0.3073933</v>
      </c>
      <c r="D3927" s="1">
        <v>-0.2838308</v>
      </c>
      <c r="E3927" s="1">
        <v>0.81342334</v>
      </c>
      <c r="F3927" s="4">
        <f t="shared" si="1"/>
        <v>0.03415481111</v>
      </c>
      <c r="G3927" s="4">
        <f t="shared" si="2"/>
        <v>0.7886837556</v>
      </c>
    </row>
    <row r="3928">
      <c r="A3928" s="1">
        <v>39.2299981117248</v>
      </c>
      <c r="B3928" s="1">
        <v>65.90826</v>
      </c>
      <c r="C3928" s="1">
        <v>0.30747327</v>
      </c>
      <c r="D3928" s="1">
        <v>-0.27406457</v>
      </c>
      <c r="E3928" s="1">
        <v>0.813682</v>
      </c>
      <c r="F3928" s="4">
        <f t="shared" si="1"/>
        <v>0.03416369667</v>
      </c>
      <c r="G3928" s="4">
        <f t="shared" si="2"/>
        <v>0.788942521</v>
      </c>
    </row>
    <row r="3929">
      <c r="A3929" s="1">
        <v>39.2400002479553</v>
      </c>
      <c r="B3929" s="1">
        <v>65.89873</v>
      </c>
      <c r="C3929" s="1">
        <v>0.30756658</v>
      </c>
      <c r="D3929" s="1">
        <v>-0.27650613</v>
      </c>
      <c r="E3929" s="1">
        <v>0.8135645</v>
      </c>
      <c r="F3929" s="4">
        <f t="shared" si="1"/>
        <v>0.03417406444</v>
      </c>
      <c r="G3929" s="4">
        <f t="shared" si="2"/>
        <v>0.7888248667</v>
      </c>
    </row>
    <row r="3930">
      <c r="A3930" s="1">
        <v>39.2499985694885</v>
      </c>
      <c r="B3930" s="1">
        <v>65.90635</v>
      </c>
      <c r="C3930" s="1">
        <v>0.30763322</v>
      </c>
      <c r="D3930" s="1">
        <v>-0.28138924</v>
      </c>
      <c r="E3930" s="1">
        <v>0.8136585</v>
      </c>
      <c r="F3930" s="4">
        <f t="shared" si="1"/>
        <v>0.03418146889</v>
      </c>
      <c r="G3930" s="4">
        <f t="shared" si="2"/>
        <v>0.7889189407</v>
      </c>
    </row>
    <row r="3931">
      <c r="A3931" s="1">
        <v>39.2600007057189</v>
      </c>
      <c r="B3931" s="1">
        <v>65.93683</v>
      </c>
      <c r="C3931" s="1">
        <v>0.30767322</v>
      </c>
      <c r="D3931" s="1">
        <v>-0.3119087</v>
      </c>
      <c r="E3931" s="1">
        <v>0.8140347</v>
      </c>
      <c r="F3931" s="4">
        <f t="shared" si="1"/>
        <v>0.03418591333</v>
      </c>
      <c r="G3931" s="4">
        <f t="shared" si="2"/>
        <v>0.789295237</v>
      </c>
    </row>
    <row r="3932">
      <c r="A3932" s="1">
        <v>39.2699990272522</v>
      </c>
      <c r="B3932" s="1">
        <v>65.91016</v>
      </c>
      <c r="C3932" s="1">
        <v>0.3077132</v>
      </c>
      <c r="D3932" s="1">
        <v>-0.3558567</v>
      </c>
      <c r="E3932" s="1">
        <v>0.8137055</v>
      </c>
      <c r="F3932" s="4">
        <f t="shared" si="1"/>
        <v>0.03419035556</v>
      </c>
      <c r="G3932" s="4">
        <f t="shared" si="2"/>
        <v>0.7889659778</v>
      </c>
    </row>
    <row r="3933">
      <c r="A3933" s="1">
        <v>39.2800011634826</v>
      </c>
      <c r="B3933" s="1">
        <v>65.931114</v>
      </c>
      <c r="C3933" s="1">
        <v>0.30773988</v>
      </c>
      <c r="D3933" s="1">
        <v>-0.40102544</v>
      </c>
      <c r="E3933" s="1">
        <v>0.81396425</v>
      </c>
      <c r="F3933" s="4">
        <f t="shared" si="1"/>
        <v>0.03419332</v>
      </c>
      <c r="G3933" s="4">
        <f t="shared" si="2"/>
        <v>0.7892246691</v>
      </c>
    </row>
    <row r="3934">
      <c r="A3934" s="1">
        <v>39.2899994850158</v>
      </c>
      <c r="B3934" s="1">
        <v>65.89492</v>
      </c>
      <c r="C3934" s="1">
        <v>0.30783316</v>
      </c>
      <c r="D3934" s="1">
        <v>-0.40590855</v>
      </c>
      <c r="E3934" s="1">
        <v>0.81351733</v>
      </c>
      <c r="F3934" s="4">
        <f t="shared" si="1"/>
        <v>0.03420368444</v>
      </c>
      <c r="G3934" s="4">
        <f t="shared" si="2"/>
        <v>0.7887778296</v>
      </c>
    </row>
    <row r="3935">
      <c r="A3935" s="1">
        <v>39.3000016212463</v>
      </c>
      <c r="B3935" s="1">
        <v>65.90444</v>
      </c>
      <c r="C3935" s="1">
        <v>0.30820644</v>
      </c>
      <c r="D3935" s="1">
        <v>-0.105597265</v>
      </c>
      <c r="E3935" s="1">
        <v>0.81363493</v>
      </c>
      <c r="F3935" s="4">
        <f t="shared" si="1"/>
        <v>0.03424516</v>
      </c>
      <c r="G3935" s="4">
        <f t="shared" si="2"/>
        <v>0.7888953605</v>
      </c>
    </row>
    <row r="3936">
      <c r="A3936" s="1">
        <v>39.3099999427795</v>
      </c>
      <c r="B3936" s="1">
        <v>66.022545</v>
      </c>
      <c r="C3936" s="1">
        <v>0.3082864</v>
      </c>
      <c r="D3936" s="1">
        <v>-0.08240249</v>
      </c>
      <c r="E3936" s="1">
        <v>0.815093</v>
      </c>
      <c r="F3936" s="4">
        <f t="shared" si="1"/>
        <v>0.03425404444</v>
      </c>
      <c r="G3936" s="4">
        <f t="shared" si="2"/>
        <v>0.7903534469</v>
      </c>
    </row>
    <row r="3937">
      <c r="A3937" s="1">
        <v>39.3199982643127</v>
      </c>
      <c r="B3937" s="1">
        <v>66.03969</v>
      </c>
      <c r="C3937" s="1">
        <v>0.30821976</v>
      </c>
      <c r="D3937" s="1">
        <v>-0.23988281</v>
      </c>
      <c r="E3937" s="1">
        <v>0.8153047</v>
      </c>
      <c r="F3937" s="4">
        <f t="shared" si="1"/>
        <v>0.03424664</v>
      </c>
      <c r="G3937" s="4">
        <f t="shared" si="2"/>
        <v>0.7905651136</v>
      </c>
    </row>
    <row r="3938">
      <c r="A3938" s="1">
        <v>39.3300004005432</v>
      </c>
      <c r="B3938" s="1">
        <v>66.07207</v>
      </c>
      <c r="C3938" s="1">
        <v>0.30823308</v>
      </c>
      <c r="D3938" s="1">
        <v>-0.31435025</v>
      </c>
      <c r="E3938" s="1">
        <v>0.81570446</v>
      </c>
      <c r="F3938" s="4">
        <f t="shared" si="1"/>
        <v>0.03424812</v>
      </c>
      <c r="G3938" s="4">
        <f t="shared" si="2"/>
        <v>0.7909648667</v>
      </c>
    </row>
    <row r="3939">
      <c r="A3939" s="1">
        <v>39.3399987220764</v>
      </c>
      <c r="B3939" s="1">
        <v>66.03397</v>
      </c>
      <c r="C3939" s="1">
        <v>0.30824643</v>
      </c>
      <c r="D3939" s="1">
        <v>-0.37294757</v>
      </c>
      <c r="E3939" s="1">
        <v>0.8152341</v>
      </c>
      <c r="F3939" s="4">
        <f t="shared" si="1"/>
        <v>0.03424960333</v>
      </c>
      <c r="G3939" s="4">
        <f t="shared" si="2"/>
        <v>0.7904944963</v>
      </c>
    </row>
    <row r="3940">
      <c r="A3940" s="1">
        <v>39.3500008583068</v>
      </c>
      <c r="B3940" s="1">
        <v>66.0054</v>
      </c>
      <c r="C3940" s="1">
        <v>0.30824643</v>
      </c>
      <c r="D3940" s="1">
        <v>-0.46084356</v>
      </c>
      <c r="E3940" s="1">
        <v>0.8148814</v>
      </c>
      <c r="F3940" s="4">
        <f t="shared" si="1"/>
        <v>0.03424960333</v>
      </c>
      <c r="G3940" s="4">
        <f t="shared" si="2"/>
        <v>0.7901417802</v>
      </c>
    </row>
    <row r="3941">
      <c r="A3941" s="1">
        <v>39.35999917984</v>
      </c>
      <c r="B3941" s="1">
        <v>66.0054</v>
      </c>
      <c r="C3941" s="1">
        <v>0.30857965</v>
      </c>
      <c r="D3941" s="1">
        <v>-0.20081793</v>
      </c>
      <c r="E3941" s="1">
        <v>0.8148814</v>
      </c>
      <c r="F3941" s="4">
        <f t="shared" si="1"/>
        <v>0.03428662778</v>
      </c>
      <c r="G3941" s="4">
        <f t="shared" si="2"/>
        <v>0.7901417802</v>
      </c>
    </row>
    <row r="3942">
      <c r="A3942" s="1">
        <v>39.3700013160705</v>
      </c>
      <c r="B3942" s="1">
        <v>66.07588</v>
      </c>
      <c r="C3942" s="1">
        <v>0.30893958</v>
      </c>
      <c r="D3942" s="1">
        <v>0.084844045</v>
      </c>
      <c r="E3942" s="1">
        <v>0.8157515</v>
      </c>
      <c r="F3942" s="4">
        <f t="shared" si="1"/>
        <v>0.03432662</v>
      </c>
      <c r="G3942" s="4">
        <f t="shared" si="2"/>
        <v>0.7910119037</v>
      </c>
    </row>
    <row r="3943">
      <c r="A3943" s="1">
        <v>39.3799996376037</v>
      </c>
      <c r="B3943" s="1">
        <v>66.20732</v>
      </c>
      <c r="C3943" s="1">
        <v>0.30896625</v>
      </c>
      <c r="D3943" s="1">
        <v>0.039675273</v>
      </c>
      <c r="E3943" s="1">
        <v>0.81737417</v>
      </c>
      <c r="F3943" s="4">
        <f t="shared" si="1"/>
        <v>0.03432958333</v>
      </c>
      <c r="G3943" s="4">
        <f t="shared" si="2"/>
        <v>0.7926346198</v>
      </c>
    </row>
    <row r="3944">
      <c r="A3944" s="1">
        <v>39.3900017738342</v>
      </c>
      <c r="B3944" s="1">
        <v>66.25684</v>
      </c>
      <c r="C3944" s="1">
        <v>0.30892625</v>
      </c>
      <c r="D3944" s="1">
        <v>-0.07385705</v>
      </c>
      <c r="E3944" s="1">
        <v>0.8179856</v>
      </c>
      <c r="F3944" s="4">
        <f t="shared" si="1"/>
        <v>0.03432513889</v>
      </c>
      <c r="G3944" s="4">
        <f t="shared" si="2"/>
        <v>0.7932459778</v>
      </c>
    </row>
    <row r="3945">
      <c r="A3945" s="1">
        <v>39.4000000953674</v>
      </c>
      <c r="B3945" s="1">
        <v>66.23208</v>
      </c>
      <c r="C3945" s="1">
        <v>0.30896625</v>
      </c>
      <c r="D3945" s="1">
        <v>-0.11902582</v>
      </c>
      <c r="E3945" s="1">
        <v>0.8176799</v>
      </c>
      <c r="F3945" s="4">
        <f t="shared" si="1"/>
        <v>0.03432958333</v>
      </c>
      <c r="G3945" s="4">
        <f t="shared" si="2"/>
        <v>0.7929402988</v>
      </c>
    </row>
    <row r="3946">
      <c r="A3946" s="1">
        <v>39.4099984169006</v>
      </c>
      <c r="B3946" s="1">
        <v>66.23589</v>
      </c>
      <c r="C3946" s="1">
        <v>0.30900624</v>
      </c>
      <c r="D3946" s="1">
        <v>-0.1641946</v>
      </c>
      <c r="E3946" s="1">
        <v>0.8177269</v>
      </c>
      <c r="F3946" s="4">
        <f t="shared" si="1"/>
        <v>0.03433402667</v>
      </c>
      <c r="G3946" s="4">
        <f t="shared" si="2"/>
        <v>0.7929873358</v>
      </c>
    </row>
    <row r="3947">
      <c r="A3947" s="1">
        <v>39.4200005531311</v>
      </c>
      <c r="B3947" s="1">
        <v>66.16922</v>
      </c>
      <c r="C3947" s="1">
        <v>0.30905956</v>
      </c>
      <c r="D3947" s="1">
        <v>-0.18128549</v>
      </c>
      <c r="E3947" s="1">
        <v>0.81690377</v>
      </c>
      <c r="F3947" s="4">
        <f t="shared" si="1"/>
        <v>0.03433995111</v>
      </c>
      <c r="G3947" s="4">
        <f t="shared" si="2"/>
        <v>0.7921642494</v>
      </c>
    </row>
    <row r="3948">
      <c r="A3948" s="1">
        <v>39.4299988746643</v>
      </c>
      <c r="B3948" s="1">
        <v>66.18827</v>
      </c>
      <c r="C3948" s="1">
        <v>0.3091662</v>
      </c>
      <c r="D3948" s="1">
        <v>-0.16907771</v>
      </c>
      <c r="E3948" s="1">
        <v>0.81713897</v>
      </c>
      <c r="F3948" s="4">
        <f t="shared" si="1"/>
        <v>0.0343518</v>
      </c>
      <c r="G3948" s="4">
        <f t="shared" si="2"/>
        <v>0.7923994346</v>
      </c>
    </row>
    <row r="3949">
      <c r="A3949" s="1">
        <v>39.4400010108947</v>
      </c>
      <c r="B3949" s="1">
        <v>66.19017</v>
      </c>
      <c r="C3949" s="1">
        <v>0.30928618</v>
      </c>
      <c r="D3949" s="1">
        <v>-0.10193493</v>
      </c>
      <c r="E3949" s="1">
        <v>0.8171625</v>
      </c>
      <c r="F3949" s="4">
        <f t="shared" si="1"/>
        <v>0.03436513111</v>
      </c>
      <c r="G3949" s="4">
        <f t="shared" si="2"/>
        <v>0.7924228914</v>
      </c>
    </row>
    <row r="3950">
      <c r="A3950" s="1">
        <v>39.4499993324279</v>
      </c>
      <c r="B3950" s="1">
        <v>66.1997</v>
      </c>
      <c r="C3950" s="1">
        <v>0.3093795</v>
      </c>
      <c r="D3950" s="1">
        <v>-0.09094793</v>
      </c>
      <c r="E3950" s="1">
        <v>0.8172801</v>
      </c>
      <c r="F3950" s="4">
        <f t="shared" si="1"/>
        <v>0.0343755</v>
      </c>
      <c r="G3950" s="4">
        <f t="shared" si="2"/>
        <v>0.7925405457</v>
      </c>
    </row>
    <row r="3951">
      <c r="A3951" s="1">
        <v>39.4600014686584</v>
      </c>
      <c r="B3951" s="1">
        <v>66.245415</v>
      </c>
      <c r="C3951" s="1">
        <v>0.30941948</v>
      </c>
      <c r="D3951" s="1">
        <v>-0.13611671</v>
      </c>
      <c r="E3951" s="1">
        <v>0.8178445</v>
      </c>
      <c r="F3951" s="4">
        <f t="shared" si="1"/>
        <v>0.03437994222</v>
      </c>
      <c r="G3951" s="4">
        <f t="shared" si="2"/>
        <v>0.7931049284</v>
      </c>
    </row>
    <row r="3952">
      <c r="A3952" s="1">
        <v>39.4699997901916</v>
      </c>
      <c r="B3952" s="1">
        <v>66.233986</v>
      </c>
      <c r="C3952" s="1">
        <v>0.30945948</v>
      </c>
      <c r="D3952" s="1">
        <v>-0.16663615</v>
      </c>
      <c r="E3952" s="1">
        <v>0.8177034</v>
      </c>
      <c r="F3952" s="4">
        <f t="shared" si="1"/>
        <v>0.03438438667</v>
      </c>
      <c r="G3952" s="4">
        <f t="shared" si="2"/>
        <v>0.7929638296</v>
      </c>
    </row>
    <row r="3953">
      <c r="A3953" s="1">
        <v>39.4799981117248</v>
      </c>
      <c r="B3953" s="1">
        <v>66.24161</v>
      </c>
      <c r="C3953" s="1">
        <v>0.30952612</v>
      </c>
      <c r="D3953" s="1">
        <v>-0.19837637</v>
      </c>
      <c r="E3953" s="1">
        <v>0.8177975</v>
      </c>
      <c r="F3953" s="4">
        <f t="shared" si="1"/>
        <v>0.03439179111</v>
      </c>
      <c r="G3953" s="4">
        <f t="shared" si="2"/>
        <v>0.7930579531</v>
      </c>
    </row>
    <row r="3954">
      <c r="A3954" s="1">
        <v>39.4900002479553</v>
      </c>
      <c r="B3954" s="1">
        <v>66.23779</v>
      </c>
      <c r="C3954" s="1">
        <v>0.30959275</v>
      </c>
      <c r="D3954" s="1">
        <v>-0.20325948</v>
      </c>
      <c r="E3954" s="1">
        <v>0.81775045</v>
      </c>
      <c r="F3954" s="4">
        <f t="shared" si="1"/>
        <v>0.03439919444</v>
      </c>
      <c r="G3954" s="4">
        <f t="shared" si="2"/>
        <v>0.7930107926</v>
      </c>
    </row>
    <row r="3955">
      <c r="A3955" s="1">
        <v>39.4999985694885</v>
      </c>
      <c r="B3955" s="1">
        <v>66.22065</v>
      </c>
      <c r="C3955" s="1">
        <v>0.30967274</v>
      </c>
      <c r="D3955" s="1">
        <v>-0.19227248</v>
      </c>
      <c r="E3955" s="1">
        <v>0.81753874</v>
      </c>
      <c r="F3955" s="4">
        <f t="shared" si="1"/>
        <v>0.03440808222</v>
      </c>
      <c r="G3955" s="4">
        <f t="shared" si="2"/>
        <v>0.7927991877</v>
      </c>
    </row>
    <row r="3956">
      <c r="A3956" s="1">
        <v>39.5100007057189</v>
      </c>
      <c r="B3956" s="1">
        <v>66.26065</v>
      </c>
      <c r="C3956" s="1">
        <v>0.30972606</v>
      </c>
      <c r="D3956" s="1">
        <v>-0.2240127</v>
      </c>
      <c r="E3956" s="1">
        <v>0.8180326</v>
      </c>
      <c r="F3956" s="4">
        <f t="shared" si="1"/>
        <v>0.03441400667</v>
      </c>
      <c r="G3956" s="4">
        <f t="shared" si="2"/>
        <v>0.7932930148</v>
      </c>
    </row>
    <row r="3957">
      <c r="A3957" s="1">
        <v>39.5199990272522</v>
      </c>
      <c r="B3957" s="1">
        <v>66.226364</v>
      </c>
      <c r="C3957" s="1">
        <v>0.30976605</v>
      </c>
      <c r="D3957" s="1">
        <v>-0.25575292</v>
      </c>
      <c r="E3957" s="1">
        <v>0.8176093</v>
      </c>
      <c r="F3957" s="4">
        <f t="shared" si="1"/>
        <v>0.03441845</v>
      </c>
      <c r="G3957" s="4">
        <f t="shared" si="2"/>
        <v>0.7928697309</v>
      </c>
    </row>
    <row r="3958">
      <c r="A3958" s="1">
        <v>39.5300011634826</v>
      </c>
      <c r="B3958" s="1">
        <v>66.24732</v>
      </c>
      <c r="C3958" s="1">
        <v>0.30980605</v>
      </c>
      <c r="D3958" s="1">
        <v>-0.30092168</v>
      </c>
      <c r="E3958" s="1">
        <v>0.817868</v>
      </c>
      <c r="F3958" s="4">
        <f t="shared" si="1"/>
        <v>0.03442289444</v>
      </c>
      <c r="G3958" s="4">
        <f t="shared" si="2"/>
        <v>0.7931284469</v>
      </c>
    </row>
    <row r="3959">
      <c r="A3959" s="1">
        <v>39.5399994850158</v>
      </c>
      <c r="B3959" s="1">
        <v>66.22065</v>
      </c>
      <c r="C3959" s="1">
        <v>0.30985937</v>
      </c>
      <c r="D3959" s="1">
        <v>-0.3338827</v>
      </c>
      <c r="E3959" s="1">
        <v>0.81753874</v>
      </c>
      <c r="F3959" s="4">
        <f t="shared" si="1"/>
        <v>0.03442881889</v>
      </c>
      <c r="G3959" s="4">
        <f t="shared" si="2"/>
        <v>0.7927991877</v>
      </c>
    </row>
    <row r="3960">
      <c r="A3960" s="1">
        <v>39.5500016212463</v>
      </c>
      <c r="B3960" s="1">
        <v>66.19779</v>
      </c>
      <c r="C3960" s="1">
        <v>0.30993935</v>
      </c>
      <c r="D3960" s="1">
        <v>-0.32411647</v>
      </c>
      <c r="E3960" s="1">
        <v>0.81725657</v>
      </c>
      <c r="F3960" s="4">
        <f t="shared" si="1"/>
        <v>0.03443770556</v>
      </c>
      <c r="G3960" s="4">
        <f t="shared" si="2"/>
        <v>0.7925169654</v>
      </c>
    </row>
    <row r="3961">
      <c r="A3961" s="1">
        <v>39.5599999427795</v>
      </c>
      <c r="B3961" s="1">
        <v>66.233986</v>
      </c>
      <c r="C3961" s="1">
        <v>0.31001934</v>
      </c>
      <c r="D3961" s="1">
        <v>-0.3277788</v>
      </c>
      <c r="E3961" s="1">
        <v>0.8177034</v>
      </c>
      <c r="F3961" s="4">
        <f t="shared" si="1"/>
        <v>0.03444659333</v>
      </c>
      <c r="G3961" s="4">
        <f t="shared" si="2"/>
        <v>0.7929638296</v>
      </c>
    </row>
    <row r="3962">
      <c r="A3962" s="1">
        <v>39.5699982643127</v>
      </c>
      <c r="B3962" s="1">
        <v>66.20351</v>
      </c>
      <c r="C3962" s="1">
        <v>0.31011266</v>
      </c>
      <c r="D3962" s="1">
        <v>-0.3326619</v>
      </c>
      <c r="E3962" s="1">
        <v>0.81732714</v>
      </c>
      <c r="F3962" s="4">
        <f t="shared" si="1"/>
        <v>0.03445696222</v>
      </c>
      <c r="G3962" s="4">
        <f t="shared" si="2"/>
        <v>0.7925875827</v>
      </c>
    </row>
    <row r="3963">
      <c r="A3963" s="1">
        <v>39.5800004005432</v>
      </c>
      <c r="B3963" s="1">
        <v>66.24351</v>
      </c>
      <c r="C3963" s="1">
        <v>0.3101793</v>
      </c>
      <c r="D3963" s="1">
        <v>-0.32045412</v>
      </c>
      <c r="E3963" s="1">
        <v>0.8178209</v>
      </c>
      <c r="F3963" s="4">
        <f t="shared" si="1"/>
        <v>0.03446436667</v>
      </c>
      <c r="G3963" s="4">
        <f t="shared" si="2"/>
        <v>0.7930814099</v>
      </c>
    </row>
    <row r="3964">
      <c r="A3964" s="1">
        <v>39.5899987220764</v>
      </c>
      <c r="B3964" s="1">
        <v>66.24351</v>
      </c>
      <c r="C3964" s="1">
        <v>0.31025928</v>
      </c>
      <c r="D3964" s="1">
        <v>-0.32289568</v>
      </c>
      <c r="E3964" s="1">
        <v>0.8178209</v>
      </c>
      <c r="F3964" s="4">
        <f t="shared" si="1"/>
        <v>0.03447325333</v>
      </c>
      <c r="G3964" s="4">
        <f t="shared" si="2"/>
        <v>0.7930814099</v>
      </c>
    </row>
    <row r="3965">
      <c r="A3965" s="1">
        <v>39.6000008583068</v>
      </c>
      <c r="B3965" s="1">
        <v>66.228264</v>
      </c>
      <c r="C3965" s="1">
        <v>0.31032592</v>
      </c>
      <c r="D3965" s="1">
        <v>-0.32655802</v>
      </c>
      <c r="E3965" s="1">
        <v>0.81763285</v>
      </c>
      <c r="F3965" s="4">
        <f t="shared" si="1"/>
        <v>0.03448065778</v>
      </c>
      <c r="G3965" s="4">
        <f t="shared" si="2"/>
        <v>0.7928931877</v>
      </c>
    </row>
    <row r="3966">
      <c r="A3966" s="1">
        <v>39.60999917984</v>
      </c>
      <c r="B3966" s="1">
        <v>66.26065</v>
      </c>
      <c r="C3966" s="1">
        <v>0.31041923</v>
      </c>
      <c r="D3966" s="1">
        <v>-0.33144113</v>
      </c>
      <c r="E3966" s="1">
        <v>0.8180326</v>
      </c>
      <c r="F3966" s="4">
        <f t="shared" si="1"/>
        <v>0.03449102556</v>
      </c>
      <c r="G3966" s="4">
        <f t="shared" si="2"/>
        <v>0.7932930148</v>
      </c>
    </row>
    <row r="3967">
      <c r="A3967" s="1">
        <v>39.6200013160705</v>
      </c>
      <c r="B3967" s="1">
        <v>66.25684</v>
      </c>
      <c r="C3967" s="1">
        <v>0.31052586</v>
      </c>
      <c r="D3967" s="1">
        <v>-0.29115546</v>
      </c>
      <c r="E3967" s="1">
        <v>0.8179856</v>
      </c>
      <c r="F3967" s="4">
        <f t="shared" si="1"/>
        <v>0.03450287333</v>
      </c>
      <c r="G3967" s="4">
        <f t="shared" si="2"/>
        <v>0.7932459778</v>
      </c>
    </row>
    <row r="3968">
      <c r="A3968" s="1">
        <v>39.6299996376037</v>
      </c>
      <c r="B3968" s="1">
        <v>66.30827</v>
      </c>
      <c r="C3968" s="1">
        <v>0.31067252</v>
      </c>
      <c r="D3968" s="1">
        <v>-0.2240127</v>
      </c>
      <c r="E3968" s="1">
        <v>0.81862056</v>
      </c>
      <c r="F3968" s="4">
        <f t="shared" si="1"/>
        <v>0.03451916889</v>
      </c>
      <c r="G3968" s="4">
        <f t="shared" si="2"/>
        <v>0.793880916</v>
      </c>
    </row>
    <row r="3969">
      <c r="A3969" s="1">
        <v>39.6400017738342</v>
      </c>
      <c r="B3969" s="1">
        <v>66.34637</v>
      </c>
      <c r="C3969" s="1">
        <v>0.31080583</v>
      </c>
      <c r="D3969" s="1">
        <v>-0.15686993</v>
      </c>
      <c r="E3969" s="1">
        <v>0.8190909</v>
      </c>
      <c r="F3969" s="4">
        <f t="shared" si="1"/>
        <v>0.03453398111</v>
      </c>
      <c r="G3969" s="4">
        <f t="shared" si="2"/>
        <v>0.7943512864</v>
      </c>
    </row>
    <row r="3970">
      <c r="A3970" s="1">
        <v>39.6500000953674</v>
      </c>
      <c r="B3970" s="1">
        <v>66.36542</v>
      </c>
      <c r="C3970" s="1">
        <v>0.31091246</v>
      </c>
      <c r="D3970" s="1">
        <v>-0.13245438</v>
      </c>
      <c r="E3970" s="1">
        <v>0.81932604</v>
      </c>
      <c r="F3970" s="4">
        <f t="shared" si="1"/>
        <v>0.03454582889</v>
      </c>
      <c r="G3970" s="4">
        <f t="shared" si="2"/>
        <v>0.7945864716</v>
      </c>
    </row>
    <row r="3971">
      <c r="A3971" s="1">
        <v>39.6599984169006</v>
      </c>
      <c r="B3971" s="1">
        <v>66.44352</v>
      </c>
      <c r="C3971" s="1">
        <v>0.3109791</v>
      </c>
      <c r="D3971" s="1">
        <v>-0.13489594</v>
      </c>
      <c r="E3971" s="1">
        <v>0.82029027</v>
      </c>
      <c r="F3971" s="4">
        <f t="shared" si="1"/>
        <v>0.03455323333</v>
      </c>
      <c r="G3971" s="4">
        <f t="shared" si="2"/>
        <v>0.7955506691</v>
      </c>
    </row>
    <row r="3972">
      <c r="A3972" s="1">
        <v>39.6700005531311</v>
      </c>
      <c r="B3972" s="1">
        <v>66.41304</v>
      </c>
      <c r="C3972" s="1">
        <v>0.3110324</v>
      </c>
      <c r="D3972" s="1">
        <v>-0.16785693</v>
      </c>
      <c r="E3972" s="1">
        <v>0.819914</v>
      </c>
      <c r="F3972" s="4">
        <f t="shared" si="1"/>
        <v>0.03455915556</v>
      </c>
      <c r="G3972" s="4">
        <f t="shared" si="2"/>
        <v>0.7951743728</v>
      </c>
    </row>
    <row r="3973">
      <c r="A3973" s="1">
        <v>39.6799988746643</v>
      </c>
      <c r="B3973" s="1">
        <v>66.449234</v>
      </c>
      <c r="C3973" s="1">
        <v>0.31109905</v>
      </c>
      <c r="D3973" s="1">
        <v>-0.18250626</v>
      </c>
      <c r="E3973" s="1">
        <v>0.8203608</v>
      </c>
      <c r="F3973" s="4">
        <f t="shared" si="1"/>
        <v>0.03456656111</v>
      </c>
      <c r="G3973" s="4">
        <f t="shared" si="2"/>
        <v>0.7956212123</v>
      </c>
    </row>
    <row r="3974">
      <c r="A3974" s="1">
        <v>39.6900010108947</v>
      </c>
      <c r="B3974" s="1">
        <v>66.44543</v>
      </c>
      <c r="C3974" s="1">
        <v>0.31117904</v>
      </c>
      <c r="D3974" s="1">
        <v>-0.16907771</v>
      </c>
      <c r="E3974" s="1">
        <v>0.82031375</v>
      </c>
      <c r="F3974" s="4">
        <f t="shared" si="1"/>
        <v>0.03457544889</v>
      </c>
      <c r="G3974" s="4">
        <f t="shared" si="2"/>
        <v>0.7955742494</v>
      </c>
    </row>
    <row r="3975">
      <c r="A3975" s="1">
        <v>39.6999993324279</v>
      </c>
      <c r="B3975" s="1">
        <v>66.44161</v>
      </c>
      <c r="C3975" s="1">
        <v>0.31125906</v>
      </c>
      <c r="D3975" s="1">
        <v>-0.17151926</v>
      </c>
      <c r="E3975" s="1">
        <v>0.8202667</v>
      </c>
      <c r="F3975" s="4">
        <f t="shared" si="1"/>
        <v>0.03458434</v>
      </c>
      <c r="G3975" s="4">
        <f t="shared" si="2"/>
        <v>0.7955270889</v>
      </c>
    </row>
    <row r="3976">
      <c r="A3976" s="1">
        <v>39.7100014686584</v>
      </c>
      <c r="B3976" s="1">
        <v>66.477806</v>
      </c>
      <c r="C3976" s="1">
        <v>0.31133902</v>
      </c>
      <c r="D3976" s="1">
        <v>-0.17396082</v>
      </c>
      <c r="E3976" s="1">
        <v>0.8207135</v>
      </c>
      <c r="F3976" s="4">
        <f t="shared" si="1"/>
        <v>0.03459322444</v>
      </c>
      <c r="G3976" s="4">
        <f t="shared" si="2"/>
        <v>0.7959739531</v>
      </c>
    </row>
    <row r="3977">
      <c r="A3977" s="1">
        <v>39.7199997901916</v>
      </c>
      <c r="B3977" s="1">
        <v>66.456856</v>
      </c>
      <c r="C3977" s="1">
        <v>0.31137902</v>
      </c>
      <c r="D3977" s="1">
        <v>-0.20448026</v>
      </c>
      <c r="E3977" s="1">
        <v>0.82045484</v>
      </c>
      <c r="F3977" s="4">
        <f t="shared" si="1"/>
        <v>0.03459766889</v>
      </c>
      <c r="G3977" s="4">
        <f t="shared" si="2"/>
        <v>0.7957153111</v>
      </c>
    </row>
    <row r="3978">
      <c r="A3978" s="1">
        <v>39.7299981117248</v>
      </c>
      <c r="B3978" s="1">
        <v>66.477806</v>
      </c>
      <c r="C3978" s="1">
        <v>0.31143233</v>
      </c>
      <c r="D3978" s="1">
        <v>-0.2349997</v>
      </c>
      <c r="E3978" s="1">
        <v>0.8207135</v>
      </c>
      <c r="F3978" s="4">
        <f t="shared" si="1"/>
        <v>0.03460359222</v>
      </c>
      <c r="G3978" s="4">
        <f t="shared" si="2"/>
        <v>0.7959739531</v>
      </c>
    </row>
    <row r="3979">
      <c r="A3979" s="1">
        <v>39.7400002479553</v>
      </c>
      <c r="B3979" s="1">
        <v>66.46638</v>
      </c>
      <c r="C3979" s="1">
        <v>0.31148565</v>
      </c>
      <c r="D3979" s="1">
        <v>-0.25453213</v>
      </c>
      <c r="E3979" s="1">
        <v>0.8205725</v>
      </c>
      <c r="F3979" s="4">
        <f t="shared" si="1"/>
        <v>0.03460951667</v>
      </c>
      <c r="G3979" s="4">
        <f t="shared" si="2"/>
        <v>0.7958328914</v>
      </c>
    </row>
    <row r="3980">
      <c r="A3980" s="1">
        <v>39.7499985694885</v>
      </c>
      <c r="B3980" s="1">
        <v>66.44733</v>
      </c>
      <c r="C3980" s="1">
        <v>0.3115523</v>
      </c>
      <c r="D3980" s="1">
        <v>-0.27162302</v>
      </c>
      <c r="E3980" s="1">
        <v>0.82033724</v>
      </c>
      <c r="F3980" s="4">
        <f t="shared" si="1"/>
        <v>0.03461692222</v>
      </c>
      <c r="G3980" s="4">
        <f t="shared" si="2"/>
        <v>0.7955977062</v>
      </c>
    </row>
    <row r="3981">
      <c r="A3981" s="1">
        <v>39.7600007057189</v>
      </c>
      <c r="B3981" s="1">
        <v>66.47209</v>
      </c>
      <c r="C3981" s="1">
        <v>0.31160563</v>
      </c>
      <c r="D3981" s="1">
        <v>-0.2887139</v>
      </c>
      <c r="E3981" s="1">
        <v>0.820643</v>
      </c>
      <c r="F3981" s="4">
        <f t="shared" si="1"/>
        <v>0.03462284778</v>
      </c>
      <c r="G3981" s="4">
        <f t="shared" si="2"/>
        <v>0.7959033852</v>
      </c>
    </row>
    <row r="3982">
      <c r="A3982" s="1">
        <v>39.7699990272522</v>
      </c>
      <c r="B3982" s="1">
        <v>66.44161</v>
      </c>
      <c r="C3982" s="1">
        <v>0.31165895</v>
      </c>
      <c r="D3982" s="1">
        <v>-0.32045412</v>
      </c>
      <c r="E3982" s="1">
        <v>0.8202667</v>
      </c>
      <c r="F3982" s="4">
        <f t="shared" si="1"/>
        <v>0.03462877222</v>
      </c>
      <c r="G3982" s="4">
        <f t="shared" si="2"/>
        <v>0.7955270889</v>
      </c>
    </row>
    <row r="3983">
      <c r="A3983" s="1">
        <v>39.7800011634826</v>
      </c>
      <c r="B3983" s="1">
        <v>66.46447</v>
      </c>
      <c r="C3983" s="1">
        <v>0.3116856</v>
      </c>
      <c r="D3983" s="1">
        <v>-0.37905145</v>
      </c>
      <c r="E3983" s="1">
        <v>0.8205489</v>
      </c>
      <c r="F3983" s="4">
        <f t="shared" si="1"/>
        <v>0.03463173333</v>
      </c>
      <c r="G3983" s="4">
        <f t="shared" si="2"/>
        <v>0.7958093111</v>
      </c>
    </row>
    <row r="3984">
      <c r="A3984" s="1">
        <v>39.7899994850158</v>
      </c>
      <c r="B3984" s="1">
        <v>66.44543</v>
      </c>
      <c r="C3984" s="1">
        <v>0.3117256</v>
      </c>
      <c r="D3984" s="1">
        <v>-0.4095709</v>
      </c>
      <c r="E3984" s="1">
        <v>0.82031375</v>
      </c>
      <c r="F3984" s="4">
        <f t="shared" si="1"/>
        <v>0.03463617778</v>
      </c>
      <c r="G3984" s="4">
        <f t="shared" si="2"/>
        <v>0.7955742494</v>
      </c>
    </row>
    <row r="3985">
      <c r="A3985" s="1">
        <v>39.8000016212463</v>
      </c>
      <c r="B3985" s="1">
        <v>66.416855</v>
      </c>
      <c r="C3985" s="1">
        <v>0.31176558</v>
      </c>
      <c r="D3985" s="1">
        <v>-0.45473966</v>
      </c>
      <c r="E3985" s="1">
        <v>0.819961</v>
      </c>
      <c r="F3985" s="4">
        <f t="shared" si="1"/>
        <v>0.03464062</v>
      </c>
      <c r="G3985" s="4">
        <f t="shared" si="2"/>
        <v>0.7952214716</v>
      </c>
    </row>
    <row r="3986">
      <c r="A3986" s="1">
        <v>39.8099999427795</v>
      </c>
      <c r="B3986" s="1">
        <v>66.46066</v>
      </c>
      <c r="C3986" s="1">
        <v>0.31213883</v>
      </c>
      <c r="D3986" s="1">
        <v>-0.18250626</v>
      </c>
      <c r="E3986" s="1">
        <v>0.8205019</v>
      </c>
      <c r="F3986" s="4">
        <f t="shared" si="1"/>
        <v>0.03468209222</v>
      </c>
      <c r="G3986" s="4">
        <f t="shared" si="2"/>
        <v>0.7957622741</v>
      </c>
    </row>
    <row r="3987">
      <c r="A3987" s="1">
        <v>39.8199982643127</v>
      </c>
      <c r="B3987" s="1">
        <v>66.54257</v>
      </c>
      <c r="C3987" s="1">
        <v>0.3123521</v>
      </c>
      <c r="D3987" s="1">
        <v>-0.0054934993</v>
      </c>
      <c r="E3987" s="1">
        <v>0.8215131</v>
      </c>
      <c r="F3987" s="4">
        <f t="shared" si="1"/>
        <v>0.03470578889</v>
      </c>
      <c r="G3987" s="4">
        <f t="shared" si="2"/>
        <v>0.7967735086</v>
      </c>
    </row>
    <row r="3988">
      <c r="A3988" s="1">
        <v>39.8300004005432</v>
      </c>
      <c r="B3988" s="1">
        <v>66.65877</v>
      </c>
      <c r="C3988" s="1">
        <v>0.31231213</v>
      </c>
      <c r="D3988" s="1">
        <v>-0.13611671</v>
      </c>
      <c r="E3988" s="1">
        <v>0.8229477</v>
      </c>
      <c r="F3988" s="4">
        <f t="shared" si="1"/>
        <v>0.03470134778</v>
      </c>
      <c r="G3988" s="4">
        <f t="shared" si="2"/>
        <v>0.7982080765</v>
      </c>
    </row>
    <row r="3989">
      <c r="A3989" s="1">
        <v>39.8399987220764</v>
      </c>
      <c r="B3989" s="1">
        <v>66.65686</v>
      </c>
      <c r="C3989" s="1">
        <v>0.31231213</v>
      </c>
      <c r="D3989" s="1">
        <v>-0.20936337</v>
      </c>
      <c r="E3989" s="1">
        <v>0.82292414</v>
      </c>
      <c r="F3989" s="4">
        <f t="shared" si="1"/>
        <v>0.03470134778</v>
      </c>
      <c r="G3989" s="4">
        <f t="shared" si="2"/>
        <v>0.7981844963</v>
      </c>
    </row>
    <row r="3990">
      <c r="A3990" s="1">
        <v>39.8500008583068</v>
      </c>
      <c r="B3990" s="1">
        <v>66.61305</v>
      </c>
      <c r="C3990" s="1">
        <v>0.31233877</v>
      </c>
      <c r="D3990" s="1">
        <v>-0.2679607</v>
      </c>
      <c r="E3990" s="1">
        <v>0.8223832</v>
      </c>
      <c r="F3990" s="4">
        <f t="shared" si="1"/>
        <v>0.03470430778</v>
      </c>
      <c r="G3990" s="4">
        <f t="shared" si="2"/>
        <v>0.7976436321</v>
      </c>
    </row>
    <row r="3991">
      <c r="A3991" s="1">
        <v>39.85999917984</v>
      </c>
      <c r="B3991" s="1">
        <v>66.630196</v>
      </c>
      <c r="C3991" s="1">
        <v>0.3123521</v>
      </c>
      <c r="D3991" s="1">
        <v>-0.34242812</v>
      </c>
      <c r="E3991" s="1">
        <v>0.8225949</v>
      </c>
      <c r="F3991" s="4">
        <f t="shared" si="1"/>
        <v>0.03470578889</v>
      </c>
      <c r="G3991" s="4">
        <f t="shared" si="2"/>
        <v>0.7978553111</v>
      </c>
    </row>
    <row r="3992">
      <c r="A3992" s="1">
        <v>39.8700013160705</v>
      </c>
      <c r="B3992" s="1">
        <v>66.580666</v>
      </c>
      <c r="C3992" s="1">
        <v>0.31237876</v>
      </c>
      <c r="D3992" s="1">
        <v>-0.3875969</v>
      </c>
      <c r="E3992" s="1">
        <v>0.82198346</v>
      </c>
      <c r="F3992" s="4">
        <f t="shared" si="1"/>
        <v>0.03470875111</v>
      </c>
      <c r="G3992" s="4">
        <f t="shared" si="2"/>
        <v>0.7972438296</v>
      </c>
    </row>
    <row r="3993">
      <c r="A3993" s="1">
        <v>39.8799996376037</v>
      </c>
      <c r="B3993" s="1">
        <v>66.57305</v>
      </c>
      <c r="C3993" s="1">
        <v>0.3124454</v>
      </c>
      <c r="D3993" s="1">
        <v>-0.40224624</v>
      </c>
      <c r="E3993" s="1">
        <v>0.8218894</v>
      </c>
      <c r="F3993" s="4">
        <f t="shared" si="1"/>
        <v>0.03471615556</v>
      </c>
      <c r="G3993" s="4">
        <f t="shared" si="2"/>
        <v>0.7971498049</v>
      </c>
    </row>
    <row r="3994">
      <c r="A3994" s="1">
        <v>39.8900017738342</v>
      </c>
      <c r="B3994" s="1">
        <v>66.5521</v>
      </c>
      <c r="C3994" s="1">
        <v>0.31256542</v>
      </c>
      <c r="D3994" s="1">
        <v>-0.37538913</v>
      </c>
      <c r="E3994" s="1">
        <v>0.8216307</v>
      </c>
      <c r="F3994" s="4">
        <f t="shared" si="1"/>
        <v>0.03472949111</v>
      </c>
      <c r="G3994" s="4">
        <f t="shared" si="2"/>
        <v>0.796891163</v>
      </c>
    </row>
    <row r="3995">
      <c r="A3995" s="1">
        <v>39.9000000953674</v>
      </c>
      <c r="B3995" s="1">
        <v>66.55781</v>
      </c>
      <c r="C3995" s="1">
        <v>0.31272537</v>
      </c>
      <c r="D3995" s="1">
        <v>-0.28138924</v>
      </c>
      <c r="E3995" s="1">
        <v>0.8217012</v>
      </c>
      <c r="F3995" s="4">
        <f t="shared" si="1"/>
        <v>0.03474726333</v>
      </c>
      <c r="G3995" s="4">
        <f t="shared" si="2"/>
        <v>0.7969616568</v>
      </c>
    </row>
    <row r="3996">
      <c r="A3996" s="1">
        <v>39.9099984169006</v>
      </c>
      <c r="B3996" s="1">
        <v>66.622574</v>
      </c>
      <c r="C3996" s="1">
        <v>0.31289864</v>
      </c>
      <c r="D3996" s="1">
        <v>-0.18738937</v>
      </c>
      <c r="E3996" s="1">
        <v>0.8225008</v>
      </c>
      <c r="F3996" s="4">
        <f t="shared" si="1"/>
        <v>0.03476651556</v>
      </c>
      <c r="G3996" s="4">
        <f t="shared" si="2"/>
        <v>0.7977612123</v>
      </c>
    </row>
    <row r="3997">
      <c r="A3997" s="1">
        <v>39.9200005531311</v>
      </c>
      <c r="B3997" s="1">
        <v>66.65305</v>
      </c>
      <c r="C3997" s="1">
        <v>0.31304526</v>
      </c>
      <c r="D3997" s="1">
        <v>-0.10803882</v>
      </c>
      <c r="E3997" s="1">
        <v>0.8228771</v>
      </c>
      <c r="F3997" s="4">
        <f t="shared" si="1"/>
        <v>0.03478280667</v>
      </c>
      <c r="G3997" s="4">
        <f t="shared" si="2"/>
        <v>0.7981374593</v>
      </c>
    </row>
    <row r="3998">
      <c r="A3998" s="1">
        <v>39.9299988746643</v>
      </c>
      <c r="B3998" s="1">
        <v>66.72925</v>
      </c>
      <c r="C3998" s="1">
        <v>0.31308526</v>
      </c>
      <c r="D3998" s="1">
        <v>-0.13977905</v>
      </c>
      <c r="E3998" s="1">
        <v>0.8238178</v>
      </c>
      <c r="F3998" s="4">
        <f t="shared" si="1"/>
        <v>0.03478725111</v>
      </c>
      <c r="G3998" s="4">
        <f t="shared" si="2"/>
        <v>0.7990782</v>
      </c>
    </row>
    <row r="3999">
      <c r="A3999" s="1">
        <v>39.9400010108947</v>
      </c>
      <c r="B3999" s="1">
        <v>66.73878</v>
      </c>
      <c r="C3999" s="1">
        <v>0.31308526</v>
      </c>
      <c r="D3999" s="1">
        <v>-0.22767504</v>
      </c>
      <c r="E3999" s="1">
        <v>0.8239354</v>
      </c>
      <c r="F3999" s="4">
        <f t="shared" si="1"/>
        <v>0.03478725111</v>
      </c>
      <c r="G3999" s="4">
        <f t="shared" si="2"/>
        <v>0.7991958543</v>
      </c>
    </row>
    <row r="4000">
      <c r="A4000" s="1">
        <v>39.9499993324279</v>
      </c>
      <c r="B4000" s="1">
        <v>66.69877</v>
      </c>
      <c r="C4000" s="1">
        <v>0.31312525</v>
      </c>
      <c r="D4000" s="1">
        <v>-0.25941524</v>
      </c>
      <c r="E4000" s="1">
        <v>0.8234415</v>
      </c>
      <c r="F4000" s="4">
        <f t="shared" si="1"/>
        <v>0.03479169444</v>
      </c>
      <c r="G4000" s="4">
        <f t="shared" si="2"/>
        <v>0.7987019037</v>
      </c>
    </row>
    <row r="4001">
      <c r="A4001" s="1">
        <v>39.9600014686584</v>
      </c>
      <c r="B4001" s="1">
        <v>66.72353</v>
      </c>
      <c r="C4001" s="1">
        <v>0.31320524</v>
      </c>
      <c r="D4001" s="1">
        <v>-0.2630776</v>
      </c>
      <c r="E4001" s="1">
        <v>0.8237472</v>
      </c>
      <c r="F4001" s="4">
        <f t="shared" si="1"/>
        <v>0.03480058222</v>
      </c>
      <c r="G4001" s="4">
        <f t="shared" si="2"/>
        <v>0.7990075827</v>
      </c>
    </row>
    <row r="4002">
      <c r="A4002" s="1">
        <v>39.9699997901916</v>
      </c>
      <c r="B4002" s="1">
        <v>66.700676</v>
      </c>
      <c r="C4002" s="1">
        <v>0.31332523</v>
      </c>
      <c r="D4002" s="1">
        <v>-0.2240127</v>
      </c>
      <c r="E4002" s="1">
        <v>0.823465</v>
      </c>
      <c r="F4002" s="4">
        <f t="shared" si="1"/>
        <v>0.03481391444</v>
      </c>
      <c r="G4002" s="4">
        <f t="shared" si="2"/>
        <v>0.7987254346</v>
      </c>
    </row>
    <row r="4003">
      <c r="A4003" s="1">
        <v>39.9799981117248</v>
      </c>
      <c r="B4003" s="1">
        <v>66.74068</v>
      </c>
      <c r="C4003" s="1">
        <v>0.3134052</v>
      </c>
      <c r="D4003" s="1">
        <v>-0.21058415</v>
      </c>
      <c r="E4003" s="1">
        <v>0.8239589</v>
      </c>
      <c r="F4003" s="4">
        <f t="shared" si="1"/>
        <v>0.0348228</v>
      </c>
      <c r="G4003" s="4">
        <f t="shared" si="2"/>
        <v>0.7992193111</v>
      </c>
    </row>
    <row r="4004">
      <c r="A4004" s="1">
        <v>39.9900002479553</v>
      </c>
      <c r="B4004" s="1">
        <v>66.73878</v>
      </c>
      <c r="C4004" s="1">
        <v>0.31344518</v>
      </c>
      <c r="D4004" s="1">
        <v>-0.25697368</v>
      </c>
      <c r="E4004" s="1">
        <v>0.8239354</v>
      </c>
      <c r="F4004" s="4">
        <f t="shared" si="1"/>
        <v>0.03482724222</v>
      </c>
      <c r="G4004" s="4">
        <f t="shared" si="2"/>
        <v>0.7991958543</v>
      </c>
    </row>
    <row r="4005">
      <c r="A4005" s="1">
        <v>39.9999985694885</v>
      </c>
      <c r="B4005" s="1">
        <v>66.72925</v>
      </c>
      <c r="C4005" s="1">
        <v>0.3134585</v>
      </c>
      <c r="D4005" s="1">
        <v>-0.315571</v>
      </c>
      <c r="E4005" s="1">
        <v>0.8238178</v>
      </c>
      <c r="F4005" s="4">
        <f t="shared" si="1"/>
        <v>0.03482872222</v>
      </c>
      <c r="G4005" s="4">
        <f t="shared" si="2"/>
        <v>0.7990782</v>
      </c>
    </row>
    <row r="4006">
      <c r="A4006" s="1">
        <v>40.0100007057189</v>
      </c>
      <c r="B4006" s="1">
        <v>66.733055</v>
      </c>
      <c r="C4006" s="1">
        <v>0.31348518</v>
      </c>
      <c r="D4006" s="1">
        <v>-0.37538913</v>
      </c>
      <c r="E4006" s="1">
        <v>0.82386476</v>
      </c>
      <c r="F4006" s="4">
        <f t="shared" si="1"/>
        <v>0.03483168667</v>
      </c>
      <c r="G4006" s="4">
        <f t="shared" si="2"/>
        <v>0.7991251753</v>
      </c>
    </row>
    <row r="4007">
      <c r="A4007" s="1">
        <v>40.0199990272522</v>
      </c>
      <c r="B4007" s="1">
        <v>66.693054</v>
      </c>
      <c r="C4007" s="1">
        <v>0.3135385</v>
      </c>
      <c r="D4007" s="1">
        <v>-0.40590855</v>
      </c>
      <c r="E4007" s="1">
        <v>0.823371</v>
      </c>
      <c r="F4007" s="4">
        <f t="shared" si="1"/>
        <v>0.03483761111</v>
      </c>
      <c r="G4007" s="4">
        <f t="shared" si="2"/>
        <v>0.7986313358</v>
      </c>
    </row>
    <row r="4008">
      <c r="A4008" s="1">
        <v>40.0300011634826</v>
      </c>
      <c r="B4008" s="1">
        <v>66.69877</v>
      </c>
      <c r="C4008" s="1">
        <v>0.31360513</v>
      </c>
      <c r="D4008" s="1">
        <v>-0.4095709</v>
      </c>
      <c r="E4008" s="1">
        <v>0.8234415</v>
      </c>
      <c r="F4008" s="4">
        <f t="shared" si="1"/>
        <v>0.03484501444</v>
      </c>
      <c r="G4008" s="4">
        <f t="shared" si="2"/>
        <v>0.7987019037</v>
      </c>
    </row>
    <row r="4009">
      <c r="A4009" s="1">
        <v>40.0399994850158</v>
      </c>
      <c r="B4009" s="1">
        <v>66.681625</v>
      </c>
      <c r="C4009" s="1">
        <v>0.31365845</v>
      </c>
      <c r="D4009" s="1">
        <v>-0.44253188</v>
      </c>
      <c r="E4009" s="1">
        <v>0.82322985</v>
      </c>
      <c r="F4009" s="4">
        <f t="shared" si="1"/>
        <v>0.03485093889</v>
      </c>
      <c r="G4009" s="4">
        <f t="shared" si="2"/>
        <v>0.798490237</v>
      </c>
    </row>
    <row r="4010">
      <c r="A4010" s="1">
        <v>40.0500016212463</v>
      </c>
      <c r="B4010" s="1">
        <v>66.681625</v>
      </c>
      <c r="C4010" s="1">
        <v>0.31373844</v>
      </c>
      <c r="D4010" s="1">
        <v>-0.44619423</v>
      </c>
      <c r="E4010" s="1">
        <v>0.82322985</v>
      </c>
      <c r="F4010" s="4">
        <f t="shared" si="1"/>
        <v>0.03485982667</v>
      </c>
      <c r="G4010" s="4">
        <f t="shared" si="2"/>
        <v>0.798490237</v>
      </c>
    </row>
    <row r="4011">
      <c r="A4011" s="1">
        <v>40.0599999427795</v>
      </c>
      <c r="B4011" s="1">
        <v>66.750206</v>
      </c>
      <c r="C4011" s="1">
        <v>0.31415167</v>
      </c>
      <c r="D4011" s="1">
        <v>-0.105597265</v>
      </c>
      <c r="E4011" s="1">
        <v>0.82407653</v>
      </c>
      <c r="F4011" s="4">
        <f t="shared" si="1"/>
        <v>0.03490574111</v>
      </c>
      <c r="G4011" s="4">
        <f t="shared" si="2"/>
        <v>0.799336916</v>
      </c>
    </row>
    <row r="4012">
      <c r="A4012" s="1">
        <v>40.0699982643127</v>
      </c>
      <c r="B4012" s="1">
        <v>66.832115</v>
      </c>
      <c r="C4012" s="1">
        <v>0.31431162</v>
      </c>
      <c r="D4012" s="1">
        <v>-0.0115973875</v>
      </c>
      <c r="E4012" s="1">
        <v>0.82508767</v>
      </c>
      <c r="F4012" s="4">
        <f t="shared" si="1"/>
        <v>0.03492351333</v>
      </c>
      <c r="G4012" s="4">
        <f t="shared" si="2"/>
        <v>0.8003481383</v>
      </c>
    </row>
    <row r="4013">
      <c r="A4013" s="1">
        <v>40.0800004005432</v>
      </c>
      <c r="B4013" s="1">
        <v>66.91402</v>
      </c>
      <c r="C4013" s="1">
        <v>0.31423166</v>
      </c>
      <c r="D4013" s="1">
        <v>-0.16907771</v>
      </c>
      <c r="E4013" s="1">
        <v>0.8260989</v>
      </c>
      <c r="F4013" s="4">
        <f t="shared" si="1"/>
        <v>0.03491462889</v>
      </c>
      <c r="G4013" s="4">
        <f t="shared" si="2"/>
        <v>0.8013593111</v>
      </c>
    </row>
    <row r="4014">
      <c r="A4014" s="1">
        <v>40.0899987220764</v>
      </c>
      <c r="B4014" s="1">
        <v>66.91212</v>
      </c>
      <c r="C4014" s="1">
        <v>0.3142183</v>
      </c>
      <c r="D4014" s="1">
        <v>-0.27162302</v>
      </c>
      <c r="E4014" s="1">
        <v>0.8260754</v>
      </c>
      <c r="F4014" s="4">
        <f t="shared" si="1"/>
        <v>0.03491314444</v>
      </c>
      <c r="G4014" s="4">
        <f t="shared" si="2"/>
        <v>0.8013358543</v>
      </c>
    </row>
    <row r="4015">
      <c r="A4015" s="1">
        <v>40.1000008583068</v>
      </c>
      <c r="B4015" s="1">
        <v>66.883545</v>
      </c>
      <c r="C4015" s="1">
        <v>0.3142583</v>
      </c>
      <c r="D4015" s="1">
        <v>-0.3167918</v>
      </c>
      <c r="E4015" s="1">
        <v>0.82572263</v>
      </c>
      <c r="F4015" s="4">
        <f t="shared" si="1"/>
        <v>0.03491758889</v>
      </c>
      <c r="G4015" s="4">
        <f t="shared" si="2"/>
        <v>0.8009830765</v>
      </c>
    </row>
    <row r="4016">
      <c r="A4016" s="1">
        <v>40.10999917984</v>
      </c>
      <c r="B4016" s="1">
        <v>66.89497</v>
      </c>
      <c r="C4016" s="1">
        <v>0.31427166</v>
      </c>
      <c r="D4016" s="1">
        <v>-0.3766099</v>
      </c>
      <c r="E4016" s="1">
        <v>0.8258638</v>
      </c>
      <c r="F4016" s="4">
        <f t="shared" si="1"/>
        <v>0.03491907333</v>
      </c>
      <c r="G4016" s="4">
        <f t="shared" si="2"/>
        <v>0.8011241259</v>
      </c>
    </row>
    <row r="4017">
      <c r="A4017" s="1">
        <v>40.1200013160705</v>
      </c>
      <c r="B4017" s="1">
        <v>66.82069</v>
      </c>
      <c r="C4017" s="1">
        <v>0.31427166</v>
      </c>
      <c r="D4017" s="1">
        <v>-0.46450588</v>
      </c>
      <c r="E4017" s="1">
        <v>0.82494664</v>
      </c>
      <c r="F4017" s="4">
        <f t="shared" si="1"/>
        <v>0.03491907333</v>
      </c>
      <c r="G4017" s="4">
        <f t="shared" si="2"/>
        <v>0.8002070889</v>
      </c>
    </row>
    <row r="4018">
      <c r="A4018" s="1">
        <v>40.1299996376037</v>
      </c>
      <c r="B4018" s="1">
        <v>66.83021</v>
      </c>
      <c r="C4018" s="1">
        <v>0.31452495</v>
      </c>
      <c r="D4018" s="1">
        <v>-0.315571</v>
      </c>
      <c r="E4018" s="1">
        <v>0.82506424</v>
      </c>
      <c r="F4018" s="4">
        <f t="shared" si="1"/>
        <v>0.03494721667</v>
      </c>
      <c r="G4018" s="4">
        <f t="shared" si="2"/>
        <v>0.8003246198</v>
      </c>
    </row>
    <row r="4019">
      <c r="A4019" s="1">
        <v>40.1400017738342</v>
      </c>
      <c r="B4019" s="1">
        <v>66.89307</v>
      </c>
      <c r="C4019" s="1">
        <v>0.31491148</v>
      </c>
      <c r="D4019" s="1">
        <v>0.027467497</v>
      </c>
      <c r="E4019" s="1">
        <v>0.8258402</v>
      </c>
      <c r="F4019" s="4">
        <f t="shared" si="1"/>
        <v>0.03499016444</v>
      </c>
      <c r="G4019" s="4">
        <f t="shared" si="2"/>
        <v>0.8011006691</v>
      </c>
    </row>
    <row r="4020">
      <c r="A4020" s="1">
        <v>40.1500000953674</v>
      </c>
      <c r="B4020" s="1">
        <v>66.995926</v>
      </c>
      <c r="C4020" s="1">
        <v>0.31495148</v>
      </c>
      <c r="D4020" s="1">
        <v>-0.0018311664</v>
      </c>
      <c r="E4020" s="1">
        <v>0.8271101</v>
      </c>
      <c r="F4020" s="4">
        <f t="shared" si="1"/>
        <v>0.03499460889</v>
      </c>
      <c r="G4020" s="4">
        <f t="shared" si="2"/>
        <v>0.8023704963</v>
      </c>
    </row>
    <row r="4021">
      <c r="A4021" s="1">
        <v>40.1599984169006</v>
      </c>
      <c r="B4021" s="1">
        <v>67.066414</v>
      </c>
      <c r="C4021" s="1">
        <v>0.31488484</v>
      </c>
      <c r="D4021" s="1">
        <v>-0.15809071</v>
      </c>
      <c r="E4021" s="1">
        <v>0.8279802</v>
      </c>
      <c r="F4021" s="4">
        <f t="shared" si="1"/>
        <v>0.03498720444</v>
      </c>
      <c r="G4021" s="4">
        <f t="shared" si="2"/>
        <v>0.8032407185</v>
      </c>
    </row>
    <row r="4022">
      <c r="A4022" s="1">
        <v>40.1700005531311</v>
      </c>
      <c r="B4022" s="1">
        <v>67.01879</v>
      </c>
      <c r="C4022" s="1">
        <v>0.31492484</v>
      </c>
      <c r="D4022" s="1">
        <v>-0.18738937</v>
      </c>
      <c r="E4022" s="1">
        <v>0.8273923</v>
      </c>
      <c r="F4022" s="4">
        <f t="shared" si="1"/>
        <v>0.03499164889</v>
      </c>
      <c r="G4022" s="4">
        <f t="shared" si="2"/>
        <v>0.8026527679</v>
      </c>
    </row>
    <row r="4023">
      <c r="A4023" s="1">
        <v>40.1799988746643</v>
      </c>
      <c r="B4023" s="1">
        <v>67.02069</v>
      </c>
      <c r="C4023" s="1">
        <v>0.31495148</v>
      </c>
      <c r="D4023" s="1">
        <v>-0.24720748</v>
      </c>
      <c r="E4023" s="1">
        <v>0.8274158</v>
      </c>
      <c r="F4023" s="4">
        <f t="shared" si="1"/>
        <v>0.03499460889</v>
      </c>
      <c r="G4023" s="4">
        <f t="shared" si="2"/>
        <v>0.8026762247</v>
      </c>
    </row>
    <row r="4024">
      <c r="A4024" s="1">
        <v>40.1900010108947</v>
      </c>
      <c r="B4024" s="1">
        <v>66.97878</v>
      </c>
      <c r="C4024" s="1">
        <v>0.31495148</v>
      </c>
      <c r="D4024" s="1">
        <v>-0.32045412</v>
      </c>
      <c r="E4024" s="1">
        <v>0.82689846</v>
      </c>
      <c r="F4024" s="4">
        <f t="shared" si="1"/>
        <v>0.03499460889</v>
      </c>
      <c r="G4024" s="4">
        <f t="shared" si="2"/>
        <v>0.8021588173</v>
      </c>
    </row>
    <row r="4025">
      <c r="A4025" s="1">
        <v>40.1999993324279</v>
      </c>
      <c r="B4025" s="1">
        <v>66.94069</v>
      </c>
      <c r="C4025" s="1">
        <v>0.31499147</v>
      </c>
      <c r="D4025" s="1">
        <v>-0.3656229</v>
      </c>
      <c r="E4025" s="1">
        <v>0.8264281</v>
      </c>
      <c r="F4025" s="4">
        <f t="shared" si="1"/>
        <v>0.03499905222</v>
      </c>
      <c r="G4025" s="4">
        <f t="shared" si="2"/>
        <v>0.8016885704</v>
      </c>
    </row>
    <row r="4026">
      <c r="A4026" s="1">
        <v>40.2100014686584</v>
      </c>
      <c r="B4026" s="1">
        <v>66.94069</v>
      </c>
      <c r="C4026" s="1">
        <v>0.3150581</v>
      </c>
      <c r="D4026" s="1">
        <v>-0.39614233</v>
      </c>
      <c r="E4026" s="1">
        <v>0.8264281</v>
      </c>
      <c r="F4026" s="4">
        <f t="shared" si="1"/>
        <v>0.03500645556</v>
      </c>
      <c r="G4026" s="4">
        <f t="shared" si="2"/>
        <v>0.8016885704</v>
      </c>
    </row>
    <row r="4027">
      <c r="A4027" s="1">
        <v>40.2199997901916</v>
      </c>
      <c r="B4027" s="1">
        <v>66.89687</v>
      </c>
      <c r="C4027" s="1">
        <v>0.31513813</v>
      </c>
      <c r="D4027" s="1">
        <v>-0.38515535</v>
      </c>
      <c r="E4027" s="1">
        <v>0.8258872</v>
      </c>
      <c r="F4027" s="4">
        <f t="shared" si="1"/>
        <v>0.03501534778</v>
      </c>
      <c r="G4027" s="4">
        <f t="shared" si="2"/>
        <v>0.8011475827</v>
      </c>
    </row>
    <row r="4028">
      <c r="A4028" s="1">
        <v>40.2299981117248</v>
      </c>
      <c r="B4028" s="1">
        <v>66.925446</v>
      </c>
      <c r="C4028" s="1">
        <v>0.31520477</v>
      </c>
      <c r="D4028" s="1">
        <v>-0.3863761</v>
      </c>
      <c r="E4028" s="1">
        <v>0.82623994</v>
      </c>
      <c r="F4028" s="4">
        <f t="shared" si="1"/>
        <v>0.03502275222</v>
      </c>
      <c r="G4028" s="4">
        <f t="shared" si="2"/>
        <v>0.8015003728</v>
      </c>
    </row>
    <row r="4029">
      <c r="A4029" s="1">
        <v>40.2400002479553</v>
      </c>
      <c r="B4029" s="1">
        <v>66.91212</v>
      </c>
      <c r="C4029" s="1">
        <v>0.3152581</v>
      </c>
      <c r="D4029" s="1">
        <v>-0.41811633</v>
      </c>
      <c r="E4029" s="1">
        <v>0.8260754</v>
      </c>
      <c r="F4029" s="4">
        <f t="shared" si="1"/>
        <v>0.03502867778</v>
      </c>
      <c r="G4029" s="4">
        <f t="shared" si="2"/>
        <v>0.8013358543</v>
      </c>
    </row>
    <row r="4030">
      <c r="A4030" s="1">
        <v>40.2499985694885</v>
      </c>
      <c r="B4030" s="1">
        <v>66.9083</v>
      </c>
      <c r="C4030" s="1">
        <v>0.31528476</v>
      </c>
      <c r="D4030" s="1">
        <v>-0.46206433</v>
      </c>
      <c r="E4030" s="1">
        <v>0.82602835</v>
      </c>
      <c r="F4030" s="4">
        <f t="shared" si="1"/>
        <v>0.03503164</v>
      </c>
      <c r="G4030" s="4">
        <f t="shared" si="2"/>
        <v>0.8012886938</v>
      </c>
    </row>
    <row r="4031">
      <c r="A4031" s="1">
        <v>40.2600007057189</v>
      </c>
      <c r="B4031" s="1">
        <v>66.944496</v>
      </c>
      <c r="C4031" s="1">
        <v>0.31552467</v>
      </c>
      <c r="D4031" s="1">
        <v>-0.31435025</v>
      </c>
      <c r="E4031" s="1">
        <v>0.82647514</v>
      </c>
      <c r="F4031" s="4">
        <f t="shared" si="1"/>
        <v>0.03505829667</v>
      </c>
      <c r="G4031" s="4">
        <f t="shared" si="2"/>
        <v>0.801735558</v>
      </c>
    </row>
    <row r="4032">
      <c r="A4032" s="1">
        <v>40.2699990272522</v>
      </c>
      <c r="B4032" s="1">
        <v>66.99783</v>
      </c>
      <c r="C4032" s="1">
        <v>0.3158313</v>
      </c>
      <c r="D4032" s="1">
        <v>-0.068973936</v>
      </c>
      <c r="E4032" s="1">
        <v>0.82713366</v>
      </c>
      <c r="F4032" s="4">
        <f t="shared" si="1"/>
        <v>0.03509236667</v>
      </c>
      <c r="G4032" s="4">
        <f t="shared" si="2"/>
        <v>0.8023940025</v>
      </c>
    </row>
    <row r="4033">
      <c r="A4033" s="1">
        <v>40.2800011634826</v>
      </c>
      <c r="B4033" s="1">
        <v>67.14451</v>
      </c>
      <c r="C4033" s="1">
        <v>0.31577796</v>
      </c>
      <c r="D4033" s="1">
        <v>-0.18494782</v>
      </c>
      <c r="E4033" s="1">
        <v>0.82894444</v>
      </c>
      <c r="F4033" s="4">
        <f t="shared" si="1"/>
        <v>0.03508644</v>
      </c>
      <c r="G4033" s="4">
        <f t="shared" si="2"/>
        <v>0.8042048667</v>
      </c>
    </row>
    <row r="4034">
      <c r="A4034" s="1">
        <v>40.2899994850158</v>
      </c>
      <c r="B4034" s="1">
        <v>67.14261</v>
      </c>
      <c r="C4034" s="1">
        <v>0.3157113</v>
      </c>
      <c r="D4034" s="1">
        <v>-0.35707745</v>
      </c>
      <c r="E4034" s="1">
        <v>0.8289209</v>
      </c>
      <c r="F4034" s="4">
        <f t="shared" si="1"/>
        <v>0.03507903333</v>
      </c>
      <c r="G4034" s="4">
        <f t="shared" si="2"/>
        <v>0.8041814099</v>
      </c>
    </row>
    <row r="4035">
      <c r="A4035" s="1">
        <v>40.3000016212463</v>
      </c>
      <c r="B4035" s="1">
        <v>67.06831</v>
      </c>
      <c r="C4035" s="1">
        <v>0.315738</v>
      </c>
      <c r="D4035" s="1">
        <v>-0.41567478</v>
      </c>
      <c r="E4035" s="1">
        <v>0.82800376</v>
      </c>
      <c r="F4035" s="4">
        <f t="shared" si="1"/>
        <v>0.035082</v>
      </c>
      <c r="G4035" s="4">
        <f t="shared" si="2"/>
        <v>0.8032641259</v>
      </c>
    </row>
    <row r="4036">
      <c r="A4036" s="1">
        <v>40.3099999427795</v>
      </c>
      <c r="B4036" s="1">
        <v>67.0607</v>
      </c>
      <c r="C4036" s="1">
        <v>0.3157513</v>
      </c>
      <c r="D4036" s="1">
        <v>-0.4742721</v>
      </c>
      <c r="E4036" s="1">
        <v>0.82790977</v>
      </c>
      <c r="F4036" s="4">
        <f t="shared" si="1"/>
        <v>0.03508347778</v>
      </c>
      <c r="G4036" s="4">
        <f t="shared" si="2"/>
        <v>0.8031701753</v>
      </c>
    </row>
    <row r="4037">
      <c r="A4037" s="1">
        <v>40.3199982643127</v>
      </c>
      <c r="B4037" s="1">
        <v>67.03974</v>
      </c>
      <c r="C4037" s="1">
        <v>0.31612453</v>
      </c>
      <c r="D4037" s="1">
        <v>-0.1861686</v>
      </c>
      <c r="E4037" s="1">
        <v>0.827651</v>
      </c>
      <c r="F4037" s="4">
        <f t="shared" si="1"/>
        <v>0.03512494778</v>
      </c>
      <c r="G4037" s="4">
        <f t="shared" si="2"/>
        <v>0.8029114099</v>
      </c>
    </row>
    <row r="4038">
      <c r="A4038" s="1">
        <v>40.3300004005432</v>
      </c>
      <c r="B4038" s="1">
        <v>67.157845</v>
      </c>
      <c r="C4038" s="1">
        <v>0.31639117</v>
      </c>
      <c r="D4038" s="1">
        <v>0.03112983</v>
      </c>
      <c r="E4038" s="1">
        <v>0.8291091</v>
      </c>
      <c r="F4038" s="4">
        <f t="shared" si="1"/>
        <v>0.03515457444</v>
      </c>
      <c r="G4038" s="4">
        <f t="shared" si="2"/>
        <v>0.8043694963</v>
      </c>
    </row>
    <row r="4039">
      <c r="A4039" s="1">
        <v>40.3399987220764</v>
      </c>
      <c r="B4039" s="1">
        <v>67.22642</v>
      </c>
      <c r="C4039" s="1">
        <v>0.31635115</v>
      </c>
      <c r="D4039" s="1">
        <v>-0.09949338</v>
      </c>
      <c r="E4039" s="1">
        <v>0.8299557</v>
      </c>
      <c r="F4039" s="4">
        <f t="shared" si="1"/>
        <v>0.03515012778</v>
      </c>
      <c r="G4039" s="4">
        <f t="shared" si="2"/>
        <v>0.8052161012</v>
      </c>
    </row>
    <row r="4040">
      <c r="A4040" s="1">
        <v>40.3500008583068</v>
      </c>
      <c r="B4040" s="1">
        <v>67.2207</v>
      </c>
      <c r="C4040" s="1">
        <v>0.31633782</v>
      </c>
      <c r="D4040" s="1">
        <v>-0.1861686</v>
      </c>
      <c r="E4040" s="1">
        <v>0.8298851</v>
      </c>
      <c r="F4040" s="4">
        <f t="shared" si="1"/>
        <v>0.03514864667</v>
      </c>
      <c r="G4040" s="4">
        <f t="shared" si="2"/>
        <v>0.805145484</v>
      </c>
    </row>
    <row r="4041">
      <c r="A4041" s="1">
        <v>40.35999917984</v>
      </c>
      <c r="B4041" s="1">
        <v>67.23213</v>
      </c>
      <c r="C4041" s="1">
        <v>0.31637782</v>
      </c>
      <c r="D4041" s="1">
        <v>-0.2459867</v>
      </c>
      <c r="E4041" s="1">
        <v>0.83002615</v>
      </c>
      <c r="F4041" s="4">
        <f t="shared" si="1"/>
        <v>0.03515309111</v>
      </c>
      <c r="G4041" s="4">
        <f t="shared" si="2"/>
        <v>0.8052865951</v>
      </c>
    </row>
    <row r="4042">
      <c r="A4042" s="1">
        <v>40.3700013160705</v>
      </c>
      <c r="B4042" s="1">
        <v>67.17499</v>
      </c>
      <c r="C4042" s="1">
        <v>0.31639117</v>
      </c>
      <c r="D4042" s="1">
        <v>-0.30458403</v>
      </c>
      <c r="E4042" s="1">
        <v>0.82932067</v>
      </c>
      <c r="F4042" s="4">
        <f t="shared" si="1"/>
        <v>0.03515457444</v>
      </c>
      <c r="G4042" s="4">
        <f t="shared" si="2"/>
        <v>0.804581163</v>
      </c>
    </row>
    <row r="4043">
      <c r="A4043" s="1">
        <v>40.3799996376037</v>
      </c>
      <c r="B4043" s="1">
        <v>67.16927</v>
      </c>
      <c r="C4043" s="1">
        <v>0.3164178</v>
      </c>
      <c r="D4043" s="1">
        <v>-0.34975278</v>
      </c>
      <c r="E4043" s="1">
        <v>0.8292502</v>
      </c>
      <c r="F4043" s="4">
        <f t="shared" si="1"/>
        <v>0.03515753333</v>
      </c>
      <c r="G4043" s="4">
        <f t="shared" si="2"/>
        <v>0.8045105457</v>
      </c>
    </row>
    <row r="4044">
      <c r="A4044" s="1">
        <v>40.3900017738342</v>
      </c>
      <c r="B4044" s="1">
        <v>67.13308</v>
      </c>
      <c r="C4044" s="1">
        <v>0.31647113</v>
      </c>
      <c r="D4044" s="1">
        <v>-0.37905145</v>
      </c>
      <c r="E4044" s="1">
        <v>0.8288033</v>
      </c>
      <c r="F4044" s="4">
        <f t="shared" si="1"/>
        <v>0.03516345889</v>
      </c>
      <c r="G4044" s="4">
        <f t="shared" si="2"/>
        <v>0.8040637556</v>
      </c>
    </row>
    <row r="4045">
      <c r="A4045" s="1">
        <v>40.4000000953674</v>
      </c>
      <c r="B4045" s="1">
        <v>67.11213</v>
      </c>
      <c r="C4045" s="1">
        <v>0.3165911</v>
      </c>
      <c r="D4045" s="1">
        <v>-0.35341513</v>
      </c>
      <c r="E4045" s="1">
        <v>0.8285447</v>
      </c>
      <c r="F4045" s="4">
        <f t="shared" si="1"/>
        <v>0.03517678889</v>
      </c>
      <c r="G4045" s="4">
        <f t="shared" si="2"/>
        <v>0.8038051136</v>
      </c>
    </row>
    <row r="4046">
      <c r="A4046" s="1">
        <v>40.4099984169006</v>
      </c>
      <c r="B4046" s="1">
        <v>67.148315</v>
      </c>
      <c r="C4046" s="1">
        <v>0.31676438</v>
      </c>
      <c r="D4046" s="1">
        <v>-0.2459867</v>
      </c>
      <c r="E4046" s="1">
        <v>0.8289915</v>
      </c>
      <c r="F4046" s="4">
        <f t="shared" si="1"/>
        <v>0.03519604222</v>
      </c>
      <c r="G4046" s="4">
        <f t="shared" si="2"/>
        <v>0.804251842</v>
      </c>
    </row>
    <row r="4047">
      <c r="A4047" s="1">
        <v>40.4200005531311</v>
      </c>
      <c r="B4047" s="1">
        <v>67.157845</v>
      </c>
      <c r="C4047" s="1">
        <v>0.31692433</v>
      </c>
      <c r="D4047" s="1">
        <v>-0.15198682</v>
      </c>
      <c r="E4047" s="1">
        <v>0.8291091</v>
      </c>
      <c r="F4047" s="4">
        <f t="shared" si="1"/>
        <v>0.03521381444</v>
      </c>
      <c r="G4047" s="4">
        <f t="shared" si="2"/>
        <v>0.8043694963</v>
      </c>
    </row>
    <row r="4048">
      <c r="A4048" s="1">
        <v>40.4299988746643</v>
      </c>
      <c r="B4048" s="1">
        <v>67.249275</v>
      </c>
      <c r="C4048" s="1">
        <v>0.31701764</v>
      </c>
      <c r="D4048" s="1">
        <v>-0.12757127</v>
      </c>
      <c r="E4048" s="1">
        <v>0.83023787</v>
      </c>
      <c r="F4048" s="4">
        <f t="shared" si="1"/>
        <v>0.03522418222</v>
      </c>
      <c r="G4048" s="4">
        <f t="shared" si="2"/>
        <v>0.8054982617</v>
      </c>
    </row>
    <row r="4049">
      <c r="A4049" s="1">
        <v>40.4400010108947</v>
      </c>
      <c r="B4049" s="1">
        <v>67.25499</v>
      </c>
      <c r="C4049" s="1">
        <v>0.31701764</v>
      </c>
      <c r="D4049" s="1">
        <v>-0.21546726</v>
      </c>
      <c r="E4049" s="1">
        <v>0.8303084</v>
      </c>
      <c r="F4049" s="4">
        <f t="shared" si="1"/>
        <v>0.03522418222</v>
      </c>
      <c r="G4049" s="4">
        <f t="shared" si="2"/>
        <v>0.8055688173</v>
      </c>
    </row>
    <row r="4050">
      <c r="A4050" s="1">
        <v>40.4499993324279</v>
      </c>
      <c r="B4050" s="1">
        <v>67.24165</v>
      </c>
      <c r="C4050" s="1">
        <v>0.317031</v>
      </c>
      <c r="D4050" s="1">
        <v>-0.2899347</v>
      </c>
      <c r="E4050" s="1">
        <v>0.83014375</v>
      </c>
      <c r="F4050" s="4">
        <f t="shared" si="1"/>
        <v>0.03522566667</v>
      </c>
      <c r="G4050" s="4">
        <f t="shared" si="2"/>
        <v>0.8054041259</v>
      </c>
    </row>
    <row r="4051">
      <c r="A4051" s="1">
        <v>40.4600014686584</v>
      </c>
      <c r="B4051" s="1">
        <v>67.24356</v>
      </c>
      <c r="C4051" s="1">
        <v>0.31709766</v>
      </c>
      <c r="D4051" s="1">
        <v>-0.293597</v>
      </c>
      <c r="E4051" s="1">
        <v>0.83016735</v>
      </c>
      <c r="F4051" s="4">
        <f t="shared" si="1"/>
        <v>0.03523307333</v>
      </c>
      <c r="G4051" s="4">
        <f t="shared" si="2"/>
        <v>0.8054277062</v>
      </c>
    </row>
    <row r="4052">
      <c r="A4052" s="1">
        <v>40.4699997901916</v>
      </c>
      <c r="B4052" s="1">
        <v>67.20547</v>
      </c>
      <c r="C4052" s="1">
        <v>0.3172043</v>
      </c>
      <c r="D4052" s="1">
        <v>-0.28138924</v>
      </c>
      <c r="E4052" s="1">
        <v>0.829697</v>
      </c>
      <c r="F4052" s="4">
        <f t="shared" si="1"/>
        <v>0.03524492222</v>
      </c>
      <c r="G4052" s="4">
        <f t="shared" si="2"/>
        <v>0.8049574593</v>
      </c>
    </row>
    <row r="4053">
      <c r="A4053" s="1">
        <v>40.4799981117248</v>
      </c>
      <c r="B4053" s="1">
        <v>67.23594</v>
      </c>
      <c r="C4053" s="1">
        <v>0.31728426</v>
      </c>
      <c r="D4053" s="1">
        <v>-0.27040225</v>
      </c>
      <c r="E4053" s="1">
        <v>0.8300732</v>
      </c>
      <c r="F4053" s="4">
        <f t="shared" si="1"/>
        <v>0.03525380667</v>
      </c>
      <c r="G4053" s="4">
        <f t="shared" si="2"/>
        <v>0.8053336321</v>
      </c>
    </row>
    <row r="4054">
      <c r="A4054" s="1">
        <v>40.4900002479553</v>
      </c>
      <c r="B4054" s="1">
        <v>67.23213</v>
      </c>
      <c r="C4054" s="1">
        <v>0.3173376</v>
      </c>
      <c r="D4054" s="1">
        <v>-0.28505158</v>
      </c>
      <c r="E4054" s="1">
        <v>0.83002615</v>
      </c>
      <c r="F4054" s="4">
        <f t="shared" si="1"/>
        <v>0.03525973333</v>
      </c>
      <c r="G4054" s="4">
        <f t="shared" si="2"/>
        <v>0.8052865951</v>
      </c>
    </row>
    <row r="4055">
      <c r="A4055" s="1">
        <v>40.4999985694885</v>
      </c>
      <c r="B4055" s="1">
        <v>67.230225</v>
      </c>
      <c r="C4055" s="1">
        <v>0.31736425</v>
      </c>
      <c r="D4055" s="1">
        <v>-0.3436489</v>
      </c>
      <c r="E4055" s="1">
        <v>0.8300027</v>
      </c>
      <c r="F4055" s="4">
        <f t="shared" si="1"/>
        <v>0.03526269444</v>
      </c>
      <c r="G4055" s="4">
        <f t="shared" si="2"/>
        <v>0.8052630765</v>
      </c>
    </row>
    <row r="4056">
      <c r="A4056" s="1">
        <v>40.5100007057189</v>
      </c>
      <c r="B4056" s="1">
        <v>67.24165</v>
      </c>
      <c r="C4056" s="1">
        <v>0.31737757</v>
      </c>
      <c r="D4056" s="1">
        <v>-0.40224624</v>
      </c>
      <c r="E4056" s="1">
        <v>0.83014375</v>
      </c>
      <c r="F4056" s="4">
        <f t="shared" si="1"/>
        <v>0.03526417444</v>
      </c>
      <c r="G4056" s="4">
        <f t="shared" si="2"/>
        <v>0.8054041259</v>
      </c>
    </row>
    <row r="4057">
      <c r="A4057" s="1">
        <v>40.5199990272522</v>
      </c>
      <c r="B4057" s="1">
        <v>67.19403</v>
      </c>
      <c r="C4057" s="1">
        <v>0.31740424</v>
      </c>
      <c r="D4057" s="1">
        <v>-0.46328512</v>
      </c>
      <c r="E4057" s="1">
        <v>0.8295558</v>
      </c>
      <c r="F4057" s="4">
        <f t="shared" si="1"/>
        <v>0.03526713778</v>
      </c>
      <c r="G4057" s="4">
        <f t="shared" si="2"/>
        <v>0.8048162247</v>
      </c>
    </row>
    <row r="4058">
      <c r="A4058" s="1">
        <v>40.5300011634826</v>
      </c>
      <c r="B4058" s="1">
        <v>67.21118</v>
      </c>
      <c r="C4058" s="1">
        <v>0.31760418</v>
      </c>
      <c r="D4058" s="1">
        <v>-0.36928523</v>
      </c>
      <c r="E4058" s="1">
        <v>0.8297676</v>
      </c>
      <c r="F4058" s="4">
        <f t="shared" si="1"/>
        <v>0.03528935333</v>
      </c>
      <c r="G4058" s="4">
        <f t="shared" si="2"/>
        <v>0.8050279531</v>
      </c>
    </row>
    <row r="4059">
      <c r="A4059" s="1">
        <v>40.5399994850158</v>
      </c>
      <c r="B4059" s="1">
        <v>67.279755</v>
      </c>
      <c r="C4059" s="1">
        <v>0.31797743</v>
      </c>
      <c r="D4059" s="1">
        <v>-0.04089605</v>
      </c>
      <c r="E4059" s="1">
        <v>0.8306141</v>
      </c>
      <c r="F4059" s="4">
        <f t="shared" si="1"/>
        <v>0.03533082556</v>
      </c>
      <c r="G4059" s="4">
        <f t="shared" si="2"/>
        <v>0.805874558</v>
      </c>
    </row>
    <row r="4060">
      <c r="A4060" s="1">
        <v>40.5500016212463</v>
      </c>
      <c r="B4060" s="1">
        <v>67.388336</v>
      </c>
      <c r="C4060" s="1">
        <v>0.3180041</v>
      </c>
      <c r="D4060" s="1">
        <v>-0.07263627</v>
      </c>
      <c r="E4060" s="1">
        <v>0.8319546</v>
      </c>
      <c r="F4060" s="4">
        <f t="shared" si="1"/>
        <v>0.03533378889</v>
      </c>
      <c r="G4060" s="4">
        <f t="shared" si="2"/>
        <v>0.8072150642</v>
      </c>
    </row>
    <row r="4061">
      <c r="A4061" s="1">
        <v>40.5599999427795</v>
      </c>
      <c r="B4061" s="1">
        <v>67.44167</v>
      </c>
      <c r="C4061" s="1">
        <v>0.3179508</v>
      </c>
      <c r="D4061" s="1">
        <v>-0.23011659</v>
      </c>
      <c r="E4061" s="1">
        <v>0.8326131</v>
      </c>
      <c r="F4061" s="4">
        <f t="shared" si="1"/>
        <v>0.03532786667</v>
      </c>
      <c r="G4061" s="4">
        <f t="shared" si="2"/>
        <v>0.8078735086</v>
      </c>
    </row>
    <row r="4062">
      <c r="A4062" s="1">
        <v>40.5699982643127</v>
      </c>
      <c r="B4062" s="1">
        <v>67.39786</v>
      </c>
      <c r="C4062" s="1">
        <v>0.3179641</v>
      </c>
      <c r="D4062" s="1">
        <v>-0.29115546</v>
      </c>
      <c r="E4062" s="1">
        <v>0.83207214</v>
      </c>
      <c r="F4062" s="4">
        <f t="shared" si="1"/>
        <v>0.03532934444</v>
      </c>
      <c r="G4062" s="4">
        <f t="shared" si="2"/>
        <v>0.8073326444</v>
      </c>
    </row>
    <row r="4063">
      <c r="A4063" s="1">
        <v>40.5800004005432</v>
      </c>
      <c r="B4063" s="1">
        <v>67.39595</v>
      </c>
      <c r="C4063" s="1">
        <v>0.3180041</v>
      </c>
      <c r="D4063" s="1">
        <v>-0.33510345</v>
      </c>
      <c r="E4063" s="1">
        <v>0.8320486</v>
      </c>
      <c r="F4063" s="4">
        <f t="shared" si="1"/>
        <v>0.03533378889</v>
      </c>
      <c r="G4063" s="4">
        <f t="shared" si="2"/>
        <v>0.8073090642</v>
      </c>
    </row>
    <row r="4064">
      <c r="A4064" s="1">
        <v>40.5899987220764</v>
      </c>
      <c r="B4064" s="1">
        <v>67.35595</v>
      </c>
      <c r="C4064" s="1">
        <v>0.31801742</v>
      </c>
      <c r="D4064" s="1">
        <v>-0.39492157</v>
      </c>
      <c r="E4064" s="1">
        <v>0.83155483</v>
      </c>
      <c r="F4064" s="4">
        <f t="shared" si="1"/>
        <v>0.03533526889</v>
      </c>
      <c r="G4064" s="4">
        <f t="shared" si="2"/>
        <v>0.806815237</v>
      </c>
    </row>
    <row r="4065">
      <c r="A4065" s="1">
        <v>40.6000008583068</v>
      </c>
      <c r="B4065" s="1">
        <v>67.31595</v>
      </c>
      <c r="C4065" s="1">
        <v>0.31803074</v>
      </c>
      <c r="D4065" s="1">
        <v>-0.46816823</v>
      </c>
      <c r="E4065" s="1">
        <v>0.8310609</v>
      </c>
      <c r="F4065" s="4">
        <f t="shared" si="1"/>
        <v>0.03533674889</v>
      </c>
      <c r="G4065" s="4">
        <f t="shared" si="2"/>
        <v>0.8063214099</v>
      </c>
    </row>
    <row r="4066">
      <c r="A4066" s="1">
        <v>40.60999917984</v>
      </c>
      <c r="B4066" s="1">
        <v>67.32547</v>
      </c>
      <c r="C4066" s="1">
        <v>0.31836402</v>
      </c>
      <c r="D4066" s="1">
        <v>-0.22157115</v>
      </c>
      <c r="E4066" s="1">
        <v>0.8311785</v>
      </c>
      <c r="F4066" s="4">
        <f t="shared" si="1"/>
        <v>0.03537378</v>
      </c>
      <c r="G4066" s="4">
        <f t="shared" si="2"/>
        <v>0.8064389407</v>
      </c>
    </row>
    <row r="4067">
      <c r="A4067" s="1">
        <v>40.6200013160705</v>
      </c>
      <c r="B4067" s="1">
        <v>67.411194</v>
      </c>
      <c r="C4067" s="1">
        <v>0.31873724</v>
      </c>
      <c r="D4067" s="1">
        <v>0.09461027</v>
      </c>
      <c r="E4067" s="1">
        <v>0.83223677</v>
      </c>
      <c r="F4067" s="4">
        <f t="shared" si="1"/>
        <v>0.03541524889</v>
      </c>
      <c r="G4067" s="4">
        <f t="shared" si="2"/>
        <v>0.8074972617</v>
      </c>
    </row>
    <row r="4068">
      <c r="A4068" s="1">
        <v>40.6299996376037</v>
      </c>
      <c r="B4068" s="1">
        <v>67.575005</v>
      </c>
      <c r="C4068" s="1">
        <v>0.31873724</v>
      </c>
      <c r="D4068" s="1">
        <v>0.03601294</v>
      </c>
      <c r="E4068" s="1">
        <v>0.83425915</v>
      </c>
      <c r="F4068" s="4">
        <f t="shared" si="1"/>
        <v>0.03541524889</v>
      </c>
      <c r="G4068" s="4">
        <f t="shared" si="2"/>
        <v>0.8095196198</v>
      </c>
    </row>
    <row r="4069">
      <c r="A4069" s="1">
        <v>40.6400017738342</v>
      </c>
      <c r="B4069" s="1">
        <v>67.61691</v>
      </c>
      <c r="C4069" s="1">
        <v>0.31868392</v>
      </c>
      <c r="D4069" s="1">
        <v>-0.121467374</v>
      </c>
      <c r="E4069" s="1">
        <v>0.83477664</v>
      </c>
      <c r="F4069" s="4">
        <f t="shared" si="1"/>
        <v>0.03540932444</v>
      </c>
      <c r="G4069" s="4">
        <f t="shared" si="2"/>
        <v>0.8100369654</v>
      </c>
    </row>
    <row r="4070">
      <c r="A4070" s="1">
        <v>40.6500000953674</v>
      </c>
      <c r="B4070" s="1">
        <v>67.59025</v>
      </c>
      <c r="C4070" s="1">
        <v>0.31872392</v>
      </c>
      <c r="D4070" s="1">
        <v>-0.15076604</v>
      </c>
      <c r="E4070" s="1">
        <v>0.8344473</v>
      </c>
      <c r="F4070" s="4">
        <f t="shared" si="1"/>
        <v>0.03541376889</v>
      </c>
      <c r="G4070" s="4">
        <f t="shared" si="2"/>
        <v>0.8097078296</v>
      </c>
    </row>
    <row r="4071">
      <c r="A4071" s="1">
        <v>40.6599984169006</v>
      </c>
      <c r="B4071" s="1">
        <v>67.58072</v>
      </c>
      <c r="C4071" s="1">
        <v>0.3187506</v>
      </c>
      <c r="D4071" s="1">
        <v>-0.21058415</v>
      </c>
      <c r="E4071" s="1">
        <v>0.8343297</v>
      </c>
      <c r="F4071" s="4">
        <f t="shared" si="1"/>
        <v>0.03541673333</v>
      </c>
      <c r="G4071" s="4">
        <f t="shared" si="2"/>
        <v>0.8095901753</v>
      </c>
    </row>
    <row r="4072">
      <c r="A4072" s="1">
        <v>40.6700005531311</v>
      </c>
      <c r="B4072" s="1">
        <v>67.52548</v>
      </c>
      <c r="C4072" s="1">
        <v>0.31879056</v>
      </c>
      <c r="D4072" s="1">
        <v>-0.24232437</v>
      </c>
      <c r="E4072" s="1">
        <v>0.8336478</v>
      </c>
      <c r="F4072" s="4">
        <f t="shared" si="1"/>
        <v>0.03542117333</v>
      </c>
      <c r="G4072" s="4">
        <f t="shared" si="2"/>
        <v>0.8089082</v>
      </c>
    </row>
    <row r="4073">
      <c r="A4073" s="1">
        <v>40.6799988746643</v>
      </c>
      <c r="B4073" s="1">
        <v>67.52929</v>
      </c>
      <c r="C4073" s="1">
        <v>0.31884387</v>
      </c>
      <c r="D4073" s="1">
        <v>-0.27406457</v>
      </c>
      <c r="E4073" s="1">
        <v>0.8336948</v>
      </c>
      <c r="F4073" s="4">
        <f t="shared" si="1"/>
        <v>0.03542709667</v>
      </c>
      <c r="G4073" s="4">
        <f t="shared" si="2"/>
        <v>0.808955237</v>
      </c>
    </row>
    <row r="4074">
      <c r="A4074" s="1">
        <v>40.6900010108947</v>
      </c>
      <c r="B4074" s="1">
        <v>67.48738</v>
      </c>
      <c r="C4074" s="1">
        <v>0.31892386</v>
      </c>
      <c r="D4074" s="1">
        <v>-0.27772692</v>
      </c>
      <c r="E4074" s="1">
        <v>0.83317745</v>
      </c>
      <c r="F4074" s="4">
        <f t="shared" si="1"/>
        <v>0.03543598444</v>
      </c>
      <c r="G4074" s="4">
        <f t="shared" si="2"/>
        <v>0.8084378296</v>
      </c>
    </row>
    <row r="4075">
      <c r="A4075" s="1">
        <v>40.6999993324279</v>
      </c>
      <c r="B4075" s="1">
        <v>67.47977</v>
      </c>
      <c r="C4075" s="1">
        <v>0.3190172</v>
      </c>
      <c r="D4075" s="1">
        <v>-0.2679607</v>
      </c>
      <c r="E4075" s="1">
        <v>0.83308345</v>
      </c>
      <c r="F4075" s="4">
        <f t="shared" si="1"/>
        <v>0.03544635556</v>
      </c>
      <c r="G4075" s="4">
        <f t="shared" si="2"/>
        <v>0.808343879</v>
      </c>
    </row>
    <row r="4076">
      <c r="A4076" s="1">
        <v>40.7100014686584</v>
      </c>
      <c r="B4076" s="1">
        <v>67.51977</v>
      </c>
      <c r="C4076" s="1">
        <v>0.31907052</v>
      </c>
      <c r="D4076" s="1">
        <v>-0.28627235</v>
      </c>
      <c r="E4076" s="1">
        <v>0.8335772</v>
      </c>
      <c r="F4076" s="4">
        <f t="shared" si="1"/>
        <v>0.03545228</v>
      </c>
      <c r="G4076" s="4">
        <f t="shared" si="2"/>
        <v>0.8088377062</v>
      </c>
    </row>
    <row r="4077">
      <c r="A4077" s="1">
        <v>40.7199997901916</v>
      </c>
      <c r="B4077" s="1">
        <v>67.495</v>
      </c>
      <c r="C4077" s="1">
        <v>0.3191105</v>
      </c>
      <c r="D4077" s="1">
        <v>-0.33144113</v>
      </c>
      <c r="E4077" s="1">
        <v>0.83327144</v>
      </c>
      <c r="F4077" s="4">
        <f t="shared" si="1"/>
        <v>0.03545672222</v>
      </c>
      <c r="G4077" s="4">
        <f t="shared" si="2"/>
        <v>0.8085319037</v>
      </c>
    </row>
    <row r="4078">
      <c r="A4078" s="1">
        <v>40.7299981117248</v>
      </c>
      <c r="B4078" s="1">
        <v>67.51024</v>
      </c>
      <c r="C4078" s="1">
        <v>0.31912383</v>
      </c>
      <c r="D4078" s="1">
        <v>-0.39125922</v>
      </c>
      <c r="E4078" s="1">
        <v>0.8334596</v>
      </c>
      <c r="F4078" s="4">
        <f t="shared" si="1"/>
        <v>0.03545820333</v>
      </c>
      <c r="G4078" s="4">
        <f t="shared" si="2"/>
        <v>0.8087200519</v>
      </c>
    </row>
    <row r="4079">
      <c r="A4079" s="1">
        <v>40.7400002479553</v>
      </c>
      <c r="B4079" s="1">
        <v>67.48738</v>
      </c>
      <c r="C4079" s="1">
        <v>0.3191505</v>
      </c>
      <c r="D4079" s="1">
        <v>-0.4522981</v>
      </c>
      <c r="E4079" s="1">
        <v>0.83317745</v>
      </c>
      <c r="F4079" s="4">
        <f t="shared" si="1"/>
        <v>0.03546116667</v>
      </c>
      <c r="G4079" s="4">
        <f t="shared" si="2"/>
        <v>0.8084378296</v>
      </c>
    </row>
    <row r="4080">
      <c r="A4080" s="1">
        <v>40.7499985694885</v>
      </c>
      <c r="B4080" s="1">
        <v>67.455</v>
      </c>
      <c r="C4080" s="1">
        <v>0.3193371</v>
      </c>
      <c r="D4080" s="1">
        <v>-0.33144113</v>
      </c>
      <c r="E4080" s="1">
        <v>0.8327777</v>
      </c>
      <c r="F4080" s="4">
        <f t="shared" si="1"/>
        <v>0.0354819</v>
      </c>
      <c r="G4080" s="4">
        <f t="shared" si="2"/>
        <v>0.8080380765</v>
      </c>
    </row>
    <row r="4081">
      <c r="A4081" s="1">
        <v>40.7600007057189</v>
      </c>
      <c r="B4081" s="1">
        <v>67.542625</v>
      </c>
      <c r="C4081" s="1">
        <v>0.31971037</v>
      </c>
      <c r="D4081" s="1">
        <v>-0.029909052</v>
      </c>
      <c r="E4081" s="1">
        <v>0.8338594</v>
      </c>
      <c r="F4081" s="4">
        <f t="shared" si="1"/>
        <v>0.03552337444</v>
      </c>
      <c r="G4081" s="4">
        <f t="shared" si="2"/>
        <v>0.8091198667</v>
      </c>
    </row>
    <row r="4082">
      <c r="A4082" s="1">
        <v>40.7699990272522</v>
      </c>
      <c r="B4082" s="1">
        <v>67.63596</v>
      </c>
      <c r="C4082" s="1">
        <v>0.31969702</v>
      </c>
      <c r="D4082" s="1">
        <v>-0.11902582</v>
      </c>
      <c r="E4082" s="1">
        <v>0.8350118</v>
      </c>
      <c r="F4082" s="4">
        <f t="shared" si="1"/>
        <v>0.03552189111</v>
      </c>
      <c r="G4082" s="4">
        <f t="shared" si="2"/>
        <v>0.8102721506</v>
      </c>
    </row>
    <row r="4083">
      <c r="A4083" s="1">
        <v>40.7800011634826</v>
      </c>
      <c r="B4083" s="1">
        <v>67.70264</v>
      </c>
      <c r="C4083" s="1">
        <v>0.31963038</v>
      </c>
      <c r="D4083" s="1">
        <v>-0.27528536</v>
      </c>
      <c r="E4083" s="1">
        <v>0.83583486</v>
      </c>
      <c r="F4083" s="4">
        <f t="shared" si="1"/>
        <v>0.03551448667</v>
      </c>
      <c r="G4083" s="4">
        <f t="shared" si="2"/>
        <v>0.8110953605</v>
      </c>
    </row>
    <row r="4084">
      <c r="A4084" s="1">
        <v>40.7899994850158</v>
      </c>
      <c r="B4084" s="1">
        <v>67.66835</v>
      </c>
      <c r="C4084" s="1">
        <v>0.31965706</v>
      </c>
      <c r="D4084" s="1">
        <v>-0.34853202</v>
      </c>
      <c r="E4084" s="1">
        <v>0.83541155</v>
      </c>
      <c r="F4084" s="4">
        <f t="shared" si="1"/>
        <v>0.03551745111</v>
      </c>
      <c r="G4084" s="4">
        <f t="shared" si="2"/>
        <v>0.8106720272</v>
      </c>
    </row>
    <row r="4085">
      <c r="A4085" s="1">
        <v>40.8000016212463</v>
      </c>
      <c r="B4085" s="1">
        <v>67.61501</v>
      </c>
      <c r="C4085" s="1">
        <v>0.31965706</v>
      </c>
      <c r="D4085" s="1">
        <v>-0.42177868</v>
      </c>
      <c r="E4085" s="1">
        <v>0.8347531</v>
      </c>
      <c r="F4085" s="4">
        <f t="shared" si="1"/>
        <v>0.03551745111</v>
      </c>
      <c r="G4085" s="4">
        <f t="shared" si="2"/>
        <v>0.8100135086</v>
      </c>
    </row>
    <row r="4086">
      <c r="A4086" s="1">
        <v>40.8099999427795</v>
      </c>
      <c r="B4086" s="1">
        <v>67.6112</v>
      </c>
      <c r="C4086" s="1">
        <v>0.3197237</v>
      </c>
      <c r="D4086" s="1">
        <v>-0.425441</v>
      </c>
      <c r="E4086" s="1">
        <v>0.83470607</v>
      </c>
      <c r="F4086" s="4">
        <f t="shared" si="1"/>
        <v>0.03552485556</v>
      </c>
      <c r="G4086" s="4">
        <f t="shared" si="2"/>
        <v>0.8099664716</v>
      </c>
    </row>
    <row r="4087">
      <c r="A4087" s="1">
        <v>40.8199982643127</v>
      </c>
      <c r="B4087" s="1">
        <v>67.605484</v>
      </c>
      <c r="C4087" s="1">
        <v>0.32016358</v>
      </c>
      <c r="D4087" s="1">
        <v>-0.068973936</v>
      </c>
      <c r="E4087" s="1">
        <v>0.8346355</v>
      </c>
      <c r="F4087" s="4">
        <f t="shared" si="1"/>
        <v>0.03557373111</v>
      </c>
      <c r="G4087" s="4">
        <f t="shared" si="2"/>
        <v>0.8098959037</v>
      </c>
    </row>
    <row r="4088">
      <c r="A4088" s="1">
        <v>40.8300004005432</v>
      </c>
      <c r="B4088" s="1">
        <v>67.76359</v>
      </c>
      <c r="C4088" s="1">
        <v>0.3203502</v>
      </c>
      <c r="D4088" s="1">
        <v>0.0653116</v>
      </c>
      <c r="E4088" s="1">
        <v>0.83658737</v>
      </c>
      <c r="F4088" s="4">
        <f t="shared" si="1"/>
        <v>0.03559446667</v>
      </c>
      <c r="G4088" s="4">
        <f t="shared" si="2"/>
        <v>0.8118478296</v>
      </c>
    </row>
    <row r="4089">
      <c r="A4089" s="1">
        <v>40.8399987220764</v>
      </c>
      <c r="B4089" s="1">
        <v>67.82645</v>
      </c>
      <c r="C4089" s="1">
        <v>0.32031024</v>
      </c>
      <c r="D4089" s="1">
        <v>-0.0653116</v>
      </c>
      <c r="E4089" s="1">
        <v>0.8373634</v>
      </c>
      <c r="F4089" s="4">
        <f t="shared" si="1"/>
        <v>0.03559002667</v>
      </c>
      <c r="G4089" s="4">
        <f t="shared" si="2"/>
        <v>0.812623879</v>
      </c>
    </row>
    <row r="4090">
      <c r="A4090" s="1">
        <v>40.8500008583068</v>
      </c>
      <c r="B4090" s="1">
        <v>67.81121</v>
      </c>
      <c r="C4090" s="1">
        <v>0.32032356</v>
      </c>
      <c r="D4090" s="1">
        <v>-0.13733749</v>
      </c>
      <c r="E4090" s="1">
        <v>0.8371753</v>
      </c>
      <c r="F4090" s="4">
        <f t="shared" si="1"/>
        <v>0.03559150667</v>
      </c>
      <c r="G4090" s="4">
        <f t="shared" si="2"/>
        <v>0.8124357309</v>
      </c>
    </row>
    <row r="4091">
      <c r="A4091" s="1">
        <v>40.85999917984</v>
      </c>
      <c r="B4091" s="1">
        <v>67.8093</v>
      </c>
      <c r="C4091" s="1">
        <v>0.3203502</v>
      </c>
      <c r="D4091" s="1">
        <v>-0.18372704</v>
      </c>
      <c r="E4091" s="1">
        <v>0.8371518</v>
      </c>
      <c r="F4091" s="4">
        <f t="shared" si="1"/>
        <v>0.03559446667</v>
      </c>
      <c r="G4091" s="4">
        <f t="shared" si="2"/>
        <v>0.8124121506</v>
      </c>
    </row>
    <row r="4092">
      <c r="A4092" s="1">
        <v>40.8700013160705</v>
      </c>
      <c r="B4092" s="1">
        <v>67.767395</v>
      </c>
      <c r="C4092" s="1">
        <v>0.3203902</v>
      </c>
      <c r="D4092" s="1">
        <v>-0.23011659</v>
      </c>
      <c r="E4092" s="1">
        <v>0.83663446</v>
      </c>
      <c r="F4092" s="4">
        <f t="shared" si="1"/>
        <v>0.03559891111</v>
      </c>
      <c r="G4092" s="4">
        <f t="shared" si="2"/>
        <v>0.8118948049</v>
      </c>
    </row>
    <row r="4093">
      <c r="A4093" s="1">
        <v>40.8799996376037</v>
      </c>
      <c r="B4093" s="1">
        <v>67.765495</v>
      </c>
      <c r="C4093" s="1">
        <v>0.32045686</v>
      </c>
      <c r="D4093" s="1">
        <v>-0.24720748</v>
      </c>
      <c r="E4093" s="1">
        <v>0.8366109</v>
      </c>
      <c r="F4093" s="4">
        <f t="shared" si="1"/>
        <v>0.03560631778</v>
      </c>
      <c r="G4093" s="4">
        <f t="shared" si="2"/>
        <v>0.8118713481</v>
      </c>
    </row>
    <row r="4094">
      <c r="A4094" s="1">
        <v>40.8900017738342</v>
      </c>
      <c r="B4094" s="1">
        <v>67.75597</v>
      </c>
      <c r="C4094" s="1">
        <v>0.32057682</v>
      </c>
      <c r="D4094" s="1">
        <v>-0.19471404</v>
      </c>
      <c r="E4094" s="1">
        <v>0.8364933</v>
      </c>
      <c r="F4094" s="4">
        <f t="shared" si="1"/>
        <v>0.03561964667</v>
      </c>
      <c r="G4094" s="4">
        <f t="shared" si="2"/>
        <v>0.8117537556</v>
      </c>
    </row>
    <row r="4095">
      <c r="A4095" s="1">
        <v>40.9000000953674</v>
      </c>
      <c r="B4095" s="1">
        <v>67.75407</v>
      </c>
      <c r="C4095" s="1">
        <v>0.32069677</v>
      </c>
      <c r="D4095" s="1">
        <v>-0.15442838</v>
      </c>
      <c r="E4095" s="1">
        <v>0.8364698</v>
      </c>
      <c r="F4095" s="4">
        <f t="shared" si="1"/>
        <v>0.03563297444</v>
      </c>
      <c r="G4095" s="4">
        <f t="shared" si="2"/>
        <v>0.8117302988</v>
      </c>
    </row>
    <row r="4096">
      <c r="A4096" s="1">
        <v>40.9099984169006</v>
      </c>
      <c r="B4096" s="1">
        <v>67.8074</v>
      </c>
      <c r="C4096" s="1">
        <v>0.32079008</v>
      </c>
      <c r="D4096" s="1">
        <v>-0.12879205</v>
      </c>
      <c r="E4096" s="1">
        <v>0.83712834</v>
      </c>
      <c r="F4096" s="4">
        <f t="shared" si="1"/>
        <v>0.03564334222</v>
      </c>
      <c r="G4096" s="4">
        <f t="shared" si="2"/>
        <v>0.8123886938</v>
      </c>
    </row>
    <row r="4097">
      <c r="A4097" s="1">
        <v>40.9200005531311</v>
      </c>
      <c r="B4097" s="1">
        <v>67.797874</v>
      </c>
      <c r="C4097" s="1">
        <v>0.32083008</v>
      </c>
      <c r="D4097" s="1">
        <v>-0.17396082</v>
      </c>
      <c r="E4097" s="1">
        <v>0.83701074</v>
      </c>
      <c r="F4097" s="4">
        <f t="shared" si="1"/>
        <v>0.03564778667</v>
      </c>
      <c r="G4097" s="4">
        <f t="shared" si="2"/>
        <v>0.8122710889</v>
      </c>
    </row>
    <row r="4098">
      <c r="A4098" s="1">
        <v>40.9299988746643</v>
      </c>
      <c r="B4098" s="1">
        <v>67.81312</v>
      </c>
      <c r="C4098" s="1">
        <v>0.32087007</v>
      </c>
      <c r="D4098" s="1">
        <v>-0.23255815</v>
      </c>
      <c r="E4098" s="1">
        <v>0.83719885</v>
      </c>
      <c r="F4098" s="4">
        <f t="shared" si="1"/>
        <v>0.03565223</v>
      </c>
      <c r="G4098" s="4">
        <f t="shared" si="2"/>
        <v>0.8124593111</v>
      </c>
    </row>
    <row r="4099">
      <c r="A4099" s="1">
        <v>40.9400010108947</v>
      </c>
      <c r="B4099" s="1">
        <v>67.79407</v>
      </c>
      <c r="C4099" s="1">
        <v>0.32091007</v>
      </c>
      <c r="D4099" s="1">
        <v>-0.24964903</v>
      </c>
      <c r="E4099" s="1">
        <v>0.83696365</v>
      </c>
      <c r="F4099" s="4">
        <f t="shared" si="1"/>
        <v>0.03565667444</v>
      </c>
      <c r="G4099" s="4">
        <f t="shared" si="2"/>
        <v>0.8122241259</v>
      </c>
    </row>
    <row r="4100">
      <c r="A4100" s="1">
        <v>40.9499993324279</v>
      </c>
      <c r="B4100" s="1">
        <v>67.78454</v>
      </c>
      <c r="C4100" s="1">
        <v>0.32099006</v>
      </c>
      <c r="D4100" s="1">
        <v>-0.2679607</v>
      </c>
      <c r="E4100" s="1">
        <v>0.83684605</v>
      </c>
      <c r="F4100" s="4">
        <f t="shared" si="1"/>
        <v>0.03566556222</v>
      </c>
      <c r="G4100" s="4">
        <f t="shared" si="2"/>
        <v>0.8121064716</v>
      </c>
    </row>
    <row r="4101">
      <c r="A4101" s="1">
        <v>40.9600014686584</v>
      </c>
      <c r="B4101" s="1">
        <v>67.81883</v>
      </c>
      <c r="C4101" s="1">
        <v>0.32108337</v>
      </c>
      <c r="D4101" s="1">
        <v>-0.25819448</v>
      </c>
      <c r="E4101" s="1">
        <v>0.8372694</v>
      </c>
      <c r="F4101" s="4">
        <f t="shared" si="1"/>
        <v>0.03567593</v>
      </c>
      <c r="G4101" s="4">
        <f t="shared" si="2"/>
        <v>0.8125298049</v>
      </c>
    </row>
    <row r="4102">
      <c r="A4102" s="1">
        <v>40.9699997901916</v>
      </c>
      <c r="B4102" s="1">
        <v>67.81502</v>
      </c>
      <c r="C4102" s="1">
        <v>0.32115</v>
      </c>
      <c r="D4102" s="1">
        <v>-0.24720748</v>
      </c>
      <c r="E4102" s="1">
        <v>0.83722234</v>
      </c>
      <c r="F4102" s="4">
        <f t="shared" si="1"/>
        <v>0.03568333333</v>
      </c>
      <c r="G4102" s="4">
        <f t="shared" si="2"/>
        <v>0.8124827679</v>
      </c>
    </row>
    <row r="4103">
      <c r="A4103" s="1">
        <v>40.9799981117248</v>
      </c>
      <c r="B4103" s="1">
        <v>67.847404</v>
      </c>
      <c r="C4103" s="1">
        <v>0.32120332</v>
      </c>
      <c r="D4103" s="1">
        <v>-0.27772692</v>
      </c>
      <c r="E4103" s="1">
        <v>0.83762217</v>
      </c>
      <c r="F4103" s="4">
        <f t="shared" si="1"/>
        <v>0.03568925778</v>
      </c>
      <c r="G4103" s="4">
        <f t="shared" si="2"/>
        <v>0.8128825704</v>
      </c>
    </row>
    <row r="4104">
      <c r="A4104" s="1">
        <v>40.9900002479553</v>
      </c>
      <c r="B4104" s="1">
        <v>67.82455</v>
      </c>
      <c r="C4104" s="1">
        <v>0.32123</v>
      </c>
      <c r="D4104" s="1">
        <v>-0.32411647</v>
      </c>
      <c r="E4104" s="1">
        <v>0.83733994</v>
      </c>
      <c r="F4104" s="4">
        <f t="shared" si="1"/>
        <v>0.03569222222</v>
      </c>
      <c r="G4104" s="4">
        <f t="shared" si="2"/>
        <v>0.8126004222</v>
      </c>
    </row>
    <row r="4105">
      <c r="A4105" s="1">
        <v>40.9999985694885</v>
      </c>
      <c r="B4105" s="1">
        <v>67.79978</v>
      </c>
      <c r="C4105" s="1">
        <v>0.32125664</v>
      </c>
      <c r="D4105" s="1">
        <v>-0.38393456</v>
      </c>
      <c r="E4105" s="1">
        <v>0.8370342</v>
      </c>
      <c r="F4105" s="4">
        <f t="shared" si="1"/>
        <v>0.03569518222</v>
      </c>
      <c r="G4105" s="4">
        <f t="shared" si="2"/>
        <v>0.8122946198</v>
      </c>
    </row>
    <row r="4106">
      <c r="A4106" s="1">
        <v>41.0100007057189</v>
      </c>
      <c r="B4106" s="1">
        <v>67.81502</v>
      </c>
      <c r="C4106" s="1">
        <v>0.32129663</v>
      </c>
      <c r="D4106" s="1">
        <v>-0.4303241</v>
      </c>
      <c r="E4106" s="1">
        <v>0.83722234</v>
      </c>
      <c r="F4106" s="4">
        <f t="shared" si="1"/>
        <v>0.03569962556</v>
      </c>
      <c r="G4106" s="4">
        <f t="shared" si="2"/>
        <v>0.8124827679</v>
      </c>
    </row>
    <row r="4107">
      <c r="A4107" s="1">
        <v>41.0199990272522</v>
      </c>
      <c r="B4107" s="1">
        <v>67.78264</v>
      </c>
      <c r="C4107" s="1">
        <v>0.3213633</v>
      </c>
      <c r="D4107" s="1">
        <v>-0.43520722</v>
      </c>
      <c r="E4107" s="1">
        <v>0.83682257</v>
      </c>
      <c r="F4107" s="4">
        <f t="shared" si="1"/>
        <v>0.03570703333</v>
      </c>
      <c r="G4107" s="4">
        <f t="shared" si="2"/>
        <v>0.8120830148</v>
      </c>
    </row>
    <row r="4108">
      <c r="A4108" s="1">
        <v>41.0300011634826</v>
      </c>
      <c r="B4108" s="1">
        <v>67.8093</v>
      </c>
      <c r="C4108" s="1">
        <v>0.32172322</v>
      </c>
      <c r="D4108" s="1">
        <v>-0.16297382</v>
      </c>
      <c r="E4108" s="1">
        <v>0.8371518</v>
      </c>
      <c r="F4108" s="4">
        <f t="shared" si="1"/>
        <v>0.03574702444</v>
      </c>
      <c r="G4108" s="4">
        <f t="shared" si="2"/>
        <v>0.8124121506</v>
      </c>
    </row>
    <row r="4109">
      <c r="A4109" s="1">
        <v>41.0399994850158</v>
      </c>
      <c r="B4109" s="1">
        <v>67.92931</v>
      </c>
      <c r="C4109" s="1">
        <v>0.32201648</v>
      </c>
      <c r="D4109" s="1">
        <v>0.06775316</v>
      </c>
      <c r="E4109" s="1">
        <v>0.83863336</v>
      </c>
      <c r="F4109" s="4">
        <f t="shared" si="1"/>
        <v>0.03577960889</v>
      </c>
      <c r="G4109" s="4">
        <f t="shared" si="2"/>
        <v>0.8138937556</v>
      </c>
    </row>
    <row r="4110">
      <c r="A4110" s="1">
        <v>41.0500016212463</v>
      </c>
      <c r="B4110" s="1">
        <v>68.041695</v>
      </c>
      <c r="C4110" s="1">
        <v>0.32196316</v>
      </c>
      <c r="D4110" s="1">
        <v>-0.04699994</v>
      </c>
      <c r="E4110" s="1">
        <v>0.84002084</v>
      </c>
      <c r="F4110" s="4">
        <f t="shared" si="1"/>
        <v>0.03577368444</v>
      </c>
      <c r="G4110" s="4">
        <f t="shared" si="2"/>
        <v>0.8152812247</v>
      </c>
    </row>
    <row r="4111">
      <c r="A4111" s="1">
        <v>41.0599999427795</v>
      </c>
      <c r="B4111" s="1">
        <v>68.05884</v>
      </c>
      <c r="C4111" s="1">
        <v>0.3219365</v>
      </c>
      <c r="D4111" s="1">
        <v>-0.17640238</v>
      </c>
      <c r="E4111" s="1">
        <v>0.8402325</v>
      </c>
      <c r="F4111" s="4">
        <f t="shared" si="1"/>
        <v>0.03577072222</v>
      </c>
      <c r="G4111" s="4">
        <f t="shared" si="2"/>
        <v>0.8154928914</v>
      </c>
    </row>
    <row r="4112">
      <c r="A4112" s="1">
        <v>41.0699982643127</v>
      </c>
      <c r="B4112" s="1">
        <v>67.99979</v>
      </c>
      <c r="C4112" s="1">
        <v>0.32197648</v>
      </c>
      <c r="D4112" s="1">
        <v>-0.22157115</v>
      </c>
      <c r="E4112" s="1">
        <v>0.83950347</v>
      </c>
      <c r="F4112" s="4">
        <f t="shared" si="1"/>
        <v>0.03577516444</v>
      </c>
      <c r="G4112" s="4">
        <f t="shared" si="2"/>
        <v>0.814763879</v>
      </c>
    </row>
    <row r="4113">
      <c r="A4113" s="1">
        <v>41.0800004005432</v>
      </c>
      <c r="B4113" s="1">
        <v>68.009315</v>
      </c>
      <c r="C4113" s="1">
        <v>0.32201648</v>
      </c>
      <c r="D4113" s="1">
        <v>-0.25209057</v>
      </c>
      <c r="E4113" s="1">
        <v>0.83962107</v>
      </c>
      <c r="F4113" s="4">
        <f t="shared" si="1"/>
        <v>0.03577960889</v>
      </c>
      <c r="G4113" s="4">
        <f t="shared" si="2"/>
        <v>0.8148814716</v>
      </c>
    </row>
    <row r="4114">
      <c r="A4114" s="1">
        <v>41.0899987220764</v>
      </c>
      <c r="B4114" s="1">
        <v>67.97694</v>
      </c>
      <c r="C4114" s="1">
        <v>0.32208312</v>
      </c>
      <c r="D4114" s="1">
        <v>-0.28627235</v>
      </c>
      <c r="E4114" s="1">
        <v>0.8392213</v>
      </c>
      <c r="F4114" s="4">
        <f t="shared" si="1"/>
        <v>0.03578701333</v>
      </c>
      <c r="G4114" s="4">
        <f t="shared" si="2"/>
        <v>0.8144817802</v>
      </c>
    </row>
    <row r="4115">
      <c r="A4115" s="1">
        <v>41.1000008583068</v>
      </c>
      <c r="B4115" s="1">
        <v>67.96741</v>
      </c>
      <c r="C4115" s="1">
        <v>0.32216308</v>
      </c>
      <c r="D4115" s="1">
        <v>-0.2630776</v>
      </c>
      <c r="E4115" s="1">
        <v>0.83910364</v>
      </c>
      <c r="F4115" s="4">
        <f t="shared" si="1"/>
        <v>0.03579589778</v>
      </c>
      <c r="G4115" s="4">
        <f t="shared" si="2"/>
        <v>0.8143641259</v>
      </c>
    </row>
    <row r="4116">
      <c r="A4116" s="1">
        <v>41.10999917984</v>
      </c>
      <c r="B4116" s="1">
        <v>67.99789</v>
      </c>
      <c r="C4116" s="1">
        <v>0.32230973</v>
      </c>
      <c r="D4116" s="1">
        <v>-0.19593482</v>
      </c>
      <c r="E4116" s="1">
        <v>0.83948</v>
      </c>
      <c r="F4116" s="4">
        <f t="shared" si="1"/>
        <v>0.03581219222</v>
      </c>
      <c r="G4116" s="4">
        <f t="shared" si="2"/>
        <v>0.8147404222</v>
      </c>
    </row>
    <row r="4117">
      <c r="A4117" s="1">
        <v>41.1200013160705</v>
      </c>
      <c r="B4117" s="1">
        <v>67.99407</v>
      </c>
      <c r="C4117" s="1">
        <v>0.32245636</v>
      </c>
      <c r="D4117" s="1">
        <v>-0.14344138</v>
      </c>
      <c r="E4117" s="1">
        <v>0.8394329</v>
      </c>
      <c r="F4117" s="4">
        <f t="shared" si="1"/>
        <v>0.03582848444</v>
      </c>
      <c r="G4117" s="4">
        <f t="shared" si="2"/>
        <v>0.8146932617</v>
      </c>
    </row>
    <row r="4118">
      <c r="A4118" s="1">
        <v>41.1299996376037</v>
      </c>
      <c r="B4118" s="1">
        <v>68.07789</v>
      </c>
      <c r="C4118" s="1">
        <v>0.32254967</v>
      </c>
      <c r="D4118" s="1">
        <v>-0.10681804</v>
      </c>
      <c r="E4118" s="1">
        <v>0.8404677</v>
      </c>
      <c r="F4118" s="4">
        <f t="shared" si="1"/>
        <v>0.03583885222</v>
      </c>
      <c r="G4118" s="4">
        <f t="shared" si="2"/>
        <v>0.8157280765</v>
      </c>
    </row>
    <row r="4119">
      <c r="A4119" s="1">
        <v>41.1400017738342</v>
      </c>
      <c r="B4119" s="1">
        <v>68.0817</v>
      </c>
      <c r="C4119" s="1">
        <v>0.32258967</v>
      </c>
      <c r="D4119" s="1">
        <v>-0.16541538</v>
      </c>
      <c r="E4119" s="1">
        <v>0.8405148</v>
      </c>
      <c r="F4119" s="4">
        <f t="shared" si="1"/>
        <v>0.03584329667</v>
      </c>
      <c r="G4119" s="4">
        <f t="shared" si="2"/>
        <v>0.8157751136</v>
      </c>
    </row>
    <row r="4120">
      <c r="A4120" s="1">
        <v>41.1500000953674</v>
      </c>
      <c r="B4120" s="1">
        <v>68.08742</v>
      </c>
      <c r="C4120" s="1">
        <v>0.3226163</v>
      </c>
      <c r="D4120" s="1">
        <v>-0.21180493</v>
      </c>
      <c r="E4120" s="1">
        <v>0.84058523</v>
      </c>
      <c r="F4120" s="4">
        <f t="shared" si="1"/>
        <v>0.03584625556</v>
      </c>
      <c r="G4120" s="4">
        <f t="shared" si="2"/>
        <v>0.8158457309</v>
      </c>
    </row>
    <row r="4121">
      <c r="A4121" s="1">
        <v>41.1599984169006</v>
      </c>
      <c r="B4121" s="1">
        <v>68.112175</v>
      </c>
      <c r="C4121" s="1">
        <v>0.32268298</v>
      </c>
      <c r="D4121" s="1">
        <v>-0.21546726</v>
      </c>
      <c r="E4121" s="1">
        <v>0.84089094</v>
      </c>
      <c r="F4121" s="4">
        <f t="shared" si="1"/>
        <v>0.03585366444</v>
      </c>
      <c r="G4121" s="4">
        <f t="shared" si="2"/>
        <v>0.8161513481</v>
      </c>
    </row>
    <row r="4122">
      <c r="A4122" s="1">
        <v>41.1700005531311</v>
      </c>
      <c r="B4122" s="1">
        <v>68.06456</v>
      </c>
      <c r="C4122" s="1">
        <v>0.3227763</v>
      </c>
      <c r="D4122" s="1">
        <v>-0.21912959</v>
      </c>
      <c r="E4122" s="1">
        <v>0.84030306</v>
      </c>
      <c r="F4122" s="4">
        <f t="shared" si="1"/>
        <v>0.03586403333</v>
      </c>
      <c r="G4122" s="4">
        <f t="shared" si="2"/>
        <v>0.8155635086</v>
      </c>
    </row>
    <row r="4123">
      <c r="A4123" s="1">
        <v>41.1799988746643</v>
      </c>
      <c r="B4123" s="1">
        <v>68.110275</v>
      </c>
      <c r="C4123" s="1">
        <v>0.32285625</v>
      </c>
      <c r="D4123" s="1">
        <v>-0.20570104</v>
      </c>
      <c r="E4123" s="1">
        <v>0.84086746</v>
      </c>
      <c r="F4123" s="4">
        <f t="shared" si="1"/>
        <v>0.03587291667</v>
      </c>
      <c r="G4123" s="4">
        <f t="shared" si="2"/>
        <v>0.8161278914</v>
      </c>
    </row>
    <row r="4124">
      <c r="A4124" s="1">
        <v>41.1900010108947</v>
      </c>
      <c r="B4124" s="1">
        <v>68.110275</v>
      </c>
      <c r="C4124" s="1">
        <v>0.3229096</v>
      </c>
      <c r="D4124" s="1">
        <v>-0.2240127</v>
      </c>
      <c r="E4124" s="1">
        <v>0.84086746</v>
      </c>
      <c r="F4124" s="4">
        <f t="shared" si="1"/>
        <v>0.03587884444</v>
      </c>
      <c r="G4124" s="4">
        <f t="shared" si="2"/>
        <v>0.8161278914</v>
      </c>
    </row>
    <row r="4125">
      <c r="A4125" s="1">
        <v>41.1999993324279</v>
      </c>
      <c r="B4125" s="1">
        <v>68.10265</v>
      </c>
      <c r="C4125" s="1">
        <v>0.3229496</v>
      </c>
      <c r="D4125" s="1">
        <v>-0.2679607</v>
      </c>
      <c r="E4125" s="1">
        <v>0.8407734</v>
      </c>
      <c r="F4125" s="4">
        <f t="shared" si="1"/>
        <v>0.03588328889</v>
      </c>
      <c r="G4125" s="4">
        <f t="shared" si="2"/>
        <v>0.8160337556</v>
      </c>
    </row>
    <row r="4126">
      <c r="A4126" s="1">
        <v>41.2100014686584</v>
      </c>
      <c r="B4126" s="1">
        <v>68.100746</v>
      </c>
      <c r="C4126" s="1">
        <v>0.32298958</v>
      </c>
      <c r="D4126" s="1">
        <v>-0.31312945</v>
      </c>
      <c r="E4126" s="1">
        <v>0.84074986</v>
      </c>
      <c r="F4126" s="4">
        <f t="shared" si="1"/>
        <v>0.03588773111</v>
      </c>
      <c r="G4126" s="4">
        <f t="shared" si="2"/>
        <v>0.8160102494</v>
      </c>
    </row>
    <row r="4127">
      <c r="A4127" s="1">
        <v>41.2199997901916</v>
      </c>
      <c r="B4127" s="1">
        <v>68.05694</v>
      </c>
      <c r="C4127" s="1">
        <v>0.32302958</v>
      </c>
      <c r="D4127" s="1">
        <v>-0.34486967</v>
      </c>
      <c r="E4127" s="1">
        <v>0.840209</v>
      </c>
      <c r="F4127" s="4">
        <f t="shared" si="1"/>
        <v>0.03589217556</v>
      </c>
      <c r="G4127" s="4">
        <f t="shared" si="2"/>
        <v>0.8154694346</v>
      </c>
    </row>
    <row r="4128">
      <c r="A4128" s="1">
        <v>41.2299981117248</v>
      </c>
      <c r="B4128" s="1">
        <v>68.06265</v>
      </c>
      <c r="C4128" s="1">
        <v>0.3230829</v>
      </c>
      <c r="D4128" s="1">
        <v>-0.37538913</v>
      </c>
      <c r="E4128" s="1">
        <v>0.8402795</v>
      </c>
      <c r="F4128" s="4">
        <f t="shared" si="1"/>
        <v>0.0358981</v>
      </c>
      <c r="G4128" s="4">
        <f t="shared" si="2"/>
        <v>0.8155399284</v>
      </c>
    </row>
    <row r="4129">
      <c r="A4129" s="1">
        <v>41.2400002479553</v>
      </c>
      <c r="B4129" s="1">
        <v>68.05503</v>
      </c>
      <c r="C4129" s="1">
        <v>0.3231362</v>
      </c>
      <c r="D4129" s="1">
        <v>-0.39370078</v>
      </c>
      <c r="E4129" s="1">
        <v>0.84018546</v>
      </c>
      <c r="F4129" s="4">
        <f t="shared" si="1"/>
        <v>0.03590402222</v>
      </c>
      <c r="G4129" s="4">
        <f t="shared" si="2"/>
        <v>0.8154458543</v>
      </c>
    </row>
    <row r="4130">
      <c r="A4130" s="1">
        <v>41.2499985694885</v>
      </c>
      <c r="B4130" s="1">
        <v>68.03789</v>
      </c>
      <c r="C4130" s="1">
        <v>0.3231762</v>
      </c>
      <c r="D4130" s="1">
        <v>-0.43886957</v>
      </c>
      <c r="E4130" s="1">
        <v>0.83997387</v>
      </c>
      <c r="F4130" s="4">
        <f t="shared" si="1"/>
        <v>0.03590846667</v>
      </c>
      <c r="G4130" s="4">
        <f t="shared" si="2"/>
        <v>0.8152342494</v>
      </c>
    </row>
    <row r="4131">
      <c r="A4131" s="1">
        <v>41.2600007057189</v>
      </c>
      <c r="B4131" s="1">
        <v>68.06646</v>
      </c>
      <c r="C4131" s="1">
        <v>0.32332283</v>
      </c>
      <c r="D4131" s="1">
        <v>-0.3875969</v>
      </c>
      <c r="E4131" s="1">
        <v>0.8403266</v>
      </c>
      <c r="F4131" s="4">
        <f t="shared" si="1"/>
        <v>0.03592475889</v>
      </c>
      <c r="G4131" s="4">
        <f t="shared" si="2"/>
        <v>0.8155869654</v>
      </c>
    </row>
    <row r="4132">
      <c r="A4132" s="1">
        <v>41.2699990272522</v>
      </c>
      <c r="B4132" s="1">
        <v>68.09503</v>
      </c>
      <c r="C4132" s="1">
        <v>0.32373607</v>
      </c>
      <c r="D4132" s="1">
        <v>-0.033571385</v>
      </c>
      <c r="E4132" s="1">
        <v>0.84067935</v>
      </c>
      <c r="F4132" s="4">
        <f t="shared" si="1"/>
        <v>0.03597067444</v>
      </c>
      <c r="G4132" s="4">
        <f t="shared" si="2"/>
        <v>0.8159396815</v>
      </c>
    </row>
    <row r="4133">
      <c r="A4133" s="1">
        <v>41.2800011634826</v>
      </c>
      <c r="B4133" s="1">
        <v>68.22456</v>
      </c>
      <c r="C4133" s="1">
        <v>0.32385603</v>
      </c>
      <c r="D4133" s="1">
        <v>0.017701276</v>
      </c>
      <c r="E4133" s="1">
        <v>0.8422784</v>
      </c>
      <c r="F4133" s="4">
        <f t="shared" si="1"/>
        <v>0.03598400333</v>
      </c>
      <c r="G4133" s="4">
        <f t="shared" si="2"/>
        <v>0.8175388173</v>
      </c>
    </row>
    <row r="4134">
      <c r="A4134" s="1">
        <v>41.2899994850158</v>
      </c>
      <c r="B4134" s="1">
        <v>68.2779</v>
      </c>
      <c r="C4134" s="1">
        <v>0.3238027</v>
      </c>
      <c r="D4134" s="1">
        <v>-0.11414271</v>
      </c>
      <c r="E4134" s="1">
        <v>0.84293693</v>
      </c>
      <c r="F4134" s="4">
        <f t="shared" si="1"/>
        <v>0.03597807778</v>
      </c>
      <c r="G4134" s="4">
        <f t="shared" si="2"/>
        <v>0.8181973358</v>
      </c>
    </row>
    <row r="4135">
      <c r="A4135" s="1">
        <v>41.3000016212463</v>
      </c>
      <c r="B4135" s="1">
        <v>68.27219</v>
      </c>
      <c r="C4135" s="1">
        <v>0.32381603</v>
      </c>
      <c r="D4135" s="1">
        <v>-0.18861015</v>
      </c>
      <c r="E4135" s="1">
        <v>0.84286636</v>
      </c>
      <c r="F4135" s="4">
        <f t="shared" si="1"/>
        <v>0.03597955889</v>
      </c>
      <c r="G4135" s="4">
        <f t="shared" si="2"/>
        <v>0.818126842</v>
      </c>
    </row>
    <row r="4136">
      <c r="A4136" s="1">
        <v>41.3099999427795</v>
      </c>
      <c r="B4136" s="1">
        <v>68.283615</v>
      </c>
      <c r="C4136" s="1">
        <v>0.3238427</v>
      </c>
      <c r="D4136" s="1">
        <v>-0.2630776</v>
      </c>
      <c r="E4136" s="1">
        <v>0.8430075</v>
      </c>
      <c r="F4136" s="4">
        <f t="shared" si="1"/>
        <v>0.03598252222</v>
      </c>
      <c r="G4136" s="4">
        <f t="shared" si="2"/>
        <v>0.8182678914</v>
      </c>
    </row>
    <row r="4137">
      <c r="A4137" s="1">
        <v>41.3199982643127</v>
      </c>
      <c r="B4137" s="1">
        <v>68.22838</v>
      </c>
      <c r="C4137" s="1">
        <v>0.32386935</v>
      </c>
      <c r="D4137" s="1">
        <v>-0.30946714</v>
      </c>
      <c r="E4137" s="1">
        <v>0.8423255</v>
      </c>
      <c r="F4137" s="4">
        <f t="shared" si="1"/>
        <v>0.03598548333</v>
      </c>
      <c r="G4137" s="4">
        <f t="shared" si="2"/>
        <v>0.8175859778</v>
      </c>
    </row>
    <row r="4138">
      <c r="A4138" s="1">
        <v>41.3300004005432</v>
      </c>
      <c r="B4138" s="1">
        <v>68.22838</v>
      </c>
      <c r="C4138" s="1">
        <v>0.32392266</v>
      </c>
      <c r="D4138" s="1">
        <v>-0.32533723</v>
      </c>
      <c r="E4138" s="1">
        <v>0.8423255</v>
      </c>
      <c r="F4138" s="4">
        <f t="shared" si="1"/>
        <v>0.03599140667</v>
      </c>
      <c r="G4138" s="4">
        <f t="shared" si="2"/>
        <v>0.8175859778</v>
      </c>
    </row>
    <row r="4139">
      <c r="A4139" s="1">
        <v>41.3399987220764</v>
      </c>
      <c r="B4139" s="1">
        <v>68.20361</v>
      </c>
      <c r="C4139" s="1">
        <v>0.32405597</v>
      </c>
      <c r="D4139" s="1">
        <v>-0.2728438</v>
      </c>
      <c r="E4139" s="1">
        <v>0.84201974</v>
      </c>
      <c r="F4139" s="4">
        <f t="shared" si="1"/>
        <v>0.03600621889</v>
      </c>
      <c r="G4139" s="4">
        <f t="shared" si="2"/>
        <v>0.8172801753</v>
      </c>
    </row>
    <row r="4140">
      <c r="A4140" s="1">
        <v>41.3500008583068</v>
      </c>
      <c r="B4140" s="1">
        <v>68.222664</v>
      </c>
      <c r="C4140" s="1">
        <v>0.3242293</v>
      </c>
      <c r="D4140" s="1">
        <v>-0.16663615</v>
      </c>
      <c r="E4140" s="1">
        <v>0.842255</v>
      </c>
      <c r="F4140" s="4">
        <f t="shared" si="1"/>
        <v>0.03602547778</v>
      </c>
      <c r="G4140" s="4">
        <f t="shared" si="2"/>
        <v>0.8175154099</v>
      </c>
    </row>
    <row r="4141">
      <c r="A4141" s="1">
        <v>41.35999917984</v>
      </c>
      <c r="B4141" s="1">
        <v>68.29124</v>
      </c>
      <c r="C4141" s="1">
        <v>0.3244159</v>
      </c>
      <c r="D4141" s="1">
        <v>-0.07263627</v>
      </c>
      <c r="E4141" s="1">
        <v>0.84310156</v>
      </c>
      <c r="F4141" s="4">
        <f t="shared" si="1"/>
        <v>0.03604621111</v>
      </c>
      <c r="G4141" s="4">
        <f t="shared" si="2"/>
        <v>0.8183620272</v>
      </c>
    </row>
    <row r="4142">
      <c r="A4142" s="1">
        <v>41.3700013160705</v>
      </c>
      <c r="B4142" s="1">
        <v>68.32552</v>
      </c>
      <c r="C4142" s="1">
        <v>0.32449588</v>
      </c>
      <c r="D4142" s="1">
        <v>-0.04699994</v>
      </c>
      <c r="E4142" s="1">
        <v>0.8435249</v>
      </c>
      <c r="F4142" s="4">
        <f t="shared" si="1"/>
        <v>0.03605509778</v>
      </c>
      <c r="G4142" s="4">
        <f t="shared" si="2"/>
        <v>0.818785237</v>
      </c>
    </row>
    <row r="4143">
      <c r="A4143" s="1">
        <v>41.3799996376037</v>
      </c>
      <c r="B4143" s="1">
        <v>68.39981</v>
      </c>
      <c r="C4143" s="1">
        <v>0.3245092</v>
      </c>
      <c r="D4143" s="1">
        <v>-0.121467374</v>
      </c>
      <c r="E4143" s="1">
        <v>0.844442</v>
      </c>
      <c r="F4143" s="4">
        <f t="shared" si="1"/>
        <v>0.03605657778</v>
      </c>
      <c r="G4143" s="4">
        <f t="shared" si="2"/>
        <v>0.8197023975</v>
      </c>
    </row>
    <row r="4144">
      <c r="A4144" s="1">
        <v>41.3900017738342</v>
      </c>
      <c r="B4144" s="1">
        <v>68.37124</v>
      </c>
      <c r="C4144" s="1">
        <v>0.32453588</v>
      </c>
      <c r="D4144" s="1">
        <v>-0.18128549</v>
      </c>
      <c r="E4144" s="1">
        <v>0.84408927</v>
      </c>
      <c r="F4144" s="4">
        <f t="shared" si="1"/>
        <v>0.03605954222</v>
      </c>
      <c r="G4144" s="4">
        <f t="shared" si="2"/>
        <v>0.8193496815</v>
      </c>
    </row>
    <row r="4145">
      <c r="A4145" s="1">
        <v>41.4000000953674</v>
      </c>
      <c r="B4145" s="1">
        <v>68.354095</v>
      </c>
      <c r="C4145" s="1">
        <v>0.32461584</v>
      </c>
      <c r="D4145" s="1">
        <v>-0.1861686</v>
      </c>
      <c r="E4145" s="1">
        <v>0.8438776</v>
      </c>
      <c r="F4145" s="4">
        <f t="shared" si="1"/>
        <v>0.03606842667</v>
      </c>
      <c r="G4145" s="4">
        <f t="shared" si="2"/>
        <v>0.8191380148</v>
      </c>
    </row>
    <row r="4146">
      <c r="A4146" s="1">
        <v>41.4099984169006</v>
      </c>
      <c r="B4146" s="1">
        <v>68.38267</v>
      </c>
      <c r="C4146" s="1">
        <v>0.32470915</v>
      </c>
      <c r="D4146" s="1">
        <v>-0.16053227</v>
      </c>
      <c r="E4146" s="1">
        <v>0.8442304</v>
      </c>
      <c r="F4146" s="4">
        <f t="shared" si="1"/>
        <v>0.03607879444</v>
      </c>
      <c r="G4146" s="4">
        <f t="shared" si="2"/>
        <v>0.8194907926</v>
      </c>
    </row>
    <row r="4147">
      <c r="A4147" s="1">
        <v>41.4200005531311</v>
      </c>
      <c r="B4147" s="1">
        <v>68.37695</v>
      </c>
      <c r="C4147" s="1">
        <v>0.32478914</v>
      </c>
      <c r="D4147" s="1">
        <v>-0.14832449</v>
      </c>
      <c r="E4147" s="1">
        <v>0.84415984</v>
      </c>
      <c r="F4147" s="4">
        <f t="shared" si="1"/>
        <v>0.03608768222</v>
      </c>
      <c r="G4147" s="4">
        <f t="shared" si="2"/>
        <v>0.8194201753</v>
      </c>
    </row>
    <row r="4148">
      <c r="A4148" s="1">
        <v>41.4299988746643</v>
      </c>
      <c r="B4148" s="1">
        <v>68.41124</v>
      </c>
      <c r="C4148" s="1">
        <v>0.32482913</v>
      </c>
      <c r="D4148" s="1">
        <v>-0.19349326</v>
      </c>
      <c r="E4148" s="1">
        <v>0.84458315</v>
      </c>
      <c r="F4148" s="4">
        <f t="shared" si="1"/>
        <v>0.03609212556</v>
      </c>
      <c r="G4148" s="4">
        <f t="shared" si="2"/>
        <v>0.8198435086</v>
      </c>
    </row>
    <row r="4149">
      <c r="A4149" s="1">
        <v>41.4400010108947</v>
      </c>
      <c r="B4149" s="1">
        <v>68.39029</v>
      </c>
      <c r="C4149" s="1">
        <v>0.3248558</v>
      </c>
      <c r="D4149" s="1">
        <v>-0.25209057</v>
      </c>
      <c r="E4149" s="1">
        <v>0.8443244</v>
      </c>
      <c r="F4149" s="4">
        <f t="shared" si="1"/>
        <v>0.03609508889</v>
      </c>
      <c r="G4149" s="4">
        <f t="shared" si="2"/>
        <v>0.8195848667</v>
      </c>
    </row>
    <row r="4150">
      <c r="A4150" s="1">
        <v>41.4499993324279</v>
      </c>
      <c r="B4150" s="1">
        <v>68.36743</v>
      </c>
      <c r="C4150" s="1">
        <v>0.32490912</v>
      </c>
      <c r="D4150" s="1">
        <v>-0.26918146</v>
      </c>
      <c r="E4150" s="1">
        <v>0.84404224</v>
      </c>
      <c r="F4150" s="4">
        <f t="shared" si="1"/>
        <v>0.03610101333</v>
      </c>
      <c r="G4150" s="4">
        <f t="shared" si="2"/>
        <v>0.8193026444</v>
      </c>
    </row>
    <row r="4151">
      <c r="A4151" s="1">
        <v>41.4600014686584</v>
      </c>
      <c r="B4151" s="1">
        <v>68.3922</v>
      </c>
      <c r="C4151" s="1">
        <v>0.32497576</v>
      </c>
      <c r="D4151" s="1">
        <v>-0.28627235</v>
      </c>
      <c r="E4151" s="1">
        <v>0.844348</v>
      </c>
      <c r="F4151" s="4">
        <f t="shared" si="1"/>
        <v>0.03610841778</v>
      </c>
      <c r="G4151" s="4">
        <f t="shared" si="2"/>
        <v>0.8196084469</v>
      </c>
    </row>
    <row r="4152">
      <c r="A4152" s="1">
        <v>41.4699997901916</v>
      </c>
      <c r="B4152" s="1">
        <v>68.365524</v>
      </c>
      <c r="C4152" s="1">
        <v>0.32505575</v>
      </c>
      <c r="D4152" s="1">
        <v>-0.28749314</v>
      </c>
      <c r="E4152" s="1">
        <v>0.8440187</v>
      </c>
      <c r="F4152" s="4">
        <f t="shared" si="1"/>
        <v>0.03611730556</v>
      </c>
      <c r="G4152" s="4">
        <f t="shared" si="2"/>
        <v>0.8192791136</v>
      </c>
    </row>
    <row r="4153">
      <c r="A4153" s="1">
        <v>41.4799981117248</v>
      </c>
      <c r="B4153" s="1">
        <v>68.38267</v>
      </c>
      <c r="C4153" s="1">
        <v>0.3251224</v>
      </c>
      <c r="D4153" s="1">
        <v>-0.30214247</v>
      </c>
      <c r="E4153" s="1">
        <v>0.8442304</v>
      </c>
      <c r="F4153" s="4">
        <f t="shared" si="1"/>
        <v>0.03612471111</v>
      </c>
      <c r="G4153" s="4">
        <f t="shared" si="2"/>
        <v>0.8194907926</v>
      </c>
    </row>
    <row r="4154">
      <c r="A4154" s="1">
        <v>41.4900002479553</v>
      </c>
      <c r="B4154" s="1">
        <v>68.36933</v>
      </c>
      <c r="C4154" s="1">
        <v>0.32516238</v>
      </c>
      <c r="D4154" s="1">
        <v>-0.3326619</v>
      </c>
      <c r="E4154" s="1">
        <v>0.8440657</v>
      </c>
      <c r="F4154" s="4">
        <f t="shared" si="1"/>
        <v>0.03612915333</v>
      </c>
      <c r="G4154" s="4">
        <f t="shared" si="2"/>
        <v>0.8193261012</v>
      </c>
    </row>
    <row r="4155">
      <c r="A4155" s="1">
        <v>41.4999985694885</v>
      </c>
      <c r="B4155" s="1">
        <v>68.36362</v>
      </c>
      <c r="C4155" s="1">
        <v>0.32520238</v>
      </c>
      <c r="D4155" s="1">
        <v>-0.36196056</v>
      </c>
      <c r="E4155" s="1">
        <v>0.8439952</v>
      </c>
      <c r="F4155" s="4">
        <f t="shared" si="1"/>
        <v>0.03613359778</v>
      </c>
      <c r="G4155" s="4">
        <f t="shared" si="2"/>
        <v>0.8192556074</v>
      </c>
    </row>
    <row r="4156">
      <c r="A4156" s="1">
        <v>41.5100007057189</v>
      </c>
      <c r="B4156" s="1">
        <v>68.375046</v>
      </c>
      <c r="C4156" s="1">
        <v>0.32524237</v>
      </c>
      <c r="D4156" s="1">
        <v>-0.40712935</v>
      </c>
      <c r="E4156" s="1">
        <v>0.84413624</v>
      </c>
      <c r="F4156" s="4">
        <f t="shared" si="1"/>
        <v>0.03613804111</v>
      </c>
      <c r="G4156" s="4">
        <f t="shared" si="2"/>
        <v>0.8193966691</v>
      </c>
    </row>
    <row r="4157">
      <c r="A4157" s="1">
        <v>41.5199990272522</v>
      </c>
      <c r="B4157" s="1">
        <v>68.32933</v>
      </c>
      <c r="C4157" s="1">
        <v>0.32528237</v>
      </c>
      <c r="D4157" s="1">
        <v>-0.4522981</v>
      </c>
      <c r="E4157" s="1">
        <v>0.8435719</v>
      </c>
      <c r="F4157" s="4">
        <f t="shared" si="1"/>
        <v>0.03614248556</v>
      </c>
      <c r="G4157" s="4">
        <f t="shared" si="2"/>
        <v>0.8188322741</v>
      </c>
    </row>
    <row r="4158">
      <c r="A4158" s="1">
        <v>41.5300011634826</v>
      </c>
      <c r="B4158" s="1">
        <v>68.34838</v>
      </c>
      <c r="C4158" s="1">
        <v>0.32536232</v>
      </c>
      <c r="D4158" s="1">
        <v>-0.44253188</v>
      </c>
      <c r="E4158" s="1">
        <v>0.84380704</v>
      </c>
      <c r="F4158" s="4">
        <f t="shared" si="1"/>
        <v>0.03615136889</v>
      </c>
      <c r="G4158" s="4">
        <f t="shared" si="2"/>
        <v>0.8190674593</v>
      </c>
    </row>
    <row r="4159">
      <c r="A4159" s="1">
        <v>41.5399994850158</v>
      </c>
      <c r="B4159" s="1">
        <v>68.344574</v>
      </c>
      <c r="C4159" s="1">
        <v>0.32578892</v>
      </c>
      <c r="D4159" s="1">
        <v>-0.11414271</v>
      </c>
      <c r="E4159" s="1">
        <v>0.8437601</v>
      </c>
      <c r="F4159" s="4">
        <f t="shared" si="1"/>
        <v>0.03619876889</v>
      </c>
      <c r="G4159" s="4">
        <f t="shared" si="2"/>
        <v>0.8190204716</v>
      </c>
    </row>
    <row r="4160">
      <c r="A4160" s="1">
        <v>41.5500016212463</v>
      </c>
      <c r="B4160" s="1">
        <v>68.495056</v>
      </c>
      <c r="C4160" s="1">
        <v>0.32604218</v>
      </c>
      <c r="D4160" s="1">
        <v>0.08850638</v>
      </c>
      <c r="E4160" s="1">
        <v>0.8456179</v>
      </c>
      <c r="F4160" s="4">
        <f t="shared" si="1"/>
        <v>0.03622690889</v>
      </c>
      <c r="G4160" s="4">
        <f t="shared" si="2"/>
        <v>0.8208782741</v>
      </c>
    </row>
    <row r="4161">
      <c r="A4161" s="1">
        <v>41.5599999427795</v>
      </c>
      <c r="B4161" s="1">
        <v>68.596016</v>
      </c>
      <c r="C4161" s="1">
        <v>0.32598886</v>
      </c>
      <c r="D4161" s="1">
        <v>-0.04089605</v>
      </c>
      <c r="E4161" s="1">
        <v>0.8468642</v>
      </c>
      <c r="F4161" s="4">
        <f t="shared" si="1"/>
        <v>0.03622098444</v>
      </c>
      <c r="G4161" s="4">
        <f t="shared" si="2"/>
        <v>0.8221246938</v>
      </c>
    </row>
    <row r="4162">
      <c r="A4162" s="1">
        <v>41.5699982643127</v>
      </c>
      <c r="B4162" s="1">
        <v>68.59221</v>
      </c>
      <c r="C4162" s="1">
        <v>0.3259622</v>
      </c>
      <c r="D4162" s="1">
        <v>-0.15809071</v>
      </c>
      <c r="E4162" s="1">
        <v>0.8468172</v>
      </c>
      <c r="F4162" s="4">
        <f t="shared" si="1"/>
        <v>0.03621802222</v>
      </c>
      <c r="G4162" s="4">
        <f t="shared" si="2"/>
        <v>0.8220777062</v>
      </c>
    </row>
    <row r="4163">
      <c r="A4163" s="1">
        <v>41.5800004005432</v>
      </c>
      <c r="B4163" s="1">
        <v>68.61697</v>
      </c>
      <c r="C4163" s="1">
        <v>0.32600218</v>
      </c>
      <c r="D4163" s="1">
        <v>-0.18983093</v>
      </c>
      <c r="E4163" s="1">
        <v>0.8471229</v>
      </c>
      <c r="F4163" s="4">
        <f t="shared" si="1"/>
        <v>0.03622246444</v>
      </c>
      <c r="G4163" s="4">
        <f t="shared" si="2"/>
        <v>0.8223833852</v>
      </c>
    </row>
    <row r="4164">
      <c r="A4164" s="1">
        <v>41.5899987220764</v>
      </c>
      <c r="B4164" s="1">
        <v>68.588394</v>
      </c>
      <c r="C4164" s="1">
        <v>0.32602882</v>
      </c>
      <c r="D4164" s="1">
        <v>-0.24964903</v>
      </c>
      <c r="E4164" s="1">
        <v>0.84677017</v>
      </c>
      <c r="F4164" s="4">
        <f t="shared" si="1"/>
        <v>0.03622542444</v>
      </c>
      <c r="G4164" s="4">
        <f t="shared" si="2"/>
        <v>0.8220305951</v>
      </c>
    </row>
    <row r="4165">
      <c r="A4165" s="1">
        <v>41.6000008583068</v>
      </c>
      <c r="B4165" s="1">
        <v>68.546486</v>
      </c>
      <c r="C4165" s="1">
        <v>0.3260955</v>
      </c>
      <c r="D4165" s="1">
        <v>-0.28261003</v>
      </c>
      <c r="E4165" s="1">
        <v>0.8462528</v>
      </c>
      <c r="F4165" s="4">
        <f t="shared" si="1"/>
        <v>0.03623283333</v>
      </c>
      <c r="G4165" s="4">
        <f t="shared" si="2"/>
        <v>0.8215132123</v>
      </c>
    </row>
    <row r="4166">
      <c r="A4166" s="1">
        <v>41.60999917984</v>
      </c>
      <c r="B4166" s="1">
        <v>68.556015</v>
      </c>
      <c r="C4166" s="1">
        <v>0.32618883</v>
      </c>
      <c r="D4166" s="1">
        <v>-0.25697368</v>
      </c>
      <c r="E4166" s="1">
        <v>0.8463704</v>
      </c>
      <c r="F4166" s="4">
        <f t="shared" si="1"/>
        <v>0.03624320333</v>
      </c>
      <c r="G4166" s="4">
        <f t="shared" si="2"/>
        <v>0.8216308543</v>
      </c>
    </row>
    <row r="4167">
      <c r="A4167" s="1">
        <v>41.6200013160705</v>
      </c>
      <c r="B4167" s="1">
        <v>68.53316</v>
      </c>
      <c r="C4167" s="1">
        <v>0.32629547</v>
      </c>
      <c r="D4167" s="1">
        <v>-0.23255815</v>
      </c>
      <c r="E4167" s="1">
        <v>0.84608823</v>
      </c>
      <c r="F4167" s="4">
        <f t="shared" si="1"/>
        <v>0.03625505222</v>
      </c>
      <c r="G4167" s="4">
        <f t="shared" si="2"/>
        <v>0.8213486938</v>
      </c>
    </row>
    <row r="4168">
      <c r="A4168" s="1">
        <v>41.6299996376037</v>
      </c>
      <c r="B4168" s="1">
        <v>68.57125</v>
      </c>
      <c r="C4168" s="1">
        <v>0.32638878</v>
      </c>
      <c r="D4168" s="1">
        <v>-0.22157115</v>
      </c>
      <c r="E4168" s="1">
        <v>0.8465586</v>
      </c>
      <c r="F4168" s="4">
        <f t="shared" si="1"/>
        <v>0.03626542</v>
      </c>
      <c r="G4168" s="4">
        <f t="shared" si="2"/>
        <v>0.8218189407</v>
      </c>
    </row>
    <row r="4169">
      <c r="A4169" s="1">
        <v>41.6400017738342</v>
      </c>
      <c r="B4169" s="1">
        <v>68.58458</v>
      </c>
      <c r="C4169" s="1">
        <v>0.3264421</v>
      </c>
      <c r="D4169" s="1">
        <v>-0.22645426</v>
      </c>
      <c r="E4169" s="1">
        <v>0.84672314</v>
      </c>
      <c r="F4169" s="4">
        <f t="shared" si="1"/>
        <v>0.03627134444</v>
      </c>
      <c r="G4169" s="4">
        <f t="shared" si="2"/>
        <v>0.8219835086</v>
      </c>
    </row>
    <row r="4170">
      <c r="A4170" s="1">
        <v>41.6500000953674</v>
      </c>
      <c r="B4170" s="1">
        <v>68.586494</v>
      </c>
      <c r="C4170" s="1">
        <v>0.32648206</v>
      </c>
      <c r="D4170" s="1">
        <v>-0.27040225</v>
      </c>
      <c r="E4170" s="1">
        <v>0.8467466</v>
      </c>
      <c r="F4170" s="4">
        <f t="shared" si="1"/>
        <v>0.03627578444</v>
      </c>
      <c r="G4170" s="4">
        <f t="shared" si="2"/>
        <v>0.8220071383</v>
      </c>
    </row>
    <row r="4171">
      <c r="A4171" s="1">
        <v>41.6599984169006</v>
      </c>
      <c r="B4171" s="1">
        <v>68.588394</v>
      </c>
      <c r="C4171" s="1">
        <v>0.32652205</v>
      </c>
      <c r="D4171" s="1">
        <v>-0.315571</v>
      </c>
      <c r="E4171" s="1">
        <v>0.84677017</v>
      </c>
      <c r="F4171" s="4">
        <f t="shared" si="1"/>
        <v>0.03628022778</v>
      </c>
      <c r="G4171" s="4">
        <f t="shared" si="2"/>
        <v>0.8220305951</v>
      </c>
    </row>
    <row r="4172">
      <c r="A4172" s="1">
        <v>41.6700005531311</v>
      </c>
      <c r="B4172" s="1">
        <v>68.556015</v>
      </c>
      <c r="C4172" s="1">
        <v>0.32656205</v>
      </c>
      <c r="D4172" s="1">
        <v>-0.34609047</v>
      </c>
      <c r="E4172" s="1">
        <v>0.8463704</v>
      </c>
      <c r="F4172" s="4">
        <f t="shared" si="1"/>
        <v>0.03628467222</v>
      </c>
      <c r="G4172" s="4">
        <f t="shared" si="2"/>
        <v>0.8216308543</v>
      </c>
    </row>
    <row r="4173">
      <c r="A4173" s="1">
        <v>41.6799988746643</v>
      </c>
      <c r="B4173" s="1">
        <v>68.567444</v>
      </c>
      <c r="C4173" s="1">
        <v>0.32662868</v>
      </c>
      <c r="D4173" s="1">
        <v>-0.38027224</v>
      </c>
      <c r="E4173" s="1">
        <v>0.84651154</v>
      </c>
      <c r="F4173" s="4">
        <f t="shared" si="1"/>
        <v>0.03629207556</v>
      </c>
      <c r="G4173" s="4">
        <f t="shared" si="2"/>
        <v>0.8217719531</v>
      </c>
    </row>
    <row r="4174">
      <c r="A4174" s="1">
        <v>41.6900010108947</v>
      </c>
      <c r="B4174" s="1">
        <v>68.546486</v>
      </c>
      <c r="C4174" s="1">
        <v>0.326682</v>
      </c>
      <c r="D4174" s="1">
        <v>-0.39980468</v>
      </c>
      <c r="E4174" s="1">
        <v>0.8462528</v>
      </c>
      <c r="F4174" s="4">
        <f t="shared" si="1"/>
        <v>0.036298</v>
      </c>
      <c r="G4174" s="4">
        <f t="shared" si="2"/>
        <v>0.8215132123</v>
      </c>
    </row>
    <row r="4175">
      <c r="A4175" s="1">
        <v>41.6999993324279</v>
      </c>
      <c r="B4175" s="1">
        <v>68.544586</v>
      </c>
      <c r="C4175" s="1">
        <v>0.326722</v>
      </c>
      <c r="D4175" s="1">
        <v>-0.4303241</v>
      </c>
      <c r="E4175" s="1">
        <v>0.84622926</v>
      </c>
      <c r="F4175" s="4">
        <f t="shared" si="1"/>
        <v>0.03630244444</v>
      </c>
      <c r="G4175" s="4">
        <f t="shared" si="2"/>
        <v>0.8214897556</v>
      </c>
    </row>
    <row r="4176">
      <c r="A4176" s="1">
        <v>41.7100014686584</v>
      </c>
      <c r="B4176" s="1">
        <v>68.557915</v>
      </c>
      <c r="C4176" s="1">
        <v>0.32685533</v>
      </c>
      <c r="D4176" s="1">
        <v>-0.38027224</v>
      </c>
      <c r="E4176" s="1">
        <v>0.84639394</v>
      </c>
      <c r="F4176" s="4">
        <f t="shared" si="1"/>
        <v>0.03631725889</v>
      </c>
      <c r="G4176" s="4">
        <f t="shared" si="2"/>
        <v>0.8216543111</v>
      </c>
    </row>
    <row r="4177">
      <c r="A4177" s="1">
        <v>41.7199997901916</v>
      </c>
      <c r="B4177" s="1">
        <v>68.59221</v>
      </c>
      <c r="C4177" s="1">
        <v>0.32721522</v>
      </c>
      <c r="D4177" s="1">
        <v>-0.095831044</v>
      </c>
      <c r="E4177" s="1">
        <v>0.8468172</v>
      </c>
      <c r="F4177" s="4">
        <f t="shared" si="1"/>
        <v>0.03635724667</v>
      </c>
      <c r="G4177" s="4">
        <f t="shared" si="2"/>
        <v>0.8220777062</v>
      </c>
    </row>
    <row r="4178">
      <c r="A4178" s="1">
        <v>41.7299981117248</v>
      </c>
      <c r="B4178" s="1">
        <v>68.698875</v>
      </c>
      <c r="C4178" s="1">
        <v>0.32722855</v>
      </c>
      <c r="D4178" s="1">
        <v>-0.1422206</v>
      </c>
      <c r="E4178" s="1">
        <v>0.8481342</v>
      </c>
      <c r="F4178" s="4">
        <f t="shared" si="1"/>
        <v>0.03635872778</v>
      </c>
      <c r="G4178" s="4">
        <f t="shared" si="2"/>
        <v>0.823394558</v>
      </c>
    </row>
    <row r="4179">
      <c r="A4179" s="1">
        <v>41.7400002479553</v>
      </c>
      <c r="B4179" s="1">
        <v>68.708405</v>
      </c>
      <c r="C4179" s="1">
        <v>0.32717523</v>
      </c>
      <c r="D4179" s="1">
        <v>-0.28505158</v>
      </c>
      <c r="E4179" s="1">
        <v>0.84825176</v>
      </c>
      <c r="F4179" s="4">
        <f t="shared" si="1"/>
        <v>0.03635280333</v>
      </c>
      <c r="G4179" s="4">
        <f t="shared" si="2"/>
        <v>0.8235122123</v>
      </c>
    </row>
    <row r="4180">
      <c r="A4180" s="1">
        <v>41.7499985694885</v>
      </c>
      <c r="B4180" s="1">
        <v>68.67221</v>
      </c>
      <c r="C4180" s="1">
        <v>0.32717523</v>
      </c>
      <c r="D4180" s="1">
        <v>-0.37172678</v>
      </c>
      <c r="E4180" s="1">
        <v>0.8478049</v>
      </c>
      <c r="F4180" s="4">
        <f t="shared" si="1"/>
        <v>0.03635280333</v>
      </c>
      <c r="G4180" s="4">
        <f t="shared" si="2"/>
        <v>0.8230653605</v>
      </c>
    </row>
    <row r="4181">
      <c r="A4181" s="1">
        <v>41.7600007057189</v>
      </c>
      <c r="B4181" s="1">
        <v>68.668396</v>
      </c>
      <c r="C4181" s="1">
        <v>0.32717523</v>
      </c>
      <c r="D4181" s="1">
        <v>-0.45962277</v>
      </c>
      <c r="E4181" s="1">
        <v>0.8477579</v>
      </c>
      <c r="F4181" s="4">
        <f t="shared" si="1"/>
        <v>0.03635280333</v>
      </c>
      <c r="G4181" s="4">
        <f t="shared" si="2"/>
        <v>0.8230182741</v>
      </c>
    </row>
    <row r="4182">
      <c r="A4182" s="1">
        <v>41.7699990272522</v>
      </c>
      <c r="B4182" s="1">
        <v>68.61125</v>
      </c>
      <c r="C4182" s="1">
        <v>0.32744184</v>
      </c>
      <c r="D4182" s="1">
        <v>-0.28261003</v>
      </c>
      <c r="E4182" s="1">
        <v>0.84705234</v>
      </c>
      <c r="F4182" s="4">
        <f t="shared" si="1"/>
        <v>0.03638242667</v>
      </c>
      <c r="G4182" s="4">
        <f t="shared" si="2"/>
        <v>0.8223127679</v>
      </c>
    </row>
    <row r="4183">
      <c r="A4183" s="1">
        <v>41.7800011634826</v>
      </c>
      <c r="B4183" s="1">
        <v>68.68745</v>
      </c>
      <c r="C4183" s="1">
        <v>0.32774845</v>
      </c>
      <c r="D4183" s="1">
        <v>-0.039675273</v>
      </c>
      <c r="E4183" s="1">
        <v>0.8479931</v>
      </c>
      <c r="F4183" s="4">
        <f t="shared" si="1"/>
        <v>0.03641649444</v>
      </c>
      <c r="G4183" s="4">
        <f t="shared" si="2"/>
        <v>0.8232535086</v>
      </c>
    </row>
    <row r="4184">
      <c r="A4184" s="1">
        <v>41.7899994850158</v>
      </c>
      <c r="B4184" s="1">
        <v>68.778885</v>
      </c>
      <c r="C4184" s="1">
        <v>0.32776177</v>
      </c>
      <c r="D4184" s="1">
        <v>-0.084844045</v>
      </c>
      <c r="E4184" s="1">
        <v>0.8491219</v>
      </c>
      <c r="F4184" s="4">
        <f t="shared" si="1"/>
        <v>0.03641797444</v>
      </c>
      <c r="G4184" s="4">
        <f t="shared" si="2"/>
        <v>0.8243823358</v>
      </c>
    </row>
    <row r="4185">
      <c r="A4185" s="1">
        <v>41.8000016212463</v>
      </c>
      <c r="B4185" s="1">
        <v>68.79793</v>
      </c>
      <c r="C4185" s="1">
        <v>0.32774845</v>
      </c>
      <c r="D4185" s="1">
        <v>-0.1861686</v>
      </c>
      <c r="E4185" s="1">
        <v>0.84935707</v>
      </c>
      <c r="F4185" s="4">
        <f t="shared" si="1"/>
        <v>0.03641649444</v>
      </c>
      <c r="G4185" s="4">
        <f t="shared" si="2"/>
        <v>0.8246174593</v>
      </c>
    </row>
    <row r="4186">
      <c r="A4186" s="1">
        <v>41.8099999427795</v>
      </c>
      <c r="B4186" s="1">
        <v>68.820786</v>
      </c>
      <c r="C4186" s="1">
        <v>0.3277751</v>
      </c>
      <c r="D4186" s="1">
        <v>-0.2459867</v>
      </c>
      <c r="E4186" s="1">
        <v>0.84963924</v>
      </c>
      <c r="F4186" s="4">
        <f t="shared" si="1"/>
        <v>0.03641945556</v>
      </c>
      <c r="G4186" s="4">
        <f t="shared" si="2"/>
        <v>0.8248996321</v>
      </c>
    </row>
    <row r="4187">
      <c r="A4187" s="1">
        <v>41.8199982643127</v>
      </c>
      <c r="B4187" s="1">
        <v>68.759834</v>
      </c>
      <c r="C4187" s="1">
        <v>0.3277751</v>
      </c>
      <c r="D4187" s="1">
        <v>-0.31923336</v>
      </c>
      <c r="E4187" s="1">
        <v>0.8488867</v>
      </c>
      <c r="F4187" s="4">
        <f t="shared" si="1"/>
        <v>0.03641945556</v>
      </c>
      <c r="G4187" s="4">
        <f t="shared" si="2"/>
        <v>0.8241471383</v>
      </c>
    </row>
    <row r="4188">
      <c r="A4188" s="1">
        <v>41.8300004005432</v>
      </c>
      <c r="B4188" s="1">
        <v>68.750305</v>
      </c>
      <c r="C4188" s="1">
        <v>0.32780176</v>
      </c>
      <c r="D4188" s="1">
        <v>-0.37905145</v>
      </c>
      <c r="E4188" s="1">
        <v>0.8487691</v>
      </c>
      <c r="F4188" s="4">
        <f t="shared" si="1"/>
        <v>0.03642241778</v>
      </c>
      <c r="G4188" s="4">
        <f t="shared" si="2"/>
        <v>0.8240294963</v>
      </c>
    </row>
    <row r="4189">
      <c r="A4189" s="1">
        <v>41.8399987220764</v>
      </c>
      <c r="B4189" s="1">
        <v>68.71602</v>
      </c>
      <c r="C4189" s="1">
        <v>0.3278684</v>
      </c>
      <c r="D4189" s="1">
        <v>-0.39492157</v>
      </c>
      <c r="E4189" s="1">
        <v>0.8483458</v>
      </c>
      <c r="F4189" s="4">
        <f t="shared" si="1"/>
        <v>0.03642982222</v>
      </c>
      <c r="G4189" s="4">
        <f t="shared" si="2"/>
        <v>0.8236062247</v>
      </c>
    </row>
    <row r="4190">
      <c r="A4190" s="1">
        <v>41.8500008583068</v>
      </c>
      <c r="B4190" s="1">
        <v>68.70459</v>
      </c>
      <c r="C4190" s="1">
        <v>0.32798836</v>
      </c>
      <c r="D4190" s="1">
        <v>-0.3558567</v>
      </c>
      <c r="E4190" s="1">
        <v>0.8482047</v>
      </c>
      <c r="F4190" s="4">
        <f t="shared" si="1"/>
        <v>0.03644315111</v>
      </c>
      <c r="G4190" s="4">
        <f t="shared" si="2"/>
        <v>0.8234651136</v>
      </c>
    </row>
    <row r="4191">
      <c r="A4191" s="1">
        <v>41.85999917984</v>
      </c>
      <c r="B4191" s="1">
        <v>68.74078</v>
      </c>
      <c r="C4191" s="1">
        <v>0.3281617</v>
      </c>
      <c r="D4191" s="1">
        <v>-0.2618568</v>
      </c>
      <c r="E4191" s="1">
        <v>0.8486516</v>
      </c>
      <c r="F4191" s="4">
        <f t="shared" si="1"/>
        <v>0.03646241111</v>
      </c>
      <c r="G4191" s="4">
        <f t="shared" si="2"/>
        <v>0.8239119037</v>
      </c>
    </row>
    <row r="4192">
      <c r="A4192" s="1">
        <v>41.8700013160705</v>
      </c>
      <c r="B4192" s="1">
        <v>68.74459</v>
      </c>
      <c r="C4192" s="1">
        <v>0.32833496</v>
      </c>
      <c r="D4192" s="1">
        <v>-0.15442838</v>
      </c>
      <c r="E4192" s="1">
        <v>0.84869856</v>
      </c>
      <c r="F4192" s="4">
        <f t="shared" si="1"/>
        <v>0.03648166222</v>
      </c>
      <c r="G4192" s="4">
        <f t="shared" si="2"/>
        <v>0.8239589407</v>
      </c>
    </row>
    <row r="4193">
      <c r="A4193" s="1">
        <v>41.8799996376037</v>
      </c>
      <c r="B4193" s="1">
        <v>68.83794</v>
      </c>
      <c r="C4193" s="1">
        <v>0.32841495</v>
      </c>
      <c r="D4193" s="1">
        <v>-0.1422206</v>
      </c>
      <c r="E4193" s="1">
        <v>0.8498509</v>
      </c>
      <c r="F4193" s="4">
        <f t="shared" si="1"/>
        <v>0.03649055</v>
      </c>
      <c r="G4193" s="4">
        <f t="shared" si="2"/>
        <v>0.8251114099</v>
      </c>
    </row>
    <row r="4194">
      <c r="A4194" s="1">
        <v>41.8900017738342</v>
      </c>
      <c r="B4194" s="1">
        <v>68.84365</v>
      </c>
      <c r="C4194" s="1">
        <v>0.32841495</v>
      </c>
      <c r="D4194" s="1">
        <v>-0.23011659</v>
      </c>
      <c r="E4194" s="1">
        <v>0.84992146</v>
      </c>
      <c r="F4194" s="4">
        <f t="shared" si="1"/>
        <v>0.03649055</v>
      </c>
      <c r="G4194" s="4">
        <f t="shared" si="2"/>
        <v>0.8251819037</v>
      </c>
    </row>
    <row r="4195">
      <c r="A4195" s="1">
        <v>41.9000000953674</v>
      </c>
      <c r="B4195" s="1">
        <v>68.84174</v>
      </c>
      <c r="C4195" s="1">
        <v>0.32842827</v>
      </c>
      <c r="D4195" s="1">
        <v>-0.2887139</v>
      </c>
      <c r="E4195" s="1">
        <v>0.84989786</v>
      </c>
      <c r="F4195" s="4">
        <f t="shared" si="1"/>
        <v>0.03649203</v>
      </c>
      <c r="G4195" s="4">
        <f t="shared" si="2"/>
        <v>0.8251583235</v>
      </c>
    </row>
    <row r="4196">
      <c r="A4196" s="1">
        <v>41.9099984169006</v>
      </c>
      <c r="B4196" s="1">
        <v>68.85698</v>
      </c>
      <c r="C4196" s="1">
        <v>0.32846826</v>
      </c>
      <c r="D4196" s="1">
        <v>-0.33510345</v>
      </c>
      <c r="E4196" s="1">
        <v>0.85008603</v>
      </c>
      <c r="F4196" s="4">
        <f t="shared" si="1"/>
        <v>0.03649647333</v>
      </c>
      <c r="G4196" s="4">
        <f t="shared" si="2"/>
        <v>0.8253464716</v>
      </c>
    </row>
    <row r="4197">
      <c r="A4197" s="1">
        <v>41.9200005531311</v>
      </c>
      <c r="B4197" s="1">
        <v>68.81507</v>
      </c>
      <c r="C4197" s="1">
        <v>0.3285349</v>
      </c>
      <c r="D4197" s="1">
        <v>-0.3546359</v>
      </c>
      <c r="E4197" s="1">
        <v>0.84956867</v>
      </c>
      <c r="F4197" s="4">
        <f t="shared" si="1"/>
        <v>0.03650387778</v>
      </c>
      <c r="G4197" s="4">
        <f t="shared" si="2"/>
        <v>0.8248290642</v>
      </c>
    </row>
    <row r="4198">
      <c r="A4198" s="1">
        <v>41.9299988746643</v>
      </c>
      <c r="B4198" s="1">
        <v>68.8246</v>
      </c>
      <c r="C4198" s="1">
        <v>0.3286282</v>
      </c>
      <c r="D4198" s="1">
        <v>-0.32899958</v>
      </c>
      <c r="E4198" s="1">
        <v>0.84968626</v>
      </c>
      <c r="F4198" s="4">
        <f t="shared" si="1"/>
        <v>0.03651424444</v>
      </c>
      <c r="G4198" s="4">
        <f t="shared" si="2"/>
        <v>0.8249467185</v>
      </c>
    </row>
    <row r="4199">
      <c r="A4199" s="1">
        <v>41.9400010108947</v>
      </c>
      <c r="B4199" s="1">
        <v>68.8246</v>
      </c>
      <c r="C4199" s="1">
        <v>0.32869485</v>
      </c>
      <c r="D4199" s="1">
        <v>-0.34609047</v>
      </c>
      <c r="E4199" s="1">
        <v>0.84968626</v>
      </c>
      <c r="F4199" s="4">
        <f t="shared" si="1"/>
        <v>0.03652165</v>
      </c>
      <c r="G4199" s="4">
        <f t="shared" si="2"/>
        <v>0.8249467185</v>
      </c>
    </row>
    <row r="4200">
      <c r="A4200" s="1">
        <v>41.9499993324279</v>
      </c>
      <c r="B4200" s="1">
        <v>68.81507</v>
      </c>
      <c r="C4200" s="1">
        <v>0.32873487</v>
      </c>
      <c r="D4200" s="1">
        <v>-0.40590855</v>
      </c>
      <c r="E4200" s="1">
        <v>0.84956867</v>
      </c>
      <c r="F4200" s="4">
        <f t="shared" si="1"/>
        <v>0.03652609667</v>
      </c>
      <c r="G4200" s="4">
        <f t="shared" si="2"/>
        <v>0.8248290642</v>
      </c>
    </row>
    <row r="4201">
      <c r="A4201" s="1">
        <v>41.9600014686584</v>
      </c>
      <c r="B4201" s="1">
        <v>68.82841</v>
      </c>
      <c r="C4201" s="1">
        <v>0.3287482</v>
      </c>
      <c r="D4201" s="1">
        <v>-0.45107734</v>
      </c>
      <c r="E4201" s="1">
        <v>0.8497333</v>
      </c>
      <c r="F4201" s="4">
        <f t="shared" si="1"/>
        <v>0.03652757778</v>
      </c>
      <c r="G4201" s="4">
        <f t="shared" si="2"/>
        <v>0.8249937556</v>
      </c>
    </row>
    <row r="4202">
      <c r="A4202" s="1">
        <v>41.9699997901916</v>
      </c>
      <c r="B4202" s="1">
        <v>68.81507</v>
      </c>
      <c r="C4202" s="1">
        <v>0.32909477</v>
      </c>
      <c r="D4202" s="1">
        <v>-0.20570104</v>
      </c>
      <c r="E4202" s="1">
        <v>0.84956867</v>
      </c>
      <c r="F4202" s="4">
        <f t="shared" si="1"/>
        <v>0.03656608556</v>
      </c>
      <c r="G4202" s="4">
        <f t="shared" si="2"/>
        <v>0.8248290642</v>
      </c>
    </row>
    <row r="4203">
      <c r="A4203" s="1">
        <v>41.9799981117248</v>
      </c>
      <c r="B4203" s="1">
        <v>68.94651</v>
      </c>
      <c r="C4203" s="1">
        <v>0.3292814</v>
      </c>
      <c r="D4203" s="1">
        <v>-0.055545382</v>
      </c>
      <c r="E4203" s="1">
        <v>0.85119134</v>
      </c>
      <c r="F4203" s="4">
        <f t="shared" si="1"/>
        <v>0.03658682222</v>
      </c>
      <c r="G4203" s="4">
        <f t="shared" si="2"/>
        <v>0.8264517802</v>
      </c>
    </row>
    <row r="4204">
      <c r="A4204" s="1">
        <v>41.9900002479553</v>
      </c>
      <c r="B4204" s="1">
        <v>69.00175</v>
      </c>
      <c r="C4204" s="1">
        <v>0.32922807</v>
      </c>
      <c r="D4204" s="1">
        <v>-0.1971556</v>
      </c>
      <c r="E4204" s="1">
        <v>0.8518733</v>
      </c>
      <c r="F4204" s="4">
        <f t="shared" si="1"/>
        <v>0.03658089667</v>
      </c>
      <c r="G4204" s="4">
        <f t="shared" si="2"/>
        <v>0.8271337556</v>
      </c>
    </row>
    <row r="4205">
      <c r="A4205" s="1">
        <v>41.9999985694885</v>
      </c>
      <c r="B4205" s="1">
        <v>68.992226</v>
      </c>
      <c r="C4205" s="1">
        <v>0.3292014</v>
      </c>
      <c r="D4205" s="1">
        <v>-0.3119087</v>
      </c>
      <c r="E4205" s="1">
        <v>0.8517557</v>
      </c>
      <c r="F4205" s="4">
        <f t="shared" si="1"/>
        <v>0.03657793333</v>
      </c>
      <c r="G4205" s="4">
        <f t="shared" si="2"/>
        <v>0.8270161753</v>
      </c>
    </row>
    <row r="4206">
      <c r="A4206" s="1">
        <v>42.0100007057189</v>
      </c>
      <c r="B4206" s="1">
        <v>68.982704</v>
      </c>
      <c r="C4206" s="1">
        <v>0.32921475</v>
      </c>
      <c r="D4206" s="1">
        <v>-0.37050602</v>
      </c>
      <c r="E4206" s="1">
        <v>0.8516382</v>
      </c>
      <c r="F4206" s="4">
        <f t="shared" si="1"/>
        <v>0.03657941667</v>
      </c>
      <c r="G4206" s="4">
        <f t="shared" si="2"/>
        <v>0.8268986198</v>
      </c>
    </row>
    <row r="4207">
      <c r="A4207" s="1">
        <v>42.0199990272522</v>
      </c>
      <c r="B4207" s="1">
        <v>68.93889</v>
      </c>
      <c r="C4207" s="1">
        <v>0.32921475</v>
      </c>
      <c r="D4207" s="1">
        <v>-0.458402</v>
      </c>
      <c r="E4207" s="1">
        <v>0.8510973</v>
      </c>
      <c r="F4207" s="4">
        <f t="shared" si="1"/>
        <v>0.03657941667</v>
      </c>
      <c r="G4207" s="4">
        <f t="shared" si="2"/>
        <v>0.8263577062</v>
      </c>
    </row>
    <row r="4208">
      <c r="A4208" s="1">
        <v>42.0300011634826</v>
      </c>
      <c r="B4208" s="1">
        <v>68.921745</v>
      </c>
      <c r="C4208" s="1">
        <v>0.32944137</v>
      </c>
      <c r="D4208" s="1">
        <v>-0.35097358</v>
      </c>
      <c r="E4208" s="1">
        <v>0.85088557</v>
      </c>
      <c r="F4208" s="4">
        <f t="shared" si="1"/>
        <v>0.03660459667</v>
      </c>
      <c r="G4208" s="4">
        <f t="shared" si="2"/>
        <v>0.8261460395</v>
      </c>
    </row>
    <row r="4209">
      <c r="A4209" s="1">
        <v>42.0399994850158</v>
      </c>
      <c r="B4209" s="1">
        <v>68.9808</v>
      </c>
      <c r="C4209" s="1">
        <v>0.32986793</v>
      </c>
      <c r="D4209" s="1">
        <v>0.04577916</v>
      </c>
      <c r="E4209" s="1">
        <v>0.85161465</v>
      </c>
      <c r="F4209" s="4">
        <f t="shared" si="1"/>
        <v>0.03665199222</v>
      </c>
      <c r="G4209" s="4">
        <f t="shared" si="2"/>
        <v>0.8268751136</v>
      </c>
    </row>
    <row r="4210">
      <c r="A4210" s="1">
        <v>42.0500016212463</v>
      </c>
      <c r="B4210" s="1">
        <v>69.12176</v>
      </c>
      <c r="C4210" s="1">
        <v>0.32993457</v>
      </c>
      <c r="D4210" s="1">
        <v>0.04211683</v>
      </c>
      <c r="E4210" s="1">
        <v>0.85335493</v>
      </c>
      <c r="F4210" s="4">
        <f t="shared" si="1"/>
        <v>0.03665939667</v>
      </c>
      <c r="G4210" s="4">
        <f t="shared" si="2"/>
        <v>0.8286153605</v>
      </c>
    </row>
    <row r="4211">
      <c r="A4211" s="1">
        <v>42.0599999427795</v>
      </c>
      <c r="B4211" s="1">
        <v>69.21128</v>
      </c>
      <c r="C4211" s="1">
        <v>0.32984126</v>
      </c>
      <c r="D4211" s="1">
        <v>-0.14466216</v>
      </c>
      <c r="E4211" s="1">
        <v>0.8544602</v>
      </c>
      <c r="F4211" s="4">
        <f t="shared" si="1"/>
        <v>0.03664902889</v>
      </c>
      <c r="G4211" s="4">
        <f t="shared" si="2"/>
        <v>0.8297205457</v>
      </c>
    </row>
    <row r="4212">
      <c r="A4212" s="1">
        <v>42.0699982643127</v>
      </c>
      <c r="B4212" s="1">
        <v>69.15794</v>
      </c>
      <c r="C4212" s="1">
        <v>0.32986793</v>
      </c>
      <c r="D4212" s="1">
        <v>-0.18983093</v>
      </c>
      <c r="E4212" s="1">
        <v>0.85380167</v>
      </c>
      <c r="F4212" s="4">
        <f t="shared" si="1"/>
        <v>0.03665199222</v>
      </c>
      <c r="G4212" s="4">
        <f t="shared" si="2"/>
        <v>0.8290620272</v>
      </c>
    </row>
    <row r="4213">
      <c r="A4213" s="1">
        <v>42.0800004005432</v>
      </c>
      <c r="B4213" s="1">
        <v>69.14842</v>
      </c>
      <c r="C4213" s="1">
        <v>0.32990792</v>
      </c>
      <c r="D4213" s="1">
        <v>-0.2349997</v>
      </c>
      <c r="E4213" s="1">
        <v>0.85368407</v>
      </c>
      <c r="F4213" s="4">
        <f t="shared" si="1"/>
        <v>0.03665643556</v>
      </c>
      <c r="G4213" s="4">
        <f t="shared" si="2"/>
        <v>0.8289444963</v>
      </c>
    </row>
    <row r="4214">
      <c r="A4214" s="1">
        <v>42.0899987220764</v>
      </c>
      <c r="B4214" s="1">
        <v>69.104614</v>
      </c>
      <c r="C4214" s="1">
        <v>0.3299479</v>
      </c>
      <c r="D4214" s="1">
        <v>-0.2667399</v>
      </c>
      <c r="E4214" s="1">
        <v>0.8531432</v>
      </c>
      <c r="F4214" s="4">
        <f t="shared" si="1"/>
        <v>0.03666087778</v>
      </c>
      <c r="G4214" s="4">
        <f t="shared" si="2"/>
        <v>0.8284036815</v>
      </c>
    </row>
    <row r="4215">
      <c r="A4215" s="1">
        <v>42.1000008583068</v>
      </c>
      <c r="B4215" s="1">
        <v>69.08176</v>
      </c>
      <c r="C4215" s="1">
        <v>0.33000124</v>
      </c>
      <c r="D4215" s="1">
        <v>-0.30092168</v>
      </c>
      <c r="E4215" s="1">
        <v>0.85286105</v>
      </c>
      <c r="F4215" s="4">
        <f t="shared" si="1"/>
        <v>0.03666680444</v>
      </c>
      <c r="G4215" s="4">
        <f t="shared" si="2"/>
        <v>0.8281215333</v>
      </c>
    </row>
    <row r="4216">
      <c r="A4216" s="1">
        <v>42.10999917984</v>
      </c>
      <c r="B4216" s="1">
        <v>69.10652</v>
      </c>
      <c r="C4216" s="1">
        <v>0.33010787</v>
      </c>
      <c r="D4216" s="1">
        <v>-0.2899347</v>
      </c>
      <c r="E4216" s="1">
        <v>0.85316676</v>
      </c>
      <c r="F4216" s="4">
        <f t="shared" si="1"/>
        <v>0.03667865222</v>
      </c>
      <c r="G4216" s="4">
        <f t="shared" si="2"/>
        <v>0.8284272123</v>
      </c>
    </row>
    <row r="4217">
      <c r="A4217" s="1">
        <v>42.1200013160705</v>
      </c>
      <c r="B4217" s="1">
        <v>69.074135</v>
      </c>
      <c r="C4217" s="1">
        <v>0.33021453</v>
      </c>
      <c r="D4217" s="1">
        <v>-0.23866203</v>
      </c>
      <c r="E4217" s="1">
        <v>0.852767</v>
      </c>
      <c r="F4217" s="4">
        <f t="shared" si="1"/>
        <v>0.03669050333</v>
      </c>
      <c r="G4217" s="4">
        <f t="shared" si="2"/>
        <v>0.8280273975</v>
      </c>
    </row>
    <row r="4218">
      <c r="A4218" s="1">
        <v>42.1299996376037</v>
      </c>
      <c r="B4218" s="1">
        <v>69.11795</v>
      </c>
      <c r="C4218" s="1">
        <v>0.3302945</v>
      </c>
      <c r="D4218" s="1">
        <v>-0.23988281</v>
      </c>
      <c r="E4218" s="1">
        <v>0.8533079</v>
      </c>
      <c r="F4218" s="4">
        <f t="shared" si="1"/>
        <v>0.03669938889</v>
      </c>
      <c r="G4218" s="4">
        <f t="shared" si="2"/>
        <v>0.8285683235</v>
      </c>
    </row>
    <row r="4219">
      <c r="A4219" s="1">
        <v>42.1400017738342</v>
      </c>
      <c r="B4219" s="1">
        <v>69.10652</v>
      </c>
      <c r="C4219" s="1">
        <v>0.3303478</v>
      </c>
      <c r="D4219" s="1">
        <v>-0.27162302</v>
      </c>
      <c r="E4219" s="1">
        <v>0.85316676</v>
      </c>
      <c r="F4219" s="4">
        <f t="shared" si="1"/>
        <v>0.03670531111</v>
      </c>
      <c r="G4219" s="4">
        <f t="shared" si="2"/>
        <v>0.8284272123</v>
      </c>
    </row>
    <row r="4220">
      <c r="A4220" s="1">
        <v>42.1500000953674</v>
      </c>
      <c r="B4220" s="1">
        <v>69.10271</v>
      </c>
      <c r="C4220" s="1">
        <v>0.33037448</v>
      </c>
      <c r="D4220" s="1">
        <v>-0.315571</v>
      </c>
      <c r="E4220" s="1">
        <v>0.85311973</v>
      </c>
      <c r="F4220" s="4">
        <f t="shared" si="1"/>
        <v>0.03670827556</v>
      </c>
      <c r="G4220" s="4">
        <f t="shared" si="2"/>
        <v>0.8283801753</v>
      </c>
    </row>
    <row r="4221">
      <c r="A4221" s="1">
        <v>42.1599984169006</v>
      </c>
      <c r="B4221" s="1">
        <v>69.10652</v>
      </c>
      <c r="C4221" s="1">
        <v>0.33040112</v>
      </c>
      <c r="D4221" s="1">
        <v>-0.38881767</v>
      </c>
      <c r="E4221" s="1">
        <v>0.85316676</v>
      </c>
      <c r="F4221" s="4">
        <f t="shared" si="1"/>
        <v>0.03671123556</v>
      </c>
      <c r="G4221" s="4">
        <f t="shared" si="2"/>
        <v>0.8284272123</v>
      </c>
    </row>
    <row r="4222">
      <c r="A4222" s="1">
        <v>42.1700005531311</v>
      </c>
      <c r="B4222" s="1">
        <v>69.0589</v>
      </c>
      <c r="C4222" s="1">
        <v>0.33044112</v>
      </c>
      <c r="D4222" s="1">
        <v>-0.40712935</v>
      </c>
      <c r="E4222" s="1">
        <v>0.8525788</v>
      </c>
      <c r="F4222" s="4">
        <f t="shared" si="1"/>
        <v>0.03671568</v>
      </c>
      <c r="G4222" s="4">
        <f t="shared" si="2"/>
        <v>0.8278393111</v>
      </c>
    </row>
    <row r="4223">
      <c r="A4223" s="1">
        <v>42.1799988746643</v>
      </c>
      <c r="B4223" s="1">
        <v>69.08366</v>
      </c>
      <c r="C4223" s="1">
        <v>0.33049443</v>
      </c>
      <c r="D4223" s="1">
        <v>-0.43886957</v>
      </c>
      <c r="E4223" s="1">
        <v>0.85288453</v>
      </c>
      <c r="F4223" s="4">
        <f t="shared" si="1"/>
        <v>0.03672160333</v>
      </c>
      <c r="G4223" s="4">
        <f t="shared" si="2"/>
        <v>0.8281449901</v>
      </c>
    </row>
    <row r="4224">
      <c r="A4224" s="1">
        <v>42.1900010108947</v>
      </c>
      <c r="B4224" s="1">
        <v>69.053185</v>
      </c>
      <c r="C4224" s="1">
        <v>0.3305611</v>
      </c>
      <c r="D4224" s="1">
        <v>-0.45718122</v>
      </c>
      <c r="E4224" s="1">
        <v>0.8525083</v>
      </c>
      <c r="F4224" s="4">
        <f t="shared" si="1"/>
        <v>0.03672901111</v>
      </c>
      <c r="G4224" s="4">
        <f t="shared" si="2"/>
        <v>0.8277687556</v>
      </c>
    </row>
    <row r="4225">
      <c r="A4225" s="1">
        <v>42.1999993324279</v>
      </c>
      <c r="B4225" s="1">
        <v>69.0589</v>
      </c>
      <c r="C4225" s="1">
        <v>0.33062774</v>
      </c>
      <c r="D4225" s="1">
        <v>-0.458402</v>
      </c>
      <c r="E4225" s="1">
        <v>0.8525788</v>
      </c>
      <c r="F4225" s="4">
        <f t="shared" si="1"/>
        <v>0.03673641556</v>
      </c>
      <c r="G4225" s="4">
        <f t="shared" si="2"/>
        <v>0.8278393111</v>
      </c>
    </row>
    <row r="4226">
      <c r="A4226" s="1">
        <v>42.2100014686584</v>
      </c>
      <c r="B4226" s="1">
        <v>69.09128</v>
      </c>
      <c r="C4226" s="1">
        <v>0.33088103</v>
      </c>
      <c r="D4226" s="1">
        <v>-0.3106879</v>
      </c>
      <c r="E4226" s="1">
        <v>0.85297865</v>
      </c>
      <c r="F4226" s="4">
        <f t="shared" si="1"/>
        <v>0.03676455889</v>
      </c>
      <c r="G4226" s="4">
        <f t="shared" si="2"/>
        <v>0.8282390642</v>
      </c>
    </row>
    <row r="4227">
      <c r="A4227" s="1">
        <v>42.2199997901916</v>
      </c>
      <c r="B4227" s="1">
        <v>69.15986</v>
      </c>
      <c r="C4227" s="1">
        <v>0.33116093</v>
      </c>
      <c r="D4227" s="1">
        <v>-0.079960935</v>
      </c>
      <c r="E4227" s="1">
        <v>0.8538253</v>
      </c>
      <c r="F4227" s="4">
        <f t="shared" si="1"/>
        <v>0.03679565889</v>
      </c>
      <c r="G4227" s="4">
        <f t="shared" si="2"/>
        <v>0.8290857309</v>
      </c>
    </row>
    <row r="4228">
      <c r="A4228" s="1">
        <v>42.2299981117248</v>
      </c>
      <c r="B4228" s="1">
        <v>69.287476</v>
      </c>
      <c r="C4228" s="1">
        <v>0.3311343</v>
      </c>
      <c r="D4228" s="1">
        <v>-0.16663615</v>
      </c>
      <c r="E4228" s="1">
        <v>0.85540086</v>
      </c>
      <c r="F4228" s="4">
        <f t="shared" si="1"/>
        <v>0.0367927</v>
      </c>
      <c r="G4228" s="4">
        <f t="shared" si="2"/>
        <v>0.830661237</v>
      </c>
    </row>
    <row r="4229">
      <c r="A4229" s="1">
        <v>42.2400002479553</v>
      </c>
      <c r="B4229" s="1">
        <v>69.27986</v>
      </c>
      <c r="C4229" s="1">
        <v>0.33112097</v>
      </c>
      <c r="D4229" s="1">
        <v>-0.28016847</v>
      </c>
      <c r="E4229" s="1">
        <v>0.8553068</v>
      </c>
      <c r="F4229" s="4">
        <f t="shared" si="1"/>
        <v>0.03679121889</v>
      </c>
      <c r="G4229" s="4">
        <f t="shared" si="2"/>
        <v>0.8305672123</v>
      </c>
    </row>
    <row r="4230">
      <c r="A4230" s="1">
        <v>42.2499985694885</v>
      </c>
      <c r="B4230" s="1">
        <v>69.2551</v>
      </c>
      <c r="C4230" s="1">
        <v>0.33112097</v>
      </c>
      <c r="D4230" s="1">
        <v>-0.35341513</v>
      </c>
      <c r="E4230" s="1">
        <v>0.8550011</v>
      </c>
      <c r="F4230" s="4">
        <f t="shared" si="1"/>
        <v>0.03679121889</v>
      </c>
      <c r="G4230" s="4">
        <f t="shared" si="2"/>
        <v>0.8302615333</v>
      </c>
    </row>
    <row r="4231">
      <c r="A4231" s="1">
        <v>42.2600007057189</v>
      </c>
      <c r="B4231" s="1">
        <v>69.25319</v>
      </c>
      <c r="C4231" s="1">
        <v>0.33112097</v>
      </c>
      <c r="D4231" s="1">
        <v>-0.44131112</v>
      </c>
      <c r="E4231" s="1">
        <v>0.85497755</v>
      </c>
      <c r="F4231" s="4">
        <f t="shared" si="1"/>
        <v>0.03679121889</v>
      </c>
      <c r="G4231" s="4">
        <f t="shared" si="2"/>
        <v>0.8302379531</v>
      </c>
    </row>
    <row r="4232">
      <c r="A4232" s="1">
        <v>42.2699990272522</v>
      </c>
      <c r="B4232" s="1">
        <v>69.19414</v>
      </c>
      <c r="C4232" s="1">
        <v>0.33129427</v>
      </c>
      <c r="D4232" s="1">
        <v>-0.36318135</v>
      </c>
      <c r="E4232" s="1">
        <v>0.8542485</v>
      </c>
      <c r="F4232" s="4">
        <f t="shared" si="1"/>
        <v>0.03681047444</v>
      </c>
      <c r="G4232" s="4">
        <f t="shared" si="2"/>
        <v>0.8295089407</v>
      </c>
    </row>
    <row r="4233">
      <c r="A4233" s="1">
        <v>42.2800011634826</v>
      </c>
      <c r="B4233" s="1">
        <v>69.27986</v>
      </c>
      <c r="C4233" s="1">
        <v>0.33169416</v>
      </c>
      <c r="D4233" s="1">
        <v>-0.007935055</v>
      </c>
      <c r="E4233" s="1">
        <v>0.8553068</v>
      </c>
      <c r="F4233" s="4">
        <f t="shared" si="1"/>
        <v>0.03685490667</v>
      </c>
      <c r="G4233" s="4">
        <f t="shared" si="2"/>
        <v>0.8305672123</v>
      </c>
    </row>
    <row r="4234">
      <c r="A4234" s="1">
        <v>42.2899994850158</v>
      </c>
      <c r="B4234" s="1">
        <v>69.386536</v>
      </c>
      <c r="C4234" s="1">
        <v>0.33182746</v>
      </c>
      <c r="D4234" s="1">
        <v>0.044558384</v>
      </c>
      <c r="E4234" s="1">
        <v>0.8566237</v>
      </c>
      <c r="F4234" s="4">
        <f t="shared" si="1"/>
        <v>0.03686971778</v>
      </c>
      <c r="G4234" s="4">
        <f t="shared" si="2"/>
        <v>0.8318842</v>
      </c>
    </row>
    <row r="4235">
      <c r="A4235" s="1">
        <v>42.3000016212463</v>
      </c>
      <c r="B4235" s="1">
        <v>69.4532</v>
      </c>
      <c r="C4235" s="1">
        <v>0.33177415</v>
      </c>
      <c r="D4235" s="1">
        <v>-0.084844045</v>
      </c>
      <c r="E4235" s="1">
        <v>0.8574468</v>
      </c>
      <c r="F4235" s="4">
        <f t="shared" si="1"/>
        <v>0.03686379444</v>
      </c>
      <c r="G4235" s="4">
        <f t="shared" si="2"/>
        <v>0.8327072123</v>
      </c>
    </row>
    <row r="4236">
      <c r="A4236" s="1">
        <v>42.3099999427795</v>
      </c>
      <c r="B4236" s="1">
        <v>69.47607</v>
      </c>
      <c r="C4236" s="1">
        <v>0.3318008</v>
      </c>
      <c r="D4236" s="1">
        <v>-0.14588293</v>
      </c>
      <c r="E4236" s="1">
        <v>0.857729</v>
      </c>
      <c r="F4236" s="4">
        <f t="shared" si="1"/>
        <v>0.03686675556</v>
      </c>
      <c r="G4236" s="4">
        <f t="shared" si="2"/>
        <v>0.832989558</v>
      </c>
    </row>
    <row r="4237">
      <c r="A4237" s="1">
        <v>42.3199982643127</v>
      </c>
      <c r="B4237" s="1">
        <v>69.42463</v>
      </c>
      <c r="C4237" s="1">
        <v>0.33182746</v>
      </c>
      <c r="D4237" s="1">
        <v>-0.20692182</v>
      </c>
      <c r="E4237" s="1">
        <v>0.85709405</v>
      </c>
      <c r="F4237" s="4">
        <f t="shared" si="1"/>
        <v>0.03686971778</v>
      </c>
      <c r="G4237" s="4">
        <f t="shared" si="2"/>
        <v>0.8323544963</v>
      </c>
    </row>
    <row r="4238">
      <c r="A4238" s="1">
        <v>42.3300004005432</v>
      </c>
      <c r="B4238" s="1">
        <v>69.42273</v>
      </c>
      <c r="C4238" s="1">
        <v>0.33188078</v>
      </c>
      <c r="D4238" s="1">
        <v>-0.2240127</v>
      </c>
      <c r="E4238" s="1">
        <v>0.8570706</v>
      </c>
      <c r="F4238" s="4">
        <f t="shared" si="1"/>
        <v>0.03687564222</v>
      </c>
      <c r="G4238" s="4">
        <f t="shared" si="2"/>
        <v>0.8323310395</v>
      </c>
    </row>
    <row r="4239">
      <c r="A4239" s="1">
        <v>42.3399987220764</v>
      </c>
      <c r="B4239" s="1">
        <v>69.407486</v>
      </c>
      <c r="C4239" s="1">
        <v>0.33198744</v>
      </c>
      <c r="D4239" s="1">
        <v>-0.2130257</v>
      </c>
      <c r="E4239" s="1">
        <v>0.85688245</v>
      </c>
      <c r="F4239" s="4">
        <f t="shared" si="1"/>
        <v>0.03688749333</v>
      </c>
      <c r="G4239" s="4">
        <f t="shared" si="2"/>
        <v>0.832142842</v>
      </c>
    </row>
    <row r="4240">
      <c r="A4240" s="1">
        <v>42.3500008583068</v>
      </c>
      <c r="B4240" s="1">
        <v>69.42273</v>
      </c>
      <c r="C4240" s="1">
        <v>0.3321074</v>
      </c>
      <c r="D4240" s="1">
        <v>-0.17274004</v>
      </c>
      <c r="E4240" s="1">
        <v>0.8570706</v>
      </c>
      <c r="F4240" s="4">
        <f t="shared" si="1"/>
        <v>0.03690082222</v>
      </c>
      <c r="G4240" s="4">
        <f t="shared" si="2"/>
        <v>0.8323310395</v>
      </c>
    </row>
    <row r="4241">
      <c r="A4241" s="1">
        <v>42.35999917984</v>
      </c>
      <c r="B4241" s="1">
        <v>69.46463</v>
      </c>
      <c r="C4241" s="1">
        <v>0.3322007</v>
      </c>
      <c r="D4241" s="1">
        <v>-0.13489594</v>
      </c>
      <c r="E4241" s="1">
        <v>0.8575879</v>
      </c>
      <c r="F4241" s="4">
        <f t="shared" si="1"/>
        <v>0.03691118889</v>
      </c>
      <c r="G4241" s="4">
        <f t="shared" si="2"/>
        <v>0.8328483235</v>
      </c>
    </row>
    <row r="4242">
      <c r="A4242" s="1">
        <v>42.3700013160705</v>
      </c>
      <c r="B4242" s="1">
        <v>69.4513</v>
      </c>
      <c r="C4242" s="1">
        <v>0.33225402</v>
      </c>
      <c r="D4242" s="1">
        <v>-0.16541538</v>
      </c>
      <c r="E4242" s="1">
        <v>0.8574233</v>
      </c>
      <c r="F4242" s="4">
        <f t="shared" si="1"/>
        <v>0.03691711333</v>
      </c>
      <c r="G4242" s="4">
        <f t="shared" si="2"/>
        <v>0.8326837556</v>
      </c>
    </row>
    <row r="4243">
      <c r="A4243" s="1">
        <v>42.3799996376037</v>
      </c>
      <c r="B4243" s="1">
        <v>69.48178</v>
      </c>
      <c r="C4243" s="1">
        <v>0.33229402</v>
      </c>
      <c r="D4243" s="1">
        <v>-0.21058415</v>
      </c>
      <c r="E4243" s="1">
        <v>0.8577996</v>
      </c>
      <c r="F4243" s="4">
        <f t="shared" si="1"/>
        <v>0.03692155778</v>
      </c>
      <c r="G4243" s="4">
        <f t="shared" si="2"/>
        <v>0.8330600519</v>
      </c>
    </row>
    <row r="4244">
      <c r="A4244" s="1">
        <v>42.3900017738342</v>
      </c>
      <c r="B4244" s="1">
        <v>69.458916</v>
      </c>
      <c r="C4244" s="1">
        <v>0.33234733</v>
      </c>
      <c r="D4244" s="1">
        <v>-0.24232437</v>
      </c>
      <c r="E4244" s="1">
        <v>0.85751736</v>
      </c>
      <c r="F4244" s="4">
        <f t="shared" si="1"/>
        <v>0.03692748111</v>
      </c>
      <c r="G4244" s="4">
        <f t="shared" si="2"/>
        <v>0.8327777802</v>
      </c>
    </row>
    <row r="4245">
      <c r="A4245" s="1">
        <v>42.4000000953674</v>
      </c>
      <c r="B4245" s="1">
        <v>69.457016</v>
      </c>
      <c r="C4245" s="1">
        <v>0.33241397</v>
      </c>
      <c r="D4245" s="1">
        <v>-0.26063603</v>
      </c>
      <c r="E4245" s="1">
        <v>0.8574939</v>
      </c>
      <c r="F4245" s="4">
        <f t="shared" si="1"/>
        <v>0.03693488556</v>
      </c>
      <c r="G4245" s="4">
        <f t="shared" si="2"/>
        <v>0.8327543235</v>
      </c>
    </row>
    <row r="4246">
      <c r="A4246" s="1">
        <v>42.4099984169006</v>
      </c>
      <c r="B4246" s="1">
        <v>69.48178</v>
      </c>
      <c r="C4246" s="1">
        <v>0.33248064</v>
      </c>
      <c r="D4246" s="1">
        <v>-0.2508698</v>
      </c>
      <c r="E4246" s="1">
        <v>0.8577996</v>
      </c>
      <c r="F4246" s="4">
        <f t="shared" si="1"/>
        <v>0.03694229333</v>
      </c>
      <c r="G4246" s="4">
        <f t="shared" si="2"/>
        <v>0.8330600519</v>
      </c>
    </row>
    <row r="4247">
      <c r="A4247" s="1">
        <v>42.4200005531311</v>
      </c>
      <c r="B4247" s="1">
        <v>69.458916</v>
      </c>
      <c r="C4247" s="1">
        <v>0.33253396</v>
      </c>
      <c r="D4247" s="1">
        <v>-0.28261003</v>
      </c>
      <c r="E4247" s="1">
        <v>0.85751736</v>
      </c>
      <c r="F4247" s="4">
        <f t="shared" si="1"/>
        <v>0.03694821778</v>
      </c>
      <c r="G4247" s="4">
        <f t="shared" si="2"/>
        <v>0.8327777802</v>
      </c>
    </row>
    <row r="4248">
      <c r="A4248" s="1">
        <v>42.4299988746643</v>
      </c>
      <c r="B4248" s="1">
        <v>69.479866</v>
      </c>
      <c r="C4248" s="1">
        <v>0.33257395</v>
      </c>
      <c r="D4248" s="1">
        <v>-0.32655802</v>
      </c>
      <c r="E4248" s="1">
        <v>0.85777605</v>
      </c>
      <c r="F4248" s="4">
        <f t="shared" si="1"/>
        <v>0.03695266111</v>
      </c>
      <c r="G4248" s="4">
        <f t="shared" si="2"/>
        <v>0.8330364222</v>
      </c>
    </row>
    <row r="4249">
      <c r="A4249" s="1">
        <v>42.4400010108947</v>
      </c>
      <c r="B4249" s="1">
        <v>69.46273</v>
      </c>
      <c r="C4249" s="1">
        <v>0.33261395</v>
      </c>
      <c r="D4249" s="1">
        <v>-0.35707745</v>
      </c>
      <c r="E4249" s="1">
        <v>0.8575644</v>
      </c>
      <c r="F4249" s="4">
        <f t="shared" si="1"/>
        <v>0.03695710556</v>
      </c>
      <c r="G4249" s="4">
        <f t="shared" si="2"/>
        <v>0.8328248667</v>
      </c>
    </row>
    <row r="4250">
      <c r="A4250" s="1">
        <v>42.4499993324279</v>
      </c>
      <c r="B4250" s="1">
        <v>69.43034</v>
      </c>
      <c r="C4250" s="1">
        <v>0.33265394</v>
      </c>
      <c r="D4250" s="1">
        <v>-0.40224624</v>
      </c>
      <c r="E4250" s="1">
        <v>0.8571646</v>
      </c>
      <c r="F4250" s="4">
        <f t="shared" si="1"/>
        <v>0.03696154889</v>
      </c>
      <c r="G4250" s="4">
        <f t="shared" si="2"/>
        <v>0.8324249901</v>
      </c>
    </row>
    <row r="4251">
      <c r="A4251" s="1">
        <v>42.4600014686584</v>
      </c>
      <c r="B4251" s="1">
        <v>69.449394</v>
      </c>
      <c r="C4251" s="1">
        <v>0.33270726</v>
      </c>
      <c r="D4251" s="1">
        <v>-0.43276566</v>
      </c>
      <c r="E4251" s="1">
        <v>0.8573998</v>
      </c>
      <c r="F4251" s="4">
        <f t="shared" si="1"/>
        <v>0.03696747333</v>
      </c>
      <c r="G4251" s="4">
        <f t="shared" si="2"/>
        <v>0.8326602247</v>
      </c>
    </row>
    <row r="4252">
      <c r="A4252" s="1">
        <v>42.4699997901916</v>
      </c>
      <c r="B4252" s="1">
        <v>69.418915</v>
      </c>
      <c r="C4252" s="1">
        <v>0.33276057</v>
      </c>
      <c r="D4252" s="1">
        <v>-0.4522981</v>
      </c>
      <c r="E4252" s="1">
        <v>0.85702354</v>
      </c>
      <c r="F4252" s="4">
        <f t="shared" si="1"/>
        <v>0.03697339667</v>
      </c>
      <c r="G4252" s="4">
        <f t="shared" si="2"/>
        <v>0.8322839407</v>
      </c>
    </row>
    <row r="4253">
      <c r="A4253" s="1">
        <v>42.4799981117248</v>
      </c>
      <c r="B4253" s="1">
        <v>69.470345</v>
      </c>
      <c r="C4253" s="1">
        <v>0.33312047</v>
      </c>
      <c r="D4253" s="1">
        <v>-0.19349326</v>
      </c>
      <c r="E4253" s="1">
        <v>0.85765845</v>
      </c>
      <c r="F4253" s="4">
        <f t="shared" si="1"/>
        <v>0.03701338556</v>
      </c>
      <c r="G4253" s="4">
        <f t="shared" si="2"/>
        <v>0.832918879</v>
      </c>
    </row>
    <row r="4254">
      <c r="A4254" s="1">
        <v>42.4900002479553</v>
      </c>
      <c r="B4254" s="1">
        <v>69.580826</v>
      </c>
      <c r="C4254" s="1">
        <v>0.3333338</v>
      </c>
      <c r="D4254" s="1">
        <v>-0.017701276</v>
      </c>
      <c r="E4254" s="1">
        <v>0.85902244</v>
      </c>
      <c r="F4254" s="4">
        <f t="shared" si="1"/>
        <v>0.03703708889</v>
      </c>
      <c r="G4254" s="4">
        <f t="shared" si="2"/>
        <v>0.834282842</v>
      </c>
    </row>
    <row r="4255">
      <c r="A4255" s="1">
        <v>42.4999985694885</v>
      </c>
      <c r="B4255" s="1">
        <v>69.672264</v>
      </c>
      <c r="C4255" s="1">
        <v>0.33330712</v>
      </c>
      <c r="D4255" s="1">
        <v>-0.13245438</v>
      </c>
      <c r="E4255" s="1">
        <v>0.8601513</v>
      </c>
      <c r="F4255" s="4">
        <f t="shared" si="1"/>
        <v>0.03703412444</v>
      </c>
      <c r="G4255" s="4">
        <f t="shared" si="2"/>
        <v>0.8354117062</v>
      </c>
    </row>
    <row r="4256">
      <c r="A4256" s="1">
        <v>42.5100007057189</v>
      </c>
      <c r="B4256" s="1">
        <v>69.68941</v>
      </c>
      <c r="C4256" s="1">
        <v>0.33330712</v>
      </c>
      <c r="D4256" s="1">
        <v>-0.21912959</v>
      </c>
      <c r="E4256" s="1">
        <v>0.8603629</v>
      </c>
      <c r="F4256" s="4">
        <f t="shared" si="1"/>
        <v>0.03703412444</v>
      </c>
      <c r="G4256" s="4">
        <f t="shared" si="2"/>
        <v>0.8356233852</v>
      </c>
    </row>
    <row r="4257">
      <c r="A4257" s="1">
        <v>42.5199990272522</v>
      </c>
      <c r="B4257" s="1">
        <v>69.65321</v>
      </c>
      <c r="C4257" s="1">
        <v>0.3333338</v>
      </c>
      <c r="D4257" s="1">
        <v>-0.26429835</v>
      </c>
      <c r="E4257" s="1">
        <v>0.85991615</v>
      </c>
      <c r="F4257" s="4">
        <f t="shared" si="1"/>
        <v>0.03703708889</v>
      </c>
      <c r="G4257" s="4">
        <f t="shared" si="2"/>
        <v>0.8351764716</v>
      </c>
    </row>
    <row r="4258">
      <c r="A4258" s="1">
        <v>42.5300011634826</v>
      </c>
      <c r="B4258" s="1">
        <v>69.6475</v>
      </c>
      <c r="C4258" s="1">
        <v>0.33336043</v>
      </c>
      <c r="D4258" s="1">
        <v>-0.32411647</v>
      </c>
      <c r="E4258" s="1">
        <v>0.8598455</v>
      </c>
      <c r="F4258" s="4">
        <f t="shared" si="1"/>
        <v>0.03704004778</v>
      </c>
      <c r="G4258" s="4">
        <f t="shared" si="2"/>
        <v>0.8351059778</v>
      </c>
    </row>
    <row r="4259">
      <c r="A4259" s="1">
        <v>42.5399994850158</v>
      </c>
      <c r="B4259" s="1">
        <v>69.61321</v>
      </c>
      <c r="C4259" s="1">
        <v>0.33341375</v>
      </c>
      <c r="D4259" s="1">
        <v>-0.3546359</v>
      </c>
      <c r="E4259" s="1">
        <v>0.8594222</v>
      </c>
      <c r="F4259" s="4">
        <f t="shared" si="1"/>
        <v>0.03704597222</v>
      </c>
      <c r="G4259" s="4">
        <f t="shared" si="2"/>
        <v>0.8346826444</v>
      </c>
    </row>
    <row r="4260">
      <c r="A4260" s="1">
        <v>42.5500016212463</v>
      </c>
      <c r="B4260" s="1">
        <v>69.592255</v>
      </c>
      <c r="C4260" s="1">
        <v>0.33352038</v>
      </c>
      <c r="D4260" s="1">
        <v>-0.315571</v>
      </c>
      <c r="E4260" s="1">
        <v>0.8591635</v>
      </c>
      <c r="F4260" s="4">
        <f t="shared" si="1"/>
        <v>0.03705782</v>
      </c>
      <c r="G4260" s="4">
        <f t="shared" si="2"/>
        <v>0.8344239407</v>
      </c>
    </row>
    <row r="4261">
      <c r="A4261" s="1">
        <v>42.5599999427795</v>
      </c>
      <c r="B4261" s="1">
        <v>69.622734</v>
      </c>
      <c r="C4261" s="1">
        <v>0.33368036</v>
      </c>
      <c r="D4261" s="1">
        <v>-0.24842826</v>
      </c>
      <c r="E4261" s="1">
        <v>0.8595398</v>
      </c>
      <c r="F4261" s="4">
        <f t="shared" si="1"/>
        <v>0.03707559556</v>
      </c>
      <c r="G4261" s="4">
        <f t="shared" si="2"/>
        <v>0.8348002247</v>
      </c>
    </row>
    <row r="4262">
      <c r="A4262" s="1">
        <v>42.5699982643127</v>
      </c>
      <c r="B4262" s="1">
        <v>69.651306</v>
      </c>
      <c r="C4262" s="1">
        <v>0.33382696</v>
      </c>
      <c r="D4262" s="1">
        <v>-0.15442838</v>
      </c>
      <c r="E4262" s="1">
        <v>0.85989255</v>
      </c>
      <c r="F4262" s="4">
        <f t="shared" si="1"/>
        <v>0.03709188444</v>
      </c>
      <c r="G4262" s="4">
        <f t="shared" si="2"/>
        <v>0.8351529654</v>
      </c>
    </row>
    <row r="4263">
      <c r="A4263" s="1">
        <v>42.5800004005432</v>
      </c>
      <c r="B4263" s="1">
        <v>69.71607</v>
      </c>
      <c r="C4263" s="1">
        <v>0.3339203</v>
      </c>
      <c r="D4263" s="1">
        <v>-0.14344138</v>
      </c>
      <c r="E4263" s="1">
        <v>0.86069214</v>
      </c>
      <c r="F4263" s="4">
        <f t="shared" si="1"/>
        <v>0.03710225556</v>
      </c>
      <c r="G4263" s="4">
        <f t="shared" si="2"/>
        <v>0.835952521</v>
      </c>
    </row>
    <row r="4264">
      <c r="A4264" s="1">
        <v>42.5899987220764</v>
      </c>
      <c r="B4264" s="1">
        <v>69.733215</v>
      </c>
      <c r="C4264" s="1">
        <v>0.3339603</v>
      </c>
      <c r="D4264" s="1">
        <v>-0.18983093</v>
      </c>
      <c r="E4264" s="1">
        <v>0.8609038</v>
      </c>
      <c r="F4264" s="4">
        <f t="shared" si="1"/>
        <v>0.0371067</v>
      </c>
      <c r="G4264" s="4">
        <f t="shared" si="2"/>
        <v>0.8361641877</v>
      </c>
    </row>
    <row r="4265">
      <c r="A4265" s="1">
        <v>42.6000008583068</v>
      </c>
      <c r="B4265" s="1">
        <v>69.73703</v>
      </c>
      <c r="C4265" s="1">
        <v>0.33398697</v>
      </c>
      <c r="D4265" s="1">
        <v>-0.24842826</v>
      </c>
      <c r="E4265" s="1">
        <v>0.8609508</v>
      </c>
      <c r="F4265" s="4">
        <f t="shared" si="1"/>
        <v>0.03710966333</v>
      </c>
      <c r="G4265" s="4">
        <f t="shared" si="2"/>
        <v>0.8362112864</v>
      </c>
    </row>
    <row r="4266">
      <c r="A4266" s="1">
        <v>42.60999917984</v>
      </c>
      <c r="B4266" s="1">
        <v>69.74655</v>
      </c>
      <c r="C4266" s="1">
        <v>0.33404028</v>
      </c>
      <c r="D4266" s="1">
        <v>-0.2630776</v>
      </c>
      <c r="E4266" s="1">
        <v>0.8610684</v>
      </c>
      <c r="F4266" s="4">
        <f t="shared" si="1"/>
        <v>0.03711558667</v>
      </c>
      <c r="G4266" s="4">
        <f t="shared" si="2"/>
        <v>0.8363288173</v>
      </c>
    </row>
    <row r="4267">
      <c r="A4267" s="1">
        <v>42.6200013160705</v>
      </c>
      <c r="B4267" s="1">
        <v>69.71036</v>
      </c>
      <c r="C4267" s="1">
        <v>0.3341336</v>
      </c>
      <c r="D4267" s="1">
        <v>-0.2667399</v>
      </c>
      <c r="E4267" s="1">
        <v>0.86062163</v>
      </c>
      <c r="F4267" s="4">
        <f t="shared" si="1"/>
        <v>0.03712595556</v>
      </c>
      <c r="G4267" s="4">
        <f t="shared" si="2"/>
        <v>0.8358820272</v>
      </c>
    </row>
    <row r="4268">
      <c r="A4268" s="1">
        <v>42.6299996376037</v>
      </c>
      <c r="B4268" s="1">
        <v>69.74465</v>
      </c>
      <c r="C4268" s="1">
        <v>0.33421355</v>
      </c>
      <c r="D4268" s="1">
        <v>-0.24232437</v>
      </c>
      <c r="E4268" s="1">
        <v>0.8610449</v>
      </c>
      <c r="F4268" s="4">
        <f t="shared" si="1"/>
        <v>0.03713483889</v>
      </c>
      <c r="G4268" s="4">
        <f t="shared" si="2"/>
        <v>0.8363053605</v>
      </c>
    </row>
    <row r="4269">
      <c r="A4269" s="1">
        <v>42.6400017738342</v>
      </c>
      <c r="B4269" s="1">
        <v>69.73703</v>
      </c>
      <c r="C4269" s="1">
        <v>0.3342802</v>
      </c>
      <c r="D4269" s="1">
        <v>-0.25819448</v>
      </c>
      <c r="E4269" s="1">
        <v>0.8609508</v>
      </c>
      <c r="F4269" s="4">
        <f t="shared" si="1"/>
        <v>0.03714224444</v>
      </c>
      <c r="G4269" s="4">
        <f t="shared" si="2"/>
        <v>0.8362112864</v>
      </c>
    </row>
    <row r="4270">
      <c r="A4270" s="1">
        <v>42.6500000953674</v>
      </c>
      <c r="B4270" s="1">
        <v>69.742744</v>
      </c>
      <c r="C4270" s="1">
        <v>0.3343202</v>
      </c>
      <c r="D4270" s="1">
        <v>-0.2887139</v>
      </c>
      <c r="E4270" s="1">
        <v>0.8610214</v>
      </c>
      <c r="F4270" s="4">
        <f t="shared" si="1"/>
        <v>0.03714668889</v>
      </c>
      <c r="G4270" s="4">
        <f t="shared" si="2"/>
        <v>0.8362818296</v>
      </c>
    </row>
    <row r="4271">
      <c r="A4271" s="1">
        <v>42.6599984169006</v>
      </c>
      <c r="B4271" s="1">
        <v>69.754166</v>
      </c>
      <c r="C4271" s="1">
        <v>0.33434686</v>
      </c>
      <c r="D4271" s="1">
        <v>-0.34731123</v>
      </c>
      <c r="E4271" s="1">
        <v>0.8611624</v>
      </c>
      <c r="F4271" s="4">
        <f t="shared" si="1"/>
        <v>0.03714965111</v>
      </c>
      <c r="G4271" s="4">
        <f t="shared" si="2"/>
        <v>0.836422842</v>
      </c>
    </row>
    <row r="4272">
      <c r="A4272" s="1">
        <v>42.6700005531311</v>
      </c>
      <c r="B4272" s="1">
        <v>69.712265</v>
      </c>
      <c r="C4272" s="1">
        <v>0.33438686</v>
      </c>
      <c r="D4272" s="1">
        <v>-0.39370078</v>
      </c>
      <c r="E4272" s="1">
        <v>0.8606451</v>
      </c>
      <c r="F4272" s="4">
        <f t="shared" si="1"/>
        <v>0.03715409556</v>
      </c>
      <c r="G4272" s="4">
        <f t="shared" si="2"/>
        <v>0.8359055457</v>
      </c>
    </row>
    <row r="4273">
      <c r="A4273" s="1">
        <v>42.6799988746643</v>
      </c>
      <c r="B4273" s="1">
        <v>69.71417</v>
      </c>
      <c r="C4273" s="1">
        <v>0.33442682</v>
      </c>
      <c r="D4273" s="1">
        <v>-0.42422023</v>
      </c>
      <c r="E4273" s="1">
        <v>0.86066866</v>
      </c>
      <c r="F4273" s="4">
        <f t="shared" si="1"/>
        <v>0.03715853556</v>
      </c>
      <c r="G4273" s="4">
        <f t="shared" si="2"/>
        <v>0.8359290642</v>
      </c>
    </row>
    <row r="4274">
      <c r="A4274" s="1">
        <v>42.6900010108947</v>
      </c>
      <c r="B4274" s="1">
        <v>69.693214</v>
      </c>
      <c r="C4274" s="1">
        <v>0.33448014</v>
      </c>
      <c r="D4274" s="1">
        <v>-0.45718122</v>
      </c>
      <c r="E4274" s="1">
        <v>0.8604099</v>
      </c>
      <c r="F4274" s="4">
        <f t="shared" si="1"/>
        <v>0.03716446</v>
      </c>
      <c r="G4274" s="4">
        <f t="shared" si="2"/>
        <v>0.8356703481</v>
      </c>
    </row>
    <row r="4275">
      <c r="A4275" s="1">
        <v>42.6999993324279</v>
      </c>
      <c r="B4275" s="1">
        <v>69.70655</v>
      </c>
      <c r="C4275" s="1">
        <v>0.3348001</v>
      </c>
      <c r="D4275" s="1">
        <v>-0.24110359</v>
      </c>
      <c r="E4275" s="1">
        <v>0.86057454</v>
      </c>
      <c r="F4275" s="4">
        <f t="shared" si="1"/>
        <v>0.03720001111</v>
      </c>
      <c r="G4275" s="4">
        <f t="shared" si="2"/>
        <v>0.8358349901</v>
      </c>
    </row>
    <row r="4276">
      <c r="A4276" s="1">
        <v>42.7100014686584</v>
      </c>
      <c r="B4276" s="1">
        <v>69.83989</v>
      </c>
      <c r="C4276" s="1">
        <v>0.33502668</v>
      </c>
      <c r="D4276" s="1">
        <v>-0.05066227</v>
      </c>
      <c r="E4276" s="1">
        <v>0.8622207</v>
      </c>
      <c r="F4276" s="4">
        <f t="shared" si="1"/>
        <v>0.03722518667</v>
      </c>
      <c r="G4276" s="4">
        <f t="shared" si="2"/>
        <v>0.837481163</v>
      </c>
    </row>
    <row r="4277">
      <c r="A4277" s="1">
        <v>42.7199997901916</v>
      </c>
      <c r="B4277" s="1">
        <v>69.89323</v>
      </c>
      <c r="C4277" s="1">
        <v>0.33500004</v>
      </c>
      <c r="D4277" s="1">
        <v>-0.16785693</v>
      </c>
      <c r="E4277" s="1">
        <v>0.8628792</v>
      </c>
      <c r="F4277" s="4">
        <f t="shared" si="1"/>
        <v>0.03722222667</v>
      </c>
      <c r="G4277" s="4">
        <f t="shared" si="2"/>
        <v>0.8381396815</v>
      </c>
    </row>
    <row r="4278">
      <c r="A4278" s="1">
        <v>42.7299981117248</v>
      </c>
      <c r="B4278" s="1">
        <v>69.93132</v>
      </c>
      <c r="C4278" s="1">
        <v>0.33498672</v>
      </c>
      <c r="D4278" s="1">
        <v>-0.25575292</v>
      </c>
      <c r="E4278" s="1">
        <v>0.86334956</v>
      </c>
      <c r="F4278" s="4">
        <f t="shared" si="1"/>
        <v>0.03722074667</v>
      </c>
      <c r="G4278" s="4">
        <f t="shared" si="2"/>
        <v>0.8386099284</v>
      </c>
    </row>
    <row r="4279">
      <c r="A4279" s="1">
        <v>42.7400002479553</v>
      </c>
      <c r="B4279" s="1">
        <v>69.89323</v>
      </c>
      <c r="C4279" s="1">
        <v>0.33500004</v>
      </c>
      <c r="D4279" s="1">
        <v>-0.32899958</v>
      </c>
      <c r="E4279" s="1">
        <v>0.8628792</v>
      </c>
      <c r="F4279" s="4">
        <f t="shared" si="1"/>
        <v>0.03722222667</v>
      </c>
      <c r="G4279" s="4">
        <f t="shared" si="2"/>
        <v>0.8381396815</v>
      </c>
    </row>
    <row r="4280">
      <c r="A4280" s="1">
        <v>42.7499985694885</v>
      </c>
      <c r="B4280" s="1">
        <v>69.85894</v>
      </c>
      <c r="C4280" s="1">
        <v>0.33500004</v>
      </c>
      <c r="D4280" s="1">
        <v>-0.41689557</v>
      </c>
      <c r="E4280" s="1">
        <v>0.8624559</v>
      </c>
      <c r="F4280" s="4">
        <f t="shared" si="1"/>
        <v>0.03722222667</v>
      </c>
      <c r="G4280" s="4">
        <f t="shared" si="2"/>
        <v>0.8377163481</v>
      </c>
    </row>
    <row r="4281">
      <c r="A4281" s="1">
        <v>42.7600007057189</v>
      </c>
      <c r="B4281" s="1">
        <v>69.83989</v>
      </c>
      <c r="C4281" s="1">
        <v>0.33510667</v>
      </c>
      <c r="D4281" s="1">
        <v>-0.38027224</v>
      </c>
      <c r="E4281" s="1">
        <v>0.8622207</v>
      </c>
      <c r="F4281" s="4">
        <f t="shared" si="1"/>
        <v>0.03723407444</v>
      </c>
      <c r="G4281" s="4">
        <f t="shared" si="2"/>
        <v>0.837481163</v>
      </c>
    </row>
    <row r="4282">
      <c r="A4282" s="1">
        <v>42.7699990272522</v>
      </c>
      <c r="B4282" s="1">
        <v>69.866554</v>
      </c>
      <c r="C4282" s="1">
        <v>0.33554658</v>
      </c>
      <c r="D4282" s="1">
        <v>-0.037233718</v>
      </c>
      <c r="E4282" s="1">
        <v>0.86254996</v>
      </c>
      <c r="F4282" s="4">
        <f t="shared" si="1"/>
        <v>0.03728295333</v>
      </c>
      <c r="G4282" s="4">
        <f t="shared" si="2"/>
        <v>0.8378103481</v>
      </c>
    </row>
    <row r="4283">
      <c r="A4283" s="1">
        <v>42.7800011634826</v>
      </c>
      <c r="B4283" s="1">
        <v>70.017044</v>
      </c>
      <c r="C4283" s="1">
        <v>0.33573318</v>
      </c>
      <c r="D4283" s="1">
        <v>0.09705182</v>
      </c>
      <c r="E4283" s="1">
        <v>0.86440784</v>
      </c>
      <c r="F4283" s="4">
        <f t="shared" si="1"/>
        <v>0.03730368667</v>
      </c>
      <c r="G4283" s="4">
        <f t="shared" si="2"/>
        <v>0.8396682494</v>
      </c>
    </row>
    <row r="4284">
      <c r="A4284" s="1">
        <v>42.7899994850158</v>
      </c>
      <c r="B4284" s="1">
        <v>70.1161</v>
      </c>
      <c r="C4284" s="1">
        <v>0.3356932</v>
      </c>
      <c r="D4284" s="1">
        <v>-0.016480498</v>
      </c>
      <c r="E4284" s="1">
        <v>0.8656306</v>
      </c>
      <c r="F4284" s="4">
        <f t="shared" si="1"/>
        <v>0.03729924444</v>
      </c>
      <c r="G4284" s="4">
        <f t="shared" si="2"/>
        <v>0.840891163</v>
      </c>
    </row>
    <row r="4285">
      <c r="A4285" s="1">
        <v>42.8000016212463</v>
      </c>
      <c r="B4285" s="1">
        <v>70.11419</v>
      </c>
      <c r="C4285" s="1">
        <v>0.33570653</v>
      </c>
      <c r="D4285" s="1">
        <v>-0.089727156</v>
      </c>
      <c r="E4285" s="1">
        <v>0.86560714</v>
      </c>
      <c r="F4285" s="4">
        <f t="shared" si="1"/>
        <v>0.03730072556</v>
      </c>
      <c r="G4285" s="4">
        <f t="shared" si="2"/>
        <v>0.8408675827</v>
      </c>
    </row>
    <row r="4286">
      <c r="A4286" s="1">
        <v>42.8099999427795</v>
      </c>
      <c r="B4286" s="1">
        <v>70.127525</v>
      </c>
      <c r="C4286" s="1">
        <v>0.33574653</v>
      </c>
      <c r="D4286" s="1">
        <v>-0.1202466</v>
      </c>
      <c r="E4286" s="1">
        <v>0.8657718</v>
      </c>
      <c r="F4286" s="4">
        <f t="shared" si="1"/>
        <v>0.03730517</v>
      </c>
      <c r="G4286" s="4">
        <f t="shared" si="2"/>
        <v>0.8410322123</v>
      </c>
    </row>
    <row r="4287">
      <c r="A4287" s="1">
        <v>42.8199982643127</v>
      </c>
      <c r="B4287" s="1">
        <v>70.06466</v>
      </c>
      <c r="C4287" s="1">
        <v>0.33579984</v>
      </c>
      <c r="D4287" s="1">
        <v>-0.1641946</v>
      </c>
      <c r="E4287" s="1">
        <v>0.86499566</v>
      </c>
      <c r="F4287" s="4">
        <f t="shared" si="1"/>
        <v>0.03731109333</v>
      </c>
      <c r="G4287" s="4">
        <f t="shared" si="2"/>
        <v>0.8402561012</v>
      </c>
    </row>
    <row r="4288">
      <c r="A4288" s="1">
        <v>42.8300004005432</v>
      </c>
      <c r="B4288" s="1">
        <v>70.07037</v>
      </c>
      <c r="C4288" s="1">
        <v>0.33587983</v>
      </c>
      <c r="D4288" s="1">
        <v>-0.1641946</v>
      </c>
      <c r="E4288" s="1">
        <v>0.86506623</v>
      </c>
      <c r="F4288" s="4">
        <f t="shared" si="1"/>
        <v>0.03731998111</v>
      </c>
      <c r="G4288" s="4">
        <f t="shared" si="2"/>
        <v>0.8403265951</v>
      </c>
    </row>
    <row r="4289">
      <c r="A4289" s="1">
        <v>42.8399987220764</v>
      </c>
      <c r="B4289" s="1">
        <v>70.045616</v>
      </c>
      <c r="C4289" s="1">
        <v>0.33597314</v>
      </c>
      <c r="D4289" s="1">
        <v>-0.12512971</v>
      </c>
      <c r="E4289" s="1">
        <v>0.8647605</v>
      </c>
      <c r="F4289" s="4">
        <f t="shared" si="1"/>
        <v>0.03733034889</v>
      </c>
      <c r="G4289" s="4">
        <f t="shared" si="2"/>
        <v>0.8400209901</v>
      </c>
    </row>
    <row r="4290">
      <c r="A4290" s="1">
        <v>42.8500008583068</v>
      </c>
      <c r="B4290" s="1">
        <v>70.068474</v>
      </c>
      <c r="C4290" s="1">
        <v>0.33606645</v>
      </c>
      <c r="D4290" s="1">
        <v>-0.11292193</v>
      </c>
      <c r="E4290" s="1">
        <v>0.8650428</v>
      </c>
      <c r="F4290" s="4">
        <f t="shared" si="1"/>
        <v>0.03734071667</v>
      </c>
      <c r="G4290" s="4">
        <f t="shared" si="2"/>
        <v>0.8403031877</v>
      </c>
    </row>
    <row r="4291">
      <c r="A4291" s="1">
        <v>42.85999917984</v>
      </c>
      <c r="B4291" s="1">
        <v>70.089424</v>
      </c>
      <c r="C4291" s="1">
        <v>0.33611977</v>
      </c>
      <c r="D4291" s="1">
        <v>-0.14710371</v>
      </c>
      <c r="E4291" s="1">
        <v>0.86530143</v>
      </c>
      <c r="F4291" s="4">
        <f t="shared" si="1"/>
        <v>0.03734664111</v>
      </c>
      <c r="G4291" s="4">
        <f t="shared" si="2"/>
        <v>0.8405618296</v>
      </c>
    </row>
    <row r="4292">
      <c r="A4292" s="1">
        <v>42.8700013160705</v>
      </c>
      <c r="B4292" s="1">
        <v>70.07229</v>
      </c>
      <c r="C4292" s="1">
        <v>0.3361731</v>
      </c>
      <c r="D4292" s="1">
        <v>-0.17884393</v>
      </c>
      <c r="E4292" s="1">
        <v>0.86508983</v>
      </c>
      <c r="F4292" s="4">
        <f t="shared" si="1"/>
        <v>0.03735256667</v>
      </c>
      <c r="G4292" s="4">
        <f t="shared" si="2"/>
        <v>0.8403502988</v>
      </c>
    </row>
    <row r="4293">
      <c r="A4293" s="1">
        <v>42.8799996376037</v>
      </c>
      <c r="B4293" s="1">
        <v>70.09133</v>
      </c>
      <c r="C4293" s="1">
        <v>0.3362264</v>
      </c>
      <c r="D4293" s="1">
        <v>-0.2081426</v>
      </c>
      <c r="E4293" s="1">
        <v>0.865325</v>
      </c>
      <c r="F4293" s="4">
        <f t="shared" si="1"/>
        <v>0.03735848889</v>
      </c>
      <c r="G4293" s="4">
        <f t="shared" si="2"/>
        <v>0.8405853605</v>
      </c>
    </row>
    <row r="4294">
      <c r="A4294" s="1">
        <v>42.8900017738342</v>
      </c>
      <c r="B4294" s="1">
        <v>70.068474</v>
      </c>
      <c r="C4294" s="1">
        <v>0.33629307</v>
      </c>
      <c r="D4294" s="1">
        <v>-0.1971556</v>
      </c>
      <c r="E4294" s="1">
        <v>0.8650428</v>
      </c>
      <c r="F4294" s="4">
        <f t="shared" si="1"/>
        <v>0.03736589667</v>
      </c>
      <c r="G4294" s="4">
        <f t="shared" si="2"/>
        <v>0.8403031877</v>
      </c>
    </row>
    <row r="4295">
      <c r="A4295" s="1">
        <v>42.9000000953674</v>
      </c>
      <c r="B4295" s="1">
        <v>70.07609</v>
      </c>
      <c r="C4295" s="1">
        <v>0.3363597</v>
      </c>
      <c r="D4295" s="1">
        <v>-0.21424648</v>
      </c>
      <c r="E4295" s="1">
        <v>0.8651368</v>
      </c>
      <c r="F4295" s="4">
        <f t="shared" si="1"/>
        <v>0.0373733</v>
      </c>
      <c r="G4295" s="4">
        <f t="shared" si="2"/>
        <v>0.8403972123</v>
      </c>
    </row>
    <row r="4296">
      <c r="A4296" s="1">
        <v>42.9099984169006</v>
      </c>
      <c r="B4296" s="1">
        <v>70.09514</v>
      </c>
      <c r="C4296" s="1">
        <v>0.33641303</v>
      </c>
      <c r="D4296" s="1">
        <v>-0.24842826</v>
      </c>
      <c r="E4296" s="1">
        <v>0.865372</v>
      </c>
      <c r="F4296" s="4">
        <f t="shared" si="1"/>
        <v>0.03737922556</v>
      </c>
      <c r="G4296" s="4">
        <f t="shared" si="2"/>
        <v>0.8406323975</v>
      </c>
    </row>
    <row r="4297">
      <c r="A4297" s="1">
        <v>42.9200005531311</v>
      </c>
      <c r="B4297" s="1">
        <v>70.06085</v>
      </c>
      <c r="C4297" s="1">
        <v>0.33645302</v>
      </c>
      <c r="D4297" s="1">
        <v>-0.27894768</v>
      </c>
      <c r="E4297" s="1">
        <v>0.86494863</v>
      </c>
      <c r="F4297" s="4">
        <f t="shared" si="1"/>
        <v>0.03738366889</v>
      </c>
      <c r="G4297" s="4">
        <f t="shared" si="2"/>
        <v>0.8402090642</v>
      </c>
    </row>
    <row r="4298">
      <c r="A4298" s="1">
        <v>42.9299988746643</v>
      </c>
      <c r="B4298" s="1">
        <v>70.0799</v>
      </c>
      <c r="C4298" s="1">
        <v>0.33650637</v>
      </c>
      <c r="D4298" s="1">
        <v>-0.30946714</v>
      </c>
      <c r="E4298" s="1">
        <v>0.86518383</v>
      </c>
      <c r="F4298" s="4">
        <f t="shared" si="1"/>
        <v>0.03738959667</v>
      </c>
      <c r="G4298" s="4">
        <f t="shared" si="2"/>
        <v>0.8404442494</v>
      </c>
    </row>
    <row r="4299">
      <c r="A4299" s="1">
        <v>42.9400010108947</v>
      </c>
      <c r="B4299" s="1">
        <v>70.057045</v>
      </c>
      <c r="C4299" s="1">
        <v>0.33655968</v>
      </c>
      <c r="D4299" s="1">
        <v>-0.3546359</v>
      </c>
      <c r="E4299" s="1">
        <v>0.86490166</v>
      </c>
      <c r="F4299" s="4">
        <f t="shared" si="1"/>
        <v>0.03739552</v>
      </c>
      <c r="G4299" s="4">
        <f t="shared" si="2"/>
        <v>0.8401620889</v>
      </c>
    </row>
    <row r="4300">
      <c r="A4300" s="1">
        <v>42.9499993324279</v>
      </c>
      <c r="B4300" s="1">
        <v>70.04752</v>
      </c>
      <c r="C4300" s="1">
        <v>0.33662632</v>
      </c>
      <c r="D4300" s="1">
        <v>-0.34609047</v>
      </c>
      <c r="E4300" s="1">
        <v>0.86478406</v>
      </c>
      <c r="F4300" s="4">
        <f t="shared" si="1"/>
        <v>0.03740292444</v>
      </c>
      <c r="G4300" s="4">
        <f t="shared" si="2"/>
        <v>0.8400444963</v>
      </c>
    </row>
    <row r="4301">
      <c r="A4301" s="1">
        <v>42.9600014686584</v>
      </c>
      <c r="B4301" s="1">
        <v>70.066574</v>
      </c>
      <c r="C4301" s="1">
        <v>0.3367063</v>
      </c>
      <c r="D4301" s="1">
        <v>-0.34975278</v>
      </c>
      <c r="E4301" s="1">
        <v>0.86501926</v>
      </c>
      <c r="F4301" s="4">
        <f t="shared" si="1"/>
        <v>0.03741181111</v>
      </c>
      <c r="G4301" s="4">
        <f t="shared" si="2"/>
        <v>0.8402797309</v>
      </c>
    </row>
    <row r="4302">
      <c r="A4302" s="1">
        <v>42.9699997901916</v>
      </c>
      <c r="B4302" s="1">
        <v>70.05514</v>
      </c>
      <c r="C4302" s="1">
        <v>0.33679962</v>
      </c>
      <c r="D4302" s="1">
        <v>-0.3546359</v>
      </c>
      <c r="E4302" s="1">
        <v>0.8648782</v>
      </c>
      <c r="F4302" s="4">
        <f t="shared" si="1"/>
        <v>0.03742218</v>
      </c>
      <c r="G4302" s="4">
        <f t="shared" si="2"/>
        <v>0.8401385704</v>
      </c>
    </row>
    <row r="4303">
      <c r="A4303" s="1">
        <v>42.9799981117248</v>
      </c>
      <c r="B4303" s="1">
        <v>70.09324</v>
      </c>
      <c r="C4303" s="1">
        <v>0.33687958</v>
      </c>
      <c r="D4303" s="1">
        <v>-0.33022034</v>
      </c>
      <c r="E4303" s="1">
        <v>0.86534846</v>
      </c>
      <c r="F4303" s="4">
        <f t="shared" si="1"/>
        <v>0.03743106444</v>
      </c>
      <c r="G4303" s="4">
        <f t="shared" si="2"/>
        <v>0.8406089407</v>
      </c>
    </row>
    <row r="4304">
      <c r="A4304" s="1">
        <v>42.9900002479553</v>
      </c>
      <c r="B4304" s="1">
        <v>70.10085</v>
      </c>
      <c r="C4304" s="1">
        <v>0.3369729</v>
      </c>
      <c r="D4304" s="1">
        <v>-0.33144113</v>
      </c>
      <c r="E4304" s="1">
        <v>0.8654426</v>
      </c>
      <c r="F4304" s="4">
        <f t="shared" si="1"/>
        <v>0.03744143333</v>
      </c>
      <c r="G4304" s="4">
        <f t="shared" si="2"/>
        <v>0.8407028914</v>
      </c>
    </row>
    <row r="4305">
      <c r="A4305" s="1">
        <v>42.9999985694885</v>
      </c>
      <c r="B4305" s="1">
        <v>70.129425</v>
      </c>
      <c r="C4305" s="1">
        <v>0.3370662</v>
      </c>
      <c r="D4305" s="1">
        <v>-0.30702558</v>
      </c>
      <c r="E4305" s="1">
        <v>0.8657953</v>
      </c>
      <c r="F4305" s="4">
        <f t="shared" si="1"/>
        <v>0.0374518</v>
      </c>
      <c r="G4305" s="4">
        <f t="shared" si="2"/>
        <v>0.8410556691</v>
      </c>
    </row>
    <row r="4306">
      <c r="A4306" s="1">
        <v>43.0100007057189</v>
      </c>
      <c r="B4306" s="1">
        <v>70.16562</v>
      </c>
      <c r="C4306" s="1">
        <v>0.33717287</v>
      </c>
      <c r="D4306" s="1">
        <v>-0.2667399</v>
      </c>
      <c r="E4306" s="1">
        <v>0.8662421</v>
      </c>
      <c r="F4306" s="4">
        <f t="shared" si="1"/>
        <v>0.03746365222</v>
      </c>
      <c r="G4306" s="4">
        <f t="shared" si="2"/>
        <v>0.841502521</v>
      </c>
    </row>
    <row r="4307">
      <c r="A4307" s="1">
        <v>43.0199990272522</v>
      </c>
      <c r="B4307" s="1">
        <v>70.159904</v>
      </c>
      <c r="C4307" s="1">
        <v>0.33729282</v>
      </c>
      <c r="D4307" s="1">
        <v>-0.22889581</v>
      </c>
      <c r="E4307" s="1">
        <v>0.86617154</v>
      </c>
      <c r="F4307" s="4">
        <f t="shared" si="1"/>
        <v>0.03747698</v>
      </c>
      <c r="G4307" s="4">
        <f t="shared" si="2"/>
        <v>0.8414319531</v>
      </c>
    </row>
    <row r="4308">
      <c r="A4308" s="1">
        <v>43.0300011634826</v>
      </c>
      <c r="B4308" s="1">
        <v>70.21706</v>
      </c>
      <c r="C4308" s="1">
        <v>0.33742613</v>
      </c>
      <c r="D4308" s="1">
        <v>-0.17640238</v>
      </c>
      <c r="E4308" s="1">
        <v>0.8668771</v>
      </c>
      <c r="F4308" s="4">
        <f t="shared" si="1"/>
        <v>0.03749179222</v>
      </c>
      <c r="G4308" s="4">
        <f t="shared" si="2"/>
        <v>0.8421375827</v>
      </c>
    </row>
    <row r="4309">
      <c r="A4309" s="1">
        <v>43.0399994850158</v>
      </c>
      <c r="B4309" s="1">
        <v>70.22467</v>
      </c>
      <c r="C4309" s="1">
        <v>0.33751944</v>
      </c>
      <c r="D4309" s="1">
        <v>-0.14954527</v>
      </c>
      <c r="E4309" s="1">
        <v>0.8669711</v>
      </c>
      <c r="F4309" s="4">
        <f t="shared" si="1"/>
        <v>0.03750216</v>
      </c>
      <c r="G4309" s="4">
        <f t="shared" si="2"/>
        <v>0.8422315333</v>
      </c>
    </row>
    <row r="4310">
      <c r="A4310" s="1">
        <v>43.0500016212463</v>
      </c>
      <c r="B4310" s="1">
        <v>70.27039</v>
      </c>
      <c r="C4310" s="1">
        <v>0.33758608</v>
      </c>
      <c r="D4310" s="1">
        <v>-0.1641946</v>
      </c>
      <c r="E4310" s="1">
        <v>0.8675356</v>
      </c>
      <c r="F4310" s="4">
        <f t="shared" si="1"/>
        <v>0.03750956444</v>
      </c>
      <c r="G4310" s="4">
        <f t="shared" si="2"/>
        <v>0.8427959778</v>
      </c>
    </row>
    <row r="4311">
      <c r="A4311" s="1">
        <v>43.0599999427795</v>
      </c>
      <c r="B4311" s="1">
        <v>70.3142</v>
      </c>
      <c r="C4311" s="1">
        <v>0.33765274</v>
      </c>
      <c r="D4311" s="1">
        <v>-0.16907771</v>
      </c>
      <c r="E4311" s="1">
        <v>0.86807644</v>
      </c>
      <c r="F4311" s="4">
        <f t="shared" si="1"/>
        <v>0.03751697111</v>
      </c>
      <c r="G4311" s="4">
        <f t="shared" si="2"/>
        <v>0.843336842</v>
      </c>
    </row>
    <row r="4312">
      <c r="A4312" s="1">
        <v>43.0699982643127</v>
      </c>
      <c r="B4312" s="1">
        <v>70.300865</v>
      </c>
      <c r="C4312" s="1">
        <v>0.3377327</v>
      </c>
      <c r="D4312" s="1">
        <v>-0.1861686</v>
      </c>
      <c r="E4312" s="1">
        <v>0.86791176</v>
      </c>
      <c r="F4312" s="4">
        <f t="shared" si="1"/>
        <v>0.03752585556</v>
      </c>
      <c r="G4312" s="4">
        <f t="shared" si="2"/>
        <v>0.8431722123</v>
      </c>
    </row>
    <row r="4313">
      <c r="A4313" s="1">
        <v>43.0800004005432</v>
      </c>
      <c r="B4313" s="1">
        <v>70.329445</v>
      </c>
      <c r="C4313" s="1">
        <v>0.33781272</v>
      </c>
      <c r="D4313" s="1">
        <v>-0.1751816</v>
      </c>
      <c r="E4313" s="1">
        <v>0.86826456</v>
      </c>
      <c r="F4313" s="4">
        <f t="shared" si="1"/>
        <v>0.03753474667</v>
      </c>
      <c r="G4313" s="4">
        <f t="shared" si="2"/>
        <v>0.8435250519</v>
      </c>
    </row>
    <row r="4314">
      <c r="A4314" s="1">
        <v>43.0899987220764</v>
      </c>
      <c r="B4314" s="1">
        <v>70.32563</v>
      </c>
      <c r="C4314" s="1">
        <v>0.33789268</v>
      </c>
      <c r="D4314" s="1">
        <v>-0.16297382</v>
      </c>
      <c r="E4314" s="1">
        <v>0.8682175</v>
      </c>
      <c r="F4314" s="4">
        <f t="shared" si="1"/>
        <v>0.03754363111</v>
      </c>
      <c r="G4314" s="4">
        <f t="shared" si="2"/>
        <v>0.8434779531</v>
      </c>
    </row>
    <row r="4315">
      <c r="A4315" s="1">
        <v>43.1000008583068</v>
      </c>
      <c r="B4315" s="1">
        <v>70.33706</v>
      </c>
      <c r="C4315" s="1">
        <v>0.33795935</v>
      </c>
      <c r="D4315" s="1">
        <v>-0.18006471</v>
      </c>
      <c r="E4315" s="1">
        <v>0.8683587</v>
      </c>
      <c r="F4315" s="4">
        <f t="shared" si="1"/>
        <v>0.03755103889</v>
      </c>
      <c r="G4315" s="4">
        <f t="shared" si="2"/>
        <v>0.8436190642</v>
      </c>
    </row>
    <row r="4316">
      <c r="A4316" s="1">
        <v>43.10999917984</v>
      </c>
      <c r="B4316" s="1">
        <v>70.36372</v>
      </c>
      <c r="C4316" s="1">
        <v>0.33801267</v>
      </c>
      <c r="D4316" s="1">
        <v>-0.19593482</v>
      </c>
      <c r="E4316" s="1">
        <v>0.86868787</v>
      </c>
      <c r="F4316" s="4">
        <f t="shared" si="1"/>
        <v>0.03755696333</v>
      </c>
      <c r="G4316" s="4">
        <f t="shared" si="2"/>
        <v>0.8439482</v>
      </c>
    </row>
    <row r="4317">
      <c r="A4317" s="1">
        <v>43.1200013160705</v>
      </c>
      <c r="B4317" s="1">
        <v>70.33516</v>
      </c>
      <c r="C4317" s="1">
        <v>0.33806598</v>
      </c>
      <c r="D4317" s="1">
        <v>-0.24232437</v>
      </c>
      <c r="E4317" s="1">
        <v>0.8683351</v>
      </c>
      <c r="F4317" s="4">
        <f t="shared" si="1"/>
        <v>0.03756288667</v>
      </c>
      <c r="G4317" s="4">
        <f t="shared" si="2"/>
        <v>0.8435956074</v>
      </c>
    </row>
    <row r="4318">
      <c r="A4318" s="1">
        <v>43.1299996376037</v>
      </c>
      <c r="B4318" s="1">
        <v>70.35992</v>
      </c>
      <c r="C4318" s="1">
        <v>0.3381193</v>
      </c>
      <c r="D4318" s="1">
        <v>-0.25941524</v>
      </c>
      <c r="E4318" s="1">
        <v>0.86864084</v>
      </c>
      <c r="F4318" s="4">
        <f t="shared" si="1"/>
        <v>0.03756881111</v>
      </c>
      <c r="G4318" s="4">
        <f t="shared" si="2"/>
        <v>0.8439012864</v>
      </c>
    </row>
    <row r="4319">
      <c r="A4319" s="1">
        <v>43.1400017738342</v>
      </c>
      <c r="B4319" s="1">
        <v>70.333244</v>
      </c>
      <c r="C4319" s="1">
        <v>0.33818594</v>
      </c>
      <c r="D4319" s="1">
        <v>-0.26063603</v>
      </c>
      <c r="E4319" s="1">
        <v>0.8683115</v>
      </c>
      <c r="F4319" s="4">
        <f t="shared" si="1"/>
        <v>0.03757621556</v>
      </c>
      <c r="G4319" s="4">
        <f t="shared" si="2"/>
        <v>0.8435719531</v>
      </c>
    </row>
    <row r="4320">
      <c r="A4320" s="1">
        <v>43.1500000953674</v>
      </c>
      <c r="B4320" s="1">
        <v>70.333244</v>
      </c>
      <c r="C4320" s="1">
        <v>0.33823925</v>
      </c>
      <c r="D4320" s="1">
        <v>-0.29237625</v>
      </c>
      <c r="E4320" s="1">
        <v>0.8683115</v>
      </c>
      <c r="F4320" s="4">
        <f t="shared" si="1"/>
        <v>0.03758213889</v>
      </c>
      <c r="G4320" s="4">
        <f t="shared" si="2"/>
        <v>0.8435719531</v>
      </c>
    </row>
    <row r="4321">
      <c r="A4321" s="1">
        <v>43.1599984169006</v>
      </c>
      <c r="B4321" s="1">
        <v>70.3523</v>
      </c>
      <c r="C4321" s="1">
        <v>0.33829257</v>
      </c>
      <c r="D4321" s="1">
        <v>-0.3119087</v>
      </c>
      <c r="E4321" s="1">
        <v>0.8685468</v>
      </c>
      <c r="F4321" s="4">
        <f t="shared" si="1"/>
        <v>0.03758806333</v>
      </c>
      <c r="G4321" s="4">
        <f t="shared" si="2"/>
        <v>0.8438072123</v>
      </c>
    </row>
    <row r="4322">
      <c r="A4322" s="1">
        <v>43.1700005531311</v>
      </c>
      <c r="B4322" s="1">
        <v>70.312294</v>
      </c>
      <c r="C4322" s="1">
        <v>0.33831924</v>
      </c>
      <c r="D4322" s="1">
        <v>-0.37294757</v>
      </c>
      <c r="E4322" s="1">
        <v>0.8680529</v>
      </c>
      <c r="F4322" s="4">
        <f t="shared" si="1"/>
        <v>0.03759102667</v>
      </c>
      <c r="G4322" s="4">
        <f t="shared" si="2"/>
        <v>0.8433133111</v>
      </c>
    </row>
    <row r="4323">
      <c r="A4323" s="1">
        <v>43.1799988746643</v>
      </c>
      <c r="B4323" s="1">
        <v>70.32754</v>
      </c>
      <c r="C4323" s="1">
        <v>0.33835924</v>
      </c>
      <c r="D4323" s="1">
        <v>-0.41933712</v>
      </c>
      <c r="E4323" s="1">
        <v>0.8682411</v>
      </c>
      <c r="F4323" s="4">
        <f t="shared" si="1"/>
        <v>0.03759547111</v>
      </c>
      <c r="G4323" s="4">
        <f t="shared" si="2"/>
        <v>0.8435015333</v>
      </c>
    </row>
    <row r="4324">
      <c r="A4324" s="1">
        <v>43.1900010108947</v>
      </c>
      <c r="B4324" s="1">
        <v>70.29706</v>
      </c>
      <c r="C4324" s="1">
        <v>0.3383992</v>
      </c>
      <c r="D4324" s="1">
        <v>-0.44985655</v>
      </c>
      <c r="E4324" s="1">
        <v>0.8678647</v>
      </c>
      <c r="F4324" s="4">
        <f t="shared" si="1"/>
        <v>0.03759991111</v>
      </c>
      <c r="G4324" s="4">
        <f t="shared" si="2"/>
        <v>0.843125237</v>
      </c>
    </row>
    <row r="4325">
      <c r="A4325" s="1">
        <v>43.1999993324279</v>
      </c>
      <c r="B4325" s="1">
        <v>70.30849</v>
      </c>
      <c r="C4325" s="1">
        <v>0.33873248</v>
      </c>
      <c r="D4325" s="1">
        <v>-0.21912959</v>
      </c>
      <c r="E4325" s="1">
        <v>0.86800593</v>
      </c>
      <c r="F4325" s="4">
        <f t="shared" si="1"/>
        <v>0.03763694222</v>
      </c>
      <c r="G4325" s="4">
        <f t="shared" si="2"/>
        <v>0.8432663481</v>
      </c>
    </row>
    <row r="4326">
      <c r="A4326" s="1">
        <v>43.2100014686584</v>
      </c>
      <c r="B4326" s="1">
        <v>70.42849</v>
      </c>
      <c r="C4326" s="1">
        <v>0.33898574</v>
      </c>
      <c r="D4326" s="1">
        <v>-0.01525972</v>
      </c>
      <c r="E4326" s="1">
        <v>0.8694874</v>
      </c>
      <c r="F4326" s="4">
        <f t="shared" si="1"/>
        <v>0.03766508222</v>
      </c>
      <c r="G4326" s="4">
        <f t="shared" si="2"/>
        <v>0.8447478296</v>
      </c>
    </row>
    <row r="4327">
      <c r="A4327" s="1">
        <v>43.2199997901916</v>
      </c>
      <c r="B4327" s="1">
        <v>70.49707</v>
      </c>
      <c r="C4327" s="1">
        <v>0.33894575</v>
      </c>
      <c r="D4327" s="1">
        <v>-0.115363486</v>
      </c>
      <c r="E4327" s="1">
        <v>0.870334</v>
      </c>
      <c r="F4327" s="4">
        <f t="shared" si="1"/>
        <v>0.03766063889</v>
      </c>
      <c r="G4327" s="4">
        <f t="shared" si="2"/>
        <v>0.8455944963</v>
      </c>
    </row>
    <row r="4328">
      <c r="A4328" s="1">
        <v>43.2299981117248</v>
      </c>
      <c r="B4328" s="1">
        <v>70.54469</v>
      </c>
      <c r="C4328" s="1">
        <v>0.33894575</v>
      </c>
      <c r="D4328" s="1">
        <v>-0.21668804</v>
      </c>
      <c r="E4328" s="1">
        <v>0.87092197</v>
      </c>
      <c r="F4328" s="4">
        <f t="shared" si="1"/>
        <v>0.03766063889</v>
      </c>
      <c r="G4328" s="4">
        <f t="shared" si="2"/>
        <v>0.8461823975</v>
      </c>
    </row>
    <row r="4329">
      <c r="A4329" s="1">
        <v>43.2400002479553</v>
      </c>
      <c r="B4329" s="1">
        <v>70.51231</v>
      </c>
      <c r="C4329" s="1">
        <v>0.33897242</v>
      </c>
      <c r="D4329" s="1">
        <v>-0.2618568</v>
      </c>
      <c r="E4329" s="1">
        <v>0.8705222</v>
      </c>
      <c r="F4329" s="4">
        <f t="shared" si="1"/>
        <v>0.03766360222</v>
      </c>
      <c r="G4329" s="4">
        <f t="shared" si="2"/>
        <v>0.8457826444</v>
      </c>
    </row>
    <row r="4330">
      <c r="A4330" s="1">
        <v>43.2499985694885</v>
      </c>
      <c r="B4330" s="1">
        <v>70.45897</v>
      </c>
      <c r="C4330" s="1">
        <v>0.33898574</v>
      </c>
      <c r="D4330" s="1">
        <v>-0.33510345</v>
      </c>
      <c r="E4330" s="1">
        <v>0.86986375</v>
      </c>
      <c r="F4330" s="4">
        <f t="shared" si="1"/>
        <v>0.03766508222</v>
      </c>
      <c r="G4330" s="4">
        <f t="shared" si="2"/>
        <v>0.8451241259</v>
      </c>
    </row>
    <row r="4331">
      <c r="A4331" s="1">
        <v>43.2600007057189</v>
      </c>
      <c r="B4331" s="1">
        <v>70.453255</v>
      </c>
      <c r="C4331" s="1">
        <v>0.33899906</v>
      </c>
      <c r="D4331" s="1">
        <v>-0.4083501</v>
      </c>
      <c r="E4331" s="1">
        <v>0.8697932</v>
      </c>
      <c r="F4331" s="4">
        <f t="shared" si="1"/>
        <v>0.03766656222</v>
      </c>
      <c r="G4331" s="4">
        <f t="shared" si="2"/>
        <v>0.8450535704</v>
      </c>
    </row>
    <row r="4332">
      <c r="A4332" s="1">
        <v>43.2699990272522</v>
      </c>
      <c r="B4332" s="1">
        <v>70.39992</v>
      </c>
      <c r="C4332" s="1">
        <v>0.33905238</v>
      </c>
      <c r="D4332" s="1">
        <v>-0.425441</v>
      </c>
      <c r="E4332" s="1">
        <v>0.86913466</v>
      </c>
      <c r="F4332" s="4">
        <f t="shared" si="1"/>
        <v>0.03767248667</v>
      </c>
      <c r="G4332" s="4">
        <f t="shared" si="2"/>
        <v>0.8443951136</v>
      </c>
    </row>
    <row r="4333">
      <c r="A4333" s="1">
        <v>43.2800011634826</v>
      </c>
      <c r="B4333" s="1">
        <v>70.40944</v>
      </c>
      <c r="C4333" s="1">
        <v>0.33915904</v>
      </c>
      <c r="D4333" s="1">
        <v>-0.414454</v>
      </c>
      <c r="E4333" s="1">
        <v>0.8692522</v>
      </c>
      <c r="F4333" s="4">
        <f t="shared" si="1"/>
        <v>0.03768433778</v>
      </c>
      <c r="G4333" s="4">
        <f t="shared" si="2"/>
        <v>0.8445126444</v>
      </c>
    </row>
    <row r="4334">
      <c r="A4334" s="1">
        <v>43.2899994850158</v>
      </c>
      <c r="B4334" s="1">
        <v>70.39992</v>
      </c>
      <c r="C4334" s="1">
        <v>0.33931902</v>
      </c>
      <c r="D4334" s="1">
        <v>-0.33510345</v>
      </c>
      <c r="E4334" s="1">
        <v>0.86913466</v>
      </c>
      <c r="F4334" s="4">
        <f t="shared" si="1"/>
        <v>0.03770211333</v>
      </c>
      <c r="G4334" s="4">
        <f t="shared" si="2"/>
        <v>0.8443951136</v>
      </c>
    </row>
    <row r="4335">
      <c r="A4335" s="1">
        <v>43.3000016212463</v>
      </c>
      <c r="B4335" s="1">
        <v>70.44754</v>
      </c>
      <c r="C4335" s="1">
        <v>0.3395056</v>
      </c>
      <c r="D4335" s="1">
        <v>-0.21424648</v>
      </c>
      <c r="E4335" s="1">
        <v>0.8697226</v>
      </c>
      <c r="F4335" s="4">
        <f t="shared" si="1"/>
        <v>0.03772284444</v>
      </c>
      <c r="G4335" s="4">
        <f t="shared" si="2"/>
        <v>0.8449830148</v>
      </c>
    </row>
    <row r="4336">
      <c r="A4336" s="1">
        <v>43.3099999427795</v>
      </c>
      <c r="B4336" s="1">
        <v>70.54088</v>
      </c>
      <c r="C4336" s="1">
        <v>0.3396789</v>
      </c>
      <c r="D4336" s="1">
        <v>-0.10681804</v>
      </c>
      <c r="E4336" s="1">
        <v>0.87087494</v>
      </c>
      <c r="F4336" s="4">
        <f t="shared" si="1"/>
        <v>0.0377421</v>
      </c>
      <c r="G4336" s="4">
        <f t="shared" si="2"/>
        <v>0.8461353605</v>
      </c>
    </row>
    <row r="4337">
      <c r="A4337" s="1">
        <v>43.3199982643127</v>
      </c>
      <c r="B4337" s="1">
        <v>70.55231</v>
      </c>
      <c r="C4337" s="1">
        <v>0.33974558</v>
      </c>
      <c r="D4337" s="1">
        <v>-0.10803882</v>
      </c>
      <c r="E4337" s="1">
        <v>0.871016</v>
      </c>
      <c r="F4337" s="4">
        <f t="shared" si="1"/>
        <v>0.03774950889</v>
      </c>
      <c r="G4337" s="4">
        <f t="shared" si="2"/>
        <v>0.8462764716</v>
      </c>
    </row>
    <row r="4338">
      <c r="A4338" s="1">
        <v>43.3300004005432</v>
      </c>
      <c r="B4338" s="1">
        <v>70.60755</v>
      </c>
      <c r="C4338" s="1">
        <v>0.33974558</v>
      </c>
      <c r="D4338" s="1">
        <v>-0.19593482</v>
      </c>
      <c r="E4338" s="1">
        <v>0.87169796</v>
      </c>
      <c r="F4338" s="4">
        <f t="shared" si="1"/>
        <v>0.03774950889</v>
      </c>
      <c r="G4338" s="4">
        <f t="shared" si="2"/>
        <v>0.8469584469</v>
      </c>
    </row>
    <row r="4339">
      <c r="A4339" s="1">
        <v>43.3399987220764</v>
      </c>
      <c r="B4339" s="1">
        <v>70.584694</v>
      </c>
      <c r="C4339" s="1">
        <v>0.33977225</v>
      </c>
      <c r="D4339" s="1">
        <v>-0.25453213</v>
      </c>
      <c r="E4339" s="1">
        <v>0.8714158</v>
      </c>
      <c r="F4339" s="4">
        <f t="shared" si="1"/>
        <v>0.03775247222</v>
      </c>
      <c r="G4339" s="4">
        <f t="shared" si="2"/>
        <v>0.8466762741</v>
      </c>
    </row>
    <row r="4340">
      <c r="A4340" s="1">
        <v>43.3500008583068</v>
      </c>
      <c r="B4340" s="1">
        <v>70.55802</v>
      </c>
      <c r="C4340" s="1">
        <v>0.3398389</v>
      </c>
      <c r="D4340" s="1">
        <v>-0.27162302</v>
      </c>
      <c r="E4340" s="1">
        <v>0.8710866</v>
      </c>
      <c r="F4340" s="4">
        <f t="shared" si="1"/>
        <v>0.03775987778</v>
      </c>
      <c r="G4340" s="4">
        <f t="shared" si="2"/>
        <v>0.8463469654</v>
      </c>
    </row>
    <row r="4341">
      <c r="A4341" s="1">
        <v>43.35999917984</v>
      </c>
      <c r="B4341" s="1">
        <v>70.57707</v>
      </c>
      <c r="C4341" s="1">
        <v>0.33994552</v>
      </c>
      <c r="D4341" s="1">
        <v>-0.2459867</v>
      </c>
      <c r="E4341" s="1">
        <v>0.87132174</v>
      </c>
      <c r="F4341" s="4">
        <f t="shared" si="1"/>
        <v>0.03777172444</v>
      </c>
      <c r="G4341" s="4">
        <f t="shared" si="2"/>
        <v>0.8465821506</v>
      </c>
    </row>
    <row r="4342">
      <c r="A4342" s="1">
        <v>43.3700013160705</v>
      </c>
      <c r="B4342" s="1">
        <v>70.55802</v>
      </c>
      <c r="C4342" s="1">
        <v>0.34003884</v>
      </c>
      <c r="D4342" s="1">
        <v>-0.22035037</v>
      </c>
      <c r="E4342" s="1">
        <v>0.8710866</v>
      </c>
      <c r="F4342" s="4">
        <f t="shared" si="1"/>
        <v>0.03778209333</v>
      </c>
      <c r="G4342" s="4">
        <f t="shared" si="2"/>
        <v>0.8463469654</v>
      </c>
    </row>
    <row r="4343">
      <c r="A4343" s="1">
        <v>43.3799996376037</v>
      </c>
      <c r="B4343" s="1">
        <v>70.59803</v>
      </c>
      <c r="C4343" s="1">
        <v>0.34009215</v>
      </c>
      <c r="D4343" s="1">
        <v>-0.23744126</v>
      </c>
      <c r="E4343" s="1">
        <v>0.8715805</v>
      </c>
      <c r="F4343" s="4">
        <f t="shared" si="1"/>
        <v>0.03778801667</v>
      </c>
      <c r="G4343" s="4">
        <f t="shared" si="2"/>
        <v>0.846840916</v>
      </c>
    </row>
    <row r="4344">
      <c r="A4344" s="1">
        <v>43.3900017738342</v>
      </c>
      <c r="B4344" s="1">
        <v>70.58659</v>
      </c>
      <c r="C4344" s="1">
        <v>0.34011883</v>
      </c>
      <c r="D4344" s="1">
        <v>-0.29603857</v>
      </c>
      <c r="E4344" s="1">
        <v>0.87143934</v>
      </c>
      <c r="F4344" s="4">
        <f t="shared" si="1"/>
        <v>0.03779098111</v>
      </c>
      <c r="G4344" s="4">
        <f t="shared" si="2"/>
        <v>0.8466996815</v>
      </c>
    </row>
    <row r="4345">
      <c r="A4345" s="1">
        <v>43.4000000953674</v>
      </c>
      <c r="B4345" s="1">
        <v>70.58088</v>
      </c>
      <c r="C4345" s="1">
        <v>0.34013215</v>
      </c>
      <c r="D4345" s="1">
        <v>-0.3558567</v>
      </c>
      <c r="E4345" s="1">
        <v>0.87136877</v>
      </c>
      <c r="F4345" s="4">
        <f t="shared" si="1"/>
        <v>0.03779246111</v>
      </c>
      <c r="G4345" s="4">
        <f t="shared" si="2"/>
        <v>0.8466291877</v>
      </c>
    </row>
    <row r="4346">
      <c r="A4346" s="1">
        <v>43.4099984169006</v>
      </c>
      <c r="B4346" s="1">
        <v>70.58279</v>
      </c>
      <c r="C4346" s="1">
        <v>0.34018546</v>
      </c>
      <c r="D4346" s="1">
        <v>-0.3875969</v>
      </c>
      <c r="E4346" s="1">
        <v>0.8713923</v>
      </c>
      <c r="F4346" s="4">
        <f t="shared" si="1"/>
        <v>0.03779838444</v>
      </c>
      <c r="G4346" s="4">
        <f t="shared" si="2"/>
        <v>0.8466527679</v>
      </c>
    </row>
    <row r="4347">
      <c r="A4347" s="1">
        <v>43.4200005531311</v>
      </c>
      <c r="B4347" s="1">
        <v>70.53898</v>
      </c>
      <c r="C4347" s="1">
        <v>0.34023878</v>
      </c>
      <c r="D4347" s="1">
        <v>-0.41811633</v>
      </c>
      <c r="E4347" s="1">
        <v>0.87085146</v>
      </c>
      <c r="F4347" s="4">
        <f t="shared" si="1"/>
        <v>0.03780430889</v>
      </c>
      <c r="G4347" s="4">
        <f t="shared" si="2"/>
        <v>0.8461119037</v>
      </c>
    </row>
    <row r="4348">
      <c r="A4348" s="1">
        <v>43.4299988746643</v>
      </c>
      <c r="B4348" s="1">
        <v>70.5485</v>
      </c>
      <c r="C4348" s="1">
        <v>0.34030542</v>
      </c>
      <c r="D4348" s="1">
        <v>-0.42299944</v>
      </c>
      <c r="E4348" s="1">
        <v>0.870969</v>
      </c>
      <c r="F4348" s="4">
        <f t="shared" si="1"/>
        <v>0.03781171333</v>
      </c>
      <c r="G4348" s="4">
        <f t="shared" si="2"/>
        <v>0.8462294346</v>
      </c>
    </row>
    <row r="4349">
      <c r="A4349" s="1">
        <v>43.4400010108947</v>
      </c>
      <c r="B4349" s="1">
        <v>70.53326</v>
      </c>
      <c r="C4349" s="1">
        <v>0.34035873</v>
      </c>
      <c r="D4349" s="1">
        <v>-0.45473966</v>
      </c>
      <c r="E4349" s="1">
        <v>0.8707808</v>
      </c>
      <c r="F4349" s="4">
        <f t="shared" si="1"/>
        <v>0.03781763667</v>
      </c>
      <c r="G4349" s="4">
        <f t="shared" si="2"/>
        <v>0.8460412864</v>
      </c>
    </row>
    <row r="4350">
      <c r="A4350" s="1">
        <v>43.4499993324279</v>
      </c>
      <c r="B4350" s="1">
        <v>70.52564</v>
      </c>
      <c r="C4350" s="1">
        <v>0.3405587</v>
      </c>
      <c r="D4350" s="1">
        <v>-0.36318135</v>
      </c>
      <c r="E4350" s="1">
        <v>0.8706868</v>
      </c>
      <c r="F4350" s="4">
        <f t="shared" si="1"/>
        <v>0.03783985556</v>
      </c>
      <c r="G4350" s="4">
        <f t="shared" si="2"/>
        <v>0.8459472123</v>
      </c>
    </row>
    <row r="4351">
      <c r="A4351" s="1">
        <v>43.4600014686584</v>
      </c>
      <c r="B4351" s="1">
        <v>70.63422</v>
      </c>
      <c r="C4351" s="1">
        <v>0.34094527</v>
      </c>
      <c r="D4351" s="1">
        <v>-0.022584386</v>
      </c>
      <c r="E4351" s="1">
        <v>0.8720272</v>
      </c>
      <c r="F4351" s="4">
        <f t="shared" si="1"/>
        <v>0.03788280778</v>
      </c>
      <c r="G4351" s="4">
        <f t="shared" si="2"/>
        <v>0.8472877062</v>
      </c>
    </row>
    <row r="4352">
      <c r="A4352" s="1">
        <v>43.4699997901916</v>
      </c>
      <c r="B4352" s="1">
        <v>70.72375</v>
      </c>
      <c r="C4352" s="1">
        <v>0.3409586</v>
      </c>
      <c r="D4352" s="1">
        <v>-0.068973936</v>
      </c>
      <c r="E4352" s="1">
        <v>0.8731325</v>
      </c>
      <c r="F4352" s="4">
        <f t="shared" si="1"/>
        <v>0.03788428889</v>
      </c>
      <c r="G4352" s="4">
        <f t="shared" si="2"/>
        <v>0.8483930148</v>
      </c>
    </row>
    <row r="4353">
      <c r="A4353" s="1">
        <v>43.4799981117248</v>
      </c>
      <c r="B4353" s="1">
        <v>70.80566</v>
      </c>
      <c r="C4353" s="1">
        <v>0.34090528</v>
      </c>
      <c r="D4353" s="1">
        <v>-0.2130257</v>
      </c>
      <c r="E4353" s="1">
        <v>0.8741437</v>
      </c>
      <c r="F4353" s="4">
        <f t="shared" si="1"/>
        <v>0.03787836444</v>
      </c>
      <c r="G4353" s="4">
        <f t="shared" si="2"/>
        <v>0.8494042494</v>
      </c>
    </row>
    <row r="4354">
      <c r="A4354" s="1">
        <v>43.4900002479553</v>
      </c>
      <c r="B4354" s="1">
        <v>70.786606</v>
      </c>
      <c r="C4354" s="1">
        <v>0.34093195</v>
      </c>
      <c r="D4354" s="1">
        <v>-0.2728438</v>
      </c>
      <c r="E4354" s="1">
        <v>0.87390864</v>
      </c>
      <c r="F4354" s="4">
        <f t="shared" si="1"/>
        <v>0.03788132778</v>
      </c>
      <c r="G4354" s="4">
        <f t="shared" si="2"/>
        <v>0.8491690148</v>
      </c>
    </row>
    <row r="4355">
      <c r="A4355" s="1">
        <v>43.4999985694885</v>
      </c>
      <c r="B4355" s="1">
        <v>70.74851</v>
      </c>
      <c r="C4355" s="1">
        <v>0.34094527</v>
      </c>
      <c r="D4355" s="1">
        <v>-0.34731123</v>
      </c>
      <c r="E4355" s="1">
        <v>0.8734383</v>
      </c>
      <c r="F4355" s="4">
        <f t="shared" si="1"/>
        <v>0.03788280778</v>
      </c>
      <c r="G4355" s="4">
        <f t="shared" si="2"/>
        <v>0.8486986938</v>
      </c>
    </row>
    <row r="4356">
      <c r="A4356" s="1">
        <v>43.5100007057189</v>
      </c>
      <c r="B4356" s="1">
        <v>70.71993</v>
      </c>
      <c r="C4356" s="1">
        <v>0.3409586</v>
      </c>
      <c r="D4356" s="1">
        <v>-0.40712935</v>
      </c>
      <c r="E4356" s="1">
        <v>0.8730855</v>
      </c>
      <c r="F4356" s="4">
        <f t="shared" si="1"/>
        <v>0.03788428889</v>
      </c>
      <c r="G4356" s="4">
        <f t="shared" si="2"/>
        <v>0.8483458543</v>
      </c>
    </row>
    <row r="4357">
      <c r="A4357" s="1">
        <v>43.5199990272522</v>
      </c>
      <c r="B4357" s="1">
        <v>70.6685</v>
      </c>
      <c r="C4357" s="1">
        <v>0.3409986</v>
      </c>
      <c r="D4357" s="1">
        <v>-0.46694744</v>
      </c>
      <c r="E4357" s="1">
        <v>0.8724506</v>
      </c>
      <c r="F4357" s="4">
        <f t="shared" si="1"/>
        <v>0.03788873333</v>
      </c>
      <c r="G4357" s="4">
        <f t="shared" si="2"/>
        <v>0.847710916</v>
      </c>
    </row>
    <row r="4358">
      <c r="A4358" s="1">
        <v>43.5300011634826</v>
      </c>
      <c r="B4358" s="1">
        <v>70.706604</v>
      </c>
      <c r="C4358" s="1">
        <v>0.3413852</v>
      </c>
      <c r="D4358" s="1">
        <v>-0.13611671</v>
      </c>
      <c r="E4358" s="1">
        <v>0.87292093</v>
      </c>
      <c r="F4358" s="4">
        <f t="shared" si="1"/>
        <v>0.03793168889</v>
      </c>
      <c r="G4358" s="4">
        <f t="shared" si="2"/>
        <v>0.8481813358</v>
      </c>
    </row>
    <row r="4359">
      <c r="A4359" s="1">
        <v>43.5399994850158</v>
      </c>
      <c r="B4359" s="1">
        <v>70.81328</v>
      </c>
      <c r="C4359" s="1">
        <v>0.34163845</v>
      </c>
      <c r="D4359" s="1">
        <v>0.054324605</v>
      </c>
      <c r="E4359" s="1">
        <v>0.87423784</v>
      </c>
      <c r="F4359" s="4">
        <f t="shared" si="1"/>
        <v>0.03795982778</v>
      </c>
      <c r="G4359" s="4">
        <f t="shared" si="2"/>
        <v>0.8494983235</v>
      </c>
    </row>
    <row r="4360">
      <c r="A4360" s="1">
        <v>43.5500016212463</v>
      </c>
      <c r="B4360" s="1">
        <v>70.89137</v>
      </c>
      <c r="C4360" s="1">
        <v>0.34158513</v>
      </c>
      <c r="D4360" s="1">
        <v>-0.08850638</v>
      </c>
      <c r="E4360" s="1">
        <v>0.875202</v>
      </c>
      <c r="F4360" s="4">
        <f t="shared" si="1"/>
        <v>0.03795390333</v>
      </c>
      <c r="G4360" s="4">
        <f t="shared" si="2"/>
        <v>0.8504623975</v>
      </c>
    </row>
    <row r="4361">
      <c r="A4361" s="1">
        <v>43.5599999427795</v>
      </c>
      <c r="B4361" s="1">
        <v>70.937096</v>
      </c>
      <c r="C4361" s="1">
        <v>0.34158513</v>
      </c>
      <c r="D4361" s="1">
        <v>-0.16175304</v>
      </c>
      <c r="E4361" s="1">
        <v>0.87576646</v>
      </c>
      <c r="F4361" s="4">
        <f t="shared" si="1"/>
        <v>0.03795390333</v>
      </c>
      <c r="G4361" s="4">
        <f t="shared" si="2"/>
        <v>0.851026916</v>
      </c>
    </row>
    <row r="4362">
      <c r="A4362" s="1">
        <v>43.5699982643127</v>
      </c>
      <c r="B4362" s="1">
        <v>70.88566</v>
      </c>
      <c r="C4362" s="1">
        <v>0.34161177</v>
      </c>
      <c r="D4362" s="1">
        <v>-0.22279193</v>
      </c>
      <c r="E4362" s="1">
        <v>0.8751315</v>
      </c>
      <c r="F4362" s="4">
        <f t="shared" si="1"/>
        <v>0.03795686333</v>
      </c>
      <c r="G4362" s="4">
        <f t="shared" si="2"/>
        <v>0.8503919037</v>
      </c>
    </row>
    <row r="4363">
      <c r="A4363" s="1">
        <v>43.5800004005432</v>
      </c>
      <c r="B4363" s="1">
        <v>70.87042</v>
      </c>
      <c r="C4363" s="1">
        <v>0.34162512</v>
      </c>
      <c r="D4363" s="1">
        <v>-0.29603857</v>
      </c>
      <c r="E4363" s="1">
        <v>0.8749433</v>
      </c>
      <c r="F4363" s="4">
        <f t="shared" si="1"/>
        <v>0.03795834667</v>
      </c>
      <c r="G4363" s="4">
        <f t="shared" si="2"/>
        <v>0.8502037556</v>
      </c>
    </row>
    <row r="4364">
      <c r="A4364" s="1">
        <v>43.5899987220764</v>
      </c>
      <c r="B4364" s="1">
        <v>70.82661</v>
      </c>
      <c r="C4364" s="1">
        <v>0.34163845</v>
      </c>
      <c r="D4364" s="1">
        <v>-0.3558567</v>
      </c>
      <c r="E4364" s="1">
        <v>0.87440246</v>
      </c>
      <c r="F4364" s="4">
        <f t="shared" si="1"/>
        <v>0.03795982778</v>
      </c>
      <c r="G4364" s="4">
        <f t="shared" si="2"/>
        <v>0.8496628914</v>
      </c>
    </row>
    <row r="4365">
      <c r="A4365" s="1">
        <v>43.6000008583068</v>
      </c>
      <c r="B4365" s="1">
        <v>70.81137</v>
      </c>
      <c r="C4365" s="1">
        <v>0.3416918</v>
      </c>
      <c r="D4365" s="1">
        <v>-0.3875969</v>
      </c>
      <c r="E4365" s="1">
        <v>0.8742143</v>
      </c>
      <c r="F4365" s="4">
        <f t="shared" si="1"/>
        <v>0.03796575556</v>
      </c>
      <c r="G4365" s="4">
        <f t="shared" si="2"/>
        <v>0.8494747432</v>
      </c>
    </row>
    <row r="4366">
      <c r="A4366" s="1">
        <v>43.60999917984</v>
      </c>
      <c r="B4366" s="1">
        <v>70.78851</v>
      </c>
      <c r="C4366" s="1">
        <v>0.34177175</v>
      </c>
      <c r="D4366" s="1">
        <v>-0.40712935</v>
      </c>
      <c r="E4366" s="1">
        <v>0.8739321</v>
      </c>
      <c r="F4366" s="4">
        <f t="shared" si="1"/>
        <v>0.03797463889</v>
      </c>
      <c r="G4366" s="4">
        <f t="shared" si="2"/>
        <v>0.849192521</v>
      </c>
    </row>
    <row r="4367">
      <c r="A4367" s="1">
        <v>43.6200013160705</v>
      </c>
      <c r="B4367" s="1">
        <v>70.73898</v>
      </c>
      <c r="C4367" s="1">
        <v>0.34183842</v>
      </c>
      <c r="D4367" s="1">
        <v>-0.39492157</v>
      </c>
      <c r="E4367" s="1">
        <v>0.8733207</v>
      </c>
      <c r="F4367" s="4">
        <f t="shared" si="1"/>
        <v>0.03798204667</v>
      </c>
      <c r="G4367" s="4">
        <f t="shared" si="2"/>
        <v>0.8485810395</v>
      </c>
    </row>
    <row r="4368">
      <c r="A4368" s="1">
        <v>43.6299996376037</v>
      </c>
      <c r="B4368" s="1">
        <v>70.767555</v>
      </c>
      <c r="C4368" s="1">
        <v>0.34190506</v>
      </c>
      <c r="D4368" s="1">
        <v>-0.41201246</v>
      </c>
      <c r="E4368" s="1">
        <v>0.87367344</v>
      </c>
      <c r="F4368" s="4">
        <f t="shared" si="1"/>
        <v>0.03798945111</v>
      </c>
      <c r="G4368" s="4">
        <f t="shared" si="2"/>
        <v>0.8489338173</v>
      </c>
    </row>
    <row r="4369">
      <c r="A4369" s="1">
        <v>43.6400017738342</v>
      </c>
      <c r="B4369" s="1">
        <v>70.75613</v>
      </c>
      <c r="C4369" s="1">
        <v>0.34194505</v>
      </c>
      <c r="D4369" s="1">
        <v>-0.44131112</v>
      </c>
      <c r="E4369" s="1">
        <v>0.87353235</v>
      </c>
      <c r="F4369" s="4">
        <f t="shared" si="1"/>
        <v>0.03799389444</v>
      </c>
      <c r="G4369" s="4">
        <f t="shared" si="2"/>
        <v>0.8487927679</v>
      </c>
    </row>
    <row r="4370">
      <c r="A4370" s="1">
        <v>43.6500000953674</v>
      </c>
      <c r="B4370" s="1">
        <v>70.75423</v>
      </c>
      <c r="C4370" s="1">
        <v>0.34209168</v>
      </c>
      <c r="D4370" s="1">
        <v>-0.403467</v>
      </c>
      <c r="E4370" s="1">
        <v>0.8735089</v>
      </c>
      <c r="F4370" s="4">
        <f t="shared" si="1"/>
        <v>0.03801018667</v>
      </c>
      <c r="G4370" s="4">
        <f t="shared" si="2"/>
        <v>0.8487693111</v>
      </c>
    </row>
    <row r="4371">
      <c r="A4371" s="1">
        <v>43.6599984169006</v>
      </c>
      <c r="B4371" s="1">
        <v>70.849464</v>
      </c>
      <c r="C4371" s="1">
        <v>0.3424516</v>
      </c>
      <c r="D4371" s="1">
        <v>-0.10315571</v>
      </c>
      <c r="E4371" s="1">
        <v>0.87468463</v>
      </c>
      <c r="F4371" s="4">
        <f t="shared" si="1"/>
        <v>0.03805017778</v>
      </c>
      <c r="G4371" s="4">
        <f t="shared" si="2"/>
        <v>0.8499450395</v>
      </c>
    </row>
    <row r="4372">
      <c r="A4372" s="1">
        <v>43.6700005531311</v>
      </c>
      <c r="B4372" s="1">
        <v>70.91995</v>
      </c>
      <c r="C4372" s="1">
        <v>0.34246492</v>
      </c>
      <c r="D4372" s="1">
        <v>-0.13367516</v>
      </c>
      <c r="E4372" s="1">
        <v>0.87555486</v>
      </c>
      <c r="F4372" s="4">
        <f t="shared" si="1"/>
        <v>0.03805165778</v>
      </c>
      <c r="G4372" s="4">
        <f t="shared" si="2"/>
        <v>0.850815237</v>
      </c>
    </row>
    <row r="4373">
      <c r="A4373" s="1">
        <v>43.6799988746643</v>
      </c>
      <c r="B4373" s="1">
        <v>70.96566</v>
      </c>
      <c r="C4373" s="1">
        <v>0.34238496</v>
      </c>
      <c r="D4373" s="1">
        <v>-0.31801257</v>
      </c>
      <c r="E4373" s="1">
        <v>0.8761192</v>
      </c>
      <c r="F4373" s="4">
        <f t="shared" si="1"/>
        <v>0.03804277333</v>
      </c>
      <c r="G4373" s="4">
        <f t="shared" si="2"/>
        <v>0.851379558</v>
      </c>
    </row>
    <row r="4374">
      <c r="A4374" s="1">
        <v>43.6900010108947</v>
      </c>
      <c r="B4374" s="1">
        <v>70.92567</v>
      </c>
      <c r="C4374" s="1">
        <v>0.34238496</v>
      </c>
      <c r="D4374" s="1">
        <v>-0.40712935</v>
      </c>
      <c r="E4374" s="1">
        <v>0.8756253</v>
      </c>
      <c r="F4374" s="4">
        <f t="shared" si="1"/>
        <v>0.03804277333</v>
      </c>
      <c r="G4374" s="4">
        <f t="shared" si="2"/>
        <v>0.8508858543</v>
      </c>
    </row>
    <row r="4375">
      <c r="A4375" s="1">
        <v>43.6999993324279</v>
      </c>
      <c r="B4375" s="1">
        <v>70.91423</v>
      </c>
      <c r="C4375" s="1">
        <v>0.3424116</v>
      </c>
      <c r="D4375" s="1">
        <v>-0.4535189</v>
      </c>
      <c r="E4375" s="1">
        <v>0.87548417</v>
      </c>
      <c r="F4375" s="4">
        <f t="shared" si="1"/>
        <v>0.03804573333</v>
      </c>
      <c r="G4375" s="4">
        <f t="shared" si="2"/>
        <v>0.8507446198</v>
      </c>
    </row>
    <row r="4376">
      <c r="A4376" s="1">
        <v>43.7100014686584</v>
      </c>
      <c r="B4376" s="1">
        <v>70.91614</v>
      </c>
      <c r="C4376" s="1">
        <v>0.34267822</v>
      </c>
      <c r="D4376" s="1">
        <v>-0.27650613</v>
      </c>
      <c r="E4376" s="1">
        <v>0.8755077</v>
      </c>
      <c r="F4376" s="4">
        <f t="shared" si="1"/>
        <v>0.03807535778</v>
      </c>
      <c r="G4376" s="4">
        <f t="shared" si="2"/>
        <v>0.8507682</v>
      </c>
    </row>
    <row r="4377">
      <c r="A4377" s="1">
        <v>43.7199997901916</v>
      </c>
      <c r="B4377" s="1">
        <v>70.98852</v>
      </c>
      <c r="C4377" s="1">
        <v>0.3430248</v>
      </c>
      <c r="D4377" s="1">
        <v>0.025025941</v>
      </c>
      <c r="E4377" s="1">
        <v>0.87640136</v>
      </c>
      <c r="F4377" s="4">
        <f t="shared" si="1"/>
        <v>0.03811386667</v>
      </c>
      <c r="G4377" s="4">
        <f t="shared" si="2"/>
        <v>0.8516617802</v>
      </c>
    </row>
    <row r="4378">
      <c r="A4378" s="1">
        <v>43.7299981117248</v>
      </c>
      <c r="B4378" s="1">
        <v>71.129486</v>
      </c>
      <c r="C4378" s="1">
        <v>0.3430248</v>
      </c>
      <c r="D4378" s="1">
        <v>-0.060428493</v>
      </c>
      <c r="E4378" s="1">
        <v>0.87814164</v>
      </c>
      <c r="F4378" s="4">
        <f t="shared" si="1"/>
        <v>0.03811386667</v>
      </c>
      <c r="G4378" s="4">
        <f t="shared" si="2"/>
        <v>0.8534021012</v>
      </c>
    </row>
    <row r="4379">
      <c r="A4379" s="1">
        <v>43.7400002479553</v>
      </c>
      <c r="B4379" s="1">
        <v>71.11424</v>
      </c>
      <c r="C4379" s="1">
        <v>0.34298483</v>
      </c>
      <c r="D4379" s="1">
        <v>-0.18983093</v>
      </c>
      <c r="E4379" s="1">
        <v>0.87795347</v>
      </c>
      <c r="F4379" s="4">
        <f t="shared" si="1"/>
        <v>0.03810942556</v>
      </c>
      <c r="G4379" s="4">
        <f t="shared" si="2"/>
        <v>0.853213879</v>
      </c>
    </row>
    <row r="4380">
      <c r="A4380" s="1">
        <v>43.7499985694885</v>
      </c>
      <c r="B4380" s="1">
        <v>71.08948</v>
      </c>
      <c r="C4380" s="1">
        <v>0.3430248</v>
      </c>
      <c r="D4380" s="1">
        <v>-0.2349997</v>
      </c>
      <c r="E4380" s="1">
        <v>0.87764776</v>
      </c>
      <c r="F4380" s="4">
        <f t="shared" si="1"/>
        <v>0.03811386667</v>
      </c>
      <c r="G4380" s="4">
        <f t="shared" si="2"/>
        <v>0.8529082</v>
      </c>
    </row>
    <row r="4381">
      <c r="A4381" s="1">
        <v>43.7600007057189</v>
      </c>
      <c r="B4381" s="1">
        <v>71.091385</v>
      </c>
      <c r="C4381" s="1">
        <v>0.34303814</v>
      </c>
      <c r="D4381" s="1">
        <v>-0.2948178</v>
      </c>
      <c r="E4381" s="1">
        <v>0.87767124</v>
      </c>
      <c r="F4381" s="4">
        <f t="shared" si="1"/>
        <v>0.03811534889</v>
      </c>
      <c r="G4381" s="4">
        <f t="shared" si="2"/>
        <v>0.8529317185</v>
      </c>
    </row>
    <row r="4382">
      <c r="A4382" s="1">
        <v>43.7699990272522</v>
      </c>
      <c r="B4382" s="1">
        <v>71.02853</v>
      </c>
      <c r="C4382" s="1">
        <v>0.34306479</v>
      </c>
      <c r="D4382" s="1">
        <v>-0.35341513</v>
      </c>
      <c r="E4382" s="1">
        <v>0.8768953</v>
      </c>
      <c r="F4382" s="4">
        <f t="shared" si="1"/>
        <v>0.03811831</v>
      </c>
      <c r="G4382" s="4">
        <f t="shared" si="2"/>
        <v>0.8521557309</v>
      </c>
    </row>
    <row r="4383">
      <c r="A4383" s="1">
        <v>43.7800011634826</v>
      </c>
      <c r="B4383" s="1">
        <v>71.02662</v>
      </c>
      <c r="C4383" s="1">
        <v>0.34313145</v>
      </c>
      <c r="D4383" s="1">
        <v>-0.36928523</v>
      </c>
      <c r="E4383" s="1">
        <v>0.8768717</v>
      </c>
      <c r="F4383" s="4">
        <f t="shared" si="1"/>
        <v>0.03812571667</v>
      </c>
      <c r="G4383" s="4">
        <f t="shared" si="2"/>
        <v>0.8521321506</v>
      </c>
    </row>
    <row r="4384">
      <c r="A4384" s="1">
        <v>43.7899994850158</v>
      </c>
      <c r="B4384" s="1">
        <v>70.99233</v>
      </c>
      <c r="C4384" s="1">
        <v>0.3432381</v>
      </c>
      <c r="D4384" s="1">
        <v>-0.3436489</v>
      </c>
      <c r="E4384" s="1">
        <v>0.8764484</v>
      </c>
      <c r="F4384" s="4">
        <f t="shared" si="1"/>
        <v>0.03813756667</v>
      </c>
      <c r="G4384" s="4">
        <f t="shared" si="2"/>
        <v>0.8517088173</v>
      </c>
    </row>
    <row r="4385">
      <c r="A4385" s="1">
        <v>43.8000016212463</v>
      </c>
      <c r="B4385" s="1">
        <v>70.99233</v>
      </c>
      <c r="C4385" s="1">
        <v>0.34339803</v>
      </c>
      <c r="D4385" s="1">
        <v>-0.23622048</v>
      </c>
      <c r="E4385" s="1">
        <v>0.8764484</v>
      </c>
      <c r="F4385" s="4">
        <f t="shared" si="1"/>
        <v>0.03815533667</v>
      </c>
      <c r="G4385" s="4">
        <f t="shared" si="2"/>
        <v>0.8517088173</v>
      </c>
    </row>
    <row r="4386">
      <c r="A4386" s="1">
        <v>43.8099999427795</v>
      </c>
      <c r="B4386" s="1">
        <v>71.06471</v>
      </c>
      <c r="C4386" s="1">
        <v>0.3435713</v>
      </c>
      <c r="D4386" s="1">
        <v>-0.15564916</v>
      </c>
      <c r="E4386" s="1">
        <v>0.87734205</v>
      </c>
      <c r="F4386" s="4">
        <f t="shared" si="1"/>
        <v>0.03817458889</v>
      </c>
      <c r="G4386" s="4">
        <f t="shared" si="2"/>
        <v>0.8526023975</v>
      </c>
    </row>
    <row r="4387">
      <c r="A4387" s="1">
        <v>43.8199982643127</v>
      </c>
      <c r="B4387" s="1">
        <v>71.10662</v>
      </c>
      <c r="C4387" s="1">
        <v>0.34366465</v>
      </c>
      <c r="D4387" s="1">
        <v>-0.1312336</v>
      </c>
      <c r="E4387" s="1">
        <v>0.8778594</v>
      </c>
      <c r="F4387" s="4">
        <f t="shared" si="1"/>
        <v>0.03818496111</v>
      </c>
      <c r="G4387" s="4">
        <f t="shared" si="2"/>
        <v>0.8531198049</v>
      </c>
    </row>
    <row r="4388">
      <c r="A4388" s="1">
        <v>43.8300004005432</v>
      </c>
      <c r="B4388" s="1">
        <v>71.15234</v>
      </c>
      <c r="C4388" s="1">
        <v>0.34367797</v>
      </c>
      <c r="D4388" s="1">
        <v>-0.18983093</v>
      </c>
      <c r="E4388" s="1">
        <v>0.8784238</v>
      </c>
      <c r="F4388" s="4">
        <f t="shared" si="1"/>
        <v>0.03818644111</v>
      </c>
      <c r="G4388" s="4">
        <f t="shared" si="2"/>
        <v>0.8536842494</v>
      </c>
    </row>
    <row r="4389">
      <c r="A4389" s="1">
        <v>43.8399987220764</v>
      </c>
      <c r="B4389" s="1">
        <v>71.12758</v>
      </c>
      <c r="C4389" s="1">
        <v>0.34369132</v>
      </c>
      <c r="D4389" s="1">
        <v>-0.2630776</v>
      </c>
      <c r="E4389" s="1">
        <v>0.8781181</v>
      </c>
      <c r="F4389" s="4">
        <f t="shared" si="1"/>
        <v>0.03818792444</v>
      </c>
      <c r="G4389" s="4">
        <f t="shared" si="2"/>
        <v>0.8533785704</v>
      </c>
    </row>
    <row r="4390">
      <c r="A4390" s="1">
        <v>43.8500008583068</v>
      </c>
      <c r="B4390" s="1">
        <v>71.123764</v>
      </c>
      <c r="C4390" s="1">
        <v>0.34375796</v>
      </c>
      <c r="D4390" s="1">
        <v>-0.27894768</v>
      </c>
      <c r="E4390" s="1">
        <v>0.87807107</v>
      </c>
      <c r="F4390" s="4">
        <f t="shared" si="1"/>
        <v>0.03819532889</v>
      </c>
      <c r="G4390" s="4">
        <f t="shared" si="2"/>
        <v>0.8533314593</v>
      </c>
    </row>
    <row r="4391">
      <c r="A4391" s="1">
        <v>43.85999917984</v>
      </c>
      <c r="B4391" s="1">
        <v>71.12567</v>
      </c>
      <c r="C4391" s="1">
        <v>0.34385127</v>
      </c>
      <c r="D4391" s="1">
        <v>-0.25331137</v>
      </c>
      <c r="E4391" s="1">
        <v>0.8780946</v>
      </c>
      <c r="F4391" s="4">
        <f t="shared" si="1"/>
        <v>0.03820569667</v>
      </c>
      <c r="G4391" s="4">
        <f t="shared" si="2"/>
        <v>0.8533549901</v>
      </c>
    </row>
    <row r="4392">
      <c r="A4392" s="1">
        <v>43.8700013160705</v>
      </c>
      <c r="B4392" s="1">
        <v>71.10091</v>
      </c>
      <c r="C4392" s="1">
        <v>0.34394458</v>
      </c>
      <c r="D4392" s="1">
        <v>-0.24110359</v>
      </c>
      <c r="E4392" s="1">
        <v>0.87778884</v>
      </c>
      <c r="F4392" s="4">
        <f t="shared" si="1"/>
        <v>0.03821606444</v>
      </c>
      <c r="G4392" s="4">
        <f t="shared" si="2"/>
        <v>0.8530493111</v>
      </c>
    </row>
    <row r="4393">
      <c r="A4393" s="1">
        <v>43.8799996376037</v>
      </c>
      <c r="B4393" s="1">
        <v>71.142815</v>
      </c>
      <c r="C4393" s="1">
        <v>0.3439979</v>
      </c>
      <c r="D4393" s="1">
        <v>-0.27040225</v>
      </c>
      <c r="E4393" s="1">
        <v>0.8783062</v>
      </c>
      <c r="F4393" s="4">
        <f t="shared" si="1"/>
        <v>0.03822198889</v>
      </c>
      <c r="G4393" s="4">
        <f t="shared" si="2"/>
        <v>0.8535666568</v>
      </c>
    </row>
    <row r="4394">
      <c r="A4394" s="1">
        <v>43.8900017738342</v>
      </c>
      <c r="B4394" s="1">
        <v>71.11615</v>
      </c>
      <c r="C4394" s="1">
        <v>0.34402454</v>
      </c>
      <c r="D4394" s="1">
        <v>-0.3167918</v>
      </c>
      <c r="E4394" s="1">
        <v>0.877977</v>
      </c>
      <c r="F4394" s="4">
        <f t="shared" si="1"/>
        <v>0.03822494889</v>
      </c>
      <c r="G4394" s="4">
        <f t="shared" si="2"/>
        <v>0.8532374593</v>
      </c>
    </row>
    <row r="4395">
      <c r="A4395" s="1">
        <v>43.9000000953674</v>
      </c>
      <c r="B4395" s="1">
        <v>71.10091</v>
      </c>
      <c r="C4395" s="1">
        <v>0.3440379</v>
      </c>
      <c r="D4395" s="1">
        <v>-0.39003846</v>
      </c>
      <c r="E4395" s="1">
        <v>0.87778884</v>
      </c>
      <c r="F4395" s="4">
        <f t="shared" si="1"/>
        <v>0.03822643333</v>
      </c>
      <c r="G4395" s="4">
        <f t="shared" si="2"/>
        <v>0.8530493111</v>
      </c>
    </row>
    <row r="4396">
      <c r="A4396" s="1">
        <v>43.9099984169006</v>
      </c>
      <c r="B4396" s="1">
        <v>71.10472</v>
      </c>
      <c r="C4396" s="1">
        <v>0.34407786</v>
      </c>
      <c r="D4396" s="1">
        <v>-0.4205579</v>
      </c>
      <c r="E4396" s="1">
        <v>0.87783587</v>
      </c>
      <c r="F4396" s="4">
        <f t="shared" si="1"/>
        <v>0.03823087333</v>
      </c>
      <c r="G4396" s="4">
        <f t="shared" si="2"/>
        <v>0.8530963481</v>
      </c>
    </row>
    <row r="4397">
      <c r="A4397" s="1">
        <v>43.9200005531311</v>
      </c>
      <c r="B4397" s="1">
        <v>71.060905</v>
      </c>
      <c r="C4397" s="1">
        <v>0.34413117</v>
      </c>
      <c r="D4397" s="1">
        <v>-0.4522981</v>
      </c>
      <c r="E4397" s="1">
        <v>0.8772951</v>
      </c>
      <c r="F4397" s="4">
        <f t="shared" si="1"/>
        <v>0.03823679667</v>
      </c>
      <c r="G4397" s="4">
        <f t="shared" si="2"/>
        <v>0.8525554222</v>
      </c>
    </row>
    <row r="4398">
      <c r="A4398" s="1">
        <v>43.9299988746643</v>
      </c>
      <c r="B4398" s="1">
        <v>71.07424</v>
      </c>
      <c r="C4398" s="1">
        <v>0.34421116</v>
      </c>
      <c r="D4398" s="1">
        <v>-0.469389</v>
      </c>
      <c r="E4398" s="1">
        <v>0.87745965</v>
      </c>
      <c r="F4398" s="4">
        <f t="shared" si="1"/>
        <v>0.03824568444</v>
      </c>
      <c r="G4398" s="4">
        <f t="shared" si="2"/>
        <v>0.8527200519</v>
      </c>
    </row>
    <row r="4399">
      <c r="A4399" s="1">
        <v>43.9400010108947</v>
      </c>
      <c r="B4399" s="1">
        <v>71.07615</v>
      </c>
      <c r="C4399" s="1">
        <v>0.34457108</v>
      </c>
      <c r="D4399" s="1">
        <v>-0.18128549</v>
      </c>
      <c r="E4399" s="1">
        <v>0.8774831</v>
      </c>
      <c r="F4399" s="4">
        <f t="shared" si="1"/>
        <v>0.03828567556</v>
      </c>
      <c r="G4399" s="4">
        <f t="shared" si="2"/>
        <v>0.8527436321</v>
      </c>
    </row>
    <row r="4400">
      <c r="A4400" s="1">
        <v>43.9499993324279</v>
      </c>
      <c r="B4400" s="1">
        <v>71.18854</v>
      </c>
      <c r="C4400" s="1">
        <v>0.34481102</v>
      </c>
      <c r="D4400" s="1">
        <v>0.009155832</v>
      </c>
      <c r="E4400" s="1">
        <v>0.8788707</v>
      </c>
      <c r="F4400" s="4">
        <f t="shared" si="1"/>
        <v>0.03831233556</v>
      </c>
      <c r="G4400" s="4">
        <f t="shared" si="2"/>
        <v>0.854131163</v>
      </c>
    </row>
    <row r="4401">
      <c r="A4401" s="1">
        <v>43.9600014686584</v>
      </c>
      <c r="B4401" s="1">
        <v>71.28568</v>
      </c>
      <c r="C4401" s="1">
        <v>0.3447577</v>
      </c>
      <c r="D4401" s="1">
        <v>-0.121467374</v>
      </c>
      <c r="E4401" s="1">
        <v>0.88007003</v>
      </c>
      <c r="F4401" s="4">
        <f t="shared" si="1"/>
        <v>0.03830641111</v>
      </c>
      <c r="G4401" s="4">
        <f t="shared" si="2"/>
        <v>0.8553304222</v>
      </c>
    </row>
    <row r="4402">
      <c r="A4402" s="1">
        <v>43.9699997901916</v>
      </c>
      <c r="B4402" s="1">
        <v>71.283775</v>
      </c>
      <c r="C4402" s="1">
        <v>0.34474438</v>
      </c>
      <c r="D4402" s="1">
        <v>-0.2240127</v>
      </c>
      <c r="E4402" s="1">
        <v>0.8800464</v>
      </c>
      <c r="F4402" s="4">
        <f t="shared" si="1"/>
        <v>0.03830493111</v>
      </c>
      <c r="G4402" s="4">
        <f t="shared" si="2"/>
        <v>0.8553069037</v>
      </c>
    </row>
    <row r="4403">
      <c r="A4403" s="1">
        <v>43.9799981117248</v>
      </c>
      <c r="B4403" s="1">
        <v>71.30854</v>
      </c>
      <c r="C4403" s="1">
        <v>0.34478435</v>
      </c>
      <c r="D4403" s="1">
        <v>-0.27162302</v>
      </c>
      <c r="E4403" s="1">
        <v>0.8803522</v>
      </c>
      <c r="F4403" s="4">
        <f t="shared" si="1"/>
        <v>0.03830937222</v>
      </c>
      <c r="G4403" s="4">
        <f t="shared" si="2"/>
        <v>0.8556126444</v>
      </c>
    </row>
    <row r="4404">
      <c r="A4404" s="1">
        <v>43.9900002479553</v>
      </c>
      <c r="B4404" s="1">
        <v>71.24758</v>
      </c>
      <c r="C4404" s="1">
        <v>0.34482434</v>
      </c>
      <c r="D4404" s="1">
        <v>-0.31801257</v>
      </c>
      <c r="E4404" s="1">
        <v>0.8795997</v>
      </c>
      <c r="F4404" s="4">
        <f t="shared" si="1"/>
        <v>0.03831381556</v>
      </c>
      <c r="G4404" s="4">
        <f t="shared" si="2"/>
        <v>0.8548600519</v>
      </c>
    </row>
    <row r="4405">
      <c r="A4405" s="1">
        <v>43.9999985694885</v>
      </c>
      <c r="B4405" s="1">
        <v>71.22092</v>
      </c>
      <c r="C4405" s="1">
        <v>0.34486434</v>
      </c>
      <c r="D4405" s="1">
        <v>-0.34853202</v>
      </c>
      <c r="E4405" s="1">
        <v>0.8792705</v>
      </c>
      <c r="F4405" s="4">
        <f t="shared" si="1"/>
        <v>0.03831826</v>
      </c>
      <c r="G4405" s="4">
        <f t="shared" si="2"/>
        <v>0.854530916</v>
      </c>
    </row>
    <row r="4406">
      <c r="A4406" s="1">
        <v>44.0100007057189</v>
      </c>
      <c r="B4406" s="1">
        <v>71.2152</v>
      </c>
      <c r="C4406" s="1">
        <v>0.34494436</v>
      </c>
      <c r="D4406" s="1">
        <v>-0.35341513</v>
      </c>
      <c r="E4406" s="1">
        <v>0.8791999</v>
      </c>
      <c r="F4406" s="4">
        <f t="shared" si="1"/>
        <v>0.03832715111</v>
      </c>
      <c r="G4406" s="4">
        <f t="shared" si="2"/>
        <v>0.8544602988</v>
      </c>
    </row>
    <row r="4407">
      <c r="A4407" s="1">
        <v>44.0199990272522</v>
      </c>
      <c r="B4407" s="1">
        <v>71.18663</v>
      </c>
      <c r="C4407" s="1">
        <v>0.34507763</v>
      </c>
      <c r="D4407" s="1">
        <v>-0.30092168</v>
      </c>
      <c r="E4407" s="1">
        <v>0.8788471</v>
      </c>
      <c r="F4407" s="4">
        <f t="shared" si="1"/>
        <v>0.03834195889</v>
      </c>
      <c r="G4407" s="4">
        <f t="shared" si="2"/>
        <v>0.8541075827</v>
      </c>
    </row>
    <row r="4408">
      <c r="A4408" s="1">
        <v>44.0300011634826</v>
      </c>
      <c r="B4408" s="1">
        <v>71.243774</v>
      </c>
      <c r="C4408" s="1">
        <v>0.34523758</v>
      </c>
      <c r="D4408" s="1">
        <v>-0.20692182</v>
      </c>
      <c r="E4408" s="1">
        <v>0.87955266</v>
      </c>
      <c r="F4408" s="4">
        <f t="shared" si="1"/>
        <v>0.03835973111</v>
      </c>
      <c r="G4408" s="4">
        <f t="shared" si="2"/>
        <v>0.8548130642</v>
      </c>
    </row>
    <row r="4409">
      <c r="A4409" s="1">
        <v>44.0399994850158</v>
      </c>
      <c r="B4409" s="1">
        <v>71.26853</v>
      </c>
      <c r="C4409" s="1">
        <v>0.3453709</v>
      </c>
      <c r="D4409" s="1">
        <v>-0.1532076</v>
      </c>
      <c r="E4409" s="1">
        <v>0.8798583</v>
      </c>
      <c r="F4409" s="4">
        <f t="shared" si="1"/>
        <v>0.03837454444</v>
      </c>
      <c r="G4409" s="4">
        <f t="shared" si="2"/>
        <v>0.8551186938</v>
      </c>
    </row>
    <row r="4410">
      <c r="A4410" s="1">
        <v>44.0500016212463</v>
      </c>
      <c r="B4410" s="1">
        <v>71.335205</v>
      </c>
      <c r="C4410" s="1">
        <v>0.34543753</v>
      </c>
      <c r="D4410" s="1">
        <v>-0.15931149</v>
      </c>
      <c r="E4410" s="1">
        <v>0.8806814</v>
      </c>
      <c r="F4410" s="4">
        <f t="shared" si="1"/>
        <v>0.03838194778</v>
      </c>
      <c r="G4410" s="4">
        <f t="shared" si="2"/>
        <v>0.855941842</v>
      </c>
    </row>
    <row r="4411">
      <c r="A4411" s="1">
        <v>44.0599999427795</v>
      </c>
      <c r="B4411" s="1">
        <v>71.365685</v>
      </c>
      <c r="C4411" s="1">
        <v>0.34545088</v>
      </c>
      <c r="D4411" s="1">
        <v>-0.23255815</v>
      </c>
      <c r="E4411" s="1">
        <v>0.88105774</v>
      </c>
      <c r="F4411" s="4">
        <f t="shared" si="1"/>
        <v>0.03838343111</v>
      </c>
      <c r="G4411" s="4">
        <f t="shared" si="2"/>
        <v>0.8563181383</v>
      </c>
    </row>
    <row r="4412">
      <c r="A4412" s="1">
        <v>44.0699982643127</v>
      </c>
      <c r="B4412" s="1">
        <v>71.30663</v>
      </c>
      <c r="C4412" s="1">
        <v>0.34547752</v>
      </c>
      <c r="D4412" s="1">
        <v>-0.27772692</v>
      </c>
      <c r="E4412" s="1">
        <v>0.88032866</v>
      </c>
      <c r="F4412" s="4">
        <f t="shared" si="1"/>
        <v>0.03838639111</v>
      </c>
      <c r="G4412" s="4">
        <f t="shared" si="2"/>
        <v>0.8555890642</v>
      </c>
    </row>
    <row r="4413">
      <c r="A4413" s="1">
        <v>44.0800004005432</v>
      </c>
      <c r="B4413" s="1">
        <v>71.32949</v>
      </c>
      <c r="C4413" s="1">
        <v>0.3455575</v>
      </c>
      <c r="D4413" s="1">
        <v>-0.29237625</v>
      </c>
      <c r="E4413" s="1">
        <v>0.88061094</v>
      </c>
      <c r="F4413" s="4">
        <f t="shared" si="1"/>
        <v>0.03839527778</v>
      </c>
      <c r="G4413" s="4">
        <f t="shared" si="2"/>
        <v>0.8558712864</v>
      </c>
    </row>
    <row r="4414">
      <c r="A4414" s="1">
        <v>44.0899987220764</v>
      </c>
      <c r="B4414" s="1">
        <v>71.28949</v>
      </c>
      <c r="C4414" s="1">
        <v>0.3456375</v>
      </c>
      <c r="D4414" s="1">
        <v>-0.28016847</v>
      </c>
      <c r="E4414" s="1">
        <v>0.880117</v>
      </c>
      <c r="F4414" s="4">
        <f t="shared" si="1"/>
        <v>0.03840416667</v>
      </c>
      <c r="G4414" s="4">
        <f t="shared" si="2"/>
        <v>0.8553774593</v>
      </c>
    </row>
    <row r="4415">
      <c r="A4415" s="1">
        <v>44.1000008583068</v>
      </c>
      <c r="B4415" s="1">
        <v>71.302826</v>
      </c>
      <c r="C4415" s="1">
        <v>0.3457175</v>
      </c>
      <c r="D4415" s="1">
        <v>-0.26918146</v>
      </c>
      <c r="E4415" s="1">
        <v>0.8802816</v>
      </c>
      <c r="F4415" s="4">
        <f t="shared" si="1"/>
        <v>0.03841305556</v>
      </c>
      <c r="G4415" s="4">
        <f t="shared" si="2"/>
        <v>0.8555421012</v>
      </c>
    </row>
    <row r="4416">
      <c r="A4416" s="1">
        <v>44.10999917984</v>
      </c>
      <c r="B4416" s="1">
        <v>71.32187</v>
      </c>
      <c r="C4416" s="1">
        <v>0.3457708</v>
      </c>
      <c r="D4416" s="1">
        <v>-0.29970092</v>
      </c>
      <c r="E4416" s="1">
        <v>0.88051677</v>
      </c>
      <c r="F4416" s="4">
        <f t="shared" si="1"/>
        <v>0.03841897778</v>
      </c>
      <c r="G4416" s="4">
        <f t="shared" si="2"/>
        <v>0.8557772123</v>
      </c>
    </row>
    <row r="4417">
      <c r="A4417" s="1">
        <v>44.1200013160705</v>
      </c>
      <c r="B4417" s="1">
        <v>71.28949</v>
      </c>
      <c r="C4417" s="1">
        <v>0.34579748</v>
      </c>
      <c r="D4417" s="1">
        <v>-0.35829824</v>
      </c>
      <c r="E4417" s="1">
        <v>0.880117</v>
      </c>
      <c r="F4417" s="4">
        <f t="shared" si="1"/>
        <v>0.03842194222</v>
      </c>
      <c r="G4417" s="4">
        <f t="shared" si="2"/>
        <v>0.8553774593</v>
      </c>
    </row>
    <row r="4418">
      <c r="A4418" s="1">
        <v>44.1299996376037</v>
      </c>
      <c r="B4418" s="1">
        <v>71.31235</v>
      </c>
      <c r="C4418" s="1">
        <v>0.3458108</v>
      </c>
      <c r="D4418" s="1">
        <v>-0.41689557</v>
      </c>
      <c r="E4418" s="1">
        <v>0.8803992</v>
      </c>
      <c r="F4418" s="4">
        <f t="shared" si="1"/>
        <v>0.03842342222</v>
      </c>
      <c r="G4418" s="4">
        <f t="shared" si="2"/>
        <v>0.8556596815</v>
      </c>
    </row>
    <row r="4419">
      <c r="A4419" s="1">
        <v>44.1400017738342</v>
      </c>
      <c r="B4419" s="1">
        <v>71.27044</v>
      </c>
      <c r="C4419" s="1">
        <v>0.34586412</v>
      </c>
      <c r="D4419" s="1">
        <v>-0.4486358</v>
      </c>
      <c r="E4419" s="1">
        <v>0.87988186</v>
      </c>
      <c r="F4419" s="4">
        <f t="shared" si="1"/>
        <v>0.03842934667</v>
      </c>
      <c r="G4419" s="4">
        <f t="shared" si="2"/>
        <v>0.8551422741</v>
      </c>
    </row>
    <row r="4420">
      <c r="A4420" s="1">
        <v>44.1500000953674</v>
      </c>
      <c r="B4420" s="1">
        <v>71.302826</v>
      </c>
      <c r="C4420" s="1">
        <v>0.34626403</v>
      </c>
      <c r="D4420" s="1">
        <v>-0.13367516</v>
      </c>
      <c r="E4420" s="1">
        <v>0.8802816</v>
      </c>
      <c r="F4420" s="4">
        <f t="shared" si="1"/>
        <v>0.03847378111</v>
      </c>
      <c r="G4420" s="4">
        <f t="shared" si="2"/>
        <v>0.8555421012</v>
      </c>
    </row>
    <row r="4421">
      <c r="A4421" s="1">
        <v>44.1599984169006</v>
      </c>
      <c r="B4421" s="1">
        <v>71.417114</v>
      </c>
      <c r="C4421" s="1">
        <v>0.34642398</v>
      </c>
      <c r="D4421" s="1">
        <v>-0.026246719</v>
      </c>
      <c r="E4421" s="1">
        <v>0.88169265</v>
      </c>
      <c r="F4421" s="4">
        <f t="shared" si="1"/>
        <v>0.03849155333</v>
      </c>
      <c r="G4421" s="4">
        <f t="shared" si="2"/>
        <v>0.8569530642</v>
      </c>
    </row>
    <row r="4422">
      <c r="A4422" s="1">
        <v>44.1700005531311</v>
      </c>
      <c r="B4422" s="1">
        <v>71.46474</v>
      </c>
      <c r="C4422" s="1">
        <v>0.34633067</v>
      </c>
      <c r="D4422" s="1">
        <v>-0.21180493</v>
      </c>
      <c r="E4422" s="1">
        <v>0.8822806</v>
      </c>
      <c r="F4422" s="4">
        <f t="shared" si="1"/>
        <v>0.03848118556</v>
      </c>
      <c r="G4422" s="4">
        <f t="shared" si="2"/>
        <v>0.8575410395</v>
      </c>
    </row>
    <row r="4423">
      <c r="A4423" s="1">
        <v>44.1799988746643</v>
      </c>
      <c r="B4423" s="1">
        <v>71.48379</v>
      </c>
      <c r="C4423" s="1">
        <v>0.34631735</v>
      </c>
      <c r="D4423" s="1">
        <v>-0.29848012</v>
      </c>
      <c r="E4423" s="1">
        <v>0.8825158</v>
      </c>
      <c r="F4423" s="4">
        <f t="shared" si="1"/>
        <v>0.03847970556</v>
      </c>
      <c r="G4423" s="4">
        <f t="shared" si="2"/>
        <v>0.8577762247</v>
      </c>
    </row>
    <row r="4424">
      <c r="A4424" s="1">
        <v>44.1900010108947</v>
      </c>
      <c r="B4424" s="1">
        <v>71.43236</v>
      </c>
      <c r="C4424" s="1">
        <v>0.346344</v>
      </c>
      <c r="D4424" s="1">
        <v>-0.35707745</v>
      </c>
      <c r="E4424" s="1">
        <v>0.8818808</v>
      </c>
      <c r="F4424" s="4">
        <f t="shared" si="1"/>
        <v>0.03848266667</v>
      </c>
      <c r="G4424" s="4">
        <f t="shared" si="2"/>
        <v>0.8571412864</v>
      </c>
    </row>
    <row r="4425">
      <c r="A4425" s="1">
        <v>44.1999993324279</v>
      </c>
      <c r="B4425" s="1">
        <v>71.39807</v>
      </c>
      <c r="C4425" s="1">
        <v>0.346344</v>
      </c>
      <c r="D4425" s="1">
        <v>-0.44497344</v>
      </c>
      <c r="E4425" s="1">
        <v>0.8814575</v>
      </c>
      <c r="F4425" s="4">
        <f t="shared" si="1"/>
        <v>0.03848266667</v>
      </c>
      <c r="G4425" s="4">
        <f t="shared" si="2"/>
        <v>0.8567179531</v>
      </c>
    </row>
    <row r="4426">
      <c r="A4426" s="1">
        <v>44.2100014686584</v>
      </c>
      <c r="B4426" s="1">
        <v>71.375206</v>
      </c>
      <c r="C4426" s="1">
        <v>0.3465173</v>
      </c>
      <c r="D4426" s="1">
        <v>-0.3656229</v>
      </c>
      <c r="E4426" s="1">
        <v>0.8811753</v>
      </c>
      <c r="F4426" s="4">
        <f t="shared" si="1"/>
        <v>0.03850192222</v>
      </c>
      <c r="G4426" s="4">
        <f t="shared" si="2"/>
        <v>0.8564356815</v>
      </c>
    </row>
    <row r="4427">
      <c r="A4427" s="1">
        <v>44.2199997901916</v>
      </c>
      <c r="B4427" s="1">
        <v>71.42283</v>
      </c>
      <c r="C4427" s="1">
        <v>0.34694386</v>
      </c>
      <c r="D4427" s="1">
        <v>0.0054934993</v>
      </c>
      <c r="E4427" s="1">
        <v>0.8817632</v>
      </c>
      <c r="F4427" s="4">
        <f t="shared" si="1"/>
        <v>0.03854931778</v>
      </c>
      <c r="G4427" s="4">
        <f t="shared" si="2"/>
        <v>0.8570236321</v>
      </c>
    </row>
    <row r="4428">
      <c r="A4428" s="1">
        <v>44.2299981117248</v>
      </c>
      <c r="B4428" s="1">
        <v>71.59236</v>
      </c>
      <c r="C4428" s="1">
        <v>0.3470505</v>
      </c>
      <c r="D4428" s="1">
        <v>0.07141549</v>
      </c>
      <c r="E4428" s="1">
        <v>0.88385624</v>
      </c>
      <c r="F4428" s="4">
        <f t="shared" si="1"/>
        <v>0.03856116667</v>
      </c>
      <c r="G4428" s="4">
        <f t="shared" si="2"/>
        <v>0.8591165951</v>
      </c>
    </row>
    <row r="4429">
      <c r="A4429" s="1">
        <v>44.2400002479553</v>
      </c>
      <c r="B4429" s="1">
        <v>71.61713</v>
      </c>
      <c r="C4429" s="1">
        <v>0.34699717</v>
      </c>
      <c r="D4429" s="1">
        <v>-0.0872856</v>
      </c>
      <c r="E4429" s="1">
        <v>0.88416195</v>
      </c>
      <c r="F4429" s="4">
        <f t="shared" si="1"/>
        <v>0.03855524111</v>
      </c>
      <c r="G4429" s="4">
        <f t="shared" si="2"/>
        <v>0.8594223975</v>
      </c>
    </row>
    <row r="4430">
      <c r="A4430" s="1">
        <v>44.2499985694885</v>
      </c>
      <c r="B4430" s="1">
        <v>71.596176</v>
      </c>
      <c r="C4430" s="1">
        <v>0.34702384</v>
      </c>
      <c r="D4430" s="1">
        <v>-0.14710371</v>
      </c>
      <c r="E4430" s="1">
        <v>0.88390326</v>
      </c>
      <c r="F4430" s="4">
        <f t="shared" si="1"/>
        <v>0.03855820444</v>
      </c>
      <c r="G4430" s="4">
        <f t="shared" si="2"/>
        <v>0.8591637062</v>
      </c>
    </row>
    <row r="4431">
      <c r="A4431" s="1">
        <v>44.2600007057189</v>
      </c>
      <c r="B4431" s="1">
        <v>71.60189</v>
      </c>
      <c r="C4431" s="1">
        <v>0.34706384</v>
      </c>
      <c r="D4431" s="1">
        <v>-0.17762315</v>
      </c>
      <c r="E4431" s="1">
        <v>0.88397384</v>
      </c>
      <c r="F4431" s="4">
        <f t="shared" si="1"/>
        <v>0.03856264889</v>
      </c>
      <c r="G4431" s="4">
        <f t="shared" si="2"/>
        <v>0.8592342494</v>
      </c>
    </row>
    <row r="4432">
      <c r="A4432" s="1">
        <v>44.2699990272522</v>
      </c>
      <c r="B4432" s="1">
        <v>71.54284</v>
      </c>
      <c r="C4432" s="1">
        <v>0.34710383</v>
      </c>
      <c r="D4432" s="1">
        <v>-0.22157115</v>
      </c>
      <c r="E4432" s="1">
        <v>0.88324475</v>
      </c>
      <c r="F4432" s="4">
        <f t="shared" si="1"/>
        <v>0.03856709222</v>
      </c>
      <c r="G4432" s="4">
        <f t="shared" si="2"/>
        <v>0.858505237</v>
      </c>
    </row>
    <row r="4433">
      <c r="A4433" s="1">
        <v>44.2800011634826</v>
      </c>
      <c r="B4433" s="1">
        <v>71.55236</v>
      </c>
      <c r="C4433" s="1">
        <v>0.34719712</v>
      </c>
      <c r="D4433" s="1">
        <v>-0.21058415</v>
      </c>
      <c r="E4433" s="1">
        <v>0.8833623</v>
      </c>
      <c r="F4433" s="4">
        <f t="shared" si="1"/>
        <v>0.03857745778</v>
      </c>
      <c r="G4433" s="4">
        <f t="shared" si="2"/>
        <v>0.8586227679</v>
      </c>
    </row>
    <row r="4434">
      <c r="A4434" s="1">
        <v>44.2899994850158</v>
      </c>
      <c r="B4434" s="1">
        <v>71.5295</v>
      </c>
      <c r="C4434" s="1">
        <v>0.3473171</v>
      </c>
      <c r="D4434" s="1">
        <v>-0.15686993</v>
      </c>
      <c r="E4434" s="1">
        <v>0.8830801</v>
      </c>
      <c r="F4434" s="4">
        <f t="shared" si="1"/>
        <v>0.03859078889</v>
      </c>
      <c r="G4434" s="4">
        <f t="shared" si="2"/>
        <v>0.8583405457</v>
      </c>
    </row>
    <row r="4435">
      <c r="A4435" s="1">
        <v>44.3000016212463</v>
      </c>
      <c r="B4435" s="1">
        <v>71.55236</v>
      </c>
      <c r="C4435" s="1">
        <v>0.34742373</v>
      </c>
      <c r="D4435" s="1">
        <v>-0.14466216</v>
      </c>
      <c r="E4435" s="1">
        <v>0.8833623</v>
      </c>
      <c r="F4435" s="4">
        <f t="shared" si="1"/>
        <v>0.03860263667</v>
      </c>
      <c r="G4435" s="4">
        <f t="shared" si="2"/>
        <v>0.8586227679</v>
      </c>
    </row>
    <row r="4436">
      <c r="A4436" s="1">
        <v>44.3099999427795</v>
      </c>
      <c r="B4436" s="1">
        <v>71.57522</v>
      </c>
      <c r="C4436" s="1">
        <v>0.34747705</v>
      </c>
      <c r="D4436" s="1">
        <v>-0.14588293</v>
      </c>
      <c r="E4436" s="1">
        <v>0.8836446</v>
      </c>
      <c r="F4436" s="4">
        <f t="shared" si="1"/>
        <v>0.03860856111</v>
      </c>
      <c r="G4436" s="4">
        <f t="shared" si="2"/>
        <v>0.8589049901</v>
      </c>
    </row>
    <row r="4437">
      <c r="A4437" s="1">
        <v>44.3199982643127</v>
      </c>
      <c r="B4437" s="1">
        <v>71.54284</v>
      </c>
      <c r="C4437" s="1">
        <v>0.34751707</v>
      </c>
      <c r="D4437" s="1">
        <v>-0.19227248</v>
      </c>
      <c r="E4437" s="1">
        <v>0.88324475</v>
      </c>
      <c r="F4437" s="4">
        <f t="shared" si="1"/>
        <v>0.03861300778</v>
      </c>
      <c r="G4437" s="4">
        <f t="shared" si="2"/>
        <v>0.858505237</v>
      </c>
    </row>
    <row r="4438">
      <c r="A4438" s="1">
        <v>44.3300004005432</v>
      </c>
      <c r="B4438" s="1">
        <v>71.57522</v>
      </c>
      <c r="C4438" s="1">
        <v>0.34755707</v>
      </c>
      <c r="D4438" s="1">
        <v>-0.23866203</v>
      </c>
      <c r="E4438" s="1">
        <v>0.8836446</v>
      </c>
      <c r="F4438" s="4">
        <f t="shared" si="1"/>
        <v>0.03861745222</v>
      </c>
      <c r="G4438" s="4">
        <f t="shared" si="2"/>
        <v>0.8589049901</v>
      </c>
    </row>
    <row r="4439">
      <c r="A4439" s="1">
        <v>44.3399987220764</v>
      </c>
      <c r="B4439" s="1">
        <v>71.546646</v>
      </c>
      <c r="C4439" s="1">
        <v>0.3476237</v>
      </c>
      <c r="D4439" s="1">
        <v>-0.24110359</v>
      </c>
      <c r="E4439" s="1">
        <v>0.88329184</v>
      </c>
      <c r="F4439" s="4">
        <f t="shared" si="1"/>
        <v>0.03862485556</v>
      </c>
      <c r="G4439" s="4">
        <f t="shared" si="2"/>
        <v>0.8585522247</v>
      </c>
    </row>
    <row r="4440">
      <c r="A4440" s="1">
        <v>44.3500008583068</v>
      </c>
      <c r="B4440" s="1">
        <v>71.55236</v>
      </c>
      <c r="C4440" s="1">
        <v>0.34771702</v>
      </c>
      <c r="D4440" s="1">
        <v>-0.24232437</v>
      </c>
      <c r="E4440" s="1">
        <v>0.8833623</v>
      </c>
      <c r="F4440" s="4">
        <f t="shared" si="1"/>
        <v>0.03863522444</v>
      </c>
      <c r="G4440" s="4">
        <f t="shared" si="2"/>
        <v>0.8586227679</v>
      </c>
    </row>
    <row r="4441">
      <c r="A4441" s="1">
        <v>44.35999917984</v>
      </c>
      <c r="B4441" s="1">
        <v>71.56188</v>
      </c>
      <c r="C4441" s="1">
        <v>0.34778365</v>
      </c>
      <c r="D4441" s="1">
        <v>-0.24476592</v>
      </c>
      <c r="E4441" s="1">
        <v>0.8834799</v>
      </c>
      <c r="F4441" s="4">
        <f t="shared" si="1"/>
        <v>0.03864262778</v>
      </c>
      <c r="G4441" s="4">
        <f t="shared" si="2"/>
        <v>0.8587402988</v>
      </c>
    </row>
    <row r="4442">
      <c r="A4442" s="1">
        <v>44.3700013160705</v>
      </c>
      <c r="B4442" s="1">
        <v>71.54284</v>
      </c>
      <c r="C4442" s="1">
        <v>0.34783697</v>
      </c>
      <c r="D4442" s="1">
        <v>-0.26063603</v>
      </c>
      <c r="E4442" s="1">
        <v>0.88324475</v>
      </c>
      <c r="F4442" s="4">
        <f t="shared" si="1"/>
        <v>0.03864855222</v>
      </c>
      <c r="G4442" s="4">
        <f t="shared" si="2"/>
        <v>0.858505237</v>
      </c>
    </row>
    <row r="4443">
      <c r="A4443" s="1">
        <v>44.3799996376037</v>
      </c>
      <c r="B4443" s="1">
        <v>71.56188</v>
      </c>
      <c r="C4443" s="1">
        <v>0.34786364</v>
      </c>
      <c r="D4443" s="1">
        <v>-0.31923336</v>
      </c>
      <c r="E4443" s="1">
        <v>0.8834799</v>
      </c>
      <c r="F4443" s="4">
        <f t="shared" si="1"/>
        <v>0.03865151556</v>
      </c>
      <c r="G4443" s="4">
        <f t="shared" si="2"/>
        <v>0.8587402988</v>
      </c>
    </row>
    <row r="4444">
      <c r="A4444" s="1">
        <v>44.3900017738342</v>
      </c>
      <c r="B4444" s="1">
        <v>71.5314</v>
      </c>
      <c r="C4444" s="1">
        <v>0.3478903</v>
      </c>
      <c r="D4444" s="1">
        <v>-0.36318135</v>
      </c>
      <c r="E4444" s="1">
        <v>0.88310367</v>
      </c>
      <c r="F4444" s="4">
        <f t="shared" si="1"/>
        <v>0.03865447778</v>
      </c>
      <c r="G4444" s="4">
        <f t="shared" si="2"/>
        <v>0.8583640025</v>
      </c>
    </row>
    <row r="4445">
      <c r="A4445" s="1">
        <v>44.4000000953674</v>
      </c>
      <c r="B4445" s="1">
        <v>71.518074</v>
      </c>
      <c r="C4445" s="1">
        <v>0.34793028</v>
      </c>
      <c r="D4445" s="1">
        <v>-0.4083501</v>
      </c>
      <c r="E4445" s="1">
        <v>0.8829391</v>
      </c>
      <c r="F4445" s="4">
        <f t="shared" si="1"/>
        <v>0.03865892</v>
      </c>
      <c r="G4445" s="4">
        <f t="shared" si="2"/>
        <v>0.858199484</v>
      </c>
    </row>
    <row r="4446">
      <c r="A4446" s="1">
        <v>44.4099984169006</v>
      </c>
      <c r="B4446" s="1">
        <v>71.508545</v>
      </c>
      <c r="C4446" s="1">
        <v>0.3479836</v>
      </c>
      <c r="D4446" s="1">
        <v>-0.44009033</v>
      </c>
      <c r="E4446" s="1">
        <v>0.8828215</v>
      </c>
      <c r="F4446" s="4">
        <f t="shared" si="1"/>
        <v>0.03866484444</v>
      </c>
      <c r="G4446" s="4">
        <f t="shared" si="2"/>
        <v>0.858081842</v>
      </c>
    </row>
    <row r="4447">
      <c r="A4447" s="1">
        <v>44.4200005531311</v>
      </c>
      <c r="B4447" s="1">
        <v>71.47807</v>
      </c>
      <c r="C4447" s="1">
        <v>0.3480636</v>
      </c>
      <c r="D4447" s="1">
        <v>-0.42910334</v>
      </c>
      <c r="E4447" s="1">
        <v>0.8824452</v>
      </c>
      <c r="F4447" s="4">
        <f t="shared" si="1"/>
        <v>0.03867373333</v>
      </c>
      <c r="G4447" s="4">
        <f t="shared" si="2"/>
        <v>0.8577056074</v>
      </c>
    </row>
    <row r="4448">
      <c r="A4448" s="1">
        <v>44.4299988746643</v>
      </c>
      <c r="B4448" s="1">
        <v>71.54093</v>
      </c>
      <c r="C4448" s="1">
        <v>0.3484635</v>
      </c>
      <c r="D4448" s="1">
        <v>-0.12879205</v>
      </c>
      <c r="E4448" s="1">
        <v>0.88322127</v>
      </c>
      <c r="F4448" s="4">
        <f t="shared" si="1"/>
        <v>0.03871816667</v>
      </c>
      <c r="G4448" s="4">
        <f t="shared" si="2"/>
        <v>0.8584816568</v>
      </c>
    </row>
    <row r="4449">
      <c r="A4449" s="1">
        <v>44.4400010108947</v>
      </c>
      <c r="B4449" s="1">
        <v>71.68761</v>
      </c>
      <c r="C4449" s="1">
        <v>0.3487034</v>
      </c>
      <c r="D4449" s="1">
        <v>0.060428493</v>
      </c>
      <c r="E4449" s="1">
        <v>0.8850321</v>
      </c>
      <c r="F4449" s="4">
        <f t="shared" si="1"/>
        <v>0.03874482222</v>
      </c>
      <c r="G4449" s="4">
        <f t="shared" si="2"/>
        <v>0.860292521</v>
      </c>
    </row>
    <row r="4450">
      <c r="A4450" s="1">
        <v>44.4499993324279</v>
      </c>
      <c r="B4450" s="1">
        <v>71.74475</v>
      </c>
      <c r="C4450" s="1">
        <v>0.3486501</v>
      </c>
      <c r="D4450" s="1">
        <v>-0.070194714</v>
      </c>
      <c r="E4450" s="1">
        <v>0.8857376</v>
      </c>
      <c r="F4450" s="4">
        <f t="shared" si="1"/>
        <v>0.0387389</v>
      </c>
      <c r="G4450" s="4">
        <f t="shared" si="2"/>
        <v>0.8609979531</v>
      </c>
    </row>
    <row r="4451">
      <c r="A4451" s="1">
        <v>44.4600014686584</v>
      </c>
      <c r="B4451" s="1">
        <v>71.77523</v>
      </c>
      <c r="C4451" s="1">
        <v>0.34863678</v>
      </c>
      <c r="D4451" s="1">
        <v>-0.17274004</v>
      </c>
      <c r="E4451" s="1">
        <v>0.8861138</v>
      </c>
      <c r="F4451" s="4">
        <f t="shared" si="1"/>
        <v>0.03873742</v>
      </c>
      <c r="G4451" s="4">
        <f t="shared" si="2"/>
        <v>0.8613742494</v>
      </c>
    </row>
    <row r="4452">
      <c r="A4452" s="1">
        <v>44.4699997901916</v>
      </c>
      <c r="B4452" s="1">
        <v>71.74285</v>
      </c>
      <c r="C4452" s="1">
        <v>0.34867677</v>
      </c>
      <c r="D4452" s="1">
        <v>-0.20448026</v>
      </c>
      <c r="E4452" s="1">
        <v>0.88571405</v>
      </c>
      <c r="F4452" s="4">
        <f t="shared" si="1"/>
        <v>0.03874186333</v>
      </c>
      <c r="G4452" s="4">
        <f t="shared" si="2"/>
        <v>0.8609744963</v>
      </c>
    </row>
    <row r="4453">
      <c r="A4453" s="1">
        <v>44.4799981117248</v>
      </c>
      <c r="B4453" s="1">
        <v>71.75237</v>
      </c>
      <c r="C4453" s="1">
        <v>0.3487034</v>
      </c>
      <c r="D4453" s="1">
        <v>-0.2630776</v>
      </c>
      <c r="E4453" s="1">
        <v>0.88583165</v>
      </c>
      <c r="F4453" s="4">
        <f t="shared" si="1"/>
        <v>0.03874482222</v>
      </c>
      <c r="G4453" s="4">
        <f t="shared" si="2"/>
        <v>0.8610920272</v>
      </c>
    </row>
    <row r="4454">
      <c r="A4454" s="1">
        <v>44.4900002479553</v>
      </c>
      <c r="B4454" s="1">
        <v>71.691414</v>
      </c>
      <c r="C4454" s="1">
        <v>0.34875673</v>
      </c>
      <c r="D4454" s="1">
        <v>-0.2948178</v>
      </c>
      <c r="E4454" s="1">
        <v>0.8850791</v>
      </c>
      <c r="F4454" s="4">
        <f t="shared" si="1"/>
        <v>0.03875074778</v>
      </c>
      <c r="G4454" s="4">
        <f t="shared" si="2"/>
        <v>0.860339484</v>
      </c>
    </row>
    <row r="4455">
      <c r="A4455" s="1">
        <v>44.4999985694885</v>
      </c>
      <c r="B4455" s="1">
        <v>71.678085</v>
      </c>
      <c r="C4455" s="1">
        <v>0.34886342</v>
      </c>
      <c r="D4455" s="1">
        <v>-0.27040225</v>
      </c>
      <c r="E4455" s="1">
        <v>0.8849145</v>
      </c>
      <c r="F4455" s="4">
        <f t="shared" si="1"/>
        <v>0.03876260222</v>
      </c>
      <c r="G4455" s="4">
        <f t="shared" si="2"/>
        <v>0.8601749284</v>
      </c>
    </row>
    <row r="4456">
      <c r="A4456" s="1">
        <v>44.5100007057189</v>
      </c>
      <c r="B4456" s="1">
        <v>71.71428</v>
      </c>
      <c r="C4456" s="1">
        <v>0.34901002</v>
      </c>
      <c r="D4456" s="1">
        <v>-0.20448026</v>
      </c>
      <c r="E4456" s="1">
        <v>0.8853613</v>
      </c>
      <c r="F4456" s="4">
        <f t="shared" si="1"/>
        <v>0.03877889111</v>
      </c>
      <c r="G4456" s="4">
        <f t="shared" si="2"/>
        <v>0.8606217802</v>
      </c>
    </row>
    <row r="4457">
      <c r="A4457" s="1">
        <v>44.5199990272522</v>
      </c>
      <c r="B4457" s="1">
        <v>71.71809</v>
      </c>
      <c r="C4457" s="1">
        <v>0.34915665</v>
      </c>
      <c r="D4457" s="1">
        <v>-0.13855827</v>
      </c>
      <c r="E4457" s="1">
        <v>0.8854083</v>
      </c>
      <c r="F4457" s="4">
        <f t="shared" si="1"/>
        <v>0.03879518333</v>
      </c>
      <c r="G4457" s="4">
        <f t="shared" si="2"/>
        <v>0.8606688173</v>
      </c>
    </row>
    <row r="4458">
      <c r="A4458" s="1">
        <v>44.5300011634826</v>
      </c>
      <c r="B4458" s="1">
        <v>71.790474</v>
      </c>
      <c r="C4458" s="1">
        <v>0.34923664</v>
      </c>
      <c r="D4458" s="1">
        <v>-0.11170115</v>
      </c>
      <c r="E4458" s="1">
        <v>0.886302</v>
      </c>
      <c r="F4458" s="4">
        <f t="shared" si="1"/>
        <v>0.03880407111</v>
      </c>
      <c r="G4458" s="4">
        <f t="shared" si="2"/>
        <v>0.8615624469</v>
      </c>
    </row>
    <row r="4459">
      <c r="A4459" s="1">
        <v>44.5399994850158</v>
      </c>
      <c r="B4459" s="1">
        <v>71.80571</v>
      </c>
      <c r="C4459" s="1">
        <v>0.34926328</v>
      </c>
      <c r="D4459" s="1">
        <v>-0.17274004</v>
      </c>
      <c r="E4459" s="1">
        <v>0.8864901</v>
      </c>
      <c r="F4459" s="4">
        <f t="shared" si="1"/>
        <v>0.03880703111</v>
      </c>
      <c r="G4459" s="4">
        <f t="shared" si="2"/>
        <v>0.8617505457</v>
      </c>
    </row>
    <row r="4460">
      <c r="A4460" s="1">
        <v>44.5500016212463</v>
      </c>
      <c r="B4460" s="1">
        <v>71.8019</v>
      </c>
      <c r="C4460" s="1">
        <v>0.34928995</v>
      </c>
      <c r="D4460" s="1">
        <v>-0.21912959</v>
      </c>
      <c r="E4460" s="1">
        <v>0.8864431</v>
      </c>
      <c r="F4460" s="4">
        <f t="shared" si="1"/>
        <v>0.03880999444</v>
      </c>
      <c r="G4460" s="4">
        <f t="shared" si="2"/>
        <v>0.8617035086</v>
      </c>
    </row>
    <row r="4461">
      <c r="A4461" s="1">
        <v>44.5599999427795</v>
      </c>
      <c r="B4461" s="1">
        <v>71.813324</v>
      </c>
      <c r="C4461" s="1">
        <v>0.3493566</v>
      </c>
      <c r="D4461" s="1">
        <v>-0.2349997</v>
      </c>
      <c r="E4461" s="1">
        <v>0.88658416</v>
      </c>
      <c r="F4461" s="4">
        <f t="shared" si="1"/>
        <v>0.0388174</v>
      </c>
      <c r="G4461" s="4">
        <f t="shared" si="2"/>
        <v>0.8618445457</v>
      </c>
    </row>
    <row r="4462">
      <c r="A4462" s="1">
        <v>44.5699982643127</v>
      </c>
      <c r="B4462" s="1">
        <v>71.75809</v>
      </c>
      <c r="C4462" s="1">
        <v>0.34946325</v>
      </c>
      <c r="D4462" s="1">
        <v>-0.22279193</v>
      </c>
      <c r="E4462" s="1">
        <v>0.8859022</v>
      </c>
      <c r="F4462" s="4">
        <f t="shared" si="1"/>
        <v>0.03882925</v>
      </c>
      <c r="G4462" s="4">
        <f t="shared" si="2"/>
        <v>0.8611626444</v>
      </c>
    </row>
    <row r="4463">
      <c r="A4463" s="1">
        <v>44.5800004005432</v>
      </c>
      <c r="B4463" s="1">
        <v>71.79619</v>
      </c>
      <c r="C4463" s="1">
        <v>0.34954324</v>
      </c>
      <c r="D4463" s="1">
        <v>-0.20936337</v>
      </c>
      <c r="E4463" s="1">
        <v>0.88637257</v>
      </c>
      <c r="F4463" s="4">
        <f t="shared" si="1"/>
        <v>0.03883813778</v>
      </c>
      <c r="G4463" s="4">
        <f t="shared" si="2"/>
        <v>0.8616330148</v>
      </c>
    </row>
    <row r="4464">
      <c r="A4464" s="1">
        <v>44.5899987220764</v>
      </c>
      <c r="B4464" s="1">
        <v>71.78666</v>
      </c>
      <c r="C4464" s="1">
        <v>0.34959656</v>
      </c>
      <c r="D4464" s="1">
        <v>-0.22767504</v>
      </c>
      <c r="E4464" s="1">
        <v>0.88625497</v>
      </c>
      <c r="F4464" s="4">
        <f t="shared" si="1"/>
        <v>0.03884406222</v>
      </c>
      <c r="G4464" s="4">
        <f t="shared" si="2"/>
        <v>0.8615153605</v>
      </c>
    </row>
    <row r="4465">
      <c r="A4465" s="1">
        <v>44.6000008583068</v>
      </c>
      <c r="B4465" s="1">
        <v>71.780945</v>
      </c>
      <c r="C4465" s="1">
        <v>0.34962323</v>
      </c>
      <c r="D4465" s="1">
        <v>-0.2887139</v>
      </c>
      <c r="E4465" s="1">
        <v>0.8861844</v>
      </c>
      <c r="F4465" s="4">
        <f t="shared" si="1"/>
        <v>0.03884702556</v>
      </c>
      <c r="G4465" s="4">
        <f t="shared" si="2"/>
        <v>0.8614448049</v>
      </c>
    </row>
    <row r="4466">
      <c r="A4466" s="1">
        <v>44.60999917984</v>
      </c>
      <c r="B4466" s="1">
        <v>71.8019</v>
      </c>
      <c r="C4466" s="1">
        <v>0.3496632</v>
      </c>
      <c r="D4466" s="1">
        <v>-0.3326619</v>
      </c>
      <c r="E4466" s="1">
        <v>0.8864431</v>
      </c>
      <c r="F4466" s="4">
        <f t="shared" si="1"/>
        <v>0.03885146667</v>
      </c>
      <c r="G4466" s="4">
        <f t="shared" si="2"/>
        <v>0.8617035086</v>
      </c>
    </row>
    <row r="4467">
      <c r="A4467" s="1">
        <v>44.6200013160705</v>
      </c>
      <c r="B4467" s="1">
        <v>71.761894</v>
      </c>
      <c r="C4467" s="1">
        <v>0.3497032</v>
      </c>
      <c r="D4467" s="1">
        <v>-0.36440212</v>
      </c>
      <c r="E4467" s="1">
        <v>0.8859492</v>
      </c>
      <c r="F4467" s="4">
        <f t="shared" si="1"/>
        <v>0.03885591111</v>
      </c>
      <c r="G4467" s="4">
        <f t="shared" si="2"/>
        <v>0.8612096074</v>
      </c>
    </row>
    <row r="4468">
      <c r="A4468" s="1">
        <v>44.6299996376037</v>
      </c>
      <c r="B4468" s="1">
        <v>71.779045</v>
      </c>
      <c r="C4468" s="1">
        <v>0.3497565</v>
      </c>
      <c r="D4468" s="1">
        <v>-0.37905145</v>
      </c>
      <c r="E4468" s="1">
        <v>0.88616085</v>
      </c>
      <c r="F4468" s="4">
        <f t="shared" si="1"/>
        <v>0.03886183333</v>
      </c>
      <c r="G4468" s="4">
        <f t="shared" si="2"/>
        <v>0.8614213481</v>
      </c>
    </row>
    <row r="4469">
      <c r="A4469" s="1">
        <v>44.6400017738342</v>
      </c>
      <c r="B4469" s="1">
        <v>71.75428</v>
      </c>
      <c r="C4469" s="1">
        <v>0.34980983</v>
      </c>
      <c r="D4469" s="1">
        <v>-0.4083501</v>
      </c>
      <c r="E4469" s="1">
        <v>0.88585514</v>
      </c>
      <c r="F4469" s="4">
        <f t="shared" si="1"/>
        <v>0.03886775889</v>
      </c>
      <c r="G4469" s="4">
        <f t="shared" si="2"/>
        <v>0.8611156074</v>
      </c>
    </row>
    <row r="4470">
      <c r="A4470" s="1">
        <v>44.6500000953674</v>
      </c>
      <c r="B4470" s="1">
        <v>71.74285</v>
      </c>
      <c r="C4470" s="1">
        <v>0.34986314</v>
      </c>
      <c r="D4470" s="1">
        <v>-0.44009033</v>
      </c>
      <c r="E4470" s="1">
        <v>0.88571405</v>
      </c>
      <c r="F4470" s="4">
        <f t="shared" si="1"/>
        <v>0.03887368222</v>
      </c>
      <c r="G4470" s="4">
        <f t="shared" si="2"/>
        <v>0.8609744963</v>
      </c>
    </row>
    <row r="4471">
      <c r="A4471" s="1">
        <v>44.6599984169006</v>
      </c>
      <c r="B4471" s="1">
        <v>71.750465</v>
      </c>
      <c r="C4471" s="1">
        <v>0.34994313</v>
      </c>
      <c r="D4471" s="1">
        <v>-0.44253188</v>
      </c>
      <c r="E4471" s="1">
        <v>0.88580805</v>
      </c>
      <c r="F4471" s="4">
        <f t="shared" si="1"/>
        <v>0.03888257</v>
      </c>
      <c r="G4471" s="4">
        <f t="shared" si="2"/>
        <v>0.8610685086</v>
      </c>
    </row>
    <row r="4472">
      <c r="A4472" s="1">
        <v>44.6700005531311</v>
      </c>
      <c r="B4472" s="1">
        <v>71.74475</v>
      </c>
      <c r="C4472" s="1">
        <v>0.35032973</v>
      </c>
      <c r="D4472" s="1">
        <v>-0.1422206</v>
      </c>
      <c r="E4472" s="1">
        <v>0.8857376</v>
      </c>
      <c r="F4472" s="4">
        <f t="shared" si="1"/>
        <v>0.03892552556</v>
      </c>
      <c r="G4472" s="4">
        <f t="shared" si="2"/>
        <v>0.8609979531</v>
      </c>
    </row>
    <row r="4473">
      <c r="A4473" s="1">
        <v>44.6799988746643</v>
      </c>
      <c r="B4473" s="1">
        <v>71.92571</v>
      </c>
      <c r="C4473" s="1">
        <v>0.35056964</v>
      </c>
      <c r="D4473" s="1">
        <v>0.048220716</v>
      </c>
      <c r="E4473" s="1">
        <v>0.88797164</v>
      </c>
      <c r="F4473" s="4">
        <f t="shared" si="1"/>
        <v>0.03895218222</v>
      </c>
      <c r="G4473" s="4">
        <f t="shared" si="2"/>
        <v>0.8632320272</v>
      </c>
    </row>
    <row r="4474">
      <c r="A4474" s="1">
        <v>44.6900010108947</v>
      </c>
      <c r="B4474" s="1">
        <v>72.02667</v>
      </c>
      <c r="C4474" s="1">
        <v>0.350543</v>
      </c>
      <c r="D4474" s="1">
        <v>-0.05188305</v>
      </c>
      <c r="E4474" s="1">
        <v>0.8892181</v>
      </c>
      <c r="F4474" s="4">
        <f t="shared" si="1"/>
        <v>0.03894922222</v>
      </c>
      <c r="G4474" s="4">
        <f t="shared" si="2"/>
        <v>0.8644784469</v>
      </c>
    </row>
    <row r="4475">
      <c r="A4475" s="1">
        <v>44.6999993324279</v>
      </c>
      <c r="B4475" s="1">
        <v>72.022865</v>
      </c>
      <c r="C4475" s="1">
        <v>0.35052967</v>
      </c>
      <c r="D4475" s="1">
        <v>-0.1532076</v>
      </c>
      <c r="E4475" s="1">
        <v>0.889171</v>
      </c>
      <c r="F4475" s="4">
        <f t="shared" si="1"/>
        <v>0.03894774111</v>
      </c>
      <c r="G4475" s="4">
        <f t="shared" si="2"/>
        <v>0.8644314716</v>
      </c>
    </row>
    <row r="4476">
      <c r="A4476" s="1">
        <v>44.7100014686584</v>
      </c>
      <c r="B4476" s="1">
        <v>72.022865</v>
      </c>
      <c r="C4476" s="1">
        <v>0.3505563</v>
      </c>
      <c r="D4476" s="1">
        <v>-0.19837637</v>
      </c>
      <c r="E4476" s="1">
        <v>0.889171</v>
      </c>
      <c r="F4476" s="4">
        <f t="shared" si="1"/>
        <v>0.0389507</v>
      </c>
      <c r="G4476" s="4">
        <f t="shared" si="2"/>
        <v>0.8644314716</v>
      </c>
    </row>
    <row r="4477">
      <c r="A4477" s="1">
        <v>44.7199997901916</v>
      </c>
      <c r="B4477" s="1">
        <v>71.9581</v>
      </c>
      <c r="C4477" s="1">
        <v>0.350583</v>
      </c>
      <c r="D4477" s="1">
        <v>-0.2728438</v>
      </c>
      <c r="E4477" s="1">
        <v>0.8883714</v>
      </c>
      <c r="F4477" s="4">
        <f t="shared" si="1"/>
        <v>0.03895366667</v>
      </c>
      <c r="G4477" s="4">
        <f t="shared" si="2"/>
        <v>0.8636319037</v>
      </c>
    </row>
    <row r="4478">
      <c r="A4478" s="1">
        <v>44.7299981117248</v>
      </c>
      <c r="B4478" s="1">
        <v>71.952385</v>
      </c>
      <c r="C4478" s="1">
        <v>0.3506363</v>
      </c>
      <c r="D4478" s="1">
        <v>-0.2887139</v>
      </c>
      <c r="E4478" s="1">
        <v>0.8883009</v>
      </c>
      <c r="F4478" s="4">
        <f t="shared" si="1"/>
        <v>0.03895958889</v>
      </c>
      <c r="G4478" s="4">
        <f t="shared" si="2"/>
        <v>0.8635613481</v>
      </c>
    </row>
    <row r="4479">
      <c r="A4479" s="1">
        <v>44.7400002479553</v>
      </c>
      <c r="B4479" s="1">
        <v>71.92381</v>
      </c>
      <c r="C4479" s="1">
        <v>0.3507563</v>
      </c>
      <c r="D4479" s="1">
        <v>-0.23622048</v>
      </c>
      <c r="E4479" s="1">
        <v>0.88794816</v>
      </c>
      <c r="F4479" s="4">
        <f t="shared" si="1"/>
        <v>0.03897292222</v>
      </c>
      <c r="G4479" s="4">
        <f t="shared" si="2"/>
        <v>0.8632085704</v>
      </c>
    </row>
    <row r="4480">
      <c r="A4480" s="1">
        <v>44.7499985694885</v>
      </c>
      <c r="B4480" s="1">
        <v>71.93714</v>
      </c>
      <c r="C4480" s="1">
        <v>0.3509429</v>
      </c>
      <c r="D4480" s="1">
        <v>-0.1422206</v>
      </c>
      <c r="E4480" s="1">
        <v>0.8881128</v>
      </c>
      <c r="F4480" s="4">
        <f t="shared" si="1"/>
        <v>0.03899365556</v>
      </c>
      <c r="G4480" s="4">
        <f t="shared" si="2"/>
        <v>0.8633731383</v>
      </c>
    </row>
    <row r="4481">
      <c r="A4481" s="1">
        <v>44.7600007057189</v>
      </c>
      <c r="B4481" s="1">
        <v>72.013336</v>
      </c>
      <c r="C4481" s="1">
        <v>0.35108954</v>
      </c>
      <c r="D4481" s="1">
        <v>-0.06164927</v>
      </c>
      <c r="E4481" s="1">
        <v>0.8890534</v>
      </c>
      <c r="F4481" s="4">
        <f t="shared" si="1"/>
        <v>0.03900994889</v>
      </c>
      <c r="G4481" s="4">
        <f t="shared" si="2"/>
        <v>0.8643138296</v>
      </c>
    </row>
    <row r="4482">
      <c r="A4482" s="1">
        <v>44.7699990272522</v>
      </c>
      <c r="B4482" s="1">
        <v>72.024765</v>
      </c>
      <c r="C4482" s="1">
        <v>0.35115618</v>
      </c>
      <c r="D4482" s="1">
        <v>-0.06287005</v>
      </c>
      <c r="E4482" s="1">
        <v>0.8891945</v>
      </c>
      <c r="F4482" s="4">
        <f t="shared" si="1"/>
        <v>0.03901735333</v>
      </c>
      <c r="G4482" s="4">
        <f t="shared" si="2"/>
        <v>0.8644549284</v>
      </c>
    </row>
    <row r="4483">
      <c r="A4483" s="1">
        <v>44.7800011634826</v>
      </c>
      <c r="B4483" s="1">
        <v>72.06477</v>
      </c>
      <c r="C4483" s="1">
        <v>0.3511695</v>
      </c>
      <c r="D4483" s="1">
        <v>-0.13733749</v>
      </c>
      <c r="E4483" s="1">
        <v>0.8896884</v>
      </c>
      <c r="F4483" s="4">
        <f t="shared" si="1"/>
        <v>0.03901883333</v>
      </c>
      <c r="G4483" s="4">
        <f t="shared" si="2"/>
        <v>0.8649488173</v>
      </c>
    </row>
    <row r="4484">
      <c r="A4484" s="1">
        <v>44.7899994850158</v>
      </c>
      <c r="B4484" s="1">
        <v>72.01905</v>
      </c>
      <c r="C4484" s="1">
        <v>0.35119617</v>
      </c>
      <c r="D4484" s="1">
        <v>-0.1971556</v>
      </c>
      <c r="E4484" s="1">
        <v>0.8891239</v>
      </c>
      <c r="F4484" s="4">
        <f t="shared" si="1"/>
        <v>0.03902179667</v>
      </c>
      <c r="G4484" s="4">
        <f t="shared" si="2"/>
        <v>0.8643843728</v>
      </c>
    </row>
    <row r="4485">
      <c r="A4485" s="1">
        <v>44.8000016212463</v>
      </c>
      <c r="B4485" s="1">
        <v>72.00762</v>
      </c>
      <c r="C4485" s="1">
        <v>0.35128948</v>
      </c>
      <c r="D4485" s="1">
        <v>-0.17274004</v>
      </c>
      <c r="E4485" s="1">
        <v>0.8889829</v>
      </c>
      <c r="F4485" s="4">
        <f t="shared" si="1"/>
        <v>0.03903216444</v>
      </c>
      <c r="G4485" s="4">
        <f t="shared" si="2"/>
        <v>0.8642432617</v>
      </c>
    </row>
    <row r="4486">
      <c r="A4486" s="1">
        <v>44.8099999427795</v>
      </c>
      <c r="B4486" s="1">
        <v>72.034294</v>
      </c>
      <c r="C4486" s="1">
        <v>0.3513828</v>
      </c>
      <c r="D4486" s="1">
        <v>-0.16297382</v>
      </c>
      <c r="E4486" s="1">
        <v>0.8893121</v>
      </c>
      <c r="F4486" s="4">
        <f t="shared" si="1"/>
        <v>0.03904253333</v>
      </c>
      <c r="G4486" s="4">
        <f t="shared" si="2"/>
        <v>0.8645725704</v>
      </c>
    </row>
    <row r="4487">
      <c r="A4487" s="1">
        <v>44.8199982643127</v>
      </c>
      <c r="B4487" s="1">
        <v>72.02667</v>
      </c>
      <c r="C4487" s="1">
        <v>0.35144946</v>
      </c>
      <c r="D4487" s="1">
        <v>-0.16663615</v>
      </c>
      <c r="E4487" s="1">
        <v>0.8892181</v>
      </c>
      <c r="F4487" s="4">
        <f t="shared" si="1"/>
        <v>0.03904994</v>
      </c>
      <c r="G4487" s="4">
        <f t="shared" si="2"/>
        <v>0.8644784469</v>
      </c>
    </row>
    <row r="4488">
      <c r="A4488" s="1">
        <v>44.8300004005432</v>
      </c>
      <c r="B4488" s="1">
        <v>72.05906</v>
      </c>
      <c r="C4488" s="1">
        <v>0.35148945</v>
      </c>
      <c r="D4488" s="1">
        <v>-0.2130257</v>
      </c>
      <c r="E4488" s="1">
        <v>0.88961786</v>
      </c>
      <c r="F4488" s="4">
        <f t="shared" si="1"/>
        <v>0.03905438333</v>
      </c>
      <c r="G4488" s="4">
        <f t="shared" si="2"/>
        <v>0.8648783235</v>
      </c>
    </row>
    <row r="4489">
      <c r="A4489" s="1">
        <v>44.8399987220764</v>
      </c>
      <c r="B4489" s="1">
        <v>72.03239</v>
      </c>
      <c r="C4489" s="1">
        <v>0.35152945</v>
      </c>
      <c r="D4489" s="1">
        <v>-0.25697368</v>
      </c>
      <c r="E4489" s="1">
        <v>0.8892886</v>
      </c>
      <c r="F4489" s="4">
        <f t="shared" si="1"/>
        <v>0.03905882778</v>
      </c>
      <c r="G4489" s="4">
        <f t="shared" si="2"/>
        <v>0.8645490642</v>
      </c>
    </row>
    <row r="4490">
      <c r="A4490" s="1">
        <v>44.8500008583068</v>
      </c>
      <c r="B4490" s="1">
        <v>72.01715</v>
      </c>
      <c r="C4490" s="1">
        <v>0.35158277</v>
      </c>
      <c r="D4490" s="1">
        <v>-0.27650613</v>
      </c>
      <c r="E4490" s="1">
        <v>0.8891005</v>
      </c>
      <c r="F4490" s="4">
        <f t="shared" si="1"/>
        <v>0.03906475222</v>
      </c>
      <c r="G4490" s="4">
        <f t="shared" si="2"/>
        <v>0.864360916</v>
      </c>
    </row>
    <row r="4491">
      <c r="A4491" s="1">
        <v>44.85999917984</v>
      </c>
      <c r="B4491" s="1">
        <v>72.02858</v>
      </c>
      <c r="C4491" s="1">
        <v>0.3516494</v>
      </c>
      <c r="D4491" s="1">
        <v>-0.29237625</v>
      </c>
      <c r="E4491" s="1">
        <v>0.8892415</v>
      </c>
      <c r="F4491" s="4">
        <f t="shared" si="1"/>
        <v>0.03907215556</v>
      </c>
      <c r="G4491" s="4">
        <f t="shared" si="2"/>
        <v>0.8645020272</v>
      </c>
    </row>
    <row r="4492">
      <c r="A4492" s="1">
        <v>44.8700013160705</v>
      </c>
      <c r="B4492" s="1">
        <v>71.992386</v>
      </c>
      <c r="C4492" s="1">
        <v>0.35171604</v>
      </c>
      <c r="D4492" s="1">
        <v>-0.30824634</v>
      </c>
      <c r="E4492" s="1">
        <v>0.8887947</v>
      </c>
      <c r="F4492" s="4">
        <f t="shared" si="1"/>
        <v>0.03907956</v>
      </c>
      <c r="G4492" s="4">
        <f t="shared" si="2"/>
        <v>0.8640551877</v>
      </c>
    </row>
    <row r="4493">
      <c r="A4493" s="1">
        <v>44.8799996376037</v>
      </c>
      <c r="B4493" s="1">
        <v>72.01144</v>
      </c>
      <c r="C4493" s="1">
        <v>0.3517827</v>
      </c>
      <c r="D4493" s="1">
        <v>-0.32655802</v>
      </c>
      <c r="E4493" s="1">
        <v>0.8890299</v>
      </c>
      <c r="F4493" s="4">
        <f t="shared" si="1"/>
        <v>0.03908696667</v>
      </c>
      <c r="G4493" s="4">
        <f t="shared" si="2"/>
        <v>0.8642904222</v>
      </c>
    </row>
    <row r="4494">
      <c r="A4494" s="1">
        <v>44.8900017738342</v>
      </c>
      <c r="B4494" s="1">
        <v>71.99619</v>
      </c>
      <c r="C4494" s="1">
        <v>0.35182267</v>
      </c>
      <c r="D4494" s="1">
        <v>-0.35707745</v>
      </c>
      <c r="E4494" s="1">
        <v>0.88884175</v>
      </c>
      <c r="F4494" s="4">
        <f t="shared" si="1"/>
        <v>0.03909140778</v>
      </c>
      <c r="G4494" s="4">
        <f t="shared" si="2"/>
        <v>0.8641021506</v>
      </c>
    </row>
    <row r="4495">
      <c r="A4495" s="1">
        <v>44.9000000953674</v>
      </c>
      <c r="B4495" s="1">
        <v>71.992386</v>
      </c>
      <c r="C4495" s="1">
        <v>0.35186267</v>
      </c>
      <c r="D4495" s="1">
        <v>-0.38881767</v>
      </c>
      <c r="E4495" s="1">
        <v>0.8887947</v>
      </c>
      <c r="F4495" s="4">
        <f t="shared" si="1"/>
        <v>0.03909585222</v>
      </c>
      <c r="G4495" s="4">
        <f t="shared" si="2"/>
        <v>0.8640551877</v>
      </c>
    </row>
    <row r="4496">
      <c r="A4496" s="1">
        <v>44.9099984169006</v>
      </c>
      <c r="B4496" s="1">
        <v>72.003815</v>
      </c>
      <c r="C4496" s="1">
        <v>0.35190266</v>
      </c>
      <c r="D4496" s="1">
        <v>-0.43520722</v>
      </c>
      <c r="E4496" s="1">
        <v>0.88893586</v>
      </c>
      <c r="F4496" s="4">
        <f t="shared" si="1"/>
        <v>0.03910029556</v>
      </c>
      <c r="G4496" s="4">
        <f t="shared" si="2"/>
        <v>0.8641962864</v>
      </c>
    </row>
    <row r="4497">
      <c r="A4497" s="1">
        <v>44.9200005531311</v>
      </c>
      <c r="B4497" s="1">
        <v>71.97143</v>
      </c>
      <c r="C4497" s="1">
        <v>0.35195598</v>
      </c>
      <c r="D4497" s="1">
        <v>-0.46450588</v>
      </c>
      <c r="E4497" s="1">
        <v>0.888536</v>
      </c>
      <c r="F4497" s="4">
        <f t="shared" si="1"/>
        <v>0.03910622</v>
      </c>
      <c r="G4497" s="4">
        <f t="shared" si="2"/>
        <v>0.8637964716</v>
      </c>
    </row>
    <row r="4498">
      <c r="A4498" s="1">
        <v>44.9299988746643</v>
      </c>
      <c r="B4498" s="1">
        <v>72.00001</v>
      </c>
      <c r="C4498" s="1">
        <v>0.35230258</v>
      </c>
      <c r="D4498" s="1">
        <v>-0.20570104</v>
      </c>
      <c r="E4498" s="1">
        <v>0.88888884</v>
      </c>
      <c r="F4498" s="4">
        <f t="shared" si="1"/>
        <v>0.03914473111</v>
      </c>
      <c r="G4498" s="4">
        <f t="shared" si="2"/>
        <v>0.8641493111</v>
      </c>
    </row>
    <row r="4499">
      <c r="A4499" s="1">
        <v>44.9400010108947</v>
      </c>
      <c r="B4499" s="1">
        <v>72.14096</v>
      </c>
      <c r="C4499" s="1">
        <v>0.35262248</v>
      </c>
      <c r="D4499" s="1">
        <v>0.06775316</v>
      </c>
      <c r="E4499" s="1">
        <v>0.89062905</v>
      </c>
      <c r="F4499" s="4">
        <f t="shared" si="1"/>
        <v>0.03918027556</v>
      </c>
      <c r="G4499" s="4">
        <f t="shared" si="2"/>
        <v>0.8658894346</v>
      </c>
    </row>
    <row r="4500">
      <c r="A4500" s="1">
        <v>44.9499993324279</v>
      </c>
      <c r="B4500" s="1">
        <v>72.287636</v>
      </c>
      <c r="C4500" s="1">
        <v>0.35260916</v>
      </c>
      <c r="D4500" s="1">
        <v>-0.033571385</v>
      </c>
      <c r="E4500" s="1">
        <v>0.89243984</v>
      </c>
      <c r="F4500" s="4">
        <f t="shared" si="1"/>
        <v>0.03917879556</v>
      </c>
      <c r="G4500" s="4">
        <f t="shared" si="2"/>
        <v>0.8677002494</v>
      </c>
    </row>
    <row r="4501">
      <c r="A4501" s="1">
        <v>44.9600014686584</v>
      </c>
      <c r="B4501" s="1">
        <v>72.32383</v>
      </c>
      <c r="C4501" s="1">
        <v>0.35256916</v>
      </c>
      <c r="D4501" s="1">
        <v>-0.14954527</v>
      </c>
      <c r="E4501" s="1">
        <v>0.89288664</v>
      </c>
      <c r="F4501" s="4">
        <f t="shared" si="1"/>
        <v>0.03917435111</v>
      </c>
      <c r="G4501" s="4">
        <f t="shared" si="2"/>
        <v>0.8681470889</v>
      </c>
    </row>
    <row r="4502">
      <c r="A4502" s="1">
        <v>44.9699997901916</v>
      </c>
      <c r="B4502" s="1">
        <v>72.2724</v>
      </c>
      <c r="C4502" s="1">
        <v>0.35260916</v>
      </c>
      <c r="D4502" s="1">
        <v>-0.19471404</v>
      </c>
      <c r="E4502" s="1">
        <v>0.89225173</v>
      </c>
      <c r="F4502" s="4">
        <f t="shared" si="1"/>
        <v>0.03917879556</v>
      </c>
      <c r="G4502" s="4">
        <f t="shared" si="2"/>
        <v>0.8675121506</v>
      </c>
    </row>
    <row r="4503">
      <c r="A4503" s="1">
        <v>44.9799981117248</v>
      </c>
      <c r="B4503" s="1">
        <v>72.2724</v>
      </c>
      <c r="C4503" s="1">
        <v>0.35263583</v>
      </c>
      <c r="D4503" s="1">
        <v>-0.23866203</v>
      </c>
      <c r="E4503" s="1">
        <v>0.89225173</v>
      </c>
      <c r="F4503" s="4">
        <f t="shared" si="1"/>
        <v>0.03918175889</v>
      </c>
      <c r="G4503" s="4">
        <f t="shared" si="2"/>
        <v>0.8675121506</v>
      </c>
    </row>
    <row r="4504">
      <c r="A4504" s="1">
        <v>44.9900002479553</v>
      </c>
      <c r="B4504" s="1">
        <v>72.217155</v>
      </c>
      <c r="C4504" s="1">
        <v>0.35268915</v>
      </c>
      <c r="D4504" s="1">
        <v>-0.2838308</v>
      </c>
      <c r="E4504" s="1">
        <v>0.89156973</v>
      </c>
      <c r="F4504" s="4">
        <f t="shared" si="1"/>
        <v>0.03918768333</v>
      </c>
      <c r="G4504" s="4">
        <f t="shared" si="2"/>
        <v>0.8668301136</v>
      </c>
    </row>
    <row r="4505">
      <c r="A4505" s="1">
        <v>44.9999985694885</v>
      </c>
      <c r="B4505" s="1">
        <v>72.1943</v>
      </c>
      <c r="C4505" s="1">
        <v>0.35276914</v>
      </c>
      <c r="D4505" s="1">
        <v>-0.28627235</v>
      </c>
      <c r="E4505" s="1">
        <v>0.8912875</v>
      </c>
      <c r="F4505" s="4">
        <f t="shared" si="1"/>
        <v>0.03919657111</v>
      </c>
      <c r="G4505" s="4">
        <f t="shared" si="2"/>
        <v>0.8665479531</v>
      </c>
    </row>
    <row r="4506">
      <c r="A4506" s="1">
        <v>45.0100007057189</v>
      </c>
      <c r="B4506" s="1">
        <v>72.207634</v>
      </c>
      <c r="C4506" s="1">
        <v>0.35287577</v>
      </c>
      <c r="D4506" s="1">
        <v>-0.24720748</v>
      </c>
      <c r="E4506" s="1">
        <v>0.8914521</v>
      </c>
      <c r="F4506" s="4">
        <f t="shared" si="1"/>
        <v>0.03920841889</v>
      </c>
      <c r="G4506" s="4">
        <f t="shared" si="2"/>
        <v>0.8667125704</v>
      </c>
    </row>
    <row r="4507">
      <c r="A4507" s="1">
        <v>45.0199990272522</v>
      </c>
      <c r="B4507" s="1">
        <v>72.207634</v>
      </c>
      <c r="C4507" s="1">
        <v>0.3529824</v>
      </c>
      <c r="D4507" s="1">
        <v>-0.2081426</v>
      </c>
      <c r="E4507" s="1">
        <v>0.8914521</v>
      </c>
      <c r="F4507" s="4">
        <f t="shared" si="1"/>
        <v>0.03922026667</v>
      </c>
      <c r="G4507" s="4">
        <f t="shared" si="2"/>
        <v>0.8667125704</v>
      </c>
    </row>
    <row r="4508">
      <c r="A4508" s="1">
        <v>45.0300011634826</v>
      </c>
      <c r="B4508" s="1">
        <v>72.27049</v>
      </c>
      <c r="C4508" s="1">
        <v>0.3530624</v>
      </c>
      <c r="D4508" s="1">
        <v>-0.21058415</v>
      </c>
      <c r="E4508" s="1">
        <v>0.8922282</v>
      </c>
      <c r="F4508" s="4">
        <f t="shared" si="1"/>
        <v>0.03922915556</v>
      </c>
      <c r="G4508" s="4">
        <f t="shared" si="2"/>
        <v>0.8674885704</v>
      </c>
    </row>
    <row r="4509">
      <c r="A4509" s="1">
        <v>45.0399994850158</v>
      </c>
      <c r="B4509" s="1">
        <v>72.245735</v>
      </c>
      <c r="C4509" s="1">
        <v>0.3531024</v>
      </c>
      <c r="D4509" s="1">
        <v>-0.24232437</v>
      </c>
      <c r="E4509" s="1">
        <v>0.89192253</v>
      </c>
      <c r="F4509" s="4">
        <f t="shared" si="1"/>
        <v>0.0392336</v>
      </c>
      <c r="G4509" s="4">
        <f t="shared" si="2"/>
        <v>0.8671829531</v>
      </c>
    </row>
    <row r="4510">
      <c r="A4510" s="1">
        <v>45.0500016212463</v>
      </c>
      <c r="B4510" s="1">
        <v>72.245735</v>
      </c>
      <c r="C4510" s="1">
        <v>0.35312903</v>
      </c>
      <c r="D4510" s="1">
        <v>-0.30336323</v>
      </c>
      <c r="E4510" s="1">
        <v>0.89192253</v>
      </c>
      <c r="F4510" s="4">
        <f t="shared" si="1"/>
        <v>0.03923655889</v>
      </c>
      <c r="G4510" s="4">
        <f t="shared" si="2"/>
        <v>0.8671829531</v>
      </c>
    </row>
    <row r="4511">
      <c r="A4511" s="1">
        <v>45.0599999427795</v>
      </c>
      <c r="B4511" s="1">
        <v>72.24001</v>
      </c>
      <c r="C4511" s="1">
        <v>0.35316902</v>
      </c>
      <c r="D4511" s="1">
        <v>-0.33632424</v>
      </c>
      <c r="E4511" s="1">
        <v>0.8918519</v>
      </c>
      <c r="F4511" s="4">
        <f t="shared" si="1"/>
        <v>0.03924100222</v>
      </c>
      <c r="G4511" s="4">
        <f t="shared" si="2"/>
        <v>0.8671122741</v>
      </c>
    </row>
    <row r="4512">
      <c r="A4512" s="1">
        <v>45.0699982643127</v>
      </c>
      <c r="B4512" s="1">
        <v>72.215256</v>
      </c>
      <c r="C4512" s="1">
        <v>0.35323566</v>
      </c>
      <c r="D4512" s="1">
        <v>-0.35097358</v>
      </c>
      <c r="E4512" s="1">
        <v>0.8915462</v>
      </c>
      <c r="F4512" s="4">
        <f t="shared" si="1"/>
        <v>0.03924840667</v>
      </c>
      <c r="G4512" s="4">
        <f t="shared" si="2"/>
        <v>0.8668066691</v>
      </c>
    </row>
    <row r="4513">
      <c r="A4513" s="1">
        <v>45.0800004005432</v>
      </c>
      <c r="B4513" s="1">
        <v>72.23811</v>
      </c>
      <c r="C4513" s="1">
        <v>0.35330233</v>
      </c>
      <c r="D4513" s="1">
        <v>-0.38393456</v>
      </c>
      <c r="E4513" s="1">
        <v>0.8918284</v>
      </c>
      <c r="F4513" s="4">
        <f t="shared" si="1"/>
        <v>0.03925581444</v>
      </c>
      <c r="G4513" s="4">
        <f t="shared" si="2"/>
        <v>0.8670888173</v>
      </c>
    </row>
    <row r="4514">
      <c r="A4514" s="1">
        <v>45.0899987220764</v>
      </c>
      <c r="B4514" s="1">
        <v>72.20954</v>
      </c>
      <c r="C4514" s="1">
        <v>0.35335568</v>
      </c>
      <c r="D4514" s="1">
        <v>-0.403467</v>
      </c>
      <c r="E4514" s="1">
        <v>0.8914757</v>
      </c>
      <c r="F4514" s="4">
        <f t="shared" si="1"/>
        <v>0.03926174222</v>
      </c>
      <c r="G4514" s="4">
        <f t="shared" si="2"/>
        <v>0.8667361012</v>
      </c>
    </row>
    <row r="4515">
      <c r="A4515" s="1">
        <v>45.1000008583068</v>
      </c>
      <c r="B4515" s="1">
        <v>72.20573</v>
      </c>
      <c r="C4515" s="1">
        <v>0.35338232</v>
      </c>
      <c r="D4515" s="1">
        <v>-0.447415</v>
      </c>
      <c r="E4515" s="1">
        <v>0.89142865</v>
      </c>
      <c r="F4515" s="4">
        <f t="shared" si="1"/>
        <v>0.03926470222</v>
      </c>
      <c r="G4515" s="4">
        <f t="shared" si="2"/>
        <v>0.8666890642</v>
      </c>
    </row>
    <row r="4516">
      <c r="A4516" s="1">
        <v>45.10999917984</v>
      </c>
      <c r="B4516" s="1">
        <v>72.22478</v>
      </c>
      <c r="C4516" s="1">
        <v>0.3535956</v>
      </c>
      <c r="D4516" s="1">
        <v>-0.32655802</v>
      </c>
      <c r="E4516" s="1">
        <v>0.8916638</v>
      </c>
      <c r="F4516" s="4">
        <f t="shared" si="1"/>
        <v>0.0392884</v>
      </c>
      <c r="G4516" s="4">
        <f t="shared" si="2"/>
        <v>0.8669242494</v>
      </c>
    </row>
    <row r="4517">
      <c r="A4517" s="1">
        <v>45.1200013160705</v>
      </c>
      <c r="B4517" s="1">
        <v>72.29145</v>
      </c>
      <c r="C4517" s="1">
        <v>0.35388884</v>
      </c>
      <c r="D4517" s="1">
        <v>-0.08118171</v>
      </c>
      <c r="E4517" s="1">
        <v>0.8924869</v>
      </c>
      <c r="F4517" s="4">
        <f t="shared" si="1"/>
        <v>0.03932098222</v>
      </c>
      <c r="G4517" s="4">
        <f t="shared" si="2"/>
        <v>0.8677473358</v>
      </c>
    </row>
    <row r="4518">
      <c r="A4518" s="1">
        <v>45.1299996376037</v>
      </c>
      <c r="B4518" s="1">
        <v>72.420975</v>
      </c>
      <c r="C4518" s="1">
        <v>0.35387552</v>
      </c>
      <c r="D4518" s="1">
        <v>-0.18250626</v>
      </c>
      <c r="E4518" s="1">
        <v>0.894086</v>
      </c>
      <c r="F4518" s="4">
        <f t="shared" si="1"/>
        <v>0.03931950222</v>
      </c>
      <c r="G4518" s="4">
        <f t="shared" si="2"/>
        <v>0.8693464099</v>
      </c>
    </row>
    <row r="4519">
      <c r="A4519" s="1">
        <v>45.1400017738342</v>
      </c>
      <c r="B4519" s="1">
        <v>72.41145</v>
      </c>
      <c r="C4519" s="1">
        <v>0.3538222</v>
      </c>
      <c r="D4519" s="1">
        <v>-0.3119087</v>
      </c>
      <c r="E4519" s="1">
        <v>0.8939684</v>
      </c>
      <c r="F4519" s="4">
        <f t="shared" si="1"/>
        <v>0.03931357778</v>
      </c>
      <c r="G4519" s="4">
        <f t="shared" si="2"/>
        <v>0.8692288173</v>
      </c>
    </row>
    <row r="4520">
      <c r="A4520" s="1">
        <v>45.1500000953674</v>
      </c>
      <c r="B4520" s="1">
        <v>72.36574</v>
      </c>
      <c r="C4520" s="1">
        <v>0.35383552</v>
      </c>
      <c r="D4520" s="1">
        <v>-0.38515535</v>
      </c>
      <c r="E4520" s="1">
        <v>0.89340407</v>
      </c>
      <c r="F4520" s="4">
        <f t="shared" si="1"/>
        <v>0.03931505778</v>
      </c>
      <c r="G4520" s="4">
        <f t="shared" si="2"/>
        <v>0.8686644963</v>
      </c>
    </row>
    <row r="4521">
      <c r="A4521" s="1">
        <v>45.1599984169006</v>
      </c>
      <c r="B4521" s="1">
        <v>72.34669</v>
      </c>
      <c r="C4521" s="1">
        <v>0.35383552</v>
      </c>
      <c r="D4521" s="1">
        <v>-0.47305134</v>
      </c>
      <c r="E4521" s="1">
        <v>0.89316887</v>
      </c>
      <c r="F4521" s="4">
        <f t="shared" si="1"/>
        <v>0.03931505778</v>
      </c>
      <c r="G4521" s="4">
        <f t="shared" si="2"/>
        <v>0.8684293111</v>
      </c>
    </row>
    <row r="4522">
      <c r="A4522" s="1">
        <v>45.1700005531311</v>
      </c>
      <c r="B4522" s="1">
        <v>72.29335</v>
      </c>
      <c r="C4522" s="1">
        <v>0.3541288</v>
      </c>
      <c r="D4522" s="1">
        <v>-0.24110359</v>
      </c>
      <c r="E4522" s="1">
        <v>0.89251035</v>
      </c>
      <c r="F4522" s="4">
        <f t="shared" si="1"/>
        <v>0.03934764444</v>
      </c>
      <c r="G4522" s="4">
        <f t="shared" si="2"/>
        <v>0.8677707926</v>
      </c>
    </row>
    <row r="4523">
      <c r="A4523" s="1">
        <v>45.1799988746643</v>
      </c>
      <c r="B4523" s="1">
        <v>72.43812</v>
      </c>
      <c r="C4523" s="1">
        <v>0.35443538</v>
      </c>
      <c r="D4523" s="1">
        <v>-0.022584386</v>
      </c>
      <c r="E4523" s="1">
        <v>0.89429766</v>
      </c>
      <c r="F4523" s="4">
        <f t="shared" si="1"/>
        <v>0.03938170889</v>
      </c>
      <c r="G4523" s="4">
        <f t="shared" si="2"/>
        <v>0.8695580765</v>
      </c>
    </row>
    <row r="4524">
      <c r="A4524" s="1">
        <v>45.1900010108947</v>
      </c>
      <c r="B4524" s="1">
        <v>72.5086</v>
      </c>
      <c r="C4524" s="1">
        <v>0.35442206</v>
      </c>
      <c r="D4524" s="1">
        <v>-0.1092596</v>
      </c>
      <c r="E4524" s="1">
        <v>0.89516777</v>
      </c>
      <c r="F4524" s="4">
        <f t="shared" si="1"/>
        <v>0.03938022889</v>
      </c>
      <c r="G4524" s="4">
        <f t="shared" si="2"/>
        <v>0.8704282</v>
      </c>
    </row>
    <row r="4525">
      <c r="A4525" s="1">
        <v>45.1999993324279</v>
      </c>
      <c r="B4525" s="1">
        <v>72.510506</v>
      </c>
      <c r="C4525" s="1">
        <v>0.35442206</v>
      </c>
      <c r="D4525" s="1">
        <v>-0.18372704</v>
      </c>
      <c r="E4525" s="1">
        <v>0.8951914</v>
      </c>
      <c r="F4525" s="4">
        <f t="shared" si="1"/>
        <v>0.03938022889</v>
      </c>
      <c r="G4525" s="4">
        <f t="shared" si="2"/>
        <v>0.8704517309</v>
      </c>
    </row>
    <row r="4526">
      <c r="A4526" s="1">
        <v>45.2100014686584</v>
      </c>
      <c r="B4526" s="1">
        <v>72.510506</v>
      </c>
      <c r="C4526" s="1">
        <v>0.35443538</v>
      </c>
      <c r="D4526" s="1">
        <v>-0.25697368</v>
      </c>
      <c r="E4526" s="1">
        <v>0.8951914</v>
      </c>
      <c r="F4526" s="4">
        <f t="shared" si="1"/>
        <v>0.03938170889</v>
      </c>
      <c r="G4526" s="4">
        <f t="shared" si="2"/>
        <v>0.8704517309</v>
      </c>
    </row>
    <row r="4527">
      <c r="A4527" s="1">
        <v>45.2199997901916</v>
      </c>
      <c r="B4527" s="1">
        <v>72.44574</v>
      </c>
      <c r="C4527" s="1">
        <v>0.35443538</v>
      </c>
      <c r="D4527" s="1">
        <v>-0.33022034</v>
      </c>
      <c r="E4527" s="1">
        <v>0.8943918</v>
      </c>
      <c r="F4527" s="4">
        <f t="shared" si="1"/>
        <v>0.03938170889</v>
      </c>
      <c r="G4527" s="4">
        <f t="shared" si="2"/>
        <v>0.8696521506</v>
      </c>
    </row>
    <row r="4528">
      <c r="A4528" s="1">
        <v>45.2299981117248</v>
      </c>
      <c r="B4528" s="1">
        <v>72.44193</v>
      </c>
      <c r="C4528" s="1">
        <v>0.35446206</v>
      </c>
      <c r="D4528" s="1">
        <v>-0.38881767</v>
      </c>
      <c r="E4528" s="1">
        <v>0.8943447</v>
      </c>
      <c r="F4528" s="4">
        <f t="shared" si="1"/>
        <v>0.03938467333</v>
      </c>
      <c r="G4528" s="4">
        <f t="shared" si="2"/>
        <v>0.8696051136</v>
      </c>
    </row>
    <row r="4529">
      <c r="A4529" s="1">
        <v>45.2400002479553</v>
      </c>
      <c r="B4529" s="1">
        <v>72.39431</v>
      </c>
      <c r="C4529" s="1">
        <v>0.35455537</v>
      </c>
      <c r="D4529" s="1">
        <v>-0.38881767</v>
      </c>
      <c r="E4529" s="1">
        <v>0.8937568</v>
      </c>
      <c r="F4529" s="4">
        <f t="shared" si="1"/>
        <v>0.03939504111</v>
      </c>
      <c r="G4529" s="4">
        <f t="shared" si="2"/>
        <v>0.8690172123</v>
      </c>
    </row>
    <row r="4530">
      <c r="A4530" s="1">
        <v>45.2499985694885</v>
      </c>
      <c r="B4530" s="1">
        <v>72.37907</v>
      </c>
      <c r="C4530" s="1">
        <v>0.35467535</v>
      </c>
      <c r="D4530" s="1">
        <v>-0.3216749</v>
      </c>
      <c r="E4530" s="1">
        <v>0.89356863</v>
      </c>
      <c r="F4530" s="4">
        <f t="shared" si="1"/>
        <v>0.03940837222</v>
      </c>
      <c r="G4530" s="4">
        <f t="shared" si="2"/>
        <v>0.8688290642</v>
      </c>
    </row>
    <row r="4531">
      <c r="A4531" s="1">
        <v>45.2600007057189</v>
      </c>
      <c r="B4531" s="1">
        <v>72.409546</v>
      </c>
      <c r="C4531" s="1">
        <v>0.3548353</v>
      </c>
      <c r="D4531" s="1">
        <v>-0.24232437</v>
      </c>
      <c r="E4531" s="1">
        <v>0.8939449</v>
      </c>
      <c r="F4531" s="4">
        <f t="shared" si="1"/>
        <v>0.03942614444</v>
      </c>
      <c r="G4531" s="4">
        <f t="shared" si="2"/>
        <v>0.8692053111</v>
      </c>
    </row>
    <row r="4532">
      <c r="A4532" s="1">
        <v>45.2699990272522</v>
      </c>
      <c r="B4532" s="1">
        <v>72.440025</v>
      </c>
      <c r="C4532" s="1">
        <v>0.3550086</v>
      </c>
      <c r="D4532" s="1">
        <v>-0.16175304</v>
      </c>
      <c r="E4532" s="1">
        <v>0.89432126</v>
      </c>
      <c r="F4532" s="4">
        <f t="shared" si="1"/>
        <v>0.0394454</v>
      </c>
      <c r="G4532" s="4">
        <f t="shared" si="2"/>
        <v>0.8695815951</v>
      </c>
    </row>
    <row r="4533">
      <c r="A4533" s="1">
        <v>45.2800011634826</v>
      </c>
      <c r="B4533" s="1">
        <v>72.552414</v>
      </c>
      <c r="C4533" s="1">
        <v>0.35506192</v>
      </c>
      <c r="D4533" s="1">
        <v>-0.16541538</v>
      </c>
      <c r="E4533" s="1">
        <v>0.89570874</v>
      </c>
      <c r="F4533" s="4">
        <f t="shared" si="1"/>
        <v>0.03945132444</v>
      </c>
      <c r="G4533" s="4">
        <f t="shared" si="2"/>
        <v>0.8709691136</v>
      </c>
    </row>
    <row r="4534">
      <c r="A4534" s="1">
        <v>45.2899994850158</v>
      </c>
      <c r="B4534" s="1">
        <v>72.54479</v>
      </c>
      <c r="C4534" s="1">
        <v>0.35507524</v>
      </c>
      <c r="D4534" s="1">
        <v>-0.23866203</v>
      </c>
      <c r="E4534" s="1">
        <v>0.8956146</v>
      </c>
      <c r="F4534" s="4">
        <f t="shared" si="1"/>
        <v>0.03945280444</v>
      </c>
      <c r="G4534" s="4">
        <f t="shared" si="2"/>
        <v>0.8708749901</v>
      </c>
    </row>
    <row r="4535">
      <c r="A4535" s="1">
        <v>45.3000016212463</v>
      </c>
      <c r="B4535" s="1">
        <v>72.53908</v>
      </c>
      <c r="C4535" s="1">
        <v>0.35507524</v>
      </c>
      <c r="D4535" s="1">
        <v>-0.3119087</v>
      </c>
      <c r="E4535" s="1">
        <v>0.89554405</v>
      </c>
      <c r="F4535" s="4">
        <f t="shared" si="1"/>
        <v>0.03945280444</v>
      </c>
      <c r="G4535" s="4">
        <f t="shared" si="2"/>
        <v>0.8708044963</v>
      </c>
    </row>
    <row r="4536">
      <c r="A4536" s="1">
        <v>45.3099999427795</v>
      </c>
      <c r="B4536" s="1">
        <v>72.51622</v>
      </c>
      <c r="C4536" s="1">
        <v>0.35512856</v>
      </c>
      <c r="D4536" s="1">
        <v>-0.34242812</v>
      </c>
      <c r="E4536" s="1">
        <v>0.8952619</v>
      </c>
      <c r="F4536" s="4">
        <f t="shared" si="1"/>
        <v>0.03945872889</v>
      </c>
      <c r="G4536" s="4">
        <f t="shared" si="2"/>
        <v>0.8705222741</v>
      </c>
    </row>
    <row r="4537">
      <c r="A4537" s="1">
        <v>45.3199982643127</v>
      </c>
      <c r="B4537" s="1">
        <v>72.48574</v>
      </c>
      <c r="C4537" s="1">
        <v>0.35520855</v>
      </c>
      <c r="D4537" s="1">
        <v>-0.34731123</v>
      </c>
      <c r="E4537" s="1">
        <v>0.8948856</v>
      </c>
      <c r="F4537" s="4">
        <f t="shared" si="1"/>
        <v>0.03946761667</v>
      </c>
      <c r="G4537" s="4">
        <f t="shared" si="2"/>
        <v>0.8701459778</v>
      </c>
    </row>
    <row r="4538">
      <c r="A4538" s="1">
        <v>45.3300004005432</v>
      </c>
      <c r="B4538" s="1">
        <v>72.5067</v>
      </c>
      <c r="C4538" s="1">
        <v>0.3553019</v>
      </c>
      <c r="D4538" s="1">
        <v>-0.33632424</v>
      </c>
      <c r="E4538" s="1">
        <v>0.8951443</v>
      </c>
      <c r="F4538" s="4">
        <f t="shared" si="1"/>
        <v>0.03947798889</v>
      </c>
      <c r="G4538" s="4">
        <f t="shared" si="2"/>
        <v>0.8704047432</v>
      </c>
    </row>
    <row r="4539">
      <c r="A4539" s="1">
        <v>45.3399987220764</v>
      </c>
      <c r="B4539" s="1">
        <v>72.48765</v>
      </c>
      <c r="C4539" s="1">
        <v>0.3553552</v>
      </c>
      <c r="D4539" s="1">
        <v>-0.35341513</v>
      </c>
      <c r="E4539" s="1">
        <v>0.8949092</v>
      </c>
      <c r="F4539" s="4">
        <f t="shared" si="1"/>
        <v>0.03948391111</v>
      </c>
      <c r="G4539" s="4">
        <f t="shared" si="2"/>
        <v>0.870169558</v>
      </c>
    </row>
    <row r="4540">
      <c r="A4540" s="1">
        <v>45.3500008583068</v>
      </c>
      <c r="B4540" s="1">
        <v>72.49717</v>
      </c>
      <c r="C4540" s="1">
        <v>0.35539517</v>
      </c>
      <c r="D4540" s="1">
        <v>-0.41201246</v>
      </c>
      <c r="E4540" s="1">
        <v>0.8950267</v>
      </c>
      <c r="F4540" s="4">
        <f t="shared" si="1"/>
        <v>0.03948835222</v>
      </c>
      <c r="G4540" s="4">
        <f t="shared" si="2"/>
        <v>0.8702870889</v>
      </c>
    </row>
    <row r="4541">
      <c r="A4541" s="1">
        <v>45.35999917984</v>
      </c>
      <c r="B4541" s="1">
        <v>72.49717</v>
      </c>
      <c r="C4541" s="1">
        <v>0.35542184</v>
      </c>
      <c r="D4541" s="1">
        <v>-0.45718122</v>
      </c>
      <c r="E4541" s="1">
        <v>0.8950267</v>
      </c>
      <c r="F4541" s="4">
        <f t="shared" si="1"/>
        <v>0.03949131556</v>
      </c>
      <c r="G4541" s="4">
        <f t="shared" si="2"/>
        <v>0.8702870889</v>
      </c>
    </row>
    <row r="4542">
      <c r="A4542" s="1">
        <v>45.3700013160705</v>
      </c>
      <c r="B4542" s="1">
        <v>72.48193</v>
      </c>
      <c r="C4542" s="1">
        <v>0.35578173</v>
      </c>
      <c r="D4542" s="1">
        <v>-0.18372704</v>
      </c>
      <c r="E4542" s="1">
        <v>0.89483863</v>
      </c>
      <c r="F4542" s="4">
        <f t="shared" si="1"/>
        <v>0.03953130333</v>
      </c>
      <c r="G4542" s="4">
        <f t="shared" si="2"/>
        <v>0.8700989407</v>
      </c>
    </row>
    <row r="4543">
      <c r="A4543" s="1">
        <v>45.3799996376037</v>
      </c>
      <c r="B4543" s="1">
        <v>72.63432</v>
      </c>
      <c r="C4543" s="1">
        <v>0.35595506</v>
      </c>
      <c r="D4543" s="1">
        <v>-0.048220716</v>
      </c>
      <c r="E4543" s="1">
        <v>0.8967199</v>
      </c>
      <c r="F4543" s="4">
        <f t="shared" si="1"/>
        <v>0.03955056222</v>
      </c>
      <c r="G4543" s="4">
        <f t="shared" si="2"/>
        <v>0.8719802988</v>
      </c>
    </row>
    <row r="4544">
      <c r="A4544" s="1">
        <v>45.3900017738342</v>
      </c>
      <c r="B4544" s="1">
        <v>72.68004</v>
      </c>
      <c r="C4544" s="1">
        <v>0.35587505</v>
      </c>
      <c r="D4544" s="1">
        <v>-0.20570104</v>
      </c>
      <c r="E4544" s="1">
        <v>0.8972843</v>
      </c>
      <c r="F4544" s="4">
        <f t="shared" si="1"/>
        <v>0.03954167222</v>
      </c>
      <c r="G4544" s="4">
        <f t="shared" si="2"/>
        <v>0.8725447432</v>
      </c>
    </row>
    <row r="4545">
      <c r="A4545" s="1">
        <v>45.4000000953674</v>
      </c>
      <c r="B4545" s="1">
        <v>72.662895</v>
      </c>
      <c r="C4545" s="1">
        <v>0.35586172</v>
      </c>
      <c r="D4545" s="1">
        <v>-0.32045412</v>
      </c>
      <c r="E4545" s="1">
        <v>0.8970726</v>
      </c>
      <c r="F4545" s="4">
        <f t="shared" si="1"/>
        <v>0.03954019111</v>
      </c>
      <c r="G4545" s="4">
        <f t="shared" si="2"/>
        <v>0.8723330765</v>
      </c>
    </row>
    <row r="4546">
      <c r="A4546" s="1">
        <v>45.4099984169006</v>
      </c>
      <c r="B4546" s="1">
        <v>72.65528</v>
      </c>
      <c r="C4546" s="1">
        <v>0.35587505</v>
      </c>
      <c r="D4546" s="1">
        <v>-0.37905145</v>
      </c>
      <c r="E4546" s="1">
        <v>0.8969786</v>
      </c>
      <c r="F4546" s="4">
        <f t="shared" si="1"/>
        <v>0.03954167222</v>
      </c>
      <c r="G4546" s="4">
        <f t="shared" si="2"/>
        <v>0.8722390642</v>
      </c>
    </row>
    <row r="4547">
      <c r="A4547" s="1">
        <v>45.4200005531311</v>
      </c>
      <c r="B4547" s="1">
        <v>72.59432</v>
      </c>
      <c r="C4547" s="1">
        <v>0.35587505</v>
      </c>
      <c r="D4547" s="1">
        <v>-0.46694744</v>
      </c>
      <c r="E4547" s="1">
        <v>0.89622605</v>
      </c>
      <c r="F4547" s="4">
        <f t="shared" si="1"/>
        <v>0.03954167222</v>
      </c>
      <c r="G4547" s="4">
        <f t="shared" si="2"/>
        <v>0.8714864716</v>
      </c>
    </row>
    <row r="4548">
      <c r="A4548" s="1">
        <v>45.4299988746643</v>
      </c>
      <c r="B4548" s="1">
        <v>72.60004</v>
      </c>
      <c r="C4548" s="1">
        <v>0.356155</v>
      </c>
      <c r="D4548" s="1">
        <v>-0.29115546</v>
      </c>
      <c r="E4548" s="1">
        <v>0.8962967</v>
      </c>
      <c r="F4548" s="4">
        <f t="shared" si="1"/>
        <v>0.03957277778</v>
      </c>
      <c r="G4548" s="4">
        <f t="shared" si="2"/>
        <v>0.8715570889</v>
      </c>
    </row>
    <row r="4549">
      <c r="A4549" s="1">
        <v>45.4400010108947</v>
      </c>
      <c r="B4549" s="1">
        <v>72.66861</v>
      </c>
      <c r="C4549" s="1">
        <v>0.3565549</v>
      </c>
      <c r="D4549" s="1">
        <v>0.0653116</v>
      </c>
      <c r="E4549" s="1">
        <v>0.8971432</v>
      </c>
      <c r="F4549" s="4">
        <f t="shared" si="1"/>
        <v>0.03961721111</v>
      </c>
      <c r="G4549" s="4">
        <f t="shared" si="2"/>
        <v>0.8724036321</v>
      </c>
    </row>
    <row r="4550">
      <c r="A4550" s="1">
        <v>45.4499993324279</v>
      </c>
      <c r="B4550" s="1">
        <v>72.83624</v>
      </c>
      <c r="C4550" s="1">
        <v>0.35658154</v>
      </c>
      <c r="D4550" s="1">
        <v>0.017701276</v>
      </c>
      <c r="E4550" s="1">
        <v>0.89921266</v>
      </c>
      <c r="F4550" s="4">
        <f t="shared" si="1"/>
        <v>0.03962017111</v>
      </c>
      <c r="G4550" s="4">
        <f t="shared" si="2"/>
        <v>0.8744731383</v>
      </c>
    </row>
    <row r="4551">
      <c r="A4551" s="1">
        <v>45.4600014686584</v>
      </c>
      <c r="B4551" s="1">
        <v>72.866714</v>
      </c>
      <c r="C4551" s="1">
        <v>0.3565149</v>
      </c>
      <c r="D4551" s="1">
        <v>-0.12512971</v>
      </c>
      <c r="E4551" s="1">
        <v>0.89958894</v>
      </c>
      <c r="F4551" s="4">
        <f t="shared" si="1"/>
        <v>0.03961276667</v>
      </c>
      <c r="G4551" s="4">
        <f t="shared" si="2"/>
        <v>0.8748493605</v>
      </c>
    </row>
    <row r="4552">
      <c r="A4552" s="1">
        <v>45.4699997901916</v>
      </c>
      <c r="B4552" s="1">
        <v>72.82291</v>
      </c>
      <c r="C4552" s="1">
        <v>0.35654154</v>
      </c>
      <c r="D4552" s="1">
        <v>-0.1861686</v>
      </c>
      <c r="E4552" s="1">
        <v>0.89904803</v>
      </c>
      <c r="F4552" s="4">
        <f t="shared" si="1"/>
        <v>0.03961572667</v>
      </c>
      <c r="G4552" s="4">
        <f t="shared" si="2"/>
        <v>0.8743085704</v>
      </c>
    </row>
    <row r="4553">
      <c r="A4553" s="1">
        <v>45.4799981117248</v>
      </c>
      <c r="B4553" s="1">
        <v>72.82481</v>
      </c>
      <c r="C4553" s="1">
        <v>0.35656822</v>
      </c>
      <c r="D4553" s="1">
        <v>-0.24476592</v>
      </c>
      <c r="E4553" s="1">
        <v>0.8990716</v>
      </c>
      <c r="F4553" s="4">
        <f t="shared" si="1"/>
        <v>0.03961869111</v>
      </c>
      <c r="G4553" s="4">
        <f t="shared" si="2"/>
        <v>0.8743320272</v>
      </c>
    </row>
    <row r="4554">
      <c r="A4554" s="1">
        <v>45.4900002479553</v>
      </c>
      <c r="B4554" s="1">
        <v>72.75814</v>
      </c>
      <c r="C4554" s="1">
        <v>0.35660824</v>
      </c>
      <c r="D4554" s="1">
        <v>-0.27528536</v>
      </c>
      <c r="E4554" s="1">
        <v>0.8982485</v>
      </c>
      <c r="F4554" s="4">
        <f t="shared" si="1"/>
        <v>0.03962313778</v>
      </c>
      <c r="G4554" s="4">
        <f t="shared" si="2"/>
        <v>0.8735089407</v>
      </c>
    </row>
    <row r="4555">
      <c r="A4555" s="1">
        <v>45.4999985694885</v>
      </c>
      <c r="B4555" s="1">
        <v>72.75052</v>
      </c>
      <c r="C4555" s="1">
        <v>0.35667488</v>
      </c>
      <c r="D4555" s="1">
        <v>-0.29115546</v>
      </c>
      <c r="E4555" s="1">
        <v>0.8981545</v>
      </c>
      <c r="F4555" s="4">
        <f t="shared" si="1"/>
        <v>0.03963054222</v>
      </c>
      <c r="G4555" s="4">
        <f t="shared" si="2"/>
        <v>0.8734148667</v>
      </c>
    </row>
    <row r="4556">
      <c r="A4556" s="1">
        <v>45.5100007057189</v>
      </c>
      <c r="B4556" s="1">
        <v>72.741</v>
      </c>
      <c r="C4556" s="1">
        <v>0.3567682</v>
      </c>
      <c r="D4556" s="1">
        <v>-0.28138924</v>
      </c>
      <c r="E4556" s="1">
        <v>0.8980369</v>
      </c>
      <c r="F4556" s="4">
        <f t="shared" si="1"/>
        <v>0.03964091111</v>
      </c>
      <c r="G4556" s="4">
        <f t="shared" si="2"/>
        <v>0.8732973358</v>
      </c>
    </row>
    <row r="4557">
      <c r="A4557" s="1">
        <v>45.5199990272522</v>
      </c>
      <c r="B4557" s="1">
        <v>72.714325</v>
      </c>
      <c r="C4557" s="1">
        <v>0.35687482</v>
      </c>
      <c r="D4557" s="1">
        <v>-0.24110359</v>
      </c>
      <c r="E4557" s="1">
        <v>0.8977076</v>
      </c>
      <c r="F4557" s="4">
        <f t="shared" si="1"/>
        <v>0.03965275778</v>
      </c>
      <c r="G4557" s="4">
        <f t="shared" si="2"/>
        <v>0.8729680148</v>
      </c>
    </row>
    <row r="4558">
      <c r="A4558" s="1">
        <v>45.5300011634826</v>
      </c>
      <c r="B4558" s="1">
        <v>72.754326</v>
      </c>
      <c r="C4558" s="1">
        <v>0.35695478</v>
      </c>
      <c r="D4558" s="1">
        <v>-0.24232437</v>
      </c>
      <c r="E4558" s="1">
        <v>0.89820147</v>
      </c>
      <c r="F4558" s="4">
        <f t="shared" si="1"/>
        <v>0.03966164222</v>
      </c>
      <c r="G4558" s="4">
        <f t="shared" si="2"/>
        <v>0.8734618543</v>
      </c>
    </row>
    <row r="4559">
      <c r="A4559" s="1">
        <v>45.5399994850158</v>
      </c>
      <c r="B4559" s="1">
        <v>72.75623</v>
      </c>
      <c r="C4559" s="1">
        <v>0.35700813</v>
      </c>
      <c r="D4559" s="1">
        <v>-0.26063603</v>
      </c>
      <c r="E4559" s="1">
        <v>0.89822495</v>
      </c>
      <c r="F4559" s="4">
        <f t="shared" si="1"/>
        <v>0.03966757</v>
      </c>
      <c r="G4559" s="4">
        <f t="shared" si="2"/>
        <v>0.8734853605</v>
      </c>
    </row>
    <row r="4560">
      <c r="A4560" s="1">
        <v>45.5500016212463</v>
      </c>
      <c r="B4560" s="1">
        <v>72.77147</v>
      </c>
      <c r="C4560" s="1">
        <v>0.35703477</v>
      </c>
      <c r="D4560" s="1">
        <v>-0.32045412</v>
      </c>
      <c r="E4560" s="1">
        <v>0.89841306</v>
      </c>
      <c r="F4560" s="4">
        <f t="shared" si="1"/>
        <v>0.03967053</v>
      </c>
      <c r="G4560" s="4">
        <f t="shared" si="2"/>
        <v>0.8736735086</v>
      </c>
    </row>
    <row r="4561">
      <c r="A4561" s="1">
        <v>45.5599999427795</v>
      </c>
      <c r="B4561" s="1">
        <v>72.77338</v>
      </c>
      <c r="C4561" s="1">
        <v>0.35706145</v>
      </c>
      <c r="D4561" s="1">
        <v>-0.38027224</v>
      </c>
      <c r="E4561" s="1">
        <v>0.89843667</v>
      </c>
      <c r="F4561" s="4">
        <f t="shared" si="1"/>
        <v>0.03967349444</v>
      </c>
      <c r="G4561" s="4">
        <f t="shared" si="2"/>
        <v>0.8736970889</v>
      </c>
    </row>
    <row r="4562">
      <c r="A4562" s="1">
        <v>45.5699982643127</v>
      </c>
      <c r="B4562" s="1">
        <v>72.723854</v>
      </c>
      <c r="C4562" s="1">
        <v>0.3571014</v>
      </c>
      <c r="D4562" s="1">
        <v>-0.41079167</v>
      </c>
      <c r="E4562" s="1">
        <v>0.8978252</v>
      </c>
      <c r="F4562" s="4">
        <f t="shared" si="1"/>
        <v>0.03967793333</v>
      </c>
      <c r="G4562" s="4">
        <f t="shared" si="2"/>
        <v>0.8730856568</v>
      </c>
    </row>
    <row r="4563">
      <c r="A4563" s="1">
        <v>45.5800004005432</v>
      </c>
      <c r="B4563" s="1">
        <v>72.7429</v>
      </c>
      <c r="C4563" s="1">
        <v>0.35716808</v>
      </c>
      <c r="D4563" s="1">
        <v>-0.425441</v>
      </c>
      <c r="E4563" s="1">
        <v>0.8980603</v>
      </c>
      <c r="F4563" s="4">
        <f t="shared" si="1"/>
        <v>0.03968534222</v>
      </c>
      <c r="G4563" s="4">
        <f t="shared" si="2"/>
        <v>0.8733207926</v>
      </c>
    </row>
    <row r="4564">
      <c r="A4564" s="1">
        <v>45.5899987220764</v>
      </c>
      <c r="B4564" s="1">
        <v>72.70861</v>
      </c>
      <c r="C4564" s="1">
        <v>0.3572214</v>
      </c>
      <c r="D4564" s="1">
        <v>-0.45473966</v>
      </c>
      <c r="E4564" s="1">
        <v>0.8976371</v>
      </c>
      <c r="F4564" s="4">
        <f t="shared" si="1"/>
        <v>0.03969126667</v>
      </c>
      <c r="G4564" s="4">
        <f t="shared" si="2"/>
        <v>0.8728974593</v>
      </c>
    </row>
    <row r="4565">
      <c r="A4565" s="1">
        <v>45.6000008583068</v>
      </c>
      <c r="B4565" s="1">
        <v>72.71623</v>
      </c>
      <c r="C4565" s="1">
        <v>0.35728806</v>
      </c>
      <c r="D4565" s="1">
        <v>-0.458402</v>
      </c>
      <c r="E4565" s="1">
        <v>0.8977311</v>
      </c>
      <c r="F4565" s="4">
        <f t="shared" si="1"/>
        <v>0.03969867333</v>
      </c>
      <c r="G4565" s="4">
        <f t="shared" si="2"/>
        <v>0.8729915333</v>
      </c>
    </row>
    <row r="4566">
      <c r="A4566" s="1">
        <v>45.60999917984</v>
      </c>
      <c r="B4566" s="1">
        <v>72.741</v>
      </c>
      <c r="C4566" s="1">
        <v>0.35758132</v>
      </c>
      <c r="D4566" s="1">
        <v>-0.25575292</v>
      </c>
      <c r="E4566" s="1">
        <v>0.8980369</v>
      </c>
      <c r="F4566" s="4">
        <f t="shared" si="1"/>
        <v>0.03973125778</v>
      </c>
      <c r="G4566" s="4">
        <f t="shared" si="2"/>
        <v>0.8732973358</v>
      </c>
    </row>
    <row r="4567">
      <c r="A4567" s="1">
        <v>45.6200013160705</v>
      </c>
      <c r="B4567" s="1">
        <v>72.83052</v>
      </c>
      <c r="C4567" s="1">
        <v>0.35783458</v>
      </c>
      <c r="D4567" s="1">
        <v>-0.05188305</v>
      </c>
      <c r="E4567" s="1">
        <v>0.89914215</v>
      </c>
      <c r="F4567" s="4">
        <f t="shared" si="1"/>
        <v>0.03975939778</v>
      </c>
      <c r="G4567" s="4">
        <f t="shared" si="2"/>
        <v>0.874402521</v>
      </c>
    </row>
    <row r="4568">
      <c r="A4568" s="1">
        <v>45.6299996376037</v>
      </c>
      <c r="B4568" s="1">
        <v>72.92767</v>
      </c>
      <c r="C4568" s="1">
        <v>0.35779458</v>
      </c>
      <c r="D4568" s="1">
        <v>-0.18128549</v>
      </c>
      <c r="E4568" s="1">
        <v>0.9003415</v>
      </c>
      <c r="F4568" s="4">
        <f t="shared" si="1"/>
        <v>0.03975495333</v>
      </c>
      <c r="G4568" s="4">
        <f t="shared" si="2"/>
        <v>0.8756019037</v>
      </c>
    </row>
    <row r="4569">
      <c r="A4569" s="1">
        <v>45.6400017738342</v>
      </c>
      <c r="B4569" s="1">
        <v>72.91434</v>
      </c>
      <c r="C4569" s="1">
        <v>0.35778126</v>
      </c>
      <c r="D4569" s="1">
        <v>-0.28261003</v>
      </c>
      <c r="E4569" s="1">
        <v>0.9001769</v>
      </c>
      <c r="F4569" s="4">
        <f t="shared" si="1"/>
        <v>0.03975347333</v>
      </c>
      <c r="G4569" s="4">
        <f t="shared" si="2"/>
        <v>0.8754373358</v>
      </c>
    </row>
    <row r="4570">
      <c r="A4570" s="1">
        <v>45.6500000953674</v>
      </c>
      <c r="B4570" s="1">
        <v>72.895294</v>
      </c>
      <c r="C4570" s="1">
        <v>0.35779458</v>
      </c>
      <c r="D4570" s="1">
        <v>-0.34120736</v>
      </c>
      <c r="E4570" s="1">
        <v>0.89994174</v>
      </c>
      <c r="F4570" s="4">
        <f t="shared" si="1"/>
        <v>0.03975495333</v>
      </c>
      <c r="G4570" s="4">
        <f t="shared" si="2"/>
        <v>0.8752022</v>
      </c>
    </row>
    <row r="4571">
      <c r="A4571" s="1">
        <v>45.6599984169006</v>
      </c>
      <c r="B4571" s="1">
        <v>72.866714</v>
      </c>
      <c r="C4571" s="1">
        <v>0.35779458</v>
      </c>
      <c r="D4571" s="1">
        <v>-0.42910334</v>
      </c>
      <c r="E4571" s="1">
        <v>0.89958894</v>
      </c>
      <c r="F4571" s="4">
        <f t="shared" si="1"/>
        <v>0.03975495333</v>
      </c>
      <c r="G4571" s="4">
        <f t="shared" si="2"/>
        <v>0.8748493605</v>
      </c>
    </row>
    <row r="4572">
      <c r="A4572" s="1">
        <v>45.6700005531311</v>
      </c>
      <c r="B4572" s="1">
        <v>72.80195</v>
      </c>
      <c r="C4572" s="1">
        <v>0.3579146</v>
      </c>
      <c r="D4572" s="1">
        <v>-0.43276566</v>
      </c>
      <c r="E4572" s="1">
        <v>0.8987894</v>
      </c>
      <c r="F4572" s="4">
        <f t="shared" si="1"/>
        <v>0.03976828889</v>
      </c>
      <c r="G4572" s="4">
        <f t="shared" si="2"/>
        <v>0.8740498049</v>
      </c>
    </row>
    <row r="4573">
      <c r="A4573" s="1">
        <v>45.6799988746643</v>
      </c>
      <c r="B4573" s="1">
        <v>72.87053</v>
      </c>
      <c r="C4573" s="1">
        <v>0.35835445</v>
      </c>
      <c r="D4573" s="1">
        <v>-0.034792162</v>
      </c>
      <c r="E4573" s="1">
        <v>0.899636</v>
      </c>
      <c r="F4573" s="4">
        <f t="shared" si="1"/>
        <v>0.03981716111</v>
      </c>
      <c r="G4573" s="4">
        <f t="shared" si="2"/>
        <v>0.8748964716</v>
      </c>
    </row>
    <row r="4574">
      <c r="A4574" s="1">
        <v>45.6900010108947</v>
      </c>
      <c r="B4574" s="1">
        <v>73.007675</v>
      </c>
      <c r="C4574" s="1">
        <v>0.3585144</v>
      </c>
      <c r="D4574" s="1">
        <v>0.07263627</v>
      </c>
      <c r="E4574" s="1">
        <v>0.90132916</v>
      </c>
      <c r="F4574" s="4">
        <f t="shared" si="1"/>
        <v>0.03983493333</v>
      </c>
      <c r="G4574" s="4">
        <f t="shared" si="2"/>
        <v>0.8765896198</v>
      </c>
    </row>
    <row r="4575">
      <c r="A4575" s="1">
        <v>45.6999993324279</v>
      </c>
      <c r="B4575" s="1">
        <v>73.07435</v>
      </c>
      <c r="C4575" s="1">
        <v>0.35846108</v>
      </c>
      <c r="D4575" s="1">
        <v>-0.044558384</v>
      </c>
      <c r="E4575" s="1">
        <v>0.9021523</v>
      </c>
      <c r="F4575" s="4">
        <f t="shared" si="1"/>
        <v>0.03982900889</v>
      </c>
      <c r="G4575" s="4">
        <f t="shared" si="2"/>
        <v>0.8774127679</v>
      </c>
    </row>
    <row r="4576">
      <c r="A4576" s="1">
        <v>45.7100014686584</v>
      </c>
      <c r="B4576" s="1">
        <v>73.10101</v>
      </c>
      <c r="C4576" s="1">
        <v>0.35848776</v>
      </c>
      <c r="D4576" s="1">
        <v>-0.11780504</v>
      </c>
      <c r="E4576" s="1">
        <v>0.9024815</v>
      </c>
      <c r="F4576" s="4">
        <f t="shared" si="1"/>
        <v>0.03983197333</v>
      </c>
      <c r="G4576" s="4">
        <f t="shared" si="2"/>
        <v>0.8777419037</v>
      </c>
    </row>
    <row r="4577">
      <c r="A4577" s="1">
        <v>45.7199997901916</v>
      </c>
      <c r="B4577" s="1">
        <v>73.04196</v>
      </c>
      <c r="C4577" s="1">
        <v>0.35850108</v>
      </c>
      <c r="D4577" s="1">
        <v>-0.19227248</v>
      </c>
      <c r="E4577" s="1">
        <v>0.90175253</v>
      </c>
      <c r="F4577" s="4">
        <f t="shared" si="1"/>
        <v>0.03983345333</v>
      </c>
      <c r="G4577" s="4">
        <f t="shared" si="2"/>
        <v>0.8770128914</v>
      </c>
    </row>
    <row r="4578">
      <c r="A4578" s="1">
        <v>45.7299981117248</v>
      </c>
      <c r="B4578" s="1">
        <v>73.05149</v>
      </c>
      <c r="C4578" s="1">
        <v>0.35855442</v>
      </c>
      <c r="D4578" s="1">
        <v>-0.2240127</v>
      </c>
      <c r="E4578" s="1">
        <v>0.90187013</v>
      </c>
      <c r="F4578" s="4">
        <f t="shared" si="1"/>
        <v>0.03983938</v>
      </c>
      <c r="G4578" s="4">
        <f t="shared" si="2"/>
        <v>0.8771305457</v>
      </c>
    </row>
    <row r="4579">
      <c r="A4579" s="1">
        <v>45.7400002479553</v>
      </c>
      <c r="B4579" s="1">
        <v>72.99053</v>
      </c>
      <c r="C4579" s="1">
        <v>0.3586344</v>
      </c>
      <c r="D4579" s="1">
        <v>-0.21424648</v>
      </c>
      <c r="E4579" s="1">
        <v>0.90111756</v>
      </c>
      <c r="F4579" s="4">
        <f t="shared" si="1"/>
        <v>0.03984826667</v>
      </c>
      <c r="G4579" s="4">
        <f t="shared" si="2"/>
        <v>0.8763779531</v>
      </c>
    </row>
    <row r="4580">
      <c r="A4580" s="1">
        <v>45.7499985694885</v>
      </c>
      <c r="B4580" s="1">
        <v>73.00387</v>
      </c>
      <c r="C4580" s="1">
        <v>0.35875437</v>
      </c>
      <c r="D4580" s="1">
        <v>-0.1751816</v>
      </c>
      <c r="E4580" s="1">
        <v>0.9012822</v>
      </c>
      <c r="F4580" s="4">
        <f t="shared" si="1"/>
        <v>0.03986159667</v>
      </c>
      <c r="G4580" s="4">
        <f t="shared" si="2"/>
        <v>0.8765426444</v>
      </c>
    </row>
    <row r="4581">
      <c r="A4581" s="1">
        <v>45.7600007057189</v>
      </c>
      <c r="B4581" s="1">
        <v>73.04387</v>
      </c>
      <c r="C4581" s="1">
        <v>0.358861</v>
      </c>
      <c r="D4581" s="1">
        <v>-0.14954527</v>
      </c>
      <c r="E4581" s="1">
        <v>0.9017761</v>
      </c>
      <c r="F4581" s="4">
        <f t="shared" si="1"/>
        <v>0.03987344444</v>
      </c>
      <c r="G4581" s="4">
        <f t="shared" si="2"/>
        <v>0.8770364716</v>
      </c>
    </row>
    <row r="4582">
      <c r="A4582" s="1">
        <v>45.7699990272522</v>
      </c>
      <c r="B4582" s="1">
        <v>73.038155</v>
      </c>
      <c r="C4582" s="1">
        <v>0.35891432</v>
      </c>
      <c r="D4582" s="1">
        <v>-0.16785693</v>
      </c>
      <c r="E4582" s="1">
        <v>0.9017055</v>
      </c>
      <c r="F4582" s="4">
        <f t="shared" si="1"/>
        <v>0.03987936889</v>
      </c>
      <c r="G4582" s="4">
        <f t="shared" si="2"/>
        <v>0.876965916</v>
      </c>
    </row>
    <row r="4583">
      <c r="A4583" s="1">
        <v>45.7800011634826</v>
      </c>
      <c r="B4583" s="1">
        <v>73.06101</v>
      </c>
      <c r="C4583" s="1">
        <v>0.3589543</v>
      </c>
      <c r="D4583" s="1">
        <v>-0.2130257</v>
      </c>
      <c r="E4583" s="1">
        <v>0.9019877</v>
      </c>
      <c r="F4583" s="4">
        <f t="shared" si="1"/>
        <v>0.03988381111</v>
      </c>
      <c r="G4583" s="4">
        <f t="shared" si="2"/>
        <v>0.8772480765</v>
      </c>
    </row>
    <row r="4584">
      <c r="A4584" s="1">
        <v>45.7899994850158</v>
      </c>
      <c r="B4584" s="1">
        <v>73.026726</v>
      </c>
      <c r="C4584" s="1">
        <v>0.35900763</v>
      </c>
      <c r="D4584" s="1">
        <v>-0.23011659</v>
      </c>
      <c r="E4584" s="1">
        <v>0.90156436</v>
      </c>
      <c r="F4584" s="4">
        <f t="shared" si="1"/>
        <v>0.03988973667</v>
      </c>
      <c r="G4584" s="4">
        <f t="shared" si="2"/>
        <v>0.8768248173</v>
      </c>
    </row>
    <row r="4585">
      <c r="A4585" s="1">
        <v>45.8000016212463</v>
      </c>
      <c r="B4585" s="1">
        <v>73.04196</v>
      </c>
      <c r="C4585" s="1">
        <v>0.35906094</v>
      </c>
      <c r="D4585" s="1">
        <v>-0.26429835</v>
      </c>
      <c r="E4585" s="1">
        <v>0.90175253</v>
      </c>
      <c r="F4585" s="4">
        <f t="shared" si="1"/>
        <v>0.03989566</v>
      </c>
      <c r="G4585" s="4">
        <f t="shared" si="2"/>
        <v>0.8770128914</v>
      </c>
    </row>
    <row r="4586">
      <c r="A4586" s="1">
        <v>45.8099999427795</v>
      </c>
      <c r="B4586" s="1">
        <v>73.05149</v>
      </c>
      <c r="C4586" s="1">
        <v>0.3591276</v>
      </c>
      <c r="D4586" s="1">
        <v>-0.2667399</v>
      </c>
      <c r="E4586" s="1">
        <v>0.90187013</v>
      </c>
      <c r="F4586" s="4">
        <f t="shared" si="1"/>
        <v>0.03990306667</v>
      </c>
      <c r="G4586" s="4">
        <f t="shared" si="2"/>
        <v>0.8771305457</v>
      </c>
    </row>
    <row r="4587">
      <c r="A4587" s="1">
        <v>45.8199982643127</v>
      </c>
      <c r="B4587" s="1">
        <v>73.02101</v>
      </c>
      <c r="C4587" s="1">
        <v>0.35918096</v>
      </c>
      <c r="D4587" s="1">
        <v>-0.29725936</v>
      </c>
      <c r="E4587" s="1">
        <v>0.9014938</v>
      </c>
      <c r="F4587" s="4">
        <f t="shared" si="1"/>
        <v>0.03990899556</v>
      </c>
      <c r="G4587" s="4">
        <f t="shared" si="2"/>
        <v>0.8767542494</v>
      </c>
    </row>
    <row r="4588">
      <c r="A4588" s="1">
        <v>45.8300004005432</v>
      </c>
      <c r="B4588" s="1">
        <v>73.04006</v>
      </c>
      <c r="C4588" s="1">
        <v>0.35923427</v>
      </c>
      <c r="D4588" s="1">
        <v>-0.34242812</v>
      </c>
      <c r="E4588" s="1">
        <v>0.901729</v>
      </c>
      <c r="F4588" s="4">
        <f t="shared" si="1"/>
        <v>0.03991491889</v>
      </c>
      <c r="G4588" s="4">
        <f t="shared" si="2"/>
        <v>0.8769894346</v>
      </c>
    </row>
    <row r="4589">
      <c r="A4589" s="1">
        <v>45.8399987220764</v>
      </c>
      <c r="B4589" s="1">
        <v>73.0172</v>
      </c>
      <c r="C4589" s="1">
        <v>0.35926092</v>
      </c>
      <c r="D4589" s="1">
        <v>-0.37416834</v>
      </c>
      <c r="E4589" s="1">
        <v>0.90144676</v>
      </c>
      <c r="F4589" s="4">
        <f t="shared" si="1"/>
        <v>0.03991788</v>
      </c>
      <c r="G4589" s="4">
        <f t="shared" si="2"/>
        <v>0.8767072123</v>
      </c>
    </row>
    <row r="4590">
      <c r="A4590" s="1">
        <v>45.8500008583068</v>
      </c>
      <c r="B4590" s="1">
        <v>73.0172</v>
      </c>
      <c r="C4590" s="1">
        <v>0.35931423</v>
      </c>
      <c r="D4590" s="1">
        <v>-0.4046878</v>
      </c>
      <c r="E4590" s="1">
        <v>0.90144676</v>
      </c>
      <c r="F4590" s="4">
        <f t="shared" si="1"/>
        <v>0.03992380333</v>
      </c>
      <c r="G4590" s="4">
        <f t="shared" si="2"/>
        <v>0.8767072123</v>
      </c>
    </row>
    <row r="4591">
      <c r="A4591" s="1">
        <v>45.85999917984</v>
      </c>
      <c r="B4591" s="1">
        <v>73.0172</v>
      </c>
      <c r="C4591" s="1">
        <v>0.35935423</v>
      </c>
      <c r="D4591" s="1">
        <v>-0.44985655</v>
      </c>
      <c r="E4591" s="1">
        <v>0.90144676</v>
      </c>
      <c r="F4591" s="4">
        <f t="shared" si="1"/>
        <v>0.03992824778</v>
      </c>
      <c r="G4591" s="4">
        <f t="shared" si="2"/>
        <v>0.8767072123</v>
      </c>
    </row>
    <row r="4592">
      <c r="A4592" s="1">
        <v>45.8700013160705</v>
      </c>
      <c r="B4592" s="1">
        <v>72.969574</v>
      </c>
      <c r="C4592" s="1">
        <v>0.35942087</v>
      </c>
      <c r="D4592" s="1">
        <v>-0.4522981</v>
      </c>
      <c r="E4592" s="1">
        <v>0.9008588</v>
      </c>
      <c r="F4592" s="4">
        <f t="shared" si="1"/>
        <v>0.03993565222</v>
      </c>
      <c r="G4592" s="4">
        <f t="shared" si="2"/>
        <v>0.876119237</v>
      </c>
    </row>
    <row r="4593">
      <c r="A4593" s="1">
        <v>45.8799996376037</v>
      </c>
      <c r="B4593" s="1">
        <v>73.04387</v>
      </c>
      <c r="C4593" s="1">
        <v>0.3597808</v>
      </c>
      <c r="D4593" s="1">
        <v>-0.18006471</v>
      </c>
      <c r="E4593" s="1">
        <v>0.9017761</v>
      </c>
      <c r="F4593" s="4">
        <f t="shared" si="1"/>
        <v>0.03997564444</v>
      </c>
      <c r="G4593" s="4">
        <f t="shared" si="2"/>
        <v>0.8770364716</v>
      </c>
    </row>
    <row r="4594">
      <c r="A4594" s="1">
        <v>45.8900017738342</v>
      </c>
      <c r="B4594" s="1">
        <v>73.16959</v>
      </c>
      <c r="C4594" s="1">
        <v>0.35999408</v>
      </c>
      <c r="D4594" s="1">
        <v>-0.018922053</v>
      </c>
      <c r="E4594" s="1">
        <v>0.9033282</v>
      </c>
      <c r="F4594" s="4">
        <f t="shared" si="1"/>
        <v>0.03999934222</v>
      </c>
      <c r="G4594" s="4">
        <f t="shared" si="2"/>
        <v>0.8785885704</v>
      </c>
    </row>
    <row r="4595">
      <c r="A4595" s="1">
        <v>45.9000000953674</v>
      </c>
      <c r="B4595" s="1">
        <v>73.262924</v>
      </c>
      <c r="C4595" s="1">
        <v>0.3599674</v>
      </c>
      <c r="D4595" s="1">
        <v>-0.13611671</v>
      </c>
      <c r="E4595" s="1">
        <v>0.90448046</v>
      </c>
      <c r="F4595" s="4">
        <f t="shared" si="1"/>
        <v>0.03999637778</v>
      </c>
      <c r="G4595" s="4">
        <f t="shared" si="2"/>
        <v>0.879740842</v>
      </c>
    </row>
    <row r="4596">
      <c r="A4596" s="1">
        <v>45.9099984169006</v>
      </c>
      <c r="B4596" s="1">
        <v>73.262924</v>
      </c>
      <c r="C4596" s="1">
        <v>0.3599674</v>
      </c>
      <c r="D4596" s="1">
        <v>-0.22279193</v>
      </c>
      <c r="E4596" s="1">
        <v>0.90448046</v>
      </c>
      <c r="F4596" s="4">
        <f t="shared" si="1"/>
        <v>0.03999637778</v>
      </c>
      <c r="G4596" s="4">
        <f t="shared" si="2"/>
        <v>0.879740842</v>
      </c>
    </row>
    <row r="4597">
      <c r="A4597" s="1">
        <v>45.9200005531311</v>
      </c>
      <c r="B4597" s="1">
        <v>73.21722</v>
      </c>
      <c r="C4597" s="1">
        <v>0.35999408</v>
      </c>
      <c r="D4597" s="1">
        <v>-0.26918146</v>
      </c>
      <c r="E4597" s="1">
        <v>0.9039161</v>
      </c>
      <c r="F4597" s="4">
        <f t="shared" si="1"/>
        <v>0.03999934222</v>
      </c>
      <c r="G4597" s="4">
        <f t="shared" si="2"/>
        <v>0.8791765951</v>
      </c>
    </row>
    <row r="4598">
      <c r="A4598" s="1">
        <v>45.9299988746643</v>
      </c>
      <c r="B4598" s="1">
        <v>73.20578</v>
      </c>
      <c r="C4598" s="1">
        <v>0.36002073</v>
      </c>
      <c r="D4598" s="1">
        <v>-0.3277788</v>
      </c>
      <c r="E4598" s="1">
        <v>0.9037749</v>
      </c>
      <c r="F4598" s="4">
        <f t="shared" si="1"/>
        <v>0.04000230333</v>
      </c>
      <c r="G4598" s="4">
        <f t="shared" si="2"/>
        <v>0.8790353605</v>
      </c>
    </row>
    <row r="4599">
      <c r="A4599" s="1">
        <v>45.9400010108947</v>
      </c>
      <c r="B4599" s="1">
        <v>73.158165</v>
      </c>
      <c r="C4599" s="1">
        <v>0.36007404</v>
      </c>
      <c r="D4599" s="1">
        <v>-0.35829824</v>
      </c>
      <c r="E4599" s="1">
        <v>0.90318704</v>
      </c>
      <c r="F4599" s="4">
        <f t="shared" si="1"/>
        <v>0.04000822667</v>
      </c>
      <c r="G4599" s="4">
        <f t="shared" si="2"/>
        <v>0.878447521</v>
      </c>
    </row>
    <row r="4600">
      <c r="A4600" s="1">
        <v>45.9499993324279</v>
      </c>
      <c r="B4600" s="1">
        <v>73.16197</v>
      </c>
      <c r="C4600" s="1">
        <v>0.36016735</v>
      </c>
      <c r="D4600" s="1">
        <v>-0.3338827</v>
      </c>
      <c r="E4600" s="1">
        <v>0.903234</v>
      </c>
      <c r="F4600" s="4">
        <f t="shared" si="1"/>
        <v>0.04001859444</v>
      </c>
      <c r="G4600" s="4">
        <f t="shared" si="2"/>
        <v>0.8784944963</v>
      </c>
    </row>
    <row r="4601">
      <c r="A4601" s="1">
        <v>45.9600014686584</v>
      </c>
      <c r="B4601" s="1">
        <v>73.18483</v>
      </c>
      <c r="C4601" s="1">
        <v>0.36032733</v>
      </c>
      <c r="D4601" s="1">
        <v>-0.2667399</v>
      </c>
      <c r="E4601" s="1">
        <v>0.9035163</v>
      </c>
      <c r="F4601" s="4">
        <f t="shared" si="1"/>
        <v>0.04003637</v>
      </c>
      <c r="G4601" s="4">
        <f t="shared" si="2"/>
        <v>0.8787767185</v>
      </c>
    </row>
    <row r="4602">
      <c r="A4602" s="1">
        <v>45.9699997901916</v>
      </c>
      <c r="B4602" s="1">
        <v>73.200066</v>
      </c>
      <c r="C4602" s="1">
        <v>0.3604873</v>
      </c>
      <c r="D4602" s="1">
        <v>-0.17274004</v>
      </c>
      <c r="E4602" s="1">
        <v>0.90370435</v>
      </c>
      <c r="F4602" s="4">
        <f t="shared" si="1"/>
        <v>0.04005414444</v>
      </c>
      <c r="G4602" s="4">
        <f t="shared" si="2"/>
        <v>0.8789648173</v>
      </c>
    </row>
    <row r="4603">
      <c r="A4603" s="1">
        <v>45.9799981117248</v>
      </c>
      <c r="B4603" s="1">
        <v>73.28007</v>
      </c>
      <c r="C4603" s="1">
        <v>0.36059394</v>
      </c>
      <c r="D4603" s="1">
        <v>-0.14832449</v>
      </c>
      <c r="E4603" s="1">
        <v>0.90469205</v>
      </c>
      <c r="F4603" s="4">
        <f t="shared" si="1"/>
        <v>0.04006599333</v>
      </c>
      <c r="G4603" s="4">
        <f t="shared" si="2"/>
        <v>0.879952521</v>
      </c>
    </row>
    <row r="4604">
      <c r="A4604" s="1">
        <v>45.9900002479553</v>
      </c>
      <c r="B4604" s="1">
        <v>73.27817</v>
      </c>
      <c r="C4604" s="1">
        <v>0.36063394</v>
      </c>
      <c r="D4604" s="1">
        <v>-0.17884393</v>
      </c>
      <c r="E4604" s="1">
        <v>0.9046686</v>
      </c>
      <c r="F4604" s="4">
        <f t="shared" si="1"/>
        <v>0.04007043778</v>
      </c>
      <c r="G4604" s="4">
        <f t="shared" si="2"/>
        <v>0.8799290642</v>
      </c>
    </row>
    <row r="4605">
      <c r="A4605" s="1">
        <v>45.9999985694885</v>
      </c>
      <c r="B4605" s="1">
        <v>73.301025</v>
      </c>
      <c r="C4605" s="1">
        <v>0.36064726</v>
      </c>
      <c r="D4605" s="1">
        <v>-0.23744126</v>
      </c>
      <c r="E4605" s="1">
        <v>0.9049508</v>
      </c>
      <c r="F4605" s="4">
        <f t="shared" si="1"/>
        <v>0.04007191778</v>
      </c>
      <c r="G4605" s="4">
        <f t="shared" si="2"/>
        <v>0.8802112247</v>
      </c>
    </row>
    <row r="4606">
      <c r="A4606" s="1">
        <v>46.0100007057189</v>
      </c>
      <c r="B4606" s="1">
        <v>73.30865</v>
      </c>
      <c r="C4606" s="1">
        <v>0.36070058</v>
      </c>
      <c r="D4606" s="1">
        <v>-0.26918146</v>
      </c>
      <c r="E4606" s="1">
        <v>0.9050449</v>
      </c>
      <c r="F4606" s="4">
        <f t="shared" si="1"/>
        <v>0.04007784222</v>
      </c>
      <c r="G4606" s="4">
        <f t="shared" si="2"/>
        <v>0.8803053605</v>
      </c>
    </row>
    <row r="4607">
      <c r="A4607" s="1">
        <v>46.0199990272522</v>
      </c>
      <c r="B4607" s="1">
        <v>73.26864</v>
      </c>
      <c r="C4607" s="1">
        <v>0.36078057</v>
      </c>
      <c r="D4607" s="1">
        <v>-0.27162302</v>
      </c>
      <c r="E4607" s="1">
        <v>0.904551</v>
      </c>
      <c r="F4607" s="4">
        <f t="shared" si="1"/>
        <v>0.04008673</v>
      </c>
      <c r="G4607" s="4">
        <f t="shared" si="2"/>
        <v>0.8798114099</v>
      </c>
    </row>
    <row r="4608">
      <c r="A4608" s="1">
        <v>46.0300011634826</v>
      </c>
      <c r="B4608" s="1">
        <v>73.29721</v>
      </c>
      <c r="C4608" s="1">
        <v>0.36086053</v>
      </c>
      <c r="D4608" s="1">
        <v>-0.25941524</v>
      </c>
      <c r="E4608" s="1">
        <v>0.90490377</v>
      </c>
      <c r="F4608" s="4">
        <f t="shared" si="1"/>
        <v>0.04009561444</v>
      </c>
      <c r="G4608" s="4">
        <f t="shared" si="2"/>
        <v>0.8801641259</v>
      </c>
    </row>
    <row r="4609">
      <c r="A4609" s="1">
        <v>46.0399994850158</v>
      </c>
      <c r="B4609" s="1">
        <v>73.26674</v>
      </c>
      <c r="C4609" s="1">
        <v>0.36094052</v>
      </c>
      <c r="D4609" s="1">
        <v>-0.26063603</v>
      </c>
      <c r="E4609" s="1">
        <v>0.9045275</v>
      </c>
      <c r="F4609" s="4">
        <f t="shared" si="1"/>
        <v>0.04010450222</v>
      </c>
      <c r="G4609" s="4">
        <f t="shared" si="2"/>
        <v>0.8797879531</v>
      </c>
    </row>
    <row r="4610">
      <c r="A4610" s="1">
        <v>46.0500016212463</v>
      </c>
      <c r="B4610" s="1">
        <v>73.28769</v>
      </c>
      <c r="C4610" s="1">
        <v>0.36099383</v>
      </c>
      <c r="D4610" s="1">
        <v>-0.29115546</v>
      </c>
      <c r="E4610" s="1">
        <v>0.9047862</v>
      </c>
      <c r="F4610" s="4">
        <f t="shared" si="1"/>
        <v>0.04011042556</v>
      </c>
      <c r="G4610" s="4">
        <f t="shared" si="2"/>
        <v>0.8800465951</v>
      </c>
    </row>
    <row r="4611">
      <c r="A4611" s="1">
        <v>46.0599999427795</v>
      </c>
      <c r="B4611" s="1">
        <v>73.30483</v>
      </c>
      <c r="C4611" s="1">
        <v>0.36102048</v>
      </c>
      <c r="D4611" s="1">
        <v>-0.33632424</v>
      </c>
      <c r="E4611" s="1">
        <v>0.9049978</v>
      </c>
      <c r="F4611" s="4">
        <f t="shared" si="1"/>
        <v>0.04011338667</v>
      </c>
      <c r="G4611" s="4">
        <f t="shared" si="2"/>
        <v>0.8802582</v>
      </c>
    </row>
    <row r="4612">
      <c r="A4612" s="1">
        <v>46.0699982643127</v>
      </c>
      <c r="B4612" s="1">
        <v>73.28007</v>
      </c>
      <c r="C4612" s="1">
        <v>0.36106047</v>
      </c>
      <c r="D4612" s="1">
        <v>-0.3827138</v>
      </c>
      <c r="E4612" s="1">
        <v>0.90469205</v>
      </c>
      <c r="F4612" s="4">
        <f t="shared" si="1"/>
        <v>0.04011783</v>
      </c>
      <c r="G4612" s="4">
        <f t="shared" si="2"/>
        <v>0.879952521</v>
      </c>
    </row>
    <row r="4613">
      <c r="A4613" s="1">
        <v>46.0800004005432</v>
      </c>
      <c r="B4613" s="1">
        <v>73.27817</v>
      </c>
      <c r="C4613" s="1">
        <v>0.36110047</v>
      </c>
      <c r="D4613" s="1">
        <v>-0.41323322</v>
      </c>
      <c r="E4613" s="1">
        <v>0.9046686</v>
      </c>
      <c r="F4613" s="4">
        <f t="shared" si="1"/>
        <v>0.04012227444</v>
      </c>
      <c r="G4613" s="4">
        <f t="shared" si="2"/>
        <v>0.8799290642</v>
      </c>
    </row>
    <row r="4614">
      <c r="A4614" s="1">
        <v>46.0899987220764</v>
      </c>
      <c r="B4614" s="1">
        <v>73.23626</v>
      </c>
      <c r="C4614" s="1">
        <v>0.3611405</v>
      </c>
      <c r="D4614" s="1">
        <v>-0.458402</v>
      </c>
      <c r="E4614" s="1">
        <v>0.90415126</v>
      </c>
      <c r="F4614" s="4">
        <f t="shared" si="1"/>
        <v>0.04012672222</v>
      </c>
      <c r="G4614" s="4">
        <f t="shared" si="2"/>
        <v>0.8794116568</v>
      </c>
    </row>
    <row r="4615">
      <c r="A4615" s="1">
        <v>46.1000008583068</v>
      </c>
      <c r="B4615" s="1">
        <v>73.24579</v>
      </c>
      <c r="C4615" s="1">
        <v>0.36140707</v>
      </c>
      <c r="D4615" s="1">
        <v>-0.2667399</v>
      </c>
      <c r="E4615" s="1">
        <v>0.90426886</v>
      </c>
      <c r="F4615" s="4">
        <f t="shared" si="1"/>
        <v>0.04015634111</v>
      </c>
      <c r="G4615" s="4">
        <f t="shared" si="2"/>
        <v>0.8795293111</v>
      </c>
    </row>
    <row r="4616">
      <c r="A4616" s="1">
        <v>46.10999917984</v>
      </c>
      <c r="B4616" s="1">
        <v>73.37913</v>
      </c>
      <c r="C4616" s="1">
        <v>0.36170033</v>
      </c>
      <c r="D4616" s="1">
        <v>-0.03601294</v>
      </c>
      <c r="E4616" s="1">
        <v>0.905915</v>
      </c>
      <c r="F4616" s="4">
        <f t="shared" si="1"/>
        <v>0.04018892556</v>
      </c>
      <c r="G4616" s="4">
        <f t="shared" si="2"/>
        <v>0.881175484</v>
      </c>
    </row>
    <row r="4617">
      <c r="A4617" s="1">
        <v>46.1200013160705</v>
      </c>
      <c r="B4617" s="1">
        <v>73.4477</v>
      </c>
      <c r="C4617" s="1">
        <v>0.36167365</v>
      </c>
      <c r="D4617" s="1">
        <v>-0.15076604</v>
      </c>
      <c r="E4617" s="1">
        <v>0.9067616</v>
      </c>
      <c r="F4617" s="4">
        <f t="shared" si="1"/>
        <v>0.04018596111</v>
      </c>
      <c r="G4617" s="4">
        <f t="shared" si="2"/>
        <v>0.8820220272</v>
      </c>
    </row>
    <row r="4618">
      <c r="A4618" s="1">
        <v>46.1299996376037</v>
      </c>
      <c r="B4618" s="1">
        <v>73.47627</v>
      </c>
      <c r="C4618" s="1">
        <v>0.36166033</v>
      </c>
      <c r="D4618" s="1">
        <v>-0.23744126</v>
      </c>
      <c r="E4618" s="1">
        <v>0.9071144</v>
      </c>
      <c r="F4618" s="4">
        <f t="shared" si="1"/>
        <v>0.04018448111</v>
      </c>
      <c r="G4618" s="4">
        <f t="shared" si="2"/>
        <v>0.8823747432</v>
      </c>
    </row>
    <row r="4619">
      <c r="A4619" s="1">
        <v>46.1400017738342</v>
      </c>
      <c r="B4619" s="1">
        <v>73.41722</v>
      </c>
      <c r="C4619" s="1">
        <v>0.36167365</v>
      </c>
      <c r="D4619" s="1">
        <v>-0.3119087</v>
      </c>
      <c r="E4619" s="1">
        <v>0.9063853</v>
      </c>
      <c r="F4619" s="4">
        <f t="shared" si="1"/>
        <v>0.04018596111</v>
      </c>
      <c r="G4619" s="4">
        <f t="shared" si="2"/>
        <v>0.8816457309</v>
      </c>
    </row>
    <row r="4620">
      <c r="A4620" s="1">
        <v>46.1500000953674</v>
      </c>
      <c r="B4620" s="1">
        <v>73.37531</v>
      </c>
      <c r="C4620" s="1">
        <v>0.36167365</v>
      </c>
      <c r="D4620" s="1">
        <v>-0.39980468</v>
      </c>
      <c r="E4620" s="1">
        <v>0.90586793</v>
      </c>
      <c r="F4620" s="4">
        <f t="shared" si="1"/>
        <v>0.04018596111</v>
      </c>
      <c r="G4620" s="4">
        <f t="shared" si="2"/>
        <v>0.8811283235</v>
      </c>
    </row>
    <row r="4621">
      <c r="A4621" s="1">
        <v>46.1599984169006</v>
      </c>
      <c r="B4621" s="1">
        <v>73.34483</v>
      </c>
      <c r="C4621" s="1">
        <v>0.36172697</v>
      </c>
      <c r="D4621" s="1">
        <v>-0.44497344</v>
      </c>
      <c r="E4621" s="1">
        <v>0.9054917</v>
      </c>
      <c r="F4621" s="4">
        <f t="shared" si="1"/>
        <v>0.04019188556</v>
      </c>
      <c r="G4621" s="4">
        <f t="shared" si="2"/>
        <v>0.8807520272</v>
      </c>
    </row>
    <row r="4622">
      <c r="A4622" s="1">
        <v>46.1700005531311</v>
      </c>
      <c r="B4622" s="1">
        <v>73.34483</v>
      </c>
      <c r="C4622" s="1">
        <v>0.36214024</v>
      </c>
      <c r="D4622" s="1">
        <v>-0.089727156</v>
      </c>
      <c r="E4622" s="1">
        <v>0.9054917</v>
      </c>
      <c r="F4622" s="4">
        <f t="shared" si="1"/>
        <v>0.04023780444</v>
      </c>
      <c r="G4622" s="4">
        <f t="shared" si="2"/>
        <v>0.8807520272</v>
      </c>
    </row>
    <row r="4623">
      <c r="A4623" s="1">
        <v>46.1799988746643</v>
      </c>
      <c r="B4623" s="1">
        <v>73.491516</v>
      </c>
      <c r="C4623" s="1">
        <v>0.36240682</v>
      </c>
      <c r="D4623" s="1">
        <v>0.100714155</v>
      </c>
      <c r="E4623" s="1">
        <v>0.9073025</v>
      </c>
      <c r="F4623" s="4">
        <f t="shared" si="1"/>
        <v>0.04026742444</v>
      </c>
      <c r="G4623" s="4">
        <f t="shared" si="2"/>
        <v>0.8825629654</v>
      </c>
    </row>
    <row r="4624">
      <c r="A4624" s="1">
        <v>46.1900010108947</v>
      </c>
      <c r="B4624" s="1">
        <v>73.55628</v>
      </c>
      <c r="C4624" s="1">
        <v>0.3623935</v>
      </c>
      <c r="D4624" s="1">
        <v>0.028688274</v>
      </c>
      <c r="E4624" s="1">
        <v>0.9081021</v>
      </c>
      <c r="F4624" s="4">
        <f t="shared" si="1"/>
        <v>0.04026594444</v>
      </c>
      <c r="G4624" s="4">
        <f t="shared" si="2"/>
        <v>0.883362521</v>
      </c>
    </row>
    <row r="4625">
      <c r="A4625" s="1">
        <v>46.1999993324279</v>
      </c>
      <c r="B4625" s="1">
        <v>73.57152</v>
      </c>
      <c r="C4625" s="1">
        <v>0.36238015</v>
      </c>
      <c r="D4625" s="1">
        <v>-0.07385705</v>
      </c>
      <c r="E4625" s="1">
        <v>0.9082902</v>
      </c>
      <c r="F4625" s="4">
        <f t="shared" si="1"/>
        <v>0.04026446111</v>
      </c>
      <c r="G4625" s="4">
        <f t="shared" si="2"/>
        <v>0.8835506691</v>
      </c>
    </row>
    <row r="4626">
      <c r="A4626" s="1">
        <v>46.2100014686584</v>
      </c>
      <c r="B4626" s="1">
        <v>73.586754</v>
      </c>
      <c r="C4626" s="1">
        <v>0.36242017</v>
      </c>
      <c r="D4626" s="1">
        <v>-0.10437649</v>
      </c>
      <c r="E4626" s="1">
        <v>0.90847826</v>
      </c>
      <c r="F4626" s="4">
        <f t="shared" si="1"/>
        <v>0.04026890778</v>
      </c>
      <c r="G4626" s="4">
        <f t="shared" si="2"/>
        <v>0.8837387432</v>
      </c>
    </row>
    <row r="4627">
      <c r="A4627" s="1">
        <v>46.2199997901916</v>
      </c>
      <c r="B4627" s="1">
        <v>73.55437</v>
      </c>
      <c r="C4627" s="1">
        <v>0.36246017</v>
      </c>
      <c r="D4627" s="1">
        <v>-0.15198682</v>
      </c>
      <c r="E4627" s="1">
        <v>0.9080785</v>
      </c>
      <c r="F4627" s="4">
        <f t="shared" si="1"/>
        <v>0.04027335222</v>
      </c>
      <c r="G4627" s="4">
        <f t="shared" si="2"/>
        <v>0.8833389407</v>
      </c>
    </row>
    <row r="4628">
      <c r="A4628" s="1">
        <v>46.2299981117248</v>
      </c>
      <c r="B4628" s="1">
        <v>73.563896</v>
      </c>
      <c r="C4628" s="1">
        <v>0.3625268</v>
      </c>
      <c r="D4628" s="1">
        <v>-0.18250626</v>
      </c>
      <c r="E4628" s="1">
        <v>0.9081961</v>
      </c>
      <c r="F4628" s="4">
        <f t="shared" si="1"/>
        <v>0.04028075556</v>
      </c>
      <c r="G4628" s="4">
        <f t="shared" si="2"/>
        <v>0.8834565457</v>
      </c>
    </row>
    <row r="4629">
      <c r="A4629" s="1">
        <v>46.2400002479553</v>
      </c>
      <c r="B4629" s="1">
        <v>73.51056</v>
      </c>
      <c r="C4629" s="1">
        <v>0.36262012</v>
      </c>
      <c r="D4629" s="1">
        <v>-0.14344138</v>
      </c>
      <c r="E4629" s="1">
        <v>0.90753764</v>
      </c>
      <c r="F4629" s="4">
        <f t="shared" si="1"/>
        <v>0.04029112444</v>
      </c>
      <c r="G4629" s="4">
        <f t="shared" si="2"/>
        <v>0.8827980765</v>
      </c>
    </row>
    <row r="4630">
      <c r="A4630" s="1">
        <v>46.2499985694885</v>
      </c>
      <c r="B4630" s="1">
        <v>73.51627</v>
      </c>
      <c r="C4630" s="1">
        <v>0.36272675</v>
      </c>
      <c r="D4630" s="1">
        <v>-0.11902582</v>
      </c>
      <c r="E4630" s="1">
        <v>0.90760815</v>
      </c>
      <c r="F4630" s="4">
        <f t="shared" si="1"/>
        <v>0.04030297222</v>
      </c>
      <c r="G4630" s="4">
        <f t="shared" si="2"/>
        <v>0.8828685704</v>
      </c>
    </row>
    <row r="4631">
      <c r="A4631" s="1">
        <v>46.2600007057189</v>
      </c>
      <c r="B4631" s="1">
        <v>73.54485</v>
      </c>
      <c r="C4631" s="1">
        <v>0.36279342</v>
      </c>
      <c r="D4631" s="1">
        <v>-0.13367516</v>
      </c>
      <c r="E4631" s="1">
        <v>0.907961</v>
      </c>
      <c r="F4631" s="4">
        <f t="shared" si="1"/>
        <v>0.04031038</v>
      </c>
      <c r="G4631" s="4">
        <f t="shared" si="2"/>
        <v>0.8832214099</v>
      </c>
    </row>
    <row r="4632">
      <c r="A4632" s="1">
        <v>46.2699990272522</v>
      </c>
      <c r="B4632" s="1">
        <v>73.52961</v>
      </c>
      <c r="C4632" s="1">
        <v>0.36283338</v>
      </c>
      <c r="D4632" s="1">
        <v>-0.1641946</v>
      </c>
      <c r="E4632" s="1">
        <v>0.90777284</v>
      </c>
      <c r="F4632" s="4">
        <f t="shared" si="1"/>
        <v>0.04031482</v>
      </c>
      <c r="G4632" s="4">
        <f t="shared" si="2"/>
        <v>0.8830332617</v>
      </c>
    </row>
    <row r="4633">
      <c r="A4633" s="1">
        <v>46.2800011634826</v>
      </c>
      <c r="B4633" s="1">
        <v>73.55437</v>
      </c>
      <c r="C4633" s="1">
        <v>0.36287338</v>
      </c>
      <c r="D4633" s="1">
        <v>-0.20936337</v>
      </c>
      <c r="E4633" s="1">
        <v>0.9080785</v>
      </c>
      <c r="F4633" s="4">
        <f t="shared" si="1"/>
        <v>0.04031926444</v>
      </c>
      <c r="G4633" s="4">
        <f t="shared" si="2"/>
        <v>0.8833389407</v>
      </c>
    </row>
    <row r="4634">
      <c r="A4634" s="1">
        <v>46.2899994850158</v>
      </c>
      <c r="B4634" s="1">
        <v>73.52009</v>
      </c>
      <c r="C4634" s="1">
        <v>0.36294</v>
      </c>
      <c r="D4634" s="1">
        <v>-0.21424648</v>
      </c>
      <c r="E4634" s="1">
        <v>0.90765524</v>
      </c>
      <c r="F4634" s="4">
        <f t="shared" si="1"/>
        <v>0.04032666667</v>
      </c>
      <c r="G4634" s="4">
        <f t="shared" si="2"/>
        <v>0.8829157309</v>
      </c>
    </row>
    <row r="4635">
      <c r="A4635" s="1">
        <v>46.3000016212463</v>
      </c>
      <c r="B4635" s="1">
        <v>73.54485</v>
      </c>
      <c r="C4635" s="1">
        <v>0.36302</v>
      </c>
      <c r="D4635" s="1">
        <v>-0.21912959</v>
      </c>
      <c r="E4635" s="1">
        <v>0.907961</v>
      </c>
      <c r="F4635" s="4">
        <f t="shared" si="1"/>
        <v>0.04033555556</v>
      </c>
      <c r="G4635" s="4">
        <f t="shared" si="2"/>
        <v>0.8832214099</v>
      </c>
    </row>
    <row r="4636">
      <c r="A4636" s="1">
        <v>46.3099999427795</v>
      </c>
      <c r="B4636" s="1">
        <v>73.54865</v>
      </c>
      <c r="C4636" s="1">
        <v>0.36308667</v>
      </c>
      <c r="D4636" s="1">
        <v>-0.2349997</v>
      </c>
      <c r="E4636" s="1">
        <v>0.908008</v>
      </c>
      <c r="F4636" s="4">
        <f t="shared" si="1"/>
        <v>0.04034296333</v>
      </c>
      <c r="G4636" s="4">
        <f t="shared" si="2"/>
        <v>0.8832683235</v>
      </c>
    </row>
    <row r="4637">
      <c r="A4637" s="1">
        <v>46.3199982643127</v>
      </c>
      <c r="B4637" s="1">
        <v>73.53723</v>
      </c>
      <c r="C4637" s="1">
        <v>0.36312667</v>
      </c>
      <c r="D4637" s="1">
        <v>-0.26429835</v>
      </c>
      <c r="E4637" s="1">
        <v>0.9078669</v>
      </c>
      <c r="F4637" s="4">
        <f t="shared" si="1"/>
        <v>0.04034740778</v>
      </c>
      <c r="G4637" s="4">
        <f t="shared" si="2"/>
        <v>0.8831273358</v>
      </c>
    </row>
    <row r="4638">
      <c r="A4638" s="1">
        <v>46.3300004005432</v>
      </c>
      <c r="B4638" s="1">
        <v>73.55818</v>
      </c>
      <c r="C4638" s="1">
        <v>0.36316666</v>
      </c>
      <c r="D4638" s="1">
        <v>-0.30946714</v>
      </c>
      <c r="E4638" s="1">
        <v>0.9081256</v>
      </c>
      <c r="F4638" s="4">
        <f t="shared" si="1"/>
        <v>0.04035185111</v>
      </c>
      <c r="G4638" s="4">
        <f t="shared" si="2"/>
        <v>0.8833859778</v>
      </c>
    </row>
    <row r="4639">
      <c r="A4639" s="1">
        <v>46.3399987220764</v>
      </c>
      <c r="B4639" s="1">
        <v>73.52961</v>
      </c>
      <c r="C4639" s="1">
        <v>0.36320665</v>
      </c>
      <c r="D4639" s="1">
        <v>-0.3546359</v>
      </c>
      <c r="E4639" s="1">
        <v>0.90777284</v>
      </c>
      <c r="F4639" s="4">
        <f t="shared" si="1"/>
        <v>0.04035629444</v>
      </c>
      <c r="G4639" s="4">
        <f t="shared" si="2"/>
        <v>0.8830332617</v>
      </c>
    </row>
    <row r="4640">
      <c r="A4640" s="1">
        <v>46.3500008583068</v>
      </c>
      <c r="B4640" s="1">
        <v>73.51627</v>
      </c>
      <c r="C4640" s="1">
        <v>0.3632733</v>
      </c>
      <c r="D4640" s="1">
        <v>-0.3558567</v>
      </c>
      <c r="E4640" s="1">
        <v>0.90760815</v>
      </c>
      <c r="F4640" s="4">
        <f t="shared" si="1"/>
        <v>0.0403637</v>
      </c>
      <c r="G4640" s="4">
        <f t="shared" si="2"/>
        <v>0.8828685704</v>
      </c>
    </row>
    <row r="4641">
      <c r="A4641" s="1">
        <v>46.35999917984</v>
      </c>
      <c r="B4641" s="1">
        <v>73.51818</v>
      </c>
      <c r="C4641" s="1">
        <v>0.3633666</v>
      </c>
      <c r="D4641" s="1">
        <v>-0.35829824</v>
      </c>
      <c r="E4641" s="1">
        <v>0.90763175</v>
      </c>
      <c r="F4641" s="4">
        <f t="shared" si="1"/>
        <v>0.04037406667</v>
      </c>
      <c r="G4641" s="4">
        <f t="shared" si="2"/>
        <v>0.8828921506</v>
      </c>
    </row>
    <row r="4642">
      <c r="A4642" s="1">
        <v>46.3700013160705</v>
      </c>
      <c r="B4642" s="1">
        <v>73.51056</v>
      </c>
      <c r="C4642" s="1">
        <v>0.36345991</v>
      </c>
      <c r="D4642" s="1">
        <v>-0.3338827</v>
      </c>
      <c r="E4642" s="1">
        <v>0.90753764</v>
      </c>
      <c r="F4642" s="4">
        <f t="shared" si="1"/>
        <v>0.04038443444</v>
      </c>
      <c r="G4642" s="4">
        <f t="shared" si="2"/>
        <v>0.8827980765</v>
      </c>
    </row>
    <row r="4643">
      <c r="A4643" s="1">
        <v>46.3799996376037</v>
      </c>
      <c r="B4643" s="1">
        <v>73.56008</v>
      </c>
      <c r="C4643" s="1">
        <v>0.36353987</v>
      </c>
      <c r="D4643" s="1">
        <v>-0.32289568</v>
      </c>
      <c r="E4643" s="1">
        <v>0.90814906</v>
      </c>
      <c r="F4643" s="4">
        <f t="shared" si="1"/>
        <v>0.04039331889</v>
      </c>
      <c r="G4643" s="4">
        <f t="shared" si="2"/>
        <v>0.8834094346</v>
      </c>
    </row>
    <row r="4644">
      <c r="A4644" s="1">
        <v>46.3900017738342</v>
      </c>
      <c r="B4644" s="1">
        <v>73.55437</v>
      </c>
      <c r="C4644" s="1">
        <v>0.3636332</v>
      </c>
      <c r="D4644" s="1">
        <v>-0.3119087</v>
      </c>
      <c r="E4644" s="1">
        <v>0.9080785</v>
      </c>
      <c r="F4644" s="4">
        <f t="shared" si="1"/>
        <v>0.04040368889</v>
      </c>
      <c r="G4644" s="4">
        <f t="shared" si="2"/>
        <v>0.8833389407</v>
      </c>
    </row>
    <row r="4645">
      <c r="A4645" s="1">
        <v>46.4000000953674</v>
      </c>
      <c r="B4645" s="1">
        <v>73.57152</v>
      </c>
      <c r="C4645" s="1">
        <v>0.36372653</v>
      </c>
      <c r="D4645" s="1">
        <v>-0.28749314</v>
      </c>
      <c r="E4645" s="1">
        <v>0.9082902</v>
      </c>
      <c r="F4645" s="4">
        <f t="shared" si="1"/>
        <v>0.04041405889</v>
      </c>
      <c r="G4645" s="4">
        <f t="shared" si="2"/>
        <v>0.8835506691</v>
      </c>
    </row>
    <row r="4646">
      <c r="A4646" s="1">
        <v>46.4099984169006</v>
      </c>
      <c r="B4646" s="1">
        <v>73.62104</v>
      </c>
      <c r="C4646" s="1">
        <v>0.36381984</v>
      </c>
      <c r="D4646" s="1">
        <v>-0.27772692</v>
      </c>
      <c r="E4646" s="1">
        <v>0.90890163</v>
      </c>
      <c r="F4646" s="4">
        <f t="shared" si="1"/>
        <v>0.04042442667</v>
      </c>
      <c r="G4646" s="4">
        <f t="shared" si="2"/>
        <v>0.8841620272</v>
      </c>
    </row>
    <row r="4647">
      <c r="A4647" s="1">
        <v>46.4200005531311</v>
      </c>
      <c r="B4647" s="1">
        <v>73.61342</v>
      </c>
      <c r="C4647" s="1">
        <v>0.36395314</v>
      </c>
      <c r="D4647" s="1">
        <v>-0.23744126</v>
      </c>
      <c r="E4647" s="1">
        <v>0.9088076</v>
      </c>
      <c r="F4647" s="4">
        <f t="shared" si="1"/>
        <v>0.04043923778</v>
      </c>
      <c r="G4647" s="4">
        <f t="shared" si="2"/>
        <v>0.8840679531</v>
      </c>
    </row>
    <row r="4648">
      <c r="A4648" s="1">
        <v>46.4299988746643</v>
      </c>
      <c r="B4648" s="1">
        <v>73.67438</v>
      </c>
      <c r="C4648" s="1">
        <v>0.36405978</v>
      </c>
      <c r="D4648" s="1">
        <v>-0.18494782</v>
      </c>
      <c r="E4648" s="1">
        <v>0.9095601</v>
      </c>
      <c r="F4648" s="4">
        <f t="shared" si="1"/>
        <v>0.04045108667</v>
      </c>
      <c r="G4648" s="4">
        <f t="shared" si="2"/>
        <v>0.8848205457</v>
      </c>
    </row>
    <row r="4649">
      <c r="A4649" s="1">
        <v>46.4400010108947</v>
      </c>
      <c r="B4649" s="1">
        <v>73.69152</v>
      </c>
      <c r="C4649" s="1">
        <v>0.3641664</v>
      </c>
      <c r="D4649" s="1">
        <v>-0.15931149</v>
      </c>
      <c r="E4649" s="1">
        <v>0.90977174</v>
      </c>
      <c r="F4649" s="4">
        <f t="shared" si="1"/>
        <v>0.04046293333</v>
      </c>
      <c r="G4649" s="4">
        <f t="shared" si="2"/>
        <v>0.8850321506</v>
      </c>
    </row>
    <row r="4650">
      <c r="A4650" s="1">
        <v>46.4499993324279</v>
      </c>
      <c r="B4650" s="1">
        <v>73.73534</v>
      </c>
      <c r="C4650" s="1">
        <v>0.36425972</v>
      </c>
      <c r="D4650" s="1">
        <v>-0.13489594</v>
      </c>
      <c r="E4650" s="1">
        <v>0.91031265</v>
      </c>
      <c r="F4650" s="4">
        <f t="shared" si="1"/>
        <v>0.04047330222</v>
      </c>
      <c r="G4650" s="4">
        <f t="shared" si="2"/>
        <v>0.8855731383</v>
      </c>
    </row>
    <row r="4651">
      <c r="A4651" s="1">
        <v>46.4600014686584</v>
      </c>
      <c r="B4651" s="1">
        <v>73.765816</v>
      </c>
      <c r="C4651" s="1">
        <v>0.36432636</v>
      </c>
      <c r="D4651" s="1">
        <v>-0.15198682</v>
      </c>
      <c r="E4651" s="1">
        <v>0.91068894</v>
      </c>
      <c r="F4651" s="4">
        <f t="shared" si="1"/>
        <v>0.04048070667</v>
      </c>
      <c r="G4651" s="4">
        <f t="shared" si="2"/>
        <v>0.8859493852</v>
      </c>
    </row>
    <row r="4652">
      <c r="A4652" s="1">
        <v>46.4699997901916</v>
      </c>
      <c r="B4652" s="1">
        <v>73.74486</v>
      </c>
      <c r="C4652" s="1">
        <v>0.36439303</v>
      </c>
      <c r="D4652" s="1">
        <v>-0.16907771</v>
      </c>
      <c r="E4652" s="1">
        <v>0.91043025</v>
      </c>
      <c r="F4652" s="4">
        <f t="shared" si="1"/>
        <v>0.04048811444</v>
      </c>
      <c r="G4652" s="4">
        <f t="shared" si="2"/>
        <v>0.8856906691</v>
      </c>
    </row>
    <row r="4653">
      <c r="A4653" s="1">
        <v>46.4799981117248</v>
      </c>
      <c r="B4653" s="1">
        <v>73.779144</v>
      </c>
      <c r="C4653" s="1">
        <v>0.3644597</v>
      </c>
      <c r="D4653" s="1">
        <v>-0.17274004</v>
      </c>
      <c r="E4653" s="1">
        <v>0.9108535</v>
      </c>
      <c r="F4653" s="4">
        <f t="shared" si="1"/>
        <v>0.04049552222</v>
      </c>
      <c r="G4653" s="4">
        <f t="shared" si="2"/>
        <v>0.8861139284</v>
      </c>
    </row>
    <row r="4654">
      <c r="A4654" s="1">
        <v>46.4900002479553</v>
      </c>
      <c r="B4654" s="1">
        <v>73.765816</v>
      </c>
      <c r="C4654" s="1">
        <v>0.36453965</v>
      </c>
      <c r="D4654" s="1">
        <v>-0.17274004</v>
      </c>
      <c r="E4654" s="1">
        <v>0.91068894</v>
      </c>
      <c r="F4654" s="4">
        <f t="shared" si="1"/>
        <v>0.04050440556</v>
      </c>
      <c r="G4654" s="4">
        <f t="shared" si="2"/>
        <v>0.8859493852</v>
      </c>
    </row>
    <row r="4655">
      <c r="A4655" s="1">
        <v>46.4999985694885</v>
      </c>
      <c r="B4655" s="1">
        <v>73.78296</v>
      </c>
      <c r="C4655" s="1">
        <v>0.36461964</v>
      </c>
      <c r="D4655" s="1">
        <v>-0.17640238</v>
      </c>
      <c r="E4655" s="1">
        <v>0.91090053</v>
      </c>
      <c r="F4655" s="4">
        <f t="shared" si="1"/>
        <v>0.04051329333</v>
      </c>
      <c r="G4655" s="4">
        <f t="shared" si="2"/>
        <v>0.8861610395</v>
      </c>
    </row>
    <row r="4656">
      <c r="A4656" s="1">
        <v>46.5100007057189</v>
      </c>
      <c r="B4656" s="1">
        <v>73.798195</v>
      </c>
      <c r="C4656" s="1">
        <v>0.36467296</v>
      </c>
      <c r="D4656" s="1">
        <v>-0.1910517</v>
      </c>
      <c r="E4656" s="1">
        <v>0.9110887</v>
      </c>
      <c r="F4656" s="4">
        <f t="shared" si="1"/>
        <v>0.04051921778</v>
      </c>
      <c r="G4656" s="4">
        <f t="shared" si="2"/>
        <v>0.8863491259</v>
      </c>
    </row>
    <row r="4657">
      <c r="A4657" s="1">
        <v>46.5199990272522</v>
      </c>
      <c r="B4657" s="1">
        <v>73.76962</v>
      </c>
      <c r="C4657" s="1">
        <v>0.36472628</v>
      </c>
      <c r="D4657" s="1">
        <v>-0.2240127</v>
      </c>
      <c r="E4657" s="1">
        <v>0.9107359</v>
      </c>
      <c r="F4657" s="4">
        <f t="shared" si="1"/>
        <v>0.04052514222</v>
      </c>
      <c r="G4657" s="4">
        <f t="shared" si="2"/>
        <v>0.8859963481</v>
      </c>
    </row>
    <row r="4658">
      <c r="A4658" s="1">
        <v>46.5300011634826</v>
      </c>
      <c r="B4658" s="1">
        <v>73.78867</v>
      </c>
      <c r="C4658" s="1">
        <v>0.3647796</v>
      </c>
      <c r="D4658" s="1">
        <v>-0.23866203</v>
      </c>
      <c r="E4658" s="1">
        <v>0.9109711</v>
      </c>
      <c r="F4658" s="4">
        <f t="shared" si="1"/>
        <v>0.04053106667</v>
      </c>
      <c r="G4658" s="4">
        <f t="shared" si="2"/>
        <v>0.8862315333</v>
      </c>
    </row>
    <row r="4659">
      <c r="A4659" s="1">
        <v>46.5399994850158</v>
      </c>
      <c r="B4659" s="1">
        <v>73.76962</v>
      </c>
      <c r="C4659" s="1">
        <v>0.36484623</v>
      </c>
      <c r="D4659" s="1">
        <v>-0.2679607</v>
      </c>
      <c r="E4659" s="1">
        <v>0.9107359</v>
      </c>
      <c r="F4659" s="4">
        <f t="shared" si="1"/>
        <v>0.04053847</v>
      </c>
      <c r="G4659" s="4">
        <f t="shared" si="2"/>
        <v>0.8859963481</v>
      </c>
    </row>
    <row r="4660">
      <c r="A4660" s="1">
        <v>46.5500016212463</v>
      </c>
      <c r="B4660" s="1">
        <v>73.762</v>
      </c>
      <c r="C4660" s="1">
        <v>0.36489955</v>
      </c>
      <c r="D4660" s="1">
        <v>-0.28261003</v>
      </c>
      <c r="E4660" s="1">
        <v>0.91064185</v>
      </c>
      <c r="F4660" s="4">
        <f t="shared" si="1"/>
        <v>0.04054439444</v>
      </c>
      <c r="G4660" s="4">
        <f t="shared" si="2"/>
        <v>0.8859022741</v>
      </c>
    </row>
    <row r="4661">
      <c r="A4661" s="1">
        <v>46.5599999427795</v>
      </c>
      <c r="B4661" s="1">
        <v>73.76962</v>
      </c>
      <c r="C4661" s="1">
        <v>0.36493954</v>
      </c>
      <c r="D4661" s="1">
        <v>-0.31435025</v>
      </c>
      <c r="E4661" s="1">
        <v>0.9107359</v>
      </c>
      <c r="F4661" s="4">
        <f t="shared" si="1"/>
        <v>0.04054883778</v>
      </c>
      <c r="G4661" s="4">
        <f t="shared" si="2"/>
        <v>0.8859963481</v>
      </c>
    </row>
    <row r="4662">
      <c r="A4662" s="1">
        <v>46.5699982643127</v>
      </c>
      <c r="B4662" s="1">
        <v>73.73914</v>
      </c>
      <c r="C4662" s="1">
        <v>0.3649662</v>
      </c>
      <c r="D4662" s="1">
        <v>-0.37416834</v>
      </c>
      <c r="E4662" s="1">
        <v>0.9103597</v>
      </c>
      <c r="F4662" s="4">
        <f t="shared" si="1"/>
        <v>0.0405518</v>
      </c>
      <c r="G4662" s="4">
        <f t="shared" si="2"/>
        <v>0.8856200519</v>
      </c>
    </row>
    <row r="4663">
      <c r="A4663" s="1">
        <v>46.5800004005432</v>
      </c>
      <c r="B4663" s="1">
        <v>73.74486</v>
      </c>
      <c r="C4663" s="1">
        <v>0.3650062</v>
      </c>
      <c r="D4663" s="1">
        <v>-0.41811633</v>
      </c>
      <c r="E4663" s="1">
        <v>0.91043025</v>
      </c>
      <c r="F4663" s="4">
        <f t="shared" si="1"/>
        <v>0.04055624444</v>
      </c>
      <c r="G4663" s="4">
        <f t="shared" si="2"/>
        <v>0.8856906691</v>
      </c>
    </row>
    <row r="4664">
      <c r="A4664" s="1">
        <v>46.5899987220764</v>
      </c>
      <c r="B4664" s="1">
        <v>73.716286</v>
      </c>
      <c r="C4664" s="1">
        <v>0.3650462</v>
      </c>
      <c r="D4664" s="1">
        <v>-0.44985655</v>
      </c>
      <c r="E4664" s="1">
        <v>0.91007745</v>
      </c>
      <c r="F4664" s="4">
        <f t="shared" si="1"/>
        <v>0.04056068889</v>
      </c>
      <c r="G4664" s="4">
        <f t="shared" si="2"/>
        <v>0.8853379037</v>
      </c>
    </row>
    <row r="4665">
      <c r="A4665" s="1">
        <v>46.6000008583068</v>
      </c>
      <c r="B4665" s="1">
        <v>73.75439</v>
      </c>
      <c r="C4665" s="1">
        <v>0.36540613</v>
      </c>
      <c r="D4665" s="1">
        <v>-0.1751816</v>
      </c>
      <c r="E4665" s="1">
        <v>0.9105478</v>
      </c>
      <c r="F4665" s="4">
        <f t="shared" si="1"/>
        <v>0.04060068111</v>
      </c>
      <c r="G4665" s="4">
        <f t="shared" si="2"/>
        <v>0.8858083235</v>
      </c>
    </row>
    <row r="4666">
      <c r="A4666" s="1">
        <v>46.60999917984</v>
      </c>
      <c r="B4666" s="1">
        <v>73.866776</v>
      </c>
      <c r="C4666" s="1">
        <v>0.3656194</v>
      </c>
      <c r="D4666" s="1">
        <v>-0.01525972</v>
      </c>
      <c r="E4666" s="1">
        <v>0.9119354</v>
      </c>
      <c r="F4666" s="4">
        <f t="shared" si="1"/>
        <v>0.04062437778</v>
      </c>
      <c r="G4666" s="4">
        <f t="shared" si="2"/>
        <v>0.8871958049</v>
      </c>
    </row>
    <row r="4667">
      <c r="A4667" s="1">
        <v>46.6200013160705</v>
      </c>
      <c r="B4667" s="1">
        <v>73.9182</v>
      </c>
      <c r="C4667" s="1">
        <v>0.36556607</v>
      </c>
      <c r="D4667" s="1">
        <v>-0.14466216</v>
      </c>
      <c r="E4667" s="1">
        <v>0.91257024</v>
      </c>
      <c r="F4667" s="4">
        <f t="shared" si="1"/>
        <v>0.04061845222</v>
      </c>
      <c r="G4667" s="4">
        <f t="shared" si="2"/>
        <v>0.8878306691</v>
      </c>
    </row>
    <row r="4668">
      <c r="A4668" s="1">
        <v>46.6299996376037</v>
      </c>
      <c r="B4668" s="1">
        <v>73.93725</v>
      </c>
      <c r="C4668" s="1">
        <v>0.36556607</v>
      </c>
      <c r="D4668" s="1">
        <v>-0.24476592</v>
      </c>
      <c r="E4668" s="1">
        <v>0.9128055</v>
      </c>
      <c r="F4668" s="4">
        <f t="shared" si="1"/>
        <v>0.04061845222</v>
      </c>
      <c r="G4668" s="4">
        <f t="shared" si="2"/>
        <v>0.8880658543</v>
      </c>
    </row>
    <row r="4669">
      <c r="A4669" s="1">
        <v>46.6400017738342</v>
      </c>
      <c r="B4669" s="1">
        <v>73.89153</v>
      </c>
      <c r="C4669" s="1">
        <v>0.36559272</v>
      </c>
      <c r="D4669" s="1">
        <v>-0.29115546</v>
      </c>
      <c r="E4669" s="1">
        <v>0.912241</v>
      </c>
      <c r="F4669" s="4">
        <f t="shared" si="1"/>
        <v>0.04062141333</v>
      </c>
      <c r="G4669" s="4">
        <f t="shared" si="2"/>
        <v>0.8875014099</v>
      </c>
    </row>
    <row r="4670">
      <c r="A4670" s="1">
        <v>46.6500000953674</v>
      </c>
      <c r="B4670" s="1">
        <v>73.88772</v>
      </c>
      <c r="C4670" s="1">
        <v>0.36560607</v>
      </c>
      <c r="D4670" s="1">
        <v>-0.3656229</v>
      </c>
      <c r="E4670" s="1">
        <v>0.91219395</v>
      </c>
      <c r="F4670" s="4">
        <f t="shared" si="1"/>
        <v>0.04062289667</v>
      </c>
      <c r="G4670" s="4">
        <f t="shared" si="2"/>
        <v>0.8874543728</v>
      </c>
    </row>
    <row r="4671">
      <c r="A4671" s="1">
        <v>46.6599984169006</v>
      </c>
      <c r="B4671" s="1">
        <v>73.88582</v>
      </c>
      <c r="C4671" s="1">
        <v>0.3656194</v>
      </c>
      <c r="D4671" s="1">
        <v>-0.44009033</v>
      </c>
      <c r="E4671" s="1">
        <v>0.91217047</v>
      </c>
      <c r="F4671" s="4">
        <f t="shared" si="1"/>
        <v>0.04062437778</v>
      </c>
      <c r="G4671" s="4">
        <f t="shared" si="2"/>
        <v>0.887430916</v>
      </c>
    </row>
    <row r="4672">
      <c r="A4672" s="1">
        <v>46.6700005531311</v>
      </c>
      <c r="B4672" s="1">
        <v>73.82867</v>
      </c>
      <c r="C4672" s="1">
        <v>0.3657927</v>
      </c>
      <c r="D4672" s="1">
        <v>-0.36196056</v>
      </c>
      <c r="E4672" s="1">
        <v>0.9114649</v>
      </c>
      <c r="F4672" s="4">
        <f t="shared" si="1"/>
        <v>0.04064363333</v>
      </c>
      <c r="G4672" s="4">
        <f t="shared" si="2"/>
        <v>0.8867253605</v>
      </c>
    </row>
    <row r="4673">
      <c r="A4673" s="1">
        <v>46.6799988746643</v>
      </c>
      <c r="B4673" s="1">
        <v>73.93534</v>
      </c>
      <c r="C4673" s="1">
        <v>0.36623257</v>
      </c>
      <c r="D4673" s="1">
        <v>0.022584386</v>
      </c>
      <c r="E4673" s="1">
        <v>0.9127819</v>
      </c>
      <c r="F4673" s="4">
        <f t="shared" si="1"/>
        <v>0.04069250778</v>
      </c>
      <c r="G4673" s="4">
        <f t="shared" si="2"/>
        <v>0.8880422741</v>
      </c>
    </row>
    <row r="4674">
      <c r="A4674" s="1">
        <v>46.6900010108947</v>
      </c>
      <c r="B4674" s="1">
        <v>74.06297</v>
      </c>
      <c r="C4674" s="1">
        <v>0.3663659</v>
      </c>
      <c r="D4674" s="1">
        <v>0.0872856</v>
      </c>
      <c r="E4674" s="1">
        <v>0.91435754</v>
      </c>
      <c r="F4674" s="4">
        <f t="shared" si="1"/>
        <v>0.04070732222</v>
      </c>
      <c r="G4674" s="4">
        <f t="shared" si="2"/>
        <v>0.8896179531</v>
      </c>
    </row>
    <row r="4675">
      <c r="A4675" s="1">
        <v>46.6999993324279</v>
      </c>
      <c r="B4675" s="1">
        <v>74.13916</v>
      </c>
      <c r="C4675" s="1">
        <v>0.3662992</v>
      </c>
      <c r="D4675" s="1">
        <v>-0.054324605</v>
      </c>
      <c r="E4675" s="1">
        <v>0.9152982</v>
      </c>
      <c r="F4675" s="4">
        <f t="shared" si="1"/>
        <v>0.04069991111</v>
      </c>
      <c r="G4675" s="4">
        <f t="shared" si="2"/>
        <v>0.8905585704</v>
      </c>
    </row>
    <row r="4676">
      <c r="A4676" s="1">
        <v>46.7100014686584</v>
      </c>
      <c r="B4676" s="1">
        <v>74.162025</v>
      </c>
      <c r="C4676" s="1">
        <v>0.3663126</v>
      </c>
      <c r="D4676" s="1">
        <v>-0.12757127</v>
      </c>
      <c r="E4676" s="1">
        <v>0.91558045</v>
      </c>
      <c r="F4676" s="4">
        <f t="shared" si="1"/>
        <v>0.0407014</v>
      </c>
      <c r="G4676" s="4">
        <f t="shared" si="2"/>
        <v>0.8908408543</v>
      </c>
    </row>
    <row r="4677">
      <c r="A4677" s="1">
        <v>46.7199997901916</v>
      </c>
      <c r="B4677" s="1">
        <v>74.08583</v>
      </c>
      <c r="C4677" s="1">
        <v>0.36635256</v>
      </c>
      <c r="D4677" s="1">
        <v>-0.15686993</v>
      </c>
      <c r="E4677" s="1">
        <v>0.9146397</v>
      </c>
      <c r="F4677" s="4">
        <f t="shared" si="1"/>
        <v>0.04070584</v>
      </c>
      <c r="G4677" s="4">
        <f t="shared" si="2"/>
        <v>0.8899001753</v>
      </c>
    </row>
    <row r="4678">
      <c r="A4678" s="1">
        <v>46.7299981117248</v>
      </c>
      <c r="B4678" s="1">
        <v>74.09535</v>
      </c>
      <c r="C4678" s="1">
        <v>0.36637923</v>
      </c>
      <c r="D4678" s="1">
        <v>-0.21668804</v>
      </c>
      <c r="E4678" s="1">
        <v>0.9147573</v>
      </c>
      <c r="F4678" s="4">
        <f t="shared" si="1"/>
        <v>0.04070880333</v>
      </c>
      <c r="G4678" s="4">
        <f t="shared" si="2"/>
        <v>0.8900177062</v>
      </c>
    </row>
    <row r="4679">
      <c r="A4679" s="1">
        <v>46.7400002479553</v>
      </c>
      <c r="B4679" s="1">
        <v>74.051544</v>
      </c>
      <c r="C4679" s="1">
        <v>0.36643255</v>
      </c>
      <c r="D4679" s="1">
        <v>-0.24842826</v>
      </c>
      <c r="E4679" s="1">
        <v>0.9142164</v>
      </c>
      <c r="F4679" s="4">
        <f t="shared" si="1"/>
        <v>0.04071472778</v>
      </c>
      <c r="G4679" s="4">
        <f t="shared" si="2"/>
        <v>0.8894768914</v>
      </c>
    </row>
    <row r="4680">
      <c r="A4680" s="1">
        <v>46.7499985694885</v>
      </c>
      <c r="B4680" s="1">
        <v>74.03249</v>
      </c>
      <c r="C4680" s="1">
        <v>0.36652586</v>
      </c>
      <c r="D4680" s="1">
        <v>-0.23866203</v>
      </c>
      <c r="E4680" s="1">
        <v>0.91398126</v>
      </c>
      <c r="F4680" s="4">
        <f t="shared" si="1"/>
        <v>0.04072509556</v>
      </c>
      <c r="G4680" s="4">
        <f t="shared" si="2"/>
        <v>0.8892416568</v>
      </c>
    </row>
    <row r="4681">
      <c r="A4681" s="1">
        <v>46.7600007057189</v>
      </c>
      <c r="B4681" s="1">
        <v>74.051544</v>
      </c>
      <c r="C4681" s="1">
        <v>0.36661917</v>
      </c>
      <c r="D4681" s="1">
        <v>-0.21180493</v>
      </c>
      <c r="E4681" s="1">
        <v>0.9142164</v>
      </c>
      <c r="F4681" s="4">
        <f t="shared" si="1"/>
        <v>0.04073546333</v>
      </c>
      <c r="G4681" s="4">
        <f t="shared" si="2"/>
        <v>0.8894768914</v>
      </c>
    </row>
    <row r="4682">
      <c r="A4682" s="1">
        <v>46.7699990272522</v>
      </c>
      <c r="B4682" s="1">
        <v>74.02678</v>
      </c>
      <c r="C4682" s="1">
        <v>0.36669913</v>
      </c>
      <c r="D4682" s="1">
        <v>-0.21546726</v>
      </c>
      <c r="E4682" s="1">
        <v>0.9139107</v>
      </c>
      <c r="F4682" s="4">
        <f t="shared" si="1"/>
        <v>0.04074434778</v>
      </c>
      <c r="G4682" s="4">
        <f t="shared" si="2"/>
        <v>0.889171163</v>
      </c>
    </row>
    <row r="4683">
      <c r="A4683" s="1">
        <v>46.7800011634826</v>
      </c>
      <c r="B4683" s="1">
        <v>74.053444</v>
      </c>
      <c r="C4683" s="1">
        <v>0.36673912</v>
      </c>
      <c r="D4683" s="1">
        <v>-0.25941524</v>
      </c>
      <c r="E4683" s="1">
        <v>0.91423994</v>
      </c>
      <c r="F4683" s="4">
        <f t="shared" si="1"/>
        <v>0.04074879111</v>
      </c>
      <c r="G4683" s="4">
        <f t="shared" si="2"/>
        <v>0.8895003481</v>
      </c>
    </row>
    <row r="4684">
      <c r="A4684" s="1">
        <v>46.7899994850158</v>
      </c>
      <c r="B4684" s="1">
        <v>74.03059</v>
      </c>
      <c r="C4684" s="1">
        <v>0.36675245</v>
      </c>
      <c r="D4684" s="1">
        <v>-0.31923336</v>
      </c>
      <c r="E4684" s="1">
        <v>0.9139578</v>
      </c>
      <c r="F4684" s="4">
        <f t="shared" si="1"/>
        <v>0.04075027222</v>
      </c>
      <c r="G4684" s="4">
        <f t="shared" si="2"/>
        <v>0.8892182</v>
      </c>
    </row>
    <row r="4685">
      <c r="A4685" s="1">
        <v>46.8000016212463</v>
      </c>
      <c r="B4685" s="1">
        <v>74.0344</v>
      </c>
      <c r="C4685" s="1">
        <v>0.36679244</v>
      </c>
      <c r="D4685" s="1">
        <v>-0.35097358</v>
      </c>
      <c r="E4685" s="1">
        <v>0.9140048</v>
      </c>
      <c r="F4685" s="4">
        <f t="shared" si="1"/>
        <v>0.04075471556</v>
      </c>
      <c r="G4685" s="4">
        <f t="shared" si="2"/>
        <v>0.889265237</v>
      </c>
    </row>
    <row r="4686">
      <c r="A4686" s="1">
        <v>46.8099999427795</v>
      </c>
      <c r="B4686" s="1">
        <v>74.0363</v>
      </c>
      <c r="C4686" s="1">
        <v>0.36685908</v>
      </c>
      <c r="D4686" s="1">
        <v>-0.36806446</v>
      </c>
      <c r="E4686" s="1">
        <v>0.9140283</v>
      </c>
      <c r="F4686" s="4">
        <f t="shared" si="1"/>
        <v>0.04076212</v>
      </c>
      <c r="G4686" s="4">
        <f t="shared" si="2"/>
        <v>0.8892886938</v>
      </c>
    </row>
    <row r="4687">
      <c r="A4687" s="1">
        <v>46.8199982643127</v>
      </c>
      <c r="B4687" s="1">
        <v>74.002014</v>
      </c>
      <c r="C4687" s="1">
        <v>0.36692575</v>
      </c>
      <c r="D4687" s="1">
        <v>-0.3863761</v>
      </c>
      <c r="E4687" s="1">
        <v>0.91360503</v>
      </c>
      <c r="F4687" s="4">
        <f t="shared" si="1"/>
        <v>0.04076952778</v>
      </c>
      <c r="G4687" s="4">
        <f t="shared" si="2"/>
        <v>0.8888654099</v>
      </c>
    </row>
    <row r="4688">
      <c r="A4688" s="1">
        <v>46.8300004005432</v>
      </c>
      <c r="B4688" s="1">
        <v>74.02487</v>
      </c>
      <c r="C4688" s="1">
        <v>0.3669791</v>
      </c>
      <c r="D4688" s="1">
        <v>-0.40102544</v>
      </c>
      <c r="E4688" s="1">
        <v>0.9138872</v>
      </c>
      <c r="F4688" s="4">
        <f t="shared" si="1"/>
        <v>0.04077545556</v>
      </c>
      <c r="G4688" s="4">
        <f t="shared" si="2"/>
        <v>0.8891475827</v>
      </c>
    </row>
    <row r="4689">
      <c r="A4689" s="1">
        <v>46.8399987220764</v>
      </c>
      <c r="B4689" s="1">
        <v>74.00392</v>
      </c>
      <c r="C4689" s="1">
        <v>0.3670191</v>
      </c>
      <c r="D4689" s="1">
        <v>-0.447415</v>
      </c>
      <c r="E4689" s="1">
        <v>0.9136285</v>
      </c>
      <c r="F4689" s="4">
        <f t="shared" si="1"/>
        <v>0.0407799</v>
      </c>
      <c r="G4689" s="4">
        <f t="shared" si="2"/>
        <v>0.8888889407</v>
      </c>
    </row>
    <row r="4690">
      <c r="A4690" s="1">
        <v>46.8500008583068</v>
      </c>
      <c r="B4690" s="1">
        <v>74.00582</v>
      </c>
      <c r="C4690" s="1">
        <v>0.3671657</v>
      </c>
      <c r="D4690" s="1">
        <v>-0.4095709</v>
      </c>
      <c r="E4690" s="1">
        <v>0.913652</v>
      </c>
      <c r="F4690" s="4">
        <f t="shared" si="1"/>
        <v>0.04079618889</v>
      </c>
      <c r="G4690" s="4">
        <f t="shared" si="2"/>
        <v>0.8889123975</v>
      </c>
    </row>
    <row r="4691">
      <c r="A4691" s="1">
        <v>46.85999917984</v>
      </c>
      <c r="B4691" s="1">
        <v>74.10869</v>
      </c>
      <c r="C4691" s="1">
        <v>0.36759225</v>
      </c>
      <c r="D4691" s="1">
        <v>-0.023805164</v>
      </c>
      <c r="E4691" s="1">
        <v>0.91492194</v>
      </c>
      <c r="F4691" s="4">
        <f t="shared" si="1"/>
        <v>0.04084358333</v>
      </c>
      <c r="G4691" s="4">
        <f t="shared" si="2"/>
        <v>0.8901823975</v>
      </c>
    </row>
    <row r="4692">
      <c r="A4692" s="1">
        <v>46.8700013160705</v>
      </c>
      <c r="B4692" s="1">
        <v>74.22679</v>
      </c>
      <c r="C4692" s="1">
        <v>0.3676589</v>
      </c>
      <c r="D4692" s="1">
        <v>-0.014038943</v>
      </c>
      <c r="E4692" s="1">
        <v>0.91638</v>
      </c>
      <c r="F4692" s="4">
        <f t="shared" si="1"/>
        <v>0.04085098889</v>
      </c>
      <c r="G4692" s="4">
        <f t="shared" si="2"/>
        <v>0.8916404222</v>
      </c>
    </row>
    <row r="4693">
      <c r="A4693" s="1">
        <v>46.8799996376037</v>
      </c>
      <c r="B4693" s="1">
        <v>74.3087</v>
      </c>
      <c r="C4693" s="1">
        <v>0.36757892</v>
      </c>
      <c r="D4693" s="1">
        <v>-0.18494782</v>
      </c>
      <c r="E4693" s="1">
        <v>0.91739124</v>
      </c>
      <c r="F4693" s="4">
        <f t="shared" si="1"/>
        <v>0.04084210222</v>
      </c>
      <c r="G4693" s="4">
        <f t="shared" si="2"/>
        <v>0.8926516568</v>
      </c>
    </row>
    <row r="4694">
      <c r="A4694" s="1">
        <v>46.8900017738342</v>
      </c>
      <c r="B4694" s="1">
        <v>74.264885</v>
      </c>
      <c r="C4694" s="1">
        <v>0.36759225</v>
      </c>
      <c r="D4694" s="1">
        <v>-0.25697368</v>
      </c>
      <c r="E4694" s="1">
        <v>0.9168503</v>
      </c>
      <c r="F4694" s="4">
        <f t="shared" si="1"/>
        <v>0.04084358333</v>
      </c>
      <c r="G4694" s="4">
        <f t="shared" si="2"/>
        <v>0.8921107309</v>
      </c>
    </row>
    <row r="4695">
      <c r="A4695" s="1">
        <v>46.9000000953674</v>
      </c>
      <c r="B4695" s="1">
        <v>74.24012</v>
      </c>
      <c r="C4695" s="1">
        <v>0.36763227</v>
      </c>
      <c r="D4695" s="1">
        <v>-0.3167918</v>
      </c>
      <c r="E4695" s="1">
        <v>0.91654456</v>
      </c>
      <c r="F4695" s="4">
        <f t="shared" si="1"/>
        <v>0.04084803</v>
      </c>
      <c r="G4695" s="4">
        <f t="shared" si="2"/>
        <v>0.8918049901</v>
      </c>
    </row>
    <row r="4696">
      <c r="A4696" s="1">
        <v>46.9099984169006</v>
      </c>
      <c r="B4696" s="1">
        <v>74.1925</v>
      </c>
      <c r="C4696" s="1">
        <v>0.3676456</v>
      </c>
      <c r="D4696" s="1">
        <v>-0.36318135</v>
      </c>
      <c r="E4696" s="1">
        <v>0.9159566</v>
      </c>
      <c r="F4696" s="4">
        <f t="shared" si="1"/>
        <v>0.04084951111</v>
      </c>
      <c r="G4696" s="4">
        <f t="shared" si="2"/>
        <v>0.8912170889</v>
      </c>
    </row>
    <row r="4697">
      <c r="A4697" s="1">
        <v>46.9200005531311</v>
      </c>
      <c r="B4697" s="1">
        <v>74.14869</v>
      </c>
      <c r="C4697" s="1">
        <v>0.3676589</v>
      </c>
      <c r="D4697" s="1">
        <v>-0.43764877</v>
      </c>
      <c r="E4697" s="1">
        <v>0.9154158</v>
      </c>
      <c r="F4697" s="4">
        <f t="shared" si="1"/>
        <v>0.04085098889</v>
      </c>
      <c r="G4697" s="4">
        <f t="shared" si="2"/>
        <v>0.8906762247</v>
      </c>
    </row>
    <row r="4698">
      <c r="A4698" s="1">
        <v>46.9299988746643</v>
      </c>
      <c r="B4698" s="1">
        <v>74.141075</v>
      </c>
      <c r="C4698" s="1">
        <v>0.36776555</v>
      </c>
      <c r="D4698" s="1">
        <v>-0.42788255</v>
      </c>
      <c r="E4698" s="1">
        <v>0.9153217</v>
      </c>
      <c r="F4698" s="4">
        <f t="shared" si="1"/>
        <v>0.04086283889</v>
      </c>
      <c r="G4698" s="4">
        <f t="shared" si="2"/>
        <v>0.8905822123</v>
      </c>
    </row>
    <row r="4699">
      <c r="A4699" s="1">
        <v>46.9400010108947</v>
      </c>
      <c r="B4699" s="1">
        <v>74.152504</v>
      </c>
      <c r="C4699" s="1">
        <v>0.3681921</v>
      </c>
      <c r="D4699" s="1">
        <v>-0.059207715</v>
      </c>
      <c r="E4699" s="1">
        <v>0.91546285</v>
      </c>
      <c r="F4699" s="4">
        <f t="shared" si="1"/>
        <v>0.04091023333</v>
      </c>
      <c r="G4699" s="4">
        <f t="shared" si="2"/>
        <v>0.8907233111</v>
      </c>
    </row>
    <row r="4700">
      <c r="A4700" s="1">
        <v>46.9499993324279</v>
      </c>
      <c r="B4700" s="1">
        <v>74.29917</v>
      </c>
      <c r="C4700" s="1">
        <v>0.3683521</v>
      </c>
      <c r="D4700" s="1">
        <v>0.03601294</v>
      </c>
      <c r="E4700" s="1">
        <v>0.91727364</v>
      </c>
      <c r="F4700" s="4">
        <f t="shared" si="1"/>
        <v>0.04092801111</v>
      </c>
      <c r="G4700" s="4">
        <f t="shared" si="2"/>
        <v>0.8925340025</v>
      </c>
    </row>
    <row r="4701">
      <c r="A4701" s="1">
        <v>46.9600014686584</v>
      </c>
      <c r="B4701" s="1">
        <v>74.33918</v>
      </c>
      <c r="C4701" s="1">
        <v>0.36828545</v>
      </c>
      <c r="D4701" s="1">
        <v>-0.105597265</v>
      </c>
      <c r="E4701" s="1">
        <v>0.91776747</v>
      </c>
      <c r="F4701" s="4">
        <f t="shared" si="1"/>
        <v>0.04092060556</v>
      </c>
      <c r="G4701" s="4">
        <f t="shared" si="2"/>
        <v>0.8930279531</v>
      </c>
    </row>
    <row r="4702">
      <c r="A4702" s="1">
        <v>46.9699997901916</v>
      </c>
      <c r="B4702" s="1">
        <v>74.295364</v>
      </c>
      <c r="C4702" s="1">
        <v>0.36829877</v>
      </c>
      <c r="D4702" s="1">
        <v>-0.17762315</v>
      </c>
      <c r="E4702" s="1">
        <v>0.9172266</v>
      </c>
      <c r="F4702" s="4">
        <f t="shared" si="1"/>
        <v>0.04092208556</v>
      </c>
      <c r="G4702" s="4">
        <f t="shared" si="2"/>
        <v>0.8924870148</v>
      </c>
    </row>
    <row r="4703">
      <c r="A4703" s="1">
        <v>46.9799981117248</v>
      </c>
      <c r="B4703" s="1">
        <v>74.32203</v>
      </c>
      <c r="C4703" s="1">
        <v>0.36832544</v>
      </c>
      <c r="D4703" s="1">
        <v>-0.23744126</v>
      </c>
      <c r="E4703" s="1">
        <v>0.9175558</v>
      </c>
      <c r="F4703" s="4">
        <f t="shared" si="1"/>
        <v>0.04092504889</v>
      </c>
      <c r="G4703" s="4">
        <f t="shared" si="2"/>
        <v>0.8928162247</v>
      </c>
    </row>
    <row r="4704">
      <c r="A4704" s="1">
        <v>46.9900002479553</v>
      </c>
      <c r="B4704" s="1">
        <v>74.295364</v>
      </c>
      <c r="C4704" s="1">
        <v>0.36832544</v>
      </c>
      <c r="D4704" s="1">
        <v>-0.3106879</v>
      </c>
      <c r="E4704" s="1">
        <v>0.9172266</v>
      </c>
      <c r="F4704" s="4">
        <f t="shared" si="1"/>
        <v>0.04092504889</v>
      </c>
      <c r="G4704" s="4">
        <f t="shared" si="2"/>
        <v>0.8924870148</v>
      </c>
    </row>
    <row r="4705">
      <c r="A4705" s="1">
        <v>46.9999985694885</v>
      </c>
      <c r="B4705" s="1">
        <v>74.26108</v>
      </c>
      <c r="C4705" s="1">
        <v>0.36833876</v>
      </c>
      <c r="D4705" s="1">
        <v>-0.38393456</v>
      </c>
      <c r="E4705" s="1">
        <v>0.9168033</v>
      </c>
      <c r="F4705" s="4">
        <f t="shared" si="1"/>
        <v>0.04092652889</v>
      </c>
      <c r="G4705" s="4">
        <f t="shared" si="2"/>
        <v>0.8920637556</v>
      </c>
    </row>
    <row r="4706">
      <c r="A4706" s="1">
        <v>47.0100007057189</v>
      </c>
      <c r="B4706" s="1">
        <v>74.22679</v>
      </c>
      <c r="C4706" s="1">
        <v>0.36839208</v>
      </c>
      <c r="D4706" s="1">
        <v>-0.41567478</v>
      </c>
      <c r="E4706" s="1">
        <v>0.91638</v>
      </c>
      <c r="F4706" s="4">
        <f t="shared" si="1"/>
        <v>0.04093245333</v>
      </c>
      <c r="G4706" s="4">
        <f t="shared" si="2"/>
        <v>0.8916404222</v>
      </c>
    </row>
    <row r="4707">
      <c r="A4707" s="1">
        <v>47.0199990272522</v>
      </c>
      <c r="B4707" s="1">
        <v>74.18107</v>
      </c>
      <c r="C4707" s="1">
        <v>0.36845872</v>
      </c>
      <c r="D4707" s="1">
        <v>-0.41933712</v>
      </c>
      <c r="E4707" s="1">
        <v>0.9158156</v>
      </c>
      <c r="F4707" s="4">
        <f t="shared" si="1"/>
        <v>0.04093985778</v>
      </c>
      <c r="G4707" s="4">
        <f t="shared" si="2"/>
        <v>0.8910759778</v>
      </c>
    </row>
    <row r="4708">
      <c r="A4708" s="1">
        <v>47.0300011634826</v>
      </c>
      <c r="B4708" s="1">
        <v>74.20203</v>
      </c>
      <c r="C4708" s="1">
        <v>0.3685387</v>
      </c>
      <c r="D4708" s="1">
        <v>-0.42299944</v>
      </c>
      <c r="E4708" s="1">
        <v>0.9160742</v>
      </c>
      <c r="F4708" s="4">
        <f t="shared" si="1"/>
        <v>0.04094874444</v>
      </c>
      <c r="G4708" s="4">
        <f t="shared" si="2"/>
        <v>0.8913347432</v>
      </c>
    </row>
    <row r="4709">
      <c r="A4709" s="1">
        <v>47.0399994850158</v>
      </c>
      <c r="B4709" s="1">
        <v>74.17917</v>
      </c>
      <c r="C4709" s="1">
        <v>0.36860535</v>
      </c>
      <c r="D4709" s="1">
        <v>-0.44009033</v>
      </c>
      <c r="E4709" s="1">
        <v>0.91579205</v>
      </c>
      <c r="F4709" s="4">
        <f t="shared" si="1"/>
        <v>0.04095615</v>
      </c>
      <c r="G4709" s="4">
        <f t="shared" si="2"/>
        <v>0.891052521</v>
      </c>
    </row>
    <row r="4710">
      <c r="A4710" s="1">
        <v>47.0500016212463</v>
      </c>
      <c r="B4710" s="1">
        <v>74.18488</v>
      </c>
      <c r="C4710" s="1">
        <v>0.36865866</v>
      </c>
      <c r="D4710" s="1">
        <v>-0.47183055</v>
      </c>
      <c r="E4710" s="1">
        <v>0.9158626</v>
      </c>
      <c r="F4710" s="4">
        <f t="shared" si="1"/>
        <v>0.04096207333</v>
      </c>
      <c r="G4710" s="4">
        <f t="shared" si="2"/>
        <v>0.8911230148</v>
      </c>
    </row>
    <row r="4711">
      <c r="A4711" s="1">
        <v>47.0599999427795</v>
      </c>
      <c r="B4711" s="1">
        <v>74.22298</v>
      </c>
      <c r="C4711" s="1">
        <v>0.36899194</v>
      </c>
      <c r="D4711" s="1">
        <v>-0.19837637</v>
      </c>
      <c r="E4711" s="1">
        <v>0.91633296</v>
      </c>
      <c r="F4711" s="4">
        <f t="shared" si="1"/>
        <v>0.04099910444</v>
      </c>
      <c r="G4711" s="4">
        <f t="shared" si="2"/>
        <v>0.8915933852</v>
      </c>
    </row>
    <row r="4712">
      <c r="A4712" s="1">
        <v>47.0699982643127</v>
      </c>
      <c r="B4712" s="1">
        <v>74.32774</v>
      </c>
      <c r="C4712" s="1">
        <v>0.3691652</v>
      </c>
      <c r="D4712" s="1">
        <v>-0.09216871</v>
      </c>
      <c r="E4712" s="1">
        <v>0.9176264</v>
      </c>
      <c r="F4712" s="4">
        <f t="shared" si="1"/>
        <v>0.04101835556</v>
      </c>
      <c r="G4712" s="4">
        <f t="shared" si="2"/>
        <v>0.8928867185</v>
      </c>
    </row>
    <row r="4713">
      <c r="A4713" s="1">
        <v>47.0800004005432</v>
      </c>
      <c r="B4713" s="1">
        <v>74.40204</v>
      </c>
      <c r="C4713" s="1">
        <v>0.36908525</v>
      </c>
      <c r="D4713" s="1">
        <v>-0.2630776</v>
      </c>
      <c r="E4713" s="1">
        <v>0.9185435</v>
      </c>
      <c r="F4713" s="4">
        <f t="shared" si="1"/>
        <v>0.04100947222</v>
      </c>
      <c r="G4713" s="4">
        <f t="shared" si="2"/>
        <v>0.8938040025</v>
      </c>
    </row>
    <row r="4714">
      <c r="A4714" s="1">
        <v>47.0899987220764</v>
      </c>
      <c r="B4714" s="1">
        <v>74.37727</v>
      </c>
      <c r="C4714" s="1">
        <v>0.36905858</v>
      </c>
      <c r="D4714" s="1">
        <v>-0.39248002</v>
      </c>
      <c r="E4714" s="1">
        <v>0.9182378</v>
      </c>
      <c r="F4714" s="4">
        <f t="shared" si="1"/>
        <v>0.04100650889</v>
      </c>
      <c r="G4714" s="4">
        <f t="shared" si="2"/>
        <v>0.8934982</v>
      </c>
    </row>
    <row r="4715">
      <c r="A4715" s="1">
        <v>47.1000008583068</v>
      </c>
      <c r="B4715" s="1">
        <v>74.35632</v>
      </c>
      <c r="C4715" s="1">
        <v>0.3690719</v>
      </c>
      <c r="D4715" s="1">
        <v>-0.43764877</v>
      </c>
      <c r="E4715" s="1">
        <v>0.9179792</v>
      </c>
      <c r="F4715" s="4">
        <f t="shared" si="1"/>
        <v>0.04100798889</v>
      </c>
      <c r="G4715" s="4">
        <f t="shared" si="2"/>
        <v>0.893239558</v>
      </c>
    </row>
    <row r="4716">
      <c r="A4716" s="1">
        <v>47.10999917984</v>
      </c>
      <c r="B4716" s="1">
        <v>74.34108</v>
      </c>
      <c r="C4716" s="1">
        <v>0.3691652</v>
      </c>
      <c r="D4716" s="1">
        <v>-0.45596045</v>
      </c>
      <c r="E4716" s="1">
        <v>0.917791</v>
      </c>
      <c r="F4716" s="4">
        <f t="shared" si="1"/>
        <v>0.04101835556</v>
      </c>
      <c r="G4716" s="4">
        <f t="shared" si="2"/>
        <v>0.8930514099</v>
      </c>
    </row>
    <row r="4717">
      <c r="A4717" s="1">
        <v>47.1200013160705</v>
      </c>
      <c r="B4717" s="1">
        <v>74.35632</v>
      </c>
      <c r="C4717" s="1">
        <v>0.36960512</v>
      </c>
      <c r="D4717" s="1">
        <v>-0.057986937</v>
      </c>
      <c r="E4717" s="1">
        <v>0.9179792</v>
      </c>
      <c r="F4717" s="4">
        <f t="shared" si="1"/>
        <v>0.04106723556</v>
      </c>
      <c r="G4717" s="4">
        <f t="shared" si="2"/>
        <v>0.893239558</v>
      </c>
    </row>
    <row r="4718">
      <c r="A4718" s="1">
        <v>47.1299996376037</v>
      </c>
      <c r="B4718" s="1">
        <v>74.52204</v>
      </c>
      <c r="C4718" s="1">
        <v>0.36975175</v>
      </c>
      <c r="D4718" s="1">
        <v>0.02014283</v>
      </c>
      <c r="E4718" s="1">
        <v>0.9200251</v>
      </c>
      <c r="F4718" s="4">
        <f t="shared" si="1"/>
        <v>0.04108352778</v>
      </c>
      <c r="G4718" s="4">
        <f t="shared" si="2"/>
        <v>0.895285484</v>
      </c>
    </row>
    <row r="4719">
      <c r="A4719" s="1">
        <v>47.1400017738342</v>
      </c>
      <c r="B4719" s="1">
        <v>74.56395</v>
      </c>
      <c r="C4719" s="1">
        <v>0.3696851</v>
      </c>
      <c r="D4719" s="1">
        <v>-0.13611671</v>
      </c>
      <c r="E4719" s="1">
        <v>0.9205425</v>
      </c>
      <c r="F4719" s="4">
        <f t="shared" si="1"/>
        <v>0.04107612222</v>
      </c>
      <c r="G4719" s="4">
        <f t="shared" si="2"/>
        <v>0.8958028914</v>
      </c>
    </row>
    <row r="4720">
      <c r="A4720" s="1">
        <v>47.1500000953674</v>
      </c>
      <c r="B4720" s="1">
        <v>74.558235</v>
      </c>
      <c r="C4720" s="1">
        <v>0.36969844</v>
      </c>
      <c r="D4720" s="1">
        <v>-0.1971556</v>
      </c>
      <c r="E4720" s="1">
        <v>0.9204719</v>
      </c>
      <c r="F4720" s="4">
        <f t="shared" si="1"/>
        <v>0.04107760444</v>
      </c>
      <c r="G4720" s="4">
        <f t="shared" si="2"/>
        <v>0.8957323358</v>
      </c>
    </row>
    <row r="4721">
      <c r="A4721" s="1">
        <v>47.1599984169006</v>
      </c>
      <c r="B4721" s="1">
        <v>74.52585</v>
      </c>
      <c r="C4721" s="1">
        <v>0.36973843</v>
      </c>
      <c r="D4721" s="1">
        <v>-0.24110359</v>
      </c>
      <c r="E4721" s="1">
        <v>0.92007214</v>
      </c>
      <c r="F4721" s="4">
        <f t="shared" si="1"/>
        <v>0.04108204778</v>
      </c>
      <c r="G4721" s="4">
        <f t="shared" si="2"/>
        <v>0.895332521</v>
      </c>
    </row>
    <row r="4722">
      <c r="A4722" s="1">
        <v>47.1700005531311</v>
      </c>
      <c r="B4722" s="1">
        <v>74.468704</v>
      </c>
      <c r="C4722" s="1">
        <v>0.36975175</v>
      </c>
      <c r="D4722" s="1">
        <v>-0.315571</v>
      </c>
      <c r="E4722" s="1">
        <v>0.91936666</v>
      </c>
      <c r="F4722" s="4">
        <f t="shared" si="1"/>
        <v>0.04108352778</v>
      </c>
      <c r="G4722" s="4">
        <f t="shared" si="2"/>
        <v>0.8946270148</v>
      </c>
    </row>
    <row r="4723">
      <c r="A4723" s="1">
        <v>47.1799988746643</v>
      </c>
      <c r="B4723" s="1">
        <v>74.47251</v>
      </c>
      <c r="C4723" s="1">
        <v>0.36980507</v>
      </c>
      <c r="D4723" s="1">
        <v>-0.33510345</v>
      </c>
      <c r="E4723" s="1">
        <v>0.9194136</v>
      </c>
      <c r="F4723" s="4">
        <f t="shared" si="1"/>
        <v>0.04108945222</v>
      </c>
      <c r="G4723" s="4">
        <f t="shared" si="2"/>
        <v>0.8946740025</v>
      </c>
    </row>
    <row r="4724">
      <c r="A4724" s="1">
        <v>47.1900010108947</v>
      </c>
      <c r="B4724" s="1">
        <v>74.436325</v>
      </c>
      <c r="C4724" s="1">
        <v>0.36989838</v>
      </c>
      <c r="D4724" s="1">
        <v>-0.3387658</v>
      </c>
      <c r="E4724" s="1">
        <v>0.9189669</v>
      </c>
      <c r="F4724" s="4">
        <f t="shared" si="1"/>
        <v>0.04109982</v>
      </c>
      <c r="G4724" s="4">
        <f t="shared" si="2"/>
        <v>0.8942272741</v>
      </c>
    </row>
    <row r="4725">
      <c r="A4725" s="1">
        <v>47.1999993324279</v>
      </c>
      <c r="B4725" s="1">
        <v>74.45728</v>
      </c>
      <c r="C4725" s="1">
        <v>0.370045</v>
      </c>
      <c r="D4725" s="1">
        <v>-0.25819448</v>
      </c>
      <c r="E4725" s="1">
        <v>0.9192255</v>
      </c>
      <c r="F4725" s="4">
        <f t="shared" si="1"/>
        <v>0.04111611111</v>
      </c>
      <c r="G4725" s="4">
        <f t="shared" si="2"/>
        <v>0.8944859778</v>
      </c>
    </row>
    <row r="4726">
      <c r="A4726" s="1">
        <v>47.2100014686584</v>
      </c>
      <c r="B4726" s="1">
        <v>74.49728</v>
      </c>
      <c r="C4726" s="1">
        <v>0.3702183</v>
      </c>
      <c r="D4726" s="1">
        <v>-0.1641946</v>
      </c>
      <c r="E4726" s="1">
        <v>0.9197194</v>
      </c>
      <c r="F4726" s="4">
        <f t="shared" si="1"/>
        <v>0.04113536667</v>
      </c>
      <c r="G4726" s="4">
        <f t="shared" si="2"/>
        <v>0.8949798049</v>
      </c>
    </row>
    <row r="4727">
      <c r="A4727" s="1">
        <v>47.2199997901916</v>
      </c>
      <c r="B4727" s="1">
        <v>74.518234</v>
      </c>
      <c r="C4727" s="1">
        <v>0.37031162</v>
      </c>
      <c r="D4727" s="1">
        <v>-0.13977905</v>
      </c>
      <c r="E4727" s="1">
        <v>0.919978</v>
      </c>
      <c r="F4727" s="4">
        <f t="shared" si="1"/>
        <v>0.04114573556</v>
      </c>
      <c r="G4727" s="4">
        <f t="shared" si="2"/>
        <v>0.8952384963</v>
      </c>
    </row>
    <row r="4728">
      <c r="A4728" s="1">
        <v>47.2299981117248</v>
      </c>
      <c r="B4728" s="1">
        <v>74.57157</v>
      </c>
      <c r="C4728" s="1">
        <v>0.3703383</v>
      </c>
      <c r="D4728" s="1">
        <v>-0.18494782</v>
      </c>
      <c r="E4728" s="1">
        <v>0.92063653</v>
      </c>
      <c r="F4728" s="4">
        <f t="shared" si="1"/>
        <v>0.0411487</v>
      </c>
      <c r="G4728" s="4">
        <f t="shared" si="2"/>
        <v>0.8958969654</v>
      </c>
    </row>
    <row r="4729">
      <c r="A4729" s="1">
        <v>47.2400002479553</v>
      </c>
      <c r="B4729" s="1">
        <v>74.54871</v>
      </c>
      <c r="C4729" s="1">
        <v>0.3703516</v>
      </c>
      <c r="D4729" s="1">
        <v>-0.25819448</v>
      </c>
      <c r="E4729" s="1">
        <v>0.92035437</v>
      </c>
      <c r="F4729" s="4">
        <f t="shared" si="1"/>
        <v>0.04115017778</v>
      </c>
      <c r="G4729" s="4">
        <f t="shared" si="2"/>
        <v>0.8956147432</v>
      </c>
    </row>
    <row r="4730">
      <c r="A4730" s="1">
        <v>47.2499985694885</v>
      </c>
      <c r="B4730" s="1">
        <v>74.539185</v>
      </c>
      <c r="C4730" s="1">
        <v>0.37040493</v>
      </c>
      <c r="D4730" s="1">
        <v>-0.2887139</v>
      </c>
      <c r="E4730" s="1">
        <v>0.92023677</v>
      </c>
      <c r="F4730" s="4">
        <f t="shared" si="1"/>
        <v>0.04115610333</v>
      </c>
      <c r="G4730" s="4">
        <f t="shared" si="2"/>
        <v>0.8954971506</v>
      </c>
    </row>
    <row r="4731">
      <c r="A4731" s="1">
        <v>47.2600007057189</v>
      </c>
      <c r="B4731" s="1">
        <v>74.53538</v>
      </c>
      <c r="C4731" s="1">
        <v>0.37049824</v>
      </c>
      <c r="D4731" s="1">
        <v>-0.2630776</v>
      </c>
      <c r="E4731" s="1">
        <v>0.92018974</v>
      </c>
      <c r="F4731" s="4">
        <f t="shared" si="1"/>
        <v>0.04116647111</v>
      </c>
      <c r="G4731" s="4">
        <f t="shared" si="2"/>
        <v>0.8954501753</v>
      </c>
    </row>
    <row r="4732">
      <c r="A4732" s="1">
        <v>47.2699990272522</v>
      </c>
      <c r="B4732" s="1">
        <v>74.518234</v>
      </c>
      <c r="C4732" s="1">
        <v>0.37059155</v>
      </c>
      <c r="D4732" s="1">
        <v>-0.25209057</v>
      </c>
      <c r="E4732" s="1">
        <v>0.919978</v>
      </c>
      <c r="F4732" s="4">
        <f t="shared" si="1"/>
        <v>0.04117683889</v>
      </c>
      <c r="G4732" s="4">
        <f t="shared" si="2"/>
        <v>0.8952384963</v>
      </c>
    </row>
    <row r="4733">
      <c r="A4733" s="1">
        <v>47.2800011634826</v>
      </c>
      <c r="B4733" s="1">
        <v>74.56586</v>
      </c>
      <c r="C4733" s="1">
        <v>0.3706582</v>
      </c>
      <c r="D4733" s="1">
        <v>-0.25453213</v>
      </c>
      <c r="E4733" s="1">
        <v>0.92056596</v>
      </c>
      <c r="F4733" s="4">
        <f t="shared" si="1"/>
        <v>0.04118424444</v>
      </c>
      <c r="G4733" s="4">
        <f t="shared" si="2"/>
        <v>0.8958264716</v>
      </c>
    </row>
    <row r="4734">
      <c r="A4734" s="1">
        <v>47.2899994850158</v>
      </c>
      <c r="B4734" s="1">
        <v>74.543</v>
      </c>
      <c r="C4734" s="1">
        <v>0.3706715</v>
      </c>
      <c r="D4734" s="1">
        <v>-0.3277788</v>
      </c>
      <c r="E4734" s="1">
        <v>0.9202838</v>
      </c>
      <c r="F4734" s="4">
        <f t="shared" si="1"/>
        <v>0.04118572222</v>
      </c>
      <c r="G4734" s="4">
        <f t="shared" si="2"/>
        <v>0.8955442494</v>
      </c>
    </row>
    <row r="4735">
      <c r="A4735" s="1">
        <v>47.3000016212463</v>
      </c>
      <c r="B4735" s="1">
        <v>74.56395</v>
      </c>
      <c r="C4735" s="1">
        <v>0.37069818</v>
      </c>
      <c r="D4735" s="1">
        <v>-0.3863761</v>
      </c>
      <c r="E4735" s="1">
        <v>0.9205425</v>
      </c>
      <c r="F4735" s="4">
        <f t="shared" si="1"/>
        <v>0.04118868667</v>
      </c>
      <c r="G4735" s="4">
        <f t="shared" si="2"/>
        <v>0.8958028914</v>
      </c>
    </row>
    <row r="4736">
      <c r="A4736" s="1">
        <v>47.3099999427795</v>
      </c>
      <c r="B4736" s="1">
        <v>74.54109</v>
      </c>
      <c r="C4736" s="1">
        <v>0.37072483</v>
      </c>
      <c r="D4736" s="1">
        <v>-0.4315449</v>
      </c>
      <c r="E4736" s="1">
        <v>0.9202602</v>
      </c>
      <c r="F4736" s="4">
        <f t="shared" si="1"/>
        <v>0.04119164778</v>
      </c>
      <c r="G4736" s="4">
        <f t="shared" si="2"/>
        <v>0.8955206691</v>
      </c>
    </row>
    <row r="4737">
      <c r="A4737" s="1">
        <v>47.3199982643127</v>
      </c>
      <c r="B4737" s="1">
        <v>74.50109</v>
      </c>
      <c r="C4737" s="1">
        <v>0.37077814</v>
      </c>
      <c r="D4737" s="1">
        <v>-0.46328512</v>
      </c>
      <c r="E4737" s="1">
        <v>0.9197664</v>
      </c>
      <c r="F4737" s="4">
        <f t="shared" si="1"/>
        <v>0.04119757111</v>
      </c>
      <c r="G4737" s="4">
        <f t="shared" si="2"/>
        <v>0.895026842</v>
      </c>
    </row>
    <row r="4738">
      <c r="A4738" s="1">
        <v>47.3300004005432</v>
      </c>
      <c r="B4738" s="1">
        <v>74.51061</v>
      </c>
      <c r="C4738" s="1">
        <v>0.3708848</v>
      </c>
      <c r="D4738" s="1">
        <v>-0.46328512</v>
      </c>
      <c r="E4738" s="1">
        <v>0.91988397</v>
      </c>
      <c r="F4738" s="4">
        <f t="shared" si="1"/>
        <v>0.04120942222</v>
      </c>
      <c r="G4738" s="4">
        <f t="shared" si="2"/>
        <v>0.8951443728</v>
      </c>
    </row>
    <row r="4739">
      <c r="A4739" s="1">
        <v>47.3399987220764</v>
      </c>
      <c r="B4739" s="1">
        <v>74.52585</v>
      </c>
      <c r="C4739" s="1">
        <v>0.37127137</v>
      </c>
      <c r="D4739" s="1">
        <v>-0.12268815</v>
      </c>
      <c r="E4739" s="1">
        <v>0.92007214</v>
      </c>
      <c r="F4739" s="4">
        <f t="shared" si="1"/>
        <v>0.04125237444</v>
      </c>
      <c r="G4739" s="4">
        <f t="shared" si="2"/>
        <v>0.895332521</v>
      </c>
    </row>
    <row r="4740">
      <c r="A4740" s="1">
        <v>47.3500008583068</v>
      </c>
      <c r="B4740" s="1">
        <v>74.68396</v>
      </c>
      <c r="C4740" s="1">
        <v>0.37144467</v>
      </c>
      <c r="D4740" s="1">
        <v>-0.014038943</v>
      </c>
      <c r="E4740" s="1">
        <v>0.922024</v>
      </c>
      <c r="F4740" s="4">
        <f t="shared" si="1"/>
        <v>0.04127163</v>
      </c>
      <c r="G4740" s="4">
        <f t="shared" si="2"/>
        <v>0.8972844963</v>
      </c>
    </row>
    <row r="4741">
      <c r="A4741" s="1">
        <v>47.35999917984</v>
      </c>
      <c r="B4741" s="1">
        <v>74.77539</v>
      </c>
      <c r="C4741" s="1">
        <v>0.371378</v>
      </c>
      <c r="D4741" s="1">
        <v>-0.16053227</v>
      </c>
      <c r="E4741" s="1">
        <v>0.92315286</v>
      </c>
      <c r="F4741" s="4">
        <f t="shared" si="1"/>
        <v>0.04126422222</v>
      </c>
      <c r="G4741" s="4">
        <f t="shared" si="2"/>
        <v>0.8984132617</v>
      </c>
    </row>
    <row r="4742">
      <c r="A4742" s="1">
        <v>47.3700013160705</v>
      </c>
      <c r="B4742" s="1">
        <v>74.7392</v>
      </c>
      <c r="C4742" s="1">
        <v>0.371378</v>
      </c>
      <c r="D4742" s="1">
        <v>-0.24842826</v>
      </c>
      <c r="E4742" s="1">
        <v>0.92270595</v>
      </c>
      <c r="F4742" s="4">
        <f t="shared" si="1"/>
        <v>0.04126422222</v>
      </c>
      <c r="G4742" s="4">
        <f t="shared" si="2"/>
        <v>0.8979664716</v>
      </c>
    </row>
    <row r="4743">
      <c r="A4743" s="1">
        <v>47.3799996376037</v>
      </c>
      <c r="B4743" s="1">
        <v>74.7373</v>
      </c>
      <c r="C4743" s="1">
        <v>0.371418</v>
      </c>
      <c r="D4743" s="1">
        <v>-0.293597</v>
      </c>
      <c r="E4743" s="1">
        <v>0.9226825</v>
      </c>
      <c r="F4743" s="4">
        <f t="shared" si="1"/>
        <v>0.04126866667</v>
      </c>
      <c r="G4743" s="4">
        <f t="shared" si="2"/>
        <v>0.8979430148</v>
      </c>
    </row>
    <row r="4744">
      <c r="A4744" s="1">
        <v>47.3900017738342</v>
      </c>
      <c r="B4744" s="1">
        <v>74.66491</v>
      </c>
      <c r="C4744" s="1">
        <v>0.37144467</v>
      </c>
      <c r="D4744" s="1">
        <v>-0.3387658</v>
      </c>
      <c r="E4744" s="1">
        <v>0.9217888</v>
      </c>
      <c r="F4744" s="4">
        <f t="shared" si="1"/>
        <v>0.04127163</v>
      </c>
      <c r="G4744" s="4">
        <f t="shared" si="2"/>
        <v>0.8970493111</v>
      </c>
    </row>
    <row r="4745">
      <c r="A4745" s="1">
        <v>47.4000000953674</v>
      </c>
      <c r="B4745" s="1">
        <v>74.65538</v>
      </c>
      <c r="C4745" s="1">
        <v>0.37148464</v>
      </c>
      <c r="D4745" s="1">
        <v>-0.38393456</v>
      </c>
      <c r="E4745" s="1">
        <v>0.9216712</v>
      </c>
      <c r="F4745" s="4">
        <f t="shared" si="1"/>
        <v>0.04127607111</v>
      </c>
      <c r="G4745" s="4">
        <f t="shared" si="2"/>
        <v>0.8969316568</v>
      </c>
    </row>
    <row r="4746">
      <c r="A4746" s="1">
        <v>47.4099984169006</v>
      </c>
      <c r="B4746" s="1">
        <v>74.64395</v>
      </c>
      <c r="C4746" s="1">
        <v>0.37156466</v>
      </c>
      <c r="D4746" s="1">
        <v>-0.40102544</v>
      </c>
      <c r="E4746" s="1">
        <v>0.9215302</v>
      </c>
      <c r="F4746" s="4">
        <f t="shared" si="1"/>
        <v>0.04128496222</v>
      </c>
      <c r="G4746" s="4">
        <f t="shared" si="2"/>
        <v>0.8967905457</v>
      </c>
    </row>
    <row r="4747">
      <c r="A4747" s="1">
        <v>47.4200005531311</v>
      </c>
      <c r="B4747" s="1">
        <v>74.62109</v>
      </c>
      <c r="C4747" s="1">
        <v>0.3716846</v>
      </c>
      <c r="D4747" s="1">
        <v>-0.3338827</v>
      </c>
      <c r="E4747" s="1">
        <v>0.9212479</v>
      </c>
      <c r="F4747" s="4">
        <f t="shared" si="1"/>
        <v>0.04129828889</v>
      </c>
      <c r="G4747" s="4">
        <f t="shared" si="2"/>
        <v>0.8965083235</v>
      </c>
    </row>
    <row r="4748">
      <c r="A4748" s="1">
        <v>47.4299988746643</v>
      </c>
      <c r="B4748" s="1">
        <v>74.66872</v>
      </c>
      <c r="C4748" s="1">
        <v>0.3718446</v>
      </c>
      <c r="D4748" s="1">
        <v>-0.25331137</v>
      </c>
      <c r="E4748" s="1">
        <v>0.92183584</v>
      </c>
      <c r="F4748" s="4">
        <f t="shared" si="1"/>
        <v>0.04131606667</v>
      </c>
      <c r="G4748" s="4">
        <f t="shared" si="2"/>
        <v>0.8970963481</v>
      </c>
    </row>
    <row r="4749">
      <c r="A4749" s="1">
        <v>47.4400010108947</v>
      </c>
      <c r="B4749" s="1">
        <v>74.689674</v>
      </c>
      <c r="C4749" s="1">
        <v>0.37200454</v>
      </c>
      <c r="D4749" s="1">
        <v>-0.17274004</v>
      </c>
      <c r="E4749" s="1">
        <v>0.9220946</v>
      </c>
      <c r="F4749" s="4">
        <f t="shared" si="1"/>
        <v>0.04133383778</v>
      </c>
      <c r="G4749" s="4">
        <f t="shared" si="2"/>
        <v>0.8973550395</v>
      </c>
    </row>
    <row r="4750">
      <c r="A4750" s="1">
        <v>47.4499993324279</v>
      </c>
      <c r="B4750" s="1">
        <v>74.750626</v>
      </c>
      <c r="C4750" s="1">
        <v>0.3720845</v>
      </c>
      <c r="D4750" s="1">
        <v>-0.16053227</v>
      </c>
      <c r="E4750" s="1">
        <v>0.9228471</v>
      </c>
      <c r="F4750" s="4">
        <f t="shared" si="1"/>
        <v>0.04134272222</v>
      </c>
      <c r="G4750" s="4">
        <f t="shared" si="2"/>
        <v>0.8981075333</v>
      </c>
    </row>
    <row r="4751">
      <c r="A4751" s="1">
        <v>47.4600014686584</v>
      </c>
      <c r="B4751" s="1">
        <v>74.78491</v>
      </c>
      <c r="C4751" s="1">
        <v>0.37211117</v>
      </c>
      <c r="D4751" s="1">
        <v>-0.22157115</v>
      </c>
      <c r="E4751" s="1">
        <v>0.9232704</v>
      </c>
      <c r="F4751" s="4">
        <f t="shared" si="1"/>
        <v>0.04134568556</v>
      </c>
      <c r="G4751" s="4">
        <f t="shared" si="2"/>
        <v>0.8985307926</v>
      </c>
    </row>
    <row r="4752">
      <c r="A4752" s="1">
        <v>47.4699997901916</v>
      </c>
      <c r="B4752" s="1">
        <v>74.77729</v>
      </c>
      <c r="C4752" s="1">
        <v>0.3721245</v>
      </c>
      <c r="D4752" s="1">
        <v>-0.28138924</v>
      </c>
      <c r="E4752" s="1">
        <v>0.9231763</v>
      </c>
      <c r="F4752" s="4">
        <f t="shared" si="1"/>
        <v>0.04134716667</v>
      </c>
      <c r="G4752" s="4">
        <f t="shared" si="2"/>
        <v>0.8984367185</v>
      </c>
    </row>
    <row r="4753">
      <c r="A4753" s="1">
        <v>47.4799981117248</v>
      </c>
      <c r="B4753" s="1">
        <v>74.79063</v>
      </c>
      <c r="C4753" s="1">
        <v>0.37217784</v>
      </c>
      <c r="D4753" s="1">
        <v>-0.3119087</v>
      </c>
      <c r="E4753" s="1">
        <v>0.923341</v>
      </c>
      <c r="F4753" s="4">
        <f t="shared" si="1"/>
        <v>0.04135309333</v>
      </c>
      <c r="G4753" s="4">
        <f t="shared" si="2"/>
        <v>0.8986014099</v>
      </c>
    </row>
    <row r="4754">
      <c r="A4754" s="1">
        <v>47.4900002479553</v>
      </c>
      <c r="B4754" s="1">
        <v>74.74872</v>
      </c>
      <c r="C4754" s="1">
        <v>0.37225783</v>
      </c>
      <c r="D4754" s="1">
        <v>-0.32899958</v>
      </c>
      <c r="E4754" s="1">
        <v>0.92282355</v>
      </c>
      <c r="F4754" s="4">
        <f t="shared" si="1"/>
        <v>0.04136198111</v>
      </c>
      <c r="G4754" s="4">
        <f t="shared" si="2"/>
        <v>0.8980840025</v>
      </c>
    </row>
    <row r="4755">
      <c r="A4755" s="1">
        <v>47.4999985694885</v>
      </c>
      <c r="B4755" s="1">
        <v>74.76396</v>
      </c>
      <c r="C4755" s="1">
        <v>0.37235114</v>
      </c>
      <c r="D4755" s="1">
        <v>-0.30458403</v>
      </c>
      <c r="E4755" s="1">
        <v>0.9230117</v>
      </c>
      <c r="F4755" s="4">
        <f t="shared" si="1"/>
        <v>0.04137234889</v>
      </c>
      <c r="G4755" s="4">
        <f t="shared" si="2"/>
        <v>0.8982721506</v>
      </c>
    </row>
    <row r="4756">
      <c r="A4756" s="1">
        <v>47.5100007057189</v>
      </c>
      <c r="B4756" s="1">
        <v>74.77729</v>
      </c>
      <c r="C4756" s="1">
        <v>0.37241778</v>
      </c>
      <c r="D4756" s="1">
        <v>-0.30702558</v>
      </c>
      <c r="E4756" s="1">
        <v>0.9231763</v>
      </c>
      <c r="F4756" s="4">
        <f t="shared" si="1"/>
        <v>0.04137975333</v>
      </c>
      <c r="G4756" s="4">
        <f t="shared" si="2"/>
        <v>0.8984367185</v>
      </c>
    </row>
    <row r="4757">
      <c r="A4757" s="1">
        <v>47.5199990272522</v>
      </c>
      <c r="B4757" s="1">
        <v>74.76015</v>
      </c>
      <c r="C4757" s="1">
        <v>0.37244445</v>
      </c>
      <c r="D4757" s="1">
        <v>-0.35097358</v>
      </c>
      <c r="E4757" s="1">
        <v>0.9229647</v>
      </c>
      <c r="F4757" s="4">
        <f t="shared" si="1"/>
        <v>0.04138271667</v>
      </c>
      <c r="G4757" s="4">
        <f t="shared" si="2"/>
        <v>0.8982251136</v>
      </c>
    </row>
    <row r="4758">
      <c r="A4758" s="1">
        <v>47.5300011634826</v>
      </c>
      <c r="B4758" s="1">
        <v>74.77348</v>
      </c>
      <c r="C4758" s="1">
        <v>0.37245777</v>
      </c>
      <c r="D4758" s="1">
        <v>-0.42422023</v>
      </c>
      <c r="E4758" s="1">
        <v>0.92312926</v>
      </c>
      <c r="F4758" s="4">
        <f t="shared" si="1"/>
        <v>0.04138419667</v>
      </c>
      <c r="G4758" s="4">
        <f t="shared" si="2"/>
        <v>0.8983896815</v>
      </c>
    </row>
    <row r="4759">
      <c r="A4759" s="1">
        <v>47.5399994850158</v>
      </c>
      <c r="B4759" s="1">
        <v>74.7392</v>
      </c>
      <c r="C4759" s="1">
        <v>0.3725244</v>
      </c>
      <c r="D4759" s="1">
        <v>-0.45473966</v>
      </c>
      <c r="E4759" s="1">
        <v>0.92270595</v>
      </c>
      <c r="F4759" s="4">
        <f t="shared" si="1"/>
        <v>0.0413916</v>
      </c>
      <c r="G4759" s="4">
        <f t="shared" si="2"/>
        <v>0.8979664716</v>
      </c>
    </row>
    <row r="4760">
      <c r="A4760" s="1">
        <v>47.5500016212463</v>
      </c>
      <c r="B4760" s="1">
        <v>74.781105</v>
      </c>
      <c r="C4760" s="1">
        <v>0.37292433</v>
      </c>
      <c r="D4760" s="1">
        <v>-0.11292193</v>
      </c>
      <c r="E4760" s="1">
        <v>0.9232234</v>
      </c>
      <c r="F4760" s="4">
        <f t="shared" si="1"/>
        <v>0.04143603667</v>
      </c>
      <c r="G4760" s="4">
        <f t="shared" si="2"/>
        <v>0.8984838173</v>
      </c>
    </row>
    <row r="4761">
      <c r="A4761" s="1">
        <v>47.5599999427795</v>
      </c>
      <c r="B4761" s="1">
        <v>74.89921</v>
      </c>
      <c r="C4761" s="1">
        <v>0.37305763</v>
      </c>
      <c r="D4761" s="1">
        <v>-0.049441494</v>
      </c>
      <c r="E4761" s="1">
        <v>0.9246814</v>
      </c>
      <c r="F4761" s="4">
        <f t="shared" si="1"/>
        <v>0.04145084778</v>
      </c>
      <c r="G4761" s="4">
        <f t="shared" si="2"/>
        <v>0.8999419037</v>
      </c>
    </row>
    <row r="4762">
      <c r="A4762" s="1">
        <v>47.5699982643127</v>
      </c>
      <c r="B4762" s="1">
        <v>74.93921</v>
      </c>
      <c r="C4762" s="1">
        <v>0.37297764</v>
      </c>
      <c r="D4762" s="1">
        <v>-0.22157115</v>
      </c>
      <c r="E4762" s="1">
        <v>0.92517525</v>
      </c>
      <c r="F4762" s="4">
        <f t="shared" si="1"/>
        <v>0.04144196</v>
      </c>
      <c r="G4762" s="4">
        <f t="shared" si="2"/>
        <v>0.9004357309</v>
      </c>
    </row>
    <row r="4763">
      <c r="A4763" s="1">
        <v>47.5800004005432</v>
      </c>
      <c r="B4763" s="1">
        <v>74.95635</v>
      </c>
      <c r="C4763" s="1">
        <v>0.37296432</v>
      </c>
      <c r="D4763" s="1">
        <v>-0.3106879</v>
      </c>
      <c r="E4763" s="1">
        <v>0.92538697</v>
      </c>
      <c r="F4763" s="4">
        <f t="shared" si="1"/>
        <v>0.04144048</v>
      </c>
      <c r="G4763" s="4">
        <f t="shared" si="2"/>
        <v>0.9006473358</v>
      </c>
    </row>
    <row r="4764">
      <c r="A4764" s="1">
        <v>47.5899987220764</v>
      </c>
      <c r="B4764" s="1">
        <v>74.90111</v>
      </c>
      <c r="C4764" s="1">
        <v>0.37297764</v>
      </c>
      <c r="D4764" s="1">
        <v>-0.38393456</v>
      </c>
      <c r="E4764" s="1">
        <v>0.9247049</v>
      </c>
      <c r="F4764" s="4">
        <f t="shared" si="1"/>
        <v>0.04144196</v>
      </c>
      <c r="G4764" s="4">
        <f t="shared" si="2"/>
        <v>0.8999653605</v>
      </c>
    </row>
    <row r="4765">
      <c r="A4765" s="1">
        <v>47.6000008583068</v>
      </c>
      <c r="B4765" s="1">
        <v>74.87825</v>
      </c>
      <c r="C4765" s="1">
        <v>0.37297764</v>
      </c>
      <c r="D4765" s="1">
        <v>-0.47183055</v>
      </c>
      <c r="E4765" s="1">
        <v>0.92442274</v>
      </c>
      <c r="F4765" s="4">
        <f t="shared" si="1"/>
        <v>0.04144196</v>
      </c>
      <c r="G4765" s="4">
        <f t="shared" si="2"/>
        <v>0.8996831383</v>
      </c>
    </row>
    <row r="4766">
      <c r="A4766" s="1">
        <v>47.60999917984</v>
      </c>
      <c r="B4766" s="1">
        <v>74.84206</v>
      </c>
      <c r="C4766" s="1">
        <v>0.3732709</v>
      </c>
      <c r="D4766" s="1">
        <v>-0.26918146</v>
      </c>
      <c r="E4766" s="1">
        <v>0.92397594</v>
      </c>
      <c r="F4766" s="4">
        <f t="shared" si="1"/>
        <v>0.04147454444</v>
      </c>
      <c r="G4766" s="4">
        <f t="shared" si="2"/>
        <v>0.8992363481</v>
      </c>
    </row>
    <row r="4767">
      <c r="A4767" s="1">
        <v>47.6200013160705</v>
      </c>
      <c r="B4767" s="1">
        <v>74.91254</v>
      </c>
      <c r="C4767" s="1">
        <v>0.3736175</v>
      </c>
      <c r="D4767" s="1">
        <v>0.029909052</v>
      </c>
      <c r="E4767" s="1">
        <v>0.92484605</v>
      </c>
      <c r="F4767" s="4">
        <f t="shared" si="1"/>
        <v>0.04151305556</v>
      </c>
      <c r="G4767" s="4">
        <f t="shared" si="2"/>
        <v>0.9001064716</v>
      </c>
    </row>
    <row r="4768">
      <c r="A4768" s="1">
        <v>47.6299996376037</v>
      </c>
      <c r="B4768" s="1">
        <v>75.05159</v>
      </c>
      <c r="C4768" s="1">
        <v>0.3736575</v>
      </c>
      <c r="D4768" s="1">
        <v>-0.0018311664</v>
      </c>
      <c r="E4768" s="1">
        <v>0.9265627</v>
      </c>
      <c r="F4768" s="4">
        <f t="shared" si="1"/>
        <v>0.0415175</v>
      </c>
      <c r="G4768" s="4">
        <f t="shared" si="2"/>
        <v>0.9018231383</v>
      </c>
    </row>
    <row r="4769">
      <c r="A4769" s="1">
        <v>47.6400017738342</v>
      </c>
      <c r="B4769" s="1">
        <v>75.064926</v>
      </c>
      <c r="C4769" s="1">
        <v>0.37363082</v>
      </c>
      <c r="D4769" s="1">
        <v>-0.11780504</v>
      </c>
      <c r="E4769" s="1">
        <v>0.9267274</v>
      </c>
      <c r="F4769" s="4">
        <f t="shared" si="1"/>
        <v>0.04151453556</v>
      </c>
      <c r="G4769" s="4">
        <f t="shared" si="2"/>
        <v>0.9019877802</v>
      </c>
    </row>
    <row r="4770">
      <c r="A4770" s="1">
        <v>47.6500000953674</v>
      </c>
      <c r="B4770" s="1">
        <v>75.07255</v>
      </c>
      <c r="C4770" s="1">
        <v>0.3736575</v>
      </c>
      <c r="D4770" s="1">
        <v>-0.17762315</v>
      </c>
      <c r="E4770" s="1">
        <v>0.9268215</v>
      </c>
      <c r="F4770" s="4">
        <f t="shared" si="1"/>
        <v>0.0415175</v>
      </c>
      <c r="G4770" s="4">
        <f t="shared" si="2"/>
        <v>0.9020819037</v>
      </c>
    </row>
    <row r="4771">
      <c r="A4771" s="1">
        <v>47.6599984169006</v>
      </c>
      <c r="B4771" s="1">
        <v>75.06683</v>
      </c>
      <c r="C4771" s="1">
        <v>0.37369746</v>
      </c>
      <c r="D4771" s="1">
        <v>-0.2081426</v>
      </c>
      <c r="E4771" s="1">
        <v>0.9267509</v>
      </c>
      <c r="F4771" s="4">
        <f t="shared" si="1"/>
        <v>0.04152194</v>
      </c>
      <c r="G4771" s="4">
        <f t="shared" si="2"/>
        <v>0.9020112864</v>
      </c>
    </row>
    <row r="4772">
      <c r="A4772" s="1">
        <v>47.6700005531311</v>
      </c>
      <c r="B4772" s="1">
        <v>75.0135</v>
      </c>
      <c r="C4772" s="1">
        <v>0.37375078</v>
      </c>
      <c r="D4772" s="1">
        <v>-0.23744126</v>
      </c>
      <c r="E4772" s="1">
        <v>0.9260924</v>
      </c>
      <c r="F4772" s="4">
        <f t="shared" si="1"/>
        <v>0.04152786444</v>
      </c>
      <c r="G4772" s="4">
        <f t="shared" si="2"/>
        <v>0.9013528914</v>
      </c>
    </row>
    <row r="4773">
      <c r="A4773" s="1">
        <v>47.6799988746643</v>
      </c>
      <c r="B4773" s="1">
        <v>75.024925</v>
      </c>
      <c r="C4773" s="1">
        <v>0.37385744</v>
      </c>
      <c r="D4773" s="1">
        <v>-0.22767504</v>
      </c>
      <c r="E4773" s="1">
        <v>0.92623353</v>
      </c>
      <c r="F4773" s="4">
        <f t="shared" si="1"/>
        <v>0.04153971556</v>
      </c>
      <c r="G4773" s="4">
        <f t="shared" si="2"/>
        <v>0.9014939407</v>
      </c>
    </row>
    <row r="4774">
      <c r="A4774" s="1">
        <v>47.6900010108947</v>
      </c>
      <c r="B4774" s="1">
        <v>74.99064</v>
      </c>
      <c r="C4774" s="1">
        <v>0.3739774</v>
      </c>
      <c r="D4774" s="1">
        <v>-0.16053227</v>
      </c>
      <c r="E4774" s="1">
        <v>0.9258102</v>
      </c>
      <c r="F4774" s="4">
        <f t="shared" si="1"/>
        <v>0.04155304444</v>
      </c>
      <c r="G4774" s="4">
        <f t="shared" si="2"/>
        <v>0.9010706691</v>
      </c>
    </row>
    <row r="4775">
      <c r="A4775" s="1">
        <v>47.6999993324279</v>
      </c>
      <c r="B4775" s="1">
        <v>75.0154</v>
      </c>
      <c r="C4775" s="1">
        <v>0.37408403</v>
      </c>
      <c r="D4775" s="1">
        <v>-0.15076604</v>
      </c>
      <c r="E4775" s="1">
        <v>0.926116</v>
      </c>
      <c r="F4775" s="4">
        <f t="shared" si="1"/>
        <v>0.04156489222</v>
      </c>
      <c r="G4775" s="4">
        <f t="shared" si="2"/>
        <v>0.9013763481</v>
      </c>
    </row>
    <row r="4776">
      <c r="A4776" s="1">
        <v>47.7100014686584</v>
      </c>
      <c r="B4776" s="1">
        <v>75.057304</v>
      </c>
      <c r="C4776" s="1">
        <v>0.37412405</v>
      </c>
      <c r="D4776" s="1">
        <v>-0.16907771</v>
      </c>
      <c r="E4776" s="1">
        <v>0.9266333</v>
      </c>
      <c r="F4776" s="4">
        <f t="shared" si="1"/>
        <v>0.04156933889</v>
      </c>
      <c r="G4776" s="4">
        <f t="shared" si="2"/>
        <v>0.9018936815</v>
      </c>
    </row>
    <row r="4777">
      <c r="A4777" s="1">
        <v>47.7199997901916</v>
      </c>
      <c r="B4777" s="1">
        <v>75.043976</v>
      </c>
      <c r="C4777" s="1">
        <v>0.37416404</v>
      </c>
      <c r="D4777" s="1">
        <v>-0.2130257</v>
      </c>
      <c r="E4777" s="1">
        <v>0.92646873</v>
      </c>
      <c r="F4777" s="4">
        <f t="shared" si="1"/>
        <v>0.04157378222</v>
      </c>
      <c r="G4777" s="4">
        <f t="shared" si="2"/>
        <v>0.9017291383</v>
      </c>
    </row>
    <row r="4778">
      <c r="A4778" s="1">
        <v>47.7299981117248</v>
      </c>
      <c r="B4778" s="1">
        <v>75.05921</v>
      </c>
      <c r="C4778" s="1">
        <v>0.37421736</v>
      </c>
      <c r="D4778" s="1">
        <v>-0.24354514</v>
      </c>
      <c r="E4778" s="1">
        <v>0.92665684</v>
      </c>
      <c r="F4778" s="4">
        <f t="shared" si="1"/>
        <v>0.04157970667</v>
      </c>
      <c r="G4778" s="4">
        <f t="shared" si="2"/>
        <v>0.9019172123</v>
      </c>
    </row>
    <row r="4779">
      <c r="A4779" s="1">
        <v>47.7400002479553</v>
      </c>
      <c r="B4779" s="1">
        <v>75.03064</v>
      </c>
      <c r="C4779" s="1">
        <v>0.374284</v>
      </c>
      <c r="D4779" s="1">
        <v>-0.24842826</v>
      </c>
      <c r="E4779" s="1">
        <v>0.92630404</v>
      </c>
      <c r="F4779" s="4">
        <f t="shared" si="1"/>
        <v>0.04158711111</v>
      </c>
      <c r="G4779" s="4">
        <f t="shared" si="2"/>
        <v>0.9015644963</v>
      </c>
    </row>
    <row r="4780">
      <c r="A4780" s="1">
        <v>47.7499985694885</v>
      </c>
      <c r="B4780" s="1">
        <v>75.0535</v>
      </c>
      <c r="C4780" s="1">
        <v>0.374364</v>
      </c>
      <c r="D4780" s="1">
        <v>-0.26551914</v>
      </c>
      <c r="E4780" s="1">
        <v>0.9265863</v>
      </c>
      <c r="F4780" s="4">
        <f t="shared" si="1"/>
        <v>0.041596</v>
      </c>
      <c r="G4780" s="4">
        <f t="shared" si="2"/>
        <v>0.9018467185</v>
      </c>
    </row>
    <row r="4781">
      <c r="A4781" s="1">
        <v>47.7600007057189</v>
      </c>
      <c r="B4781" s="1">
        <v>75.055405</v>
      </c>
      <c r="C4781" s="1">
        <v>0.37443063</v>
      </c>
      <c r="D4781" s="1">
        <v>-0.2679607</v>
      </c>
      <c r="E4781" s="1">
        <v>0.9266098</v>
      </c>
      <c r="F4781" s="4">
        <f t="shared" si="1"/>
        <v>0.04160340333</v>
      </c>
      <c r="G4781" s="4">
        <f t="shared" si="2"/>
        <v>0.901870237</v>
      </c>
    </row>
    <row r="4782">
      <c r="A4782" s="1">
        <v>47.7699990272522</v>
      </c>
      <c r="B4782" s="1">
        <v>75.03445</v>
      </c>
      <c r="C4782" s="1">
        <v>0.37449726</v>
      </c>
      <c r="D4782" s="1">
        <v>-0.27406457</v>
      </c>
      <c r="E4782" s="1">
        <v>0.92635113</v>
      </c>
      <c r="F4782" s="4">
        <f t="shared" si="1"/>
        <v>0.04161080667</v>
      </c>
      <c r="G4782" s="4">
        <f t="shared" si="2"/>
        <v>0.9016115333</v>
      </c>
    </row>
    <row r="4783">
      <c r="A4783" s="1">
        <v>47.7800011634826</v>
      </c>
      <c r="B4783" s="1">
        <v>75.06302</v>
      </c>
      <c r="C4783" s="1">
        <v>0.37453726</v>
      </c>
      <c r="D4783" s="1">
        <v>-0.31801257</v>
      </c>
      <c r="E4783" s="1">
        <v>0.9267039</v>
      </c>
      <c r="F4783" s="4">
        <f t="shared" si="1"/>
        <v>0.04161525111</v>
      </c>
      <c r="G4783" s="4">
        <f t="shared" si="2"/>
        <v>0.9019642494</v>
      </c>
    </row>
    <row r="4784">
      <c r="A4784" s="1">
        <v>47.7899994850158</v>
      </c>
      <c r="B4784" s="1">
        <v>75.01731</v>
      </c>
      <c r="C4784" s="1">
        <v>0.37456393</v>
      </c>
      <c r="D4784" s="1">
        <v>-0.36318135</v>
      </c>
      <c r="E4784" s="1">
        <v>0.9261395</v>
      </c>
      <c r="F4784" s="4">
        <f t="shared" si="1"/>
        <v>0.04161821444</v>
      </c>
      <c r="G4784" s="4">
        <f t="shared" si="2"/>
        <v>0.9013999284</v>
      </c>
    </row>
    <row r="4785">
      <c r="A4785" s="1">
        <v>47.8000016212463</v>
      </c>
      <c r="B4785" s="1">
        <v>75.0154</v>
      </c>
      <c r="C4785" s="1">
        <v>0.3746039</v>
      </c>
      <c r="D4785" s="1">
        <v>-0.4095709</v>
      </c>
      <c r="E4785" s="1">
        <v>0.926116</v>
      </c>
      <c r="F4785" s="4">
        <f t="shared" si="1"/>
        <v>0.04162265556</v>
      </c>
      <c r="G4785" s="4">
        <f t="shared" si="2"/>
        <v>0.9013763481</v>
      </c>
    </row>
    <row r="4786">
      <c r="A4786" s="1">
        <v>47.8099999427795</v>
      </c>
      <c r="B4786" s="1">
        <v>75.0135</v>
      </c>
      <c r="C4786" s="1">
        <v>0.37465724</v>
      </c>
      <c r="D4786" s="1">
        <v>-0.45718122</v>
      </c>
      <c r="E4786" s="1">
        <v>0.9260924</v>
      </c>
      <c r="F4786" s="4">
        <f t="shared" si="1"/>
        <v>0.04162858222</v>
      </c>
      <c r="G4786" s="4">
        <f t="shared" si="2"/>
        <v>0.9013528914</v>
      </c>
    </row>
    <row r="4787">
      <c r="A4787" s="1">
        <v>47.8199982643127</v>
      </c>
      <c r="B4787" s="1">
        <v>75.01921</v>
      </c>
      <c r="C4787" s="1">
        <v>0.37501717</v>
      </c>
      <c r="D4787" s="1">
        <v>-0.14344138</v>
      </c>
      <c r="E4787" s="1">
        <v>0.92616296</v>
      </c>
      <c r="F4787" s="4">
        <f t="shared" si="1"/>
        <v>0.04166857444</v>
      </c>
      <c r="G4787" s="4">
        <f t="shared" si="2"/>
        <v>0.9014233852</v>
      </c>
    </row>
    <row r="4788">
      <c r="A4788" s="1">
        <v>47.8300004005432</v>
      </c>
      <c r="B4788" s="1">
        <v>75.18684</v>
      </c>
      <c r="C4788" s="1">
        <v>0.37529707</v>
      </c>
      <c r="D4788" s="1">
        <v>0.059207715</v>
      </c>
      <c r="E4788" s="1">
        <v>0.92823243</v>
      </c>
      <c r="F4788" s="4">
        <f t="shared" si="1"/>
        <v>0.04169967444</v>
      </c>
      <c r="G4788" s="4">
        <f t="shared" si="2"/>
        <v>0.9034928914</v>
      </c>
    </row>
    <row r="4789">
      <c r="A4789" s="1">
        <v>47.8399987220764</v>
      </c>
      <c r="B4789" s="1">
        <v>75.266846</v>
      </c>
      <c r="C4789" s="1">
        <v>0.37524375</v>
      </c>
      <c r="D4789" s="1">
        <v>-0.08362327</v>
      </c>
      <c r="E4789" s="1">
        <v>0.92922014</v>
      </c>
      <c r="F4789" s="4">
        <f t="shared" si="1"/>
        <v>0.04169375</v>
      </c>
      <c r="G4789" s="4">
        <f t="shared" si="2"/>
        <v>0.9044806198</v>
      </c>
    </row>
    <row r="4790">
      <c r="A4790" s="1">
        <v>47.8500008583068</v>
      </c>
      <c r="B4790" s="1">
        <v>75.2859</v>
      </c>
      <c r="C4790" s="1">
        <v>0.3752171</v>
      </c>
      <c r="D4790" s="1">
        <v>-0.1861686</v>
      </c>
      <c r="E4790" s="1">
        <v>0.92945534</v>
      </c>
      <c r="F4790" s="4">
        <f t="shared" si="1"/>
        <v>0.04169078889</v>
      </c>
      <c r="G4790" s="4">
        <f t="shared" si="2"/>
        <v>0.9047158543</v>
      </c>
    </row>
    <row r="4791">
      <c r="A4791" s="1">
        <v>47.85999917984</v>
      </c>
      <c r="B4791" s="1">
        <v>75.26113</v>
      </c>
      <c r="C4791" s="1">
        <v>0.37525707</v>
      </c>
      <c r="D4791" s="1">
        <v>-0.2459867</v>
      </c>
      <c r="E4791" s="1">
        <v>0.92914957</v>
      </c>
      <c r="F4791" s="4">
        <f t="shared" si="1"/>
        <v>0.04169523</v>
      </c>
      <c r="G4791" s="4">
        <f t="shared" si="2"/>
        <v>0.9044100519</v>
      </c>
    </row>
    <row r="4792">
      <c r="A4792" s="1">
        <v>47.8700013160705</v>
      </c>
      <c r="B4792" s="1">
        <v>75.196365</v>
      </c>
      <c r="C4792" s="1">
        <v>0.37528375</v>
      </c>
      <c r="D4792" s="1">
        <v>-0.27650613</v>
      </c>
      <c r="E4792" s="1">
        <v>0.92835003</v>
      </c>
      <c r="F4792" s="4">
        <f t="shared" si="1"/>
        <v>0.04169819444</v>
      </c>
      <c r="G4792" s="4">
        <f t="shared" si="2"/>
        <v>0.903610484</v>
      </c>
    </row>
    <row r="4793">
      <c r="A4793" s="1">
        <v>47.8799996376037</v>
      </c>
      <c r="B4793" s="1">
        <v>75.2097</v>
      </c>
      <c r="C4793" s="1">
        <v>0.37532374</v>
      </c>
      <c r="D4793" s="1">
        <v>-0.32411647</v>
      </c>
      <c r="E4793" s="1">
        <v>0.92851466</v>
      </c>
      <c r="F4793" s="4">
        <f t="shared" si="1"/>
        <v>0.04170263778</v>
      </c>
      <c r="G4793" s="4">
        <f t="shared" si="2"/>
        <v>0.9037751136</v>
      </c>
    </row>
    <row r="4794">
      <c r="A4794" s="1">
        <v>47.8900017738342</v>
      </c>
      <c r="B4794" s="1">
        <v>75.16208</v>
      </c>
      <c r="C4794" s="1">
        <v>0.37540373</v>
      </c>
      <c r="D4794" s="1">
        <v>-0.32411647</v>
      </c>
      <c r="E4794" s="1">
        <v>0.9279267</v>
      </c>
      <c r="F4794" s="4">
        <f t="shared" si="1"/>
        <v>0.04171152556</v>
      </c>
      <c r="G4794" s="4">
        <f t="shared" si="2"/>
        <v>0.9031872123</v>
      </c>
    </row>
    <row r="4795">
      <c r="A4795" s="1">
        <v>47.9000000953674</v>
      </c>
      <c r="B4795" s="1">
        <v>75.16969</v>
      </c>
      <c r="C4795" s="1">
        <v>0.37552372</v>
      </c>
      <c r="D4795" s="1">
        <v>-0.27162302</v>
      </c>
      <c r="E4795" s="1">
        <v>0.9280208</v>
      </c>
      <c r="F4795" s="4">
        <f t="shared" si="1"/>
        <v>0.04172485778</v>
      </c>
      <c r="G4795" s="4">
        <f t="shared" si="2"/>
        <v>0.903281163</v>
      </c>
    </row>
    <row r="4796">
      <c r="A4796" s="1">
        <v>47.9099984169006</v>
      </c>
      <c r="B4796" s="1">
        <v>75.20399</v>
      </c>
      <c r="C4796" s="1">
        <v>0.37568367</v>
      </c>
      <c r="D4796" s="1">
        <v>-0.1910517</v>
      </c>
      <c r="E4796" s="1">
        <v>0.9284441</v>
      </c>
      <c r="F4796" s="4">
        <f t="shared" si="1"/>
        <v>0.04174263</v>
      </c>
      <c r="G4796" s="4">
        <f t="shared" si="2"/>
        <v>0.9037046198</v>
      </c>
    </row>
    <row r="4797">
      <c r="A4797" s="1">
        <v>47.9200005531311</v>
      </c>
      <c r="B4797" s="1">
        <v>75.228745</v>
      </c>
      <c r="C4797" s="1">
        <v>0.37581697</v>
      </c>
      <c r="D4797" s="1">
        <v>-0.13733749</v>
      </c>
      <c r="E4797" s="1">
        <v>0.9287498</v>
      </c>
      <c r="F4797" s="4">
        <f t="shared" si="1"/>
        <v>0.04175744111</v>
      </c>
      <c r="G4797" s="4">
        <f t="shared" si="2"/>
        <v>0.904010237</v>
      </c>
    </row>
    <row r="4798">
      <c r="A4798" s="1">
        <v>47.9299988746643</v>
      </c>
      <c r="B4798" s="1">
        <v>75.31446</v>
      </c>
      <c r="C4798" s="1">
        <v>0.3758836</v>
      </c>
      <c r="D4798" s="1">
        <v>-0.13977905</v>
      </c>
      <c r="E4798" s="1">
        <v>0.9298081</v>
      </c>
      <c r="F4798" s="4">
        <f t="shared" si="1"/>
        <v>0.04176484444</v>
      </c>
      <c r="G4798" s="4">
        <f t="shared" si="2"/>
        <v>0.9050684469</v>
      </c>
    </row>
    <row r="4799">
      <c r="A4799" s="1">
        <v>47.9400010108947</v>
      </c>
      <c r="B4799" s="1">
        <v>75.32209</v>
      </c>
      <c r="C4799" s="1">
        <v>0.37591025</v>
      </c>
      <c r="D4799" s="1">
        <v>-0.19837637</v>
      </c>
      <c r="E4799" s="1">
        <v>0.92990214</v>
      </c>
      <c r="F4799" s="4">
        <f t="shared" si="1"/>
        <v>0.04176780556</v>
      </c>
      <c r="G4799" s="4">
        <f t="shared" si="2"/>
        <v>0.9051626444</v>
      </c>
    </row>
    <row r="4800">
      <c r="A4800" s="1">
        <v>47.9499993324279</v>
      </c>
      <c r="B4800" s="1">
        <v>75.329704</v>
      </c>
      <c r="C4800" s="1">
        <v>0.37595025</v>
      </c>
      <c r="D4800" s="1">
        <v>-0.23011659</v>
      </c>
      <c r="E4800" s="1">
        <v>0.9299962</v>
      </c>
      <c r="F4800" s="4">
        <f t="shared" si="1"/>
        <v>0.04177225</v>
      </c>
      <c r="G4800" s="4">
        <f t="shared" si="2"/>
        <v>0.9052566444</v>
      </c>
    </row>
    <row r="4801">
      <c r="A4801" s="1">
        <v>47.9600014686584</v>
      </c>
      <c r="B4801" s="1">
        <v>75.31256</v>
      </c>
      <c r="C4801" s="1">
        <v>0.3760169</v>
      </c>
      <c r="D4801" s="1">
        <v>-0.24964903</v>
      </c>
      <c r="E4801" s="1">
        <v>0.92978454</v>
      </c>
      <c r="F4801" s="4">
        <f t="shared" si="1"/>
        <v>0.04177965556</v>
      </c>
      <c r="G4801" s="4">
        <f t="shared" si="2"/>
        <v>0.9050449901</v>
      </c>
    </row>
    <row r="4802">
      <c r="A4802" s="1">
        <v>47.9699997901916</v>
      </c>
      <c r="B4802" s="1">
        <v>75.287796</v>
      </c>
      <c r="C4802" s="1">
        <v>0.37611023</v>
      </c>
      <c r="D4802" s="1">
        <v>-0.23866203</v>
      </c>
      <c r="E4802" s="1">
        <v>0.9294788</v>
      </c>
      <c r="F4802" s="4">
        <f t="shared" si="1"/>
        <v>0.04179002556</v>
      </c>
      <c r="G4802" s="4">
        <f t="shared" si="2"/>
        <v>0.9047392617</v>
      </c>
    </row>
    <row r="4803">
      <c r="A4803" s="1">
        <v>47.9799981117248</v>
      </c>
      <c r="B4803" s="1">
        <v>75.329704</v>
      </c>
      <c r="C4803" s="1">
        <v>0.37620354</v>
      </c>
      <c r="D4803" s="1">
        <v>-0.22889581</v>
      </c>
      <c r="E4803" s="1">
        <v>0.9299962</v>
      </c>
      <c r="F4803" s="4">
        <f t="shared" si="1"/>
        <v>0.04180039333</v>
      </c>
      <c r="G4803" s="4">
        <f t="shared" si="2"/>
        <v>0.9052566444</v>
      </c>
    </row>
    <row r="4804">
      <c r="A4804" s="1">
        <v>47.9900002479553</v>
      </c>
      <c r="B4804" s="1">
        <v>75.30875</v>
      </c>
      <c r="C4804" s="1">
        <v>0.37625685</v>
      </c>
      <c r="D4804" s="1">
        <v>-0.24476592</v>
      </c>
      <c r="E4804" s="1">
        <v>0.9297375</v>
      </c>
      <c r="F4804" s="4">
        <f t="shared" si="1"/>
        <v>0.04180631667</v>
      </c>
      <c r="G4804" s="4">
        <f t="shared" si="2"/>
        <v>0.9049979531</v>
      </c>
    </row>
    <row r="4805">
      <c r="A4805" s="1">
        <v>47.9999985694885</v>
      </c>
      <c r="B4805" s="1">
        <v>75.31066</v>
      </c>
      <c r="C4805" s="1">
        <v>0.37628353</v>
      </c>
      <c r="D4805" s="1">
        <v>-0.3058048</v>
      </c>
      <c r="E4805" s="1">
        <v>0.9297611</v>
      </c>
      <c r="F4805" s="4">
        <f t="shared" si="1"/>
        <v>0.04180928111</v>
      </c>
      <c r="G4805" s="4">
        <f t="shared" si="2"/>
        <v>0.9050215333</v>
      </c>
    </row>
    <row r="4806">
      <c r="A4806" s="1">
        <v>48.0100007057189</v>
      </c>
      <c r="B4806" s="1">
        <v>75.32209</v>
      </c>
      <c r="C4806" s="1">
        <v>0.37631017</v>
      </c>
      <c r="D4806" s="1">
        <v>-0.35097358</v>
      </c>
      <c r="E4806" s="1">
        <v>0.92990214</v>
      </c>
      <c r="F4806" s="4">
        <f t="shared" si="1"/>
        <v>0.04181224111</v>
      </c>
      <c r="G4806" s="4">
        <f t="shared" si="2"/>
        <v>0.9051626444</v>
      </c>
    </row>
    <row r="4807">
      <c r="A4807" s="1">
        <v>48.0199990272522</v>
      </c>
      <c r="B4807" s="1">
        <v>75.2897</v>
      </c>
      <c r="C4807" s="1">
        <v>0.37635016</v>
      </c>
      <c r="D4807" s="1">
        <v>-0.39614233</v>
      </c>
      <c r="E4807" s="1">
        <v>0.92950237</v>
      </c>
      <c r="F4807" s="4">
        <f t="shared" si="1"/>
        <v>0.04181668444</v>
      </c>
      <c r="G4807" s="4">
        <f t="shared" si="2"/>
        <v>0.9047627679</v>
      </c>
    </row>
    <row r="4808">
      <c r="A4808" s="1">
        <v>48.0300011634826</v>
      </c>
      <c r="B4808" s="1">
        <v>75.29351</v>
      </c>
      <c r="C4808" s="1">
        <v>0.37639016</v>
      </c>
      <c r="D4808" s="1">
        <v>-0.42788255</v>
      </c>
      <c r="E4808" s="1">
        <v>0.9295494</v>
      </c>
      <c r="F4808" s="4">
        <f t="shared" si="1"/>
        <v>0.04182112889</v>
      </c>
      <c r="G4808" s="4">
        <f t="shared" si="2"/>
        <v>0.9048098049</v>
      </c>
    </row>
    <row r="4809">
      <c r="A4809" s="1">
        <v>48.0399994850158</v>
      </c>
      <c r="B4809" s="1">
        <v>75.257324</v>
      </c>
      <c r="C4809" s="1">
        <v>0.3764568</v>
      </c>
      <c r="D4809" s="1">
        <v>-0.44253188</v>
      </c>
      <c r="E4809" s="1">
        <v>0.9291026</v>
      </c>
      <c r="F4809" s="4">
        <f t="shared" si="1"/>
        <v>0.04182853333</v>
      </c>
      <c r="G4809" s="4">
        <f t="shared" si="2"/>
        <v>0.9043630642</v>
      </c>
    </row>
    <row r="4810">
      <c r="A4810" s="1">
        <v>48.0500016212463</v>
      </c>
      <c r="B4810" s="1">
        <v>75.27827</v>
      </c>
      <c r="C4810" s="1">
        <v>0.37677675</v>
      </c>
      <c r="D4810" s="1">
        <v>-0.22645426</v>
      </c>
      <c r="E4810" s="1">
        <v>0.9293612</v>
      </c>
      <c r="F4810" s="4">
        <f t="shared" si="1"/>
        <v>0.04186408333</v>
      </c>
      <c r="G4810" s="4">
        <f t="shared" si="2"/>
        <v>0.9046216568</v>
      </c>
    </row>
    <row r="4811">
      <c r="A4811" s="1">
        <v>48.0599999427795</v>
      </c>
      <c r="B4811" s="1">
        <v>75.45733</v>
      </c>
      <c r="C4811" s="1">
        <v>0.37705666</v>
      </c>
      <c r="D4811" s="1">
        <v>0.017701276</v>
      </c>
      <c r="E4811" s="1">
        <v>0.9315719</v>
      </c>
      <c r="F4811" s="4">
        <f t="shared" si="1"/>
        <v>0.04189518444</v>
      </c>
      <c r="G4811" s="4">
        <f t="shared" si="2"/>
        <v>0.9068322741</v>
      </c>
    </row>
    <row r="4812">
      <c r="A4812" s="1">
        <v>48.0699982643127</v>
      </c>
      <c r="B4812" s="1">
        <v>75.503044</v>
      </c>
      <c r="C4812" s="1">
        <v>0.37703001</v>
      </c>
      <c r="D4812" s="1">
        <v>-0.09705182</v>
      </c>
      <c r="E4812" s="1">
        <v>0.93213624</v>
      </c>
      <c r="F4812" s="4">
        <f t="shared" si="1"/>
        <v>0.04189222333</v>
      </c>
      <c r="G4812" s="4">
        <f t="shared" si="2"/>
        <v>0.9073966444</v>
      </c>
    </row>
    <row r="4813">
      <c r="A4813" s="1">
        <v>48.0800004005432</v>
      </c>
      <c r="B4813" s="1">
        <v>75.53352</v>
      </c>
      <c r="C4813" s="1">
        <v>0.37701666</v>
      </c>
      <c r="D4813" s="1">
        <v>-0.19837637</v>
      </c>
      <c r="E4813" s="1">
        <v>0.9325125</v>
      </c>
      <c r="F4813" s="4">
        <f t="shared" si="1"/>
        <v>0.04189074</v>
      </c>
      <c r="G4813" s="4">
        <f t="shared" si="2"/>
        <v>0.9077728914</v>
      </c>
    </row>
    <row r="4814">
      <c r="A4814" s="1">
        <v>48.0899987220764</v>
      </c>
      <c r="B4814" s="1">
        <v>75.49924</v>
      </c>
      <c r="C4814" s="1">
        <v>0.37703001</v>
      </c>
      <c r="D4814" s="1">
        <v>-0.25697368</v>
      </c>
      <c r="E4814" s="1">
        <v>0.93208927</v>
      </c>
      <c r="F4814" s="4">
        <f t="shared" si="1"/>
        <v>0.04189222333</v>
      </c>
      <c r="G4814" s="4">
        <f t="shared" si="2"/>
        <v>0.9073496815</v>
      </c>
    </row>
    <row r="4815">
      <c r="A4815" s="1">
        <v>48.1000008583068</v>
      </c>
      <c r="B4815" s="1">
        <v>75.4859</v>
      </c>
      <c r="C4815" s="1">
        <v>0.37704334</v>
      </c>
      <c r="D4815" s="1">
        <v>-0.33022034</v>
      </c>
      <c r="E4815" s="1">
        <v>0.9319246</v>
      </c>
      <c r="F4815" s="4">
        <f t="shared" si="1"/>
        <v>0.04189370444</v>
      </c>
      <c r="G4815" s="4">
        <f t="shared" si="2"/>
        <v>0.9071849901</v>
      </c>
    </row>
    <row r="4816">
      <c r="A4816" s="1">
        <v>48.10999917984</v>
      </c>
      <c r="B4816" s="1">
        <v>75.459236</v>
      </c>
      <c r="C4816" s="1">
        <v>0.37707</v>
      </c>
      <c r="D4816" s="1">
        <v>-0.3766099</v>
      </c>
      <c r="E4816" s="1">
        <v>0.9315953</v>
      </c>
      <c r="F4816" s="4">
        <f t="shared" si="1"/>
        <v>0.04189666667</v>
      </c>
      <c r="G4816" s="4">
        <f t="shared" si="2"/>
        <v>0.9068558049</v>
      </c>
    </row>
    <row r="4817">
      <c r="A4817" s="1">
        <v>48.1200013160705</v>
      </c>
      <c r="B4817" s="1">
        <v>75.41161</v>
      </c>
      <c r="C4817" s="1">
        <v>0.37714997</v>
      </c>
      <c r="D4817" s="1">
        <v>-0.39248002</v>
      </c>
      <c r="E4817" s="1">
        <v>0.93100744</v>
      </c>
      <c r="F4817" s="4">
        <f t="shared" si="1"/>
        <v>0.04190555222</v>
      </c>
      <c r="G4817" s="4">
        <f t="shared" si="2"/>
        <v>0.9062678296</v>
      </c>
    </row>
    <row r="4818">
      <c r="A4818" s="1">
        <v>48.1299996376037</v>
      </c>
      <c r="B4818" s="1">
        <v>75.43256</v>
      </c>
      <c r="C4818" s="1">
        <v>0.37726995</v>
      </c>
      <c r="D4818" s="1">
        <v>-0.35219434</v>
      </c>
      <c r="E4818" s="1">
        <v>0.9312661</v>
      </c>
      <c r="F4818" s="4">
        <f t="shared" si="1"/>
        <v>0.04191888333</v>
      </c>
      <c r="G4818" s="4">
        <f t="shared" si="2"/>
        <v>0.9065264716</v>
      </c>
    </row>
    <row r="4819">
      <c r="A4819" s="1">
        <v>48.1400017738342</v>
      </c>
      <c r="B4819" s="1">
        <v>75.43256</v>
      </c>
      <c r="C4819" s="1">
        <v>0.37744325</v>
      </c>
      <c r="D4819" s="1">
        <v>-0.23133737</v>
      </c>
      <c r="E4819" s="1">
        <v>0.9312661</v>
      </c>
      <c r="F4819" s="4">
        <f t="shared" si="1"/>
        <v>0.04193813889</v>
      </c>
      <c r="G4819" s="4">
        <f t="shared" si="2"/>
        <v>0.9065264716</v>
      </c>
    </row>
    <row r="4820">
      <c r="A4820" s="1">
        <v>48.1500000953674</v>
      </c>
      <c r="B4820" s="1">
        <v>75.52591</v>
      </c>
      <c r="C4820" s="1">
        <v>0.37766984</v>
      </c>
      <c r="D4820" s="1">
        <v>-0.09705182</v>
      </c>
      <c r="E4820" s="1">
        <v>0.93241847</v>
      </c>
      <c r="F4820" s="4">
        <f t="shared" si="1"/>
        <v>0.04196331556</v>
      </c>
      <c r="G4820" s="4">
        <f t="shared" si="2"/>
        <v>0.9076789407</v>
      </c>
    </row>
    <row r="4821">
      <c r="A4821" s="1">
        <v>48.1599984169006</v>
      </c>
      <c r="B4821" s="1">
        <v>75.61734</v>
      </c>
      <c r="C4821" s="1">
        <v>0.37780315</v>
      </c>
      <c r="D4821" s="1">
        <v>-0.029909052</v>
      </c>
      <c r="E4821" s="1">
        <v>0.9335473</v>
      </c>
      <c r="F4821" s="4">
        <f t="shared" si="1"/>
        <v>0.04197812778</v>
      </c>
      <c r="G4821" s="4">
        <f t="shared" si="2"/>
        <v>0.9088077062</v>
      </c>
    </row>
    <row r="4822">
      <c r="A4822" s="1">
        <v>48.1700005531311</v>
      </c>
      <c r="B4822" s="1">
        <v>75.66686</v>
      </c>
      <c r="C4822" s="1">
        <v>0.37782982</v>
      </c>
      <c r="D4822" s="1">
        <v>-0.07385705</v>
      </c>
      <c r="E4822" s="1">
        <v>0.9341587</v>
      </c>
      <c r="F4822" s="4">
        <f t="shared" si="1"/>
        <v>0.04198109111</v>
      </c>
      <c r="G4822" s="4">
        <f t="shared" si="2"/>
        <v>0.9094190642</v>
      </c>
    </row>
    <row r="4823">
      <c r="A4823" s="1">
        <v>48.1799988746643</v>
      </c>
      <c r="B4823" s="1">
        <v>75.68782</v>
      </c>
      <c r="C4823" s="1">
        <v>0.37782982</v>
      </c>
      <c r="D4823" s="1">
        <v>-0.16175304</v>
      </c>
      <c r="E4823" s="1">
        <v>0.9344174</v>
      </c>
      <c r="F4823" s="4">
        <f t="shared" si="1"/>
        <v>0.04198109111</v>
      </c>
      <c r="G4823" s="4">
        <f t="shared" si="2"/>
        <v>0.9096778296</v>
      </c>
    </row>
    <row r="4824">
      <c r="A4824" s="1">
        <v>48.1900010108947</v>
      </c>
      <c r="B4824" s="1">
        <v>75.644005</v>
      </c>
      <c r="C4824" s="1">
        <v>0.37788314</v>
      </c>
      <c r="D4824" s="1">
        <v>-0.19227248</v>
      </c>
      <c r="E4824" s="1">
        <v>0.9338765</v>
      </c>
      <c r="F4824" s="4">
        <f t="shared" si="1"/>
        <v>0.04198701556</v>
      </c>
      <c r="G4824" s="4">
        <f t="shared" si="2"/>
        <v>0.9091369037</v>
      </c>
    </row>
    <row r="4825">
      <c r="A4825" s="1">
        <v>48.1999993324279</v>
      </c>
      <c r="B4825" s="1">
        <v>75.644005</v>
      </c>
      <c r="C4825" s="1">
        <v>0.37797645</v>
      </c>
      <c r="D4825" s="1">
        <v>-0.16541538</v>
      </c>
      <c r="E4825" s="1">
        <v>0.9338765</v>
      </c>
      <c r="F4825" s="4">
        <f t="shared" si="1"/>
        <v>0.04199738333</v>
      </c>
      <c r="G4825" s="4">
        <f t="shared" si="2"/>
        <v>0.9091369037</v>
      </c>
    </row>
    <row r="4826">
      <c r="A4826" s="1">
        <v>48.2100014686584</v>
      </c>
      <c r="B4826" s="1">
        <v>75.65353</v>
      </c>
      <c r="C4826" s="1">
        <v>0.37806976</v>
      </c>
      <c r="D4826" s="1">
        <v>-0.15442838</v>
      </c>
      <c r="E4826" s="1">
        <v>0.93399405</v>
      </c>
      <c r="F4826" s="4">
        <f t="shared" si="1"/>
        <v>0.04200775111</v>
      </c>
      <c r="G4826" s="4">
        <f t="shared" si="2"/>
        <v>0.9092544963</v>
      </c>
    </row>
    <row r="4827">
      <c r="A4827" s="1">
        <v>48.2199997901916</v>
      </c>
      <c r="B4827" s="1">
        <v>75.632576</v>
      </c>
      <c r="C4827" s="1">
        <v>0.37812307</v>
      </c>
      <c r="D4827" s="1">
        <v>-0.17274004</v>
      </c>
      <c r="E4827" s="1">
        <v>0.9337354</v>
      </c>
      <c r="F4827" s="4">
        <f t="shared" si="1"/>
        <v>0.04201367444</v>
      </c>
      <c r="G4827" s="4">
        <f t="shared" si="2"/>
        <v>0.9089958049</v>
      </c>
    </row>
    <row r="4828">
      <c r="A4828" s="1">
        <v>48.2299981117248</v>
      </c>
      <c r="B4828" s="1">
        <v>75.65924</v>
      </c>
      <c r="C4828" s="1">
        <v>0.37816307</v>
      </c>
      <c r="D4828" s="1">
        <v>-0.21668804</v>
      </c>
      <c r="E4828" s="1">
        <v>0.9340646</v>
      </c>
      <c r="F4828" s="4">
        <f t="shared" si="1"/>
        <v>0.04201811889</v>
      </c>
      <c r="G4828" s="4">
        <f t="shared" si="2"/>
        <v>0.9093249901</v>
      </c>
    </row>
    <row r="4829">
      <c r="A4829" s="1">
        <v>48.2400002479553</v>
      </c>
      <c r="B4829" s="1">
        <v>75.623055</v>
      </c>
      <c r="C4829" s="1">
        <v>0.37820306</v>
      </c>
      <c r="D4829" s="1">
        <v>-0.2630776</v>
      </c>
      <c r="E4829" s="1">
        <v>0.9336178</v>
      </c>
      <c r="F4829" s="4">
        <f t="shared" si="1"/>
        <v>0.04202256222</v>
      </c>
      <c r="G4829" s="4">
        <f t="shared" si="2"/>
        <v>0.9088782617</v>
      </c>
    </row>
    <row r="4830">
      <c r="A4830" s="1">
        <v>48.2499985694885</v>
      </c>
      <c r="B4830" s="1">
        <v>75.632576</v>
      </c>
      <c r="C4830" s="1">
        <v>0.37825638</v>
      </c>
      <c r="D4830" s="1">
        <v>-0.28016847</v>
      </c>
      <c r="E4830" s="1">
        <v>0.9337354</v>
      </c>
      <c r="F4830" s="4">
        <f t="shared" si="1"/>
        <v>0.04202848667</v>
      </c>
      <c r="G4830" s="4">
        <f t="shared" si="2"/>
        <v>0.9089958049</v>
      </c>
    </row>
    <row r="4831">
      <c r="A4831" s="1">
        <v>48.2600007057189</v>
      </c>
      <c r="B4831" s="1">
        <v>75.61734</v>
      </c>
      <c r="C4831" s="1">
        <v>0.37833637</v>
      </c>
      <c r="D4831" s="1">
        <v>-0.29603857</v>
      </c>
      <c r="E4831" s="1">
        <v>0.9335473</v>
      </c>
      <c r="F4831" s="4">
        <f t="shared" si="1"/>
        <v>0.04203737444</v>
      </c>
      <c r="G4831" s="4">
        <f t="shared" si="2"/>
        <v>0.9088077062</v>
      </c>
    </row>
    <row r="4832">
      <c r="A4832" s="1">
        <v>48.2699990272522</v>
      </c>
      <c r="B4832" s="1">
        <v>75.592575</v>
      </c>
      <c r="C4832" s="1">
        <v>0.378403</v>
      </c>
      <c r="D4832" s="1">
        <v>-0.28749314</v>
      </c>
      <c r="E4832" s="1">
        <v>0.93324155</v>
      </c>
      <c r="F4832" s="4">
        <f t="shared" si="1"/>
        <v>0.04204477778</v>
      </c>
      <c r="G4832" s="4">
        <f t="shared" si="2"/>
        <v>0.9085019654</v>
      </c>
    </row>
    <row r="4833">
      <c r="A4833" s="1">
        <v>48.2800011634826</v>
      </c>
      <c r="B4833" s="1">
        <v>75.61543</v>
      </c>
      <c r="C4833" s="1">
        <v>0.37845632</v>
      </c>
      <c r="D4833" s="1">
        <v>-0.32045412</v>
      </c>
      <c r="E4833" s="1">
        <v>0.9335237</v>
      </c>
      <c r="F4833" s="4">
        <f t="shared" si="1"/>
        <v>0.04205070222</v>
      </c>
      <c r="G4833" s="4">
        <f t="shared" si="2"/>
        <v>0.9087841259</v>
      </c>
    </row>
    <row r="4834">
      <c r="A4834" s="1">
        <v>48.2899994850158</v>
      </c>
      <c r="B4834" s="1">
        <v>75.604004</v>
      </c>
      <c r="C4834" s="1">
        <v>0.37849632</v>
      </c>
      <c r="D4834" s="1">
        <v>-0.3656229</v>
      </c>
      <c r="E4834" s="1">
        <v>0.93338263</v>
      </c>
      <c r="F4834" s="4">
        <f t="shared" si="1"/>
        <v>0.04205514667</v>
      </c>
      <c r="G4834" s="4">
        <f t="shared" si="2"/>
        <v>0.9086430642</v>
      </c>
    </row>
    <row r="4835">
      <c r="A4835" s="1">
        <v>48.3000016212463</v>
      </c>
      <c r="B4835" s="1">
        <v>75.590675</v>
      </c>
      <c r="C4835" s="1">
        <v>0.3785363</v>
      </c>
      <c r="D4835" s="1">
        <v>-0.39614233</v>
      </c>
      <c r="E4835" s="1">
        <v>0.933218</v>
      </c>
      <c r="F4835" s="4">
        <f t="shared" si="1"/>
        <v>0.04205958889</v>
      </c>
      <c r="G4835" s="4">
        <f t="shared" si="2"/>
        <v>0.9084785086</v>
      </c>
    </row>
    <row r="4836">
      <c r="A4836" s="1">
        <v>48.3099999427795</v>
      </c>
      <c r="B4836" s="1">
        <v>75.57543</v>
      </c>
      <c r="C4836" s="1">
        <v>0.37858963</v>
      </c>
      <c r="D4836" s="1">
        <v>-0.42788255</v>
      </c>
      <c r="E4836" s="1">
        <v>0.93302995</v>
      </c>
      <c r="F4836" s="4">
        <f t="shared" si="1"/>
        <v>0.04206551444</v>
      </c>
      <c r="G4836" s="4">
        <f t="shared" si="2"/>
        <v>0.9082902988</v>
      </c>
    </row>
    <row r="4837">
      <c r="A4837" s="1">
        <v>48.3199982643127</v>
      </c>
      <c r="B4837" s="1">
        <v>75.54495</v>
      </c>
      <c r="C4837" s="1">
        <v>0.37864298</v>
      </c>
      <c r="D4837" s="1">
        <v>-0.4742721</v>
      </c>
      <c r="E4837" s="1">
        <v>0.9326536</v>
      </c>
      <c r="F4837" s="4">
        <f t="shared" si="1"/>
        <v>0.04207144222</v>
      </c>
      <c r="G4837" s="4">
        <f t="shared" si="2"/>
        <v>0.9079140025</v>
      </c>
    </row>
    <row r="4838">
      <c r="A4838" s="1">
        <v>48.3300004005432</v>
      </c>
      <c r="B4838" s="1">
        <v>75.58686</v>
      </c>
      <c r="C4838" s="1">
        <v>0.37890956</v>
      </c>
      <c r="D4838" s="1">
        <v>-0.25819448</v>
      </c>
      <c r="E4838" s="1">
        <v>0.933171</v>
      </c>
      <c r="F4838" s="4">
        <f t="shared" si="1"/>
        <v>0.04210106222</v>
      </c>
      <c r="G4838" s="4">
        <f t="shared" si="2"/>
        <v>0.9084314099</v>
      </c>
    </row>
    <row r="4839">
      <c r="A4839" s="1">
        <v>48.3399987220764</v>
      </c>
      <c r="B4839" s="1">
        <v>75.695435</v>
      </c>
      <c r="C4839" s="1">
        <v>0.37929615</v>
      </c>
      <c r="D4839" s="1">
        <v>0.043337606</v>
      </c>
      <c r="E4839" s="1">
        <v>0.9345114</v>
      </c>
      <c r="F4839" s="4">
        <f t="shared" si="1"/>
        <v>0.04214401667</v>
      </c>
      <c r="G4839" s="4">
        <f t="shared" si="2"/>
        <v>0.909771842</v>
      </c>
    </row>
    <row r="4840">
      <c r="A4840" s="1">
        <v>48.3500008583068</v>
      </c>
      <c r="B4840" s="1">
        <v>75.84402</v>
      </c>
      <c r="C4840" s="1">
        <v>0.37930948</v>
      </c>
      <c r="D4840" s="1">
        <v>0.014038943</v>
      </c>
      <c r="E4840" s="1">
        <v>0.9363458</v>
      </c>
      <c r="F4840" s="4">
        <f t="shared" si="1"/>
        <v>0.04214549778</v>
      </c>
      <c r="G4840" s="4">
        <f t="shared" si="2"/>
        <v>0.9116062247</v>
      </c>
    </row>
    <row r="4841">
      <c r="A4841" s="1">
        <v>48.35999917984</v>
      </c>
      <c r="B4841" s="1">
        <v>75.88212</v>
      </c>
      <c r="C4841" s="1">
        <v>0.37925613</v>
      </c>
      <c r="D4841" s="1">
        <v>-0.14344138</v>
      </c>
      <c r="E4841" s="1">
        <v>0.93681604</v>
      </c>
      <c r="F4841" s="4">
        <f t="shared" si="1"/>
        <v>0.04213957</v>
      </c>
      <c r="G4841" s="4">
        <f t="shared" si="2"/>
        <v>0.9120765951</v>
      </c>
    </row>
    <row r="4842">
      <c r="A4842" s="1">
        <v>48.3700013160705</v>
      </c>
      <c r="B4842" s="1">
        <v>75.86306</v>
      </c>
      <c r="C4842" s="1">
        <v>0.37929615</v>
      </c>
      <c r="D4842" s="1">
        <v>-0.20448026</v>
      </c>
      <c r="E4842" s="1">
        <v>0.93658096</v>
      </c>
      <c r="F4842" s="4">
        <f t="shared" si="1"/>
        <v>0.04214401667</v>
      </c>
      <c r="G4842" s="4">
        <f t="shared" si="2"/>
        <v>0.9118412864</v>
      </c>
    </row>
    <row r="4843">
      <c r="A4843" s="1">
        <v>48.3799996376037</v>
      </c>
      <c r="B4843" s="1">
        <v>75.834496</v>
      </c>
      <c r="C4843" s="1">
        <v>0.37930948</v>
      </c>
      <c r="D4843" s="1">
        <v>-0.24964903</v>
      </c>
      <c r="E4843" s="1">
        <v>0.9362282</v>
      </c>
      <c r="F4843" s="4">
        <f t="shared" si="1"/>
        <v>0.04214549778</v>
      </c>
      <c r="G4843" s="4">
        <f t="shared" si="2"/>
        <v>0.9114886444</v>
      </c>
    </row>
    <row r="4844">
      <c r="A4844" s="1">
        <v>48.3900017738342</v>
      </c>
      <c r="B4844" s="1">
        <v>75.775444</v>
      </c>
      <c r="C4844" s="1">
        <v>0.3793628</v>
      </c>
      <c r="D4844" s="1">
        <v>-0.2948178</v>
      </c>
      <c r="E4844" s="1">
        <v>0.93549913</v>
      </c>
      <c r="F4844" s="4">
        <f t="shared" si="1"/>
        <v>0.04215142222</v>
      </c>
      <c r="G4844" s="4">
        <f t="shared" si="2"/>
        <v>0.9107596074</v>
      </c>
    </row>
    <row r="4845">
      <c r="A4845" s="1">
        <v>48.4000000953674</v>
      </c>
      <c r="B4845" s="1">
        <v>75.775444</v>
      </c>
      <c r="C4845" s="1">
        <v>0.37944278</v>
      </c>
      <c r="D4845" s="1">
        <v>-0.29725936</v>
      </c>
      <c r="E4845" s="1">
        <v>0.93549913</v>
      </c>
      <c r="F4845" s="4">
        <f t="shared" si="1"/>
        <v>0.04216030889</v>
      </c>
      <c r="G4845" s="4">
        <f t="shared" si="2"/>
        <v>0.9107596074</v>
      </c>
    </row>
    <row r="4846">
      <c r="A4846" s="1">
        <v>48.4099984169006</v>
      </c>
      <c r="B4846" s="1">
        <v>75.77354</v>
      </c>
      <c r="C4846" s="1">
        <v>0.3795494</v>
      </c>
      <c r="D4846" s="1">
        <v>-0.25819448</v>
      </c>
      <c r="E4846" s="1">
        <v>0.9354756</v>
      </c>
      <c r="F4846" s="4">
        <f t="shared" si="1"/>
        <v>0.04217215556</v>
      </c>
      <c r="G4846" s="4">
        <f t="shared" si="2"/>
        <v>0.9107361012</v>
      </c>
    </row>
    <row r="4847">
      <c r="A4847" s="1">
        <v>48.4200005531311</v>
      </c>
      <c r="B4847" s="1">
        <v>75.77734</v>
      </c>
      <c r="C4847" s="1">
        <v>0.37965605</v>
      </c>
      <c r="D4847" s="1">
        <v>-0.21790881</v>
      </c>
      <c r="E4847" s="1">
        <v>0.9355227</v>
      </c>
      <c r="F4847" s="4">
        <f t="shared" si="1"/>
        <v>0.04218400556</v>
      </c>
      <c r="G4847" s="4">
        <f t="shared" si="2"/>
        <v>0.9107830148</v>
      </c>
    </row>
    <row r="4848">
      <c r="A4848" s="1">
        <v>48.4299988746643</v>
      </c>
      <c r="B4848" s="1">
        <v>75.82116</v>
      </c>
      <c r="C4848" s="1">
        <v>0.37972268</v>
      </c>
      <c r="D4848" s="1">
        <v>-0.21912959</v>
      </c>
      <c r="E4848" s="1">
        <v>0.9360635</v>
      </c>
      <c r="F4848" s="4">
        <f t="shared" si="1"/>
        <v>0.04219140889</v>
      </c>
      <c r="G4848" s="4">
        <f t="shared" si="2"/>
        <v>0.9113240025</v>
      </c>
    </row>
    <row r="4849">
      <c r="A4849" s="1">
        <v>48.4400010108947</v>
      </c>
      <c r="B4849" s="1">
        <v>75.796394</v>
      </c>
      <c r="C4849" s="1">
        <v>0.379776</v>
      </c>
      <c r="D4849" s="1">
        <v>-0.26429835</v>
      </c>
      <c r="E4849" s="1">
        <v>0.9357579</v>
      </c>
      <c r="F4849" s="4">
        <f t="shared" si="1"/>
        <v>0.04219733333</v>
      </c>
      <c r="G4849" s="4">
        <f t="shared" si="2"/>
        <v>0.9110182494</v>
      </c>
    </row>
    <row r="4850">
      <c r="A4850" s="1">
        <v>48.4499993324279</v>
      </c>
      <c r="B4850" s="1">
        <v>75.815445</v>
      </c>
      <c r="C4850" s="1">
        <v>0.37980267</v>
      </c>
      <c r="D4850" s="1">
        <v>-0.30946714</v>
      </c>
      <c r="E4850" s="1">
        <v>0.9359931</v>
      </c>
      <c r="F4850" s="4">
        <f t="shared" si="1"/>
        <v>0.04220029667</v>
      </c>
      <c r="G4850" s="4">
        <f t="shared" si="2"/>
        <v>0.9112534469</v>
      </c>
    </row>
    <row r="4851">
      <c r="A4851" s="1">
        <v>48.4600014686584</v>
      </c>
      <c r="B4851" s="1">
        <v>75.80211</v>
      </c>
      <c r="C4851" s="1">
        <v>0.37984267</v>
      </c>
      <c r="D4851" s="1">
        <v>-0.34120736</v>
      </c>
      <c r="E4851" s="1">
        <v>0.9358283</v>
      </c>
      <c r="F4851" s="4">
        <f t="shared" si="1"/>
        <v>0.04220474111</v>
      </c>
      <c r="G4851" s="4">
        <f t="shared" si="2"/>
        <v>0.9110888173</v>
      </c>
    </row>
    <row r="4852">
      <c r="A4852" s="1">
        <v>48.4699997901916</v>
      </c>
      <c r="B4852" s="1">
        <v>75.76782</v>
      </c>
      <c r="C4852" s="1">
        <v>0.379896</v>
      </c>
      <c r="D4852" s="1">
        <v>-0.37294757</v>
      </c>
      <c r="E4852" s="1">
        <v>0.93540514</v>
      </c>
      <c r="F4852" s="4">
        <f t="shared" si="1"/>
        <v>0.04221066667</v>
      </c>
      <c r="G4852" s="4">
        <f t="shared" si="2"/>
        <v>0.910665484</v>
      </c>
    </row>
    <row r="4853">
      <c r="A4853" s="1">
        <v>48.4799981117248</v>
      </c>
      <c r="B4853" s="1">
        <v>75.78687</v>
      </c>
      <c r="C4853" s="1">
        <v>0.37996265</v>
      </c>
      <c r="D4853" s="1">
        <v>-0.40712935</v>
      </c>
      <c r="E4853" s="1">
        <v>0.9356403</v>
      </c>
      <c r="F4853" s="4">
        <f t="shared" si="1"/>
        <v>0.04221807222</v>
      </c>
      <c r="G4853" s="4">
        <f t="shared" si="2"/>
        <v>0.9109006691</v>
      </c>
    </row>
    <row r="4854">
      <c r="A4854" s="1">
        <v>48.4900002479553</v>
      </c>
      <c r="B4854" s="1">
        <v>75.76211</v>
      </c>
      <c r="C4854" s="1">
        <v>0.38001597</v>
      </c>
      <c r="D4854" s="1">
        <v>-0.41323322</v>
      </c>
      <c r="E4854" s="1">
        <v>0.93533456</v>
      </c>
      <c r="F4854" s="4">
        <f t="shared" si="1"/>
        <v>0.04222399667</v>
      </c>
      <c r="G4854" s="4">
        <f t="shared" si="2"/>
        <v>0.9105949901</v>
      </c>
    </row>
    <row r="4855">
      <c r="A4855" s="1">
        <v>48.4999985694885</v>
      </c>
      <c r="B4855" s="1">
        <v>75.7602</v>
      </c>
      <c r="C4855" s="1">
        <v>0.38005596</v>
      </c>
      <c r="D4855" s="1">
        <v>-0.458402</v>
      </c>
      <c r="E4855" s="1">
        <v>0.93531096</v>
      </c>
      <c r="F4855" s="4">
        <f t="shared" si="1"/>
        <v>0.04222844</v>
      </c>
      <c r="G4855" s="4">
        <f t="shared" si="2"/>
        <v>0.9105714099</v>
      </c>
    </row>
    <row r="4856">
      <c r="A4856" s="1">
        <v>48.5100007057189</v>
      </c>
      <c r="B4856" s="1">
        <v>75.77925</v>
      </c>
      <c r="C4856" s="1">
        <v>0.38037586</v>
      </c>
      <c r="D4856" s="1">
        <v>-0.21180493</v>
      </c>
      <c r="E4856" s="1">
        <v>0.93554616</v>
      </c>
      <c r="F4856" s="4">
        <f t="shared" si="1"/>
        <v>0.04226398444</v>
      </c>
      <c r="G4856" s="4">
        <f t="shared" si="2"/>
        <v>0.9108065951</v>
      </c>
    </row>
    <row r="4857">
      <c r="A4857" s="1">
        <v>48.5199990272522</v>
      </c>
      <c r="B4857" s="1">
        <v>75.89545</v>
      </c>
      <c r="C4857" s="1">
        <v>0.3805758</v>
      </c>
      <c r="D4857" s="1">
        <v>-0.07751938</v>
      </c>
      <c r="E4857" s="1">
        <v>0.9369807</v>
      </c>
      <c r="F4857" s="4">
        <f t="shared" si="1"/>
        <v>0.0422862</v>
      </c>
      <c r="G4857" s="4">
        <f t="shared" si="2"/>
        <v>0.912241163</v>
      </c>
    </row>
    <row r="4858">
      <c r="A4858" s="1">
        <v>48.5300011634826</v>
      </c>
      <c r="B4858" s="1">
        <v>75.96593</v>
      </c>
      <c r="C4858" s="1">
        <v>0.38050917</v>
      </c>
      <c r="D4858" s="1">
        <v>-0.23622048</v>
      </c>
      <c r="E4858" s="1">
        <v>0.9378509</v>
      </c>
      <c r="F4858" s="4">
        <f t="shared" si="1"/>
        <v>0.04227879667</v>
      </c>
      <c r="G4858" s="4">
        <f t="shared" si="2"/>
        <v>0.9131112864</v>
      </c>
    </row>
    <row r="4859">
      <c r="A4859" s="1">
        <v>48.5399994850158</v>
      </c>
      <c r="B4859" s="1">
        <v>75.948784</v>
      </c>
      <c r="C4859" s="1">
        <v>0.3804825</v>
      </c>
      <c r="D4859" s="1">
        <v>-0.33632424</v>
      </c>
      <c r="E4859" s="1">
        <v>0.9376391</v>
      </c>
      <c r="F4859" s="4">
        <f t="shared" si="1"/>
        <v>0.04227583333</v>
      </c>
      <c r="G4859" s="4">
        <f t="shared" si="2"/>
        <v>0.9128996074</v>
      </c>
    </row>
    <row r="4860">
      <c r="A4860" s="1">
        <v>48.5500016212463</v>
      </c>
      <c r="B4860" s="1">
        <v>75.92402</v>
      </c>
      <c r="C4860" s="1">
        <v>0.38049585</v>
      </c>
      <c r="D4860" s="1">
        <v>-0.41079167</v>
      </c>
      <c r="E4860" s="1">
        <v>0.9373335</v>
      </c>
      <c r="F4860" s="4">
        <f t="shared" si="1"/>
        <v>0.04227731667</v>
      </c>
      <c r="G4860" s="4">
        <f t="shared" si="2"/>
        <v>0.912593879</v>
      </c>
    </row>
    <row r="4861">
      <c r="A4861" s="1">
        <v>48.5599999427795</v>
      </c>
      <c r="B4861" s="1">
        <v>75.897354</v>
      </c>
      <c r="C4861" s="1">
        <v>0.38054916</v>
      </c>
      <c r="D4861" s="1">
        <v>-0.45596045</v>
      </c>
      <c r="E4861" s="1">
        <v>0.9370042</v>
      </c>
      <c r="F4861" s="4">
        <f t="shared" si="1"/>
        <v>0.04228324</v>
      </c>
      <c r="G4861" s="4">
        <f t="shared" si="2"/>
        <v>0.9122646691</v>
      </c>
    </row>
    <row r="4862">
      <c r="A4862" s="1">
        <v>48.5699982643127</v>
      </c>
      <c r="B4862" s="1">
        <v>75.88021</v>
      </c>
      <c r="C4862" s="1">
        <v>0.38094908</v>
      </c>
      <c r="D4862" s="1">
        <v>-0.11292193</v>
      </c>
      <c r="E4862" s="1">
        <v>0.9367926</v>
      </c>
      <c r="F4862" s="4">
        <f t="shared" si="1"/>
        <v>0.04232767556</v>
      </c>
      <c r="G4862" s="4">
        <f t="shared" si="2"/>
        <v>0.9120530148</v>
      </c>
    </row>
    <row r="4863">
      <c r="A4863" s="1">
        <v>48.5800004005432</v>
      </c>
      <c r="B4863" s="1">
        <v>76.00974</v>
      </c>
      <c r="C4863" s="1">
        <v>0.38110903</v>
      </c>
      <c r="D4863" s="1">
        <v>-0.02014283</v>
      </c>
      <c r="E4863" s="1">
        <v>0.9383917</v>
      </c>
      <c r="F4863" s="4">
        <f t="shared" si="1"/>
        <v>0.04234544778</v>
      </c>
      <c r="G4863" s="4">
        <f t="shared" si="2"/>
        <v>0.9136521506</v>
      </c>
    </row>
    <row r="4864">
      <c r="A4864" s="1">
        <v>48.5899987220764</v>
      </c>
      <c r="B4864" s="1">
        <v>76.06117</v>
      </c>
      <c r="C4864" s="1">
        <v>0.38106903</v>
      </c>
      <c r="D4864" s="1">
        <v>-0.14954527</v>
      </c>
      <c r="E4864" s="1">
        <v>0.9390267</v>
      </c>
      <c r="F4864" s="4">
        <f t="shared" si="1"/>
        <v>0.04234100333</v>
      </c>
      <c r="G4864" s="4">
        <f t="shared" si="2"/>
        <v>0.9142870889</v>
      </c>
    </row>
    <row r="4865">
      <c r="A4865" s="1">
        <v>48.6000008583068</v>
      </c>
      <c r="B4865" s="1">
        <v>76.057365</v>
      </c>
      <c r="C4865" s="1">
        <v>0.38108236</v>
      </c>
      <c r="D4865" s="1">
        <v>-0.20936337</v>
      </c>
      <c r="E4865" s="1">
        <v>0.9389796</v>
      </c>
      <c r="F4865" s="4">
        <f t="shared" si="1"/>
        <v>0.04234248444</v>
      </c>
      <c r="G4865" s="4">
        <f t="shared" si="2"/>
        <v>0.9142401136</v>
      </c>
    </row>
    <row r="4866">
      <c r="A4866" s="1">
        <v>48.60999917984</v>
      </c>
      <c r="B4866" s="1">
        <v>76.040215</v>
      </c>
      <c r="C4866" s="1">
        <v>0.3810957</v>
      </c>
      <c r="D4866" s="1">
        <v>-0.2838308</v>
      </c>
      <c r="E4866" s="1">
        <v>0.93876797</v>
      </c>
      <c r="F4866" s="4">
        <f t="shared" si="1"/>
        <v>0.04234396667</v>
      </c>
      <c r="G4866" s="4">
        <f t="shared" si="2"/>
        <v>0.9140283852</v>
      </c>
    </row>
    <row r="4867">
      <c r="A4867" s="1">
        <v>48.6200013160705</v>
      </c>
      <c r="B4867" s="1">
        <v>75.99641</v>
      </c>
      <c r="C4867" s="1">
        <v>0.38110903</v>
      </c>
      <c r="D4867" s="1">
        <v>-0.3436489</v>
      </c>
      <c r="E4867" s="1">
        <v>0.93822706</v>
      </c>
      <c r="F4867" s="4">
        <f t="shared" si="1"/>
        <v>0.04234544778</v>
      </c>
      <c r="G4867" s="4">
        <f t="shared" si="2"/>
        <v>0.9134875827</v>
      </c>
    </row>
    <row r="4868">
      <c r="A4868" s="1">
        <v>48.6299996376037</v>
      </c>
      <c r="B4868" s="1">
        <v>75.98498</v>
      </c>
      <c r="C4868" s="1">
        <v>0.38114902</v>
      </c>
      <c r="D4868" s="1">
        <v>-0.38881767</v>
      </c>
      <c r="E4868" s="1">
        <v>0.93808603</v>
      </c>
      <c r="F4868" s="4">
        <f t="shared" si="1"/>
        <v>0.04234989111</v>
      </c>
      <c r="G4868" s="4">
        <f t="shared" si="2"/>
        <v>0.9133464716</v>
      </c>
    </row>
    <row r="4869">
      <c r="A4869" s="1">
        <v>48.6400017738342</v>
      </c>
      <c r="B4869" s="1">
        <v>75.92973</v>
      </c>
      <c r="C4869" s="1">
        <v>0.38124233</v>
      </c>
      <c r="D4869" s="1">
        <v>-0.37783068</v>
      </c>
      <c r="E4869" s="1">
        <v>0.937404</v>
      </c>
      <c r="F4869" s="4">
        <f t="shared" si="1"/>
        <v>0.04236025889</v>
      </c>
      <c r="G4869" s="4">
        <f t="shared" si="2"/>
        <v>0.9126643728</v>
      </c>
    </row>
    <row r="4870">
      <c r="A4870" s="1">
        <v>48.6500000953674</v>
      </c>
      <c r="B4870" s="1">
        <v>75.956406</v>
      </c>
      <c r="C4870" s="1">
        <v>0.3814023</v>
      </c>
      <c r="D4870" s="1">
        <v>-0.29725936</v>
      </c>
      <c r="E4870" s="1">
        <v>0.9377333</v>
      </c>
      <c r="F4870" s="4">
        <f t="shared" si="1"/>
        <v>0.04237803333</v>
      </c>
      <c r="G4870" s="4">
        <f t="shared" si="2"/>
        <v>0.9129937062</v>
      </c>
    </row>
    <row r="4871">
      <c r="A4871" s="1">
        <v>48.6599984169006</v>
      </c>
      <c r="B4871" s="1">
        <v>75.99641</v>
      </c>
      <c r="C4871" s="1">
        <v>0.38157558</v>
      </c>
      <c r="D4871" s="1">
        <v>-0.18983093</v>
      </c>
      <c r="E4871" s="1">
        <v>0.93822706</v>
      </c>
      <c r="F4871" s="4">
        <f t="shared" si="1"/>
        <v>0.04239728667</v>
      </c>
      <c r="G4871" s="4">
        <f t="shared" si="2"/>
        <v>0.9134875827</v>
      </c>
    </row>
    <row r="4872">
      <c r="A4872" s="1">
        <v>48.6700005531311</v>
      </c>
      <c r="B4872" s="1">
        <v>76.04594</v>
      </c>
      <c r="C4872" s="1">
        <v>0.3817089</v>
      </c>
      <c r="D4872" s="1">
        <v>-0.13611671</v>
      </c>
      <c r="E4872" s="1">
        <v>0.9388386</v>
      </c>
      <c r="F4872" s="4">
        <f t="shared" si="1"/>
        <v>0.0424121</v>
      </c>
      <c r="G4872" s="4">
        <f t="shared" si="2"/>
        <v>0.9140990642</v>
      </c>
    </row>
    <row r="4873">
      <c r="A4873" s="1">
        <v>48.6799988746643</v>
      </c>
      <c r="B4873" s="1">
        <v>76.099266</v>
      </c>
      <c r="C4873" s="1">
        <v>0.38173553</v>
      </c>
      <c r="D4873" s="1">
        <v>-0.18006471</v>
      </c>
      <c r="E4873" s="1">
        <v>0.93949693</v>
      </c>
      <c r="F4873" s="4">
        <f t="shared" si="1"/>
        <v>0.04241505889</v>
      </c>
      <c r="G4873" s="4">
        <f t="shared" si="2"/>
        <v>0.9147574099</v>
      </c>
    </row>
    <row r="4874">
      <c r="A4874" s="1">
        <v>48.6900010108947</v>
      </c>
      <c r="B4874" s="1">
        <v>76.07641</v>
      </c>
      <c r="C4874" s="1">
        <v>0.38173553</v>
      </c>
      <c r="D4874" s="1">
        <v>-0.2679607</v>
      </c>
      <c r="E4874" s="1">
        <v>0.93921477</v>
      </c>
      <c r="F4874" s="4">
        <f t="shared" si="1"/>
        <v>0.04241505889</v>
      </c>
      <c r="G4874" s="4">
        <f t="shared" si="2"/>
        <v>0.914475237</v>
      </c>
    </row>
    <row r="4875">
      <c r="A4875" s="1">
        <v>48.6999993324279</v>
      </c>
      <c r="B4875" s="1">
        <v>76.06308</v>
      </c>
      <c r="C4875" s="1">
        <v>0.3817622</v>
      </c>
      <c r="D4875" s="1">
        <v>-0.32655802</v>
      </c>
      <c r="E4875" s="1">
        <v>0.9390502</v>
      </c>
      <c r="F4875" s="4">
        <f t="shared" si="1"/>
        <v>0.04241802222</v>
      </c>
      <c r="G4875" s="4">
        <f t="shared" si="2"/>
        <v>0.9143106691</v>
      </c>
    </row>
    <row r="4876">
      <c r="A4876" s="1">
        <v>48.7100014686584</v>
      </c>
      <c r="B4876" s="1">
        <v>76.04784</v>
      </c>
      <c r="C4876" s="1">
        <v>0.38181552</v>
      </c>
      <c r="D4876" s="1">
        <v>-0.34120736</v>
      </c>
      <c r="E4876" s="1">
        <v>0.938862</v>
      </c>
      <c r="F4876" s="4">
        <f t="shared" si="1"/>
        <v>0.04242394667</v>
      </c>
      <c r="G4876" s="4">
        <f t="shared" si="2"/>
        <v>0.914122521</v>
      </c>
    </row>
    <row r="4877">
      <c r="A4877" s="1">
        <v>48.7199997901916</v>
      </c>
      <c r="B4877" s="1">
        <v>76.01355</v>
      </c>
      <c r="C4877" s="1">
        <v>0.3818955</v>
      </c>
      <c r="D4877" s="1">
        <v>-0.3436489</v>
      </c>
      <c r="E4877" s="1">
        <v>0.9384388</v>
      </c>
      <c r="F4877" s="4">
        <f t="shared" si="1"/>
        <v>0.04243283333</v>
      </c>
      <c r="G4877" s="4">
        <f t="shared" si="2"/>
        <v>0.9136991877</v>
      </c>
    </row>
    <row r="4878">
      <c r="A4878" s="1">
        <v>48.7299981117248</v>
      </c>
      <c r="B4878" s="1">
        <v>76.03641</v>
      </c>
      <c r="C4878" s="1">
        <v>0.3819755</v>
      </c>
      <c r="D4878" s="1">
        <v>-0.33022034</v>
      </c>
      <c r="E4878" s="1">
        <v>0.938721</v>
      </c>
      <c r="F4878" s="4">
        <f t="shared" si="1"/>
        <v>0.04244172222</v>
      </c>
      <c r="G4878" s="4">
        <f t="shared" si="2"/>
        <v>0.9139814099</v>
      </c>
    </row>
    <row r="4879">
      <c r="A4879" s="1">
        <v>48.7400002479553</v>
      </c>
      <c r="B4879" s="1">
        <v>76.02307</v>
      </c>
      <c r="C4879" s="1">
        <v>0.3820155</v>
      </c>
      <c r="D4879" s="1">
        <v>-0.37416834</v>
      </c>
      <c r="E4879" s="1">
        <v>0.9385564</v>
      </c>
      <c r="F4879" s="4">
        <f t="shared" si="1"/>
        <v>0.04244616667</v>
      </c>
      <c r="G4879" s="4">
        <f t="shared" si="2"/>
        <v>0.9138167185</v>
      </c>
    </row>
    <row r="4880">
      <c r="A4880" s="1">
        <v>48.7499985694885</v>
      </c>
      <c r="B4880" s="1">
        <v>76.02498</v>
      </c>
      <c r="C4880" s="1">
        <v>0.38202882</v>
      </c>
      <c r="D4880" s="1">
        <v>-0.4486358</v>
      </c>
      <c r="E4880" s="1">
        <v>0.93857986</v>
      </c>
      <c r="F4880" s="4">
        <f t="shared" si="1"/>
        <v>0.04244764667</v>
      </c>
      <c r="G4880" s="4">
        <f t="shared" si="2"/>
        <v>0.9138402988</v>
      </c>
    </row>
    <row r="4881">
      <c r="A4881" s="1">
        <v>48.7600007057189</v>
      </c>
      <c r="B4881" s="1">
        <v>76.007835</v>
      </c>
      <c r="C4881" s="1">
        <v>0.38222876</v>
      </c>
      <c r="D4881" s="1">
        <v>-0.3436489</v>
      </c>
      <c r="E4881" s="1">
        <v>0.9383682</v>
      </c>
      <c r="F4881" s="4">
        <f t="shared" si="1"/>
        <v>0.04246986222</v>
      </c>
      <c r="G4881" s="4">
        <f t="shared" si="2"/>
        <v>0.9136286321</v>
      </c>
    </row>
    <row r="4882">
      <c r="A4882" s="1">
        <v>48.7699990272522</v>
      </c>
      <c r="B4882" s="1">
        <v>76.068794</v>
      </c>
      <c r="C4882" s="1">
        <v>0.38257536</v>
      </c>
      <c r="D4882" s="1">
        <v>-0.057986937</v>
      </c>
      <c r="E4882" s="1">
        <v>0.93912077</v>
      </c>
      <c r="F4882" s="4">
        <f t="shared" si="1"/>
        <v>0.04250837333</v>
      </c>
      <c r="G4882" s="4">
        <f t="shared" si="2"/>
        <v>0.9143812123</v>
      </c>
    </row>
    <row r="4883">
      <c r="A4883" s="1">
        <v>48.7800011634826</v>
      </c>
      <c r="B4883" s="1">
        <v>76.21356</v>
      </c>
      <c r="C4883" s="1">
        <v>0.3825487</v>
      </c>
      <c r="D4883" s="1">
        <v>-0.13245438</v>
      </c>
      <c r="E4883" s="1">
        <v>0.940908</v>
      </c>
      <c r="F4883" s="4">
        <f t="shared" si="1"/>
        <v>0.04250541111</v>
      </c>
      <c r="G4883" s="4">
        <f t="shared" si="2"/>
        <v>0.9161684469</v>
      </c>
    </row>
    <row r="4884">
      <c r="A4884" s="1">
        <v>48.7899994850158</v>
      </c>
      <c r="B4884" s="1">
        <v>76.1869</v>
      </c>
      <c r="C4884" s="1">
        <v>0.38249534</v>
      </c>
      <c r="D4884" s="1">
        <v>-0.2887139</v>
      </c>
      <c r="E4884" s="1">
        <v>0.9405788</v>
      </c>
      <c r="F4884" s="4">
        <f t="shared" si="1"/>
        <v>0.04249948222</v>
      </c>
      <c r="G4884" s="4">
        <f t="shared" si="2"/>
        <v>0.9158393111</v>
      </c>
    </row>
    <row r="4885">
      <c r="A4885" s="1">
        <v>48.8000016212463</v>
      </c>
      <c r="B4885" s="1">
        <v>76.169754</v>
      </c>
      <c r="C4885" s="1">
        <v>0.38252202</v>
      </c>
      <c r="D4885" s="1">
        <v>-0.34853202</v>
      </c>
      <c r="E4885" s="1">
        <v>0.94036716</v>
      </c>
      <c r="F4885" s="4">
        <f t="shared" si="1"/>
        <v>0.04250244667</v>
      </c>
      <c r="G4885" s="4">
        <f t="shared" si="2"/>
        <v>0.9156276321</v>
      </c>
    </row>
    <row r="4886">
      <c r="A4886" s="1">
        <v>48.8099999427795</v>
      </c>
      <c r="B4886" s="1">
        <v>76.12403</v>
      </c>
      <c r="C4886" s="1">
        <v>0.38252202</v>
      </c>
      <c r="D4886" s="1">
        <v>-0.42177868</v>
      </c>
      <c r="E4886" s="1">
        <v>0.9398027</v>
      </c>
      <c r="F4886" s="4">
        <f t="shared" si="1"/>
        <v>0.04250244667</v>
      </c>
      <c r="G4886" s="4">
        <f t="shared" si="2"/>
        <v>0.9150631383</v>
      </c>
    </row>
    <row r="4887">
      <c r="A4887" s="1">
        <v>48.8199982643127</v>
      </c>
      <c r="B4887" s="1">
        <v>76.06498</v>
      </c>
      <c r="C4887" s="1">
        <v>0.38261536</v>
      </c>
      <c r="D4887" s="1">
        <v>-0.4266618</v>
      </c>
      <c r="E4887" s="1">
        <v>0.93907374</v>
      </c>
      <c r="F4887" s="4">
        <f t="shared" si="1"/>
        <v>0.04251281778</v>
      </c>
      <c r="G4887" s="4">
        <f t="shared" si="2"/>
        <v>0.9143341259</v>
      </c>
    </row>
    <row r="4888">
      <c r="A4888" s="1">
        <v>48.8300004005432</v>
      </c>
      <c r="B4888" s="1">
        <v>76.12594</v>
      </c>
      <c r="C4888" s="1">
        <v>0.38306856</v>
      </c>
      <c r="D4888" s="1">
        <v>-0.04211683</v>
      </c>
      <c r="E4888" s="1">
        <v>0.93982625</v>
      </c>
      <c r="F4888" s="4">
        <f t="shared" si="1"/>
        <v>0.04256317333</v>
      </c>
      <c r="G4888" s="4">
        <f t="shared" si="2"/>
        <v>0.9150867185</v>
      </c>
    </row>
    <row r="4889">
      <c r="A4889" s="1">
        <v>48.8399987220764</v>
      </c>
      <c r="B4889" s="1">
        <v>76.24403</v>
      </c>
      <c r="C4889" s="1">
        <v>0.38322854</v>
      </c>
      <c r="D4889" s="1">
        <v>0.06287005</v>
      </c>
      <c r="E4889" s="1">
        <v>0.9412843</v>
      </c>
      <c r="F4889" s="4">
        <f t="shared" si="1"/>
        <v>0.04258094889</v>
      </c>
      <c r="G4889" s="4">
        <f t="shared" si="2"/>
        <v>0.9165446198</v>
      </c>
    </row>
    <row r="4890">
      <c r="A4890" s="1">
        <v>48.8500008583068</v>
      </c>
      <c r="B4890" s="1">
        <v>76.322136</v>
      </c>
      <c r="C4890" s="1">
        <v>0.38314852</v>
      </c>
      <c r="D4890" s="1">
        <v>-0.095831044</v>
      </c>
      <c r="E4890" s="1">
        <v>0.94224846</v>
      </c>
      <c r="F4890" s="4">
        <f t="shared" si="1"/>
        <v>0.04257205778</v>
      </c>
      <c r="G4890" s="4">
        <f t="shared" si="2"/>
        <v>0.9175088914</v>
      </c>
    </row>
    <row r="4891">
      <c r="A4891" s="1">
        <v>48.85999917984</v>
      </c>
      <c r="B4891" s="1">
        <v>76.31452</v>
      </c>
      <c r="C4891" s="1">
        <v>0.38316187</v>
      </c>
      <c r="D4891" s="1">
        <v>-0.17029849</v>
      </c>
      <c r="E4891" s="1">
        <v>0.94215447</v>
      </c>
      <c r="F4891" s="4">
        <f t="shared" si="1"/>
        <v>0.04257354111</v>
      </c>
      <c r="G4891" s="4">
        <f t="shared" si="2"/>
        <v>0.9174148667</v>
      </c>
    </row>
    <row r="4892">
      <c r="A4892" s="1">
        <v>48.8700013160705</v>
      </c>
      <c r="B4892" s="1">
        <v>76.270706</v>
      </c>
      <c r="C4892" s="1">
        <v>0.38318855</v>
      </c>
      <c r="D4892" s="1">
        <v>-0.23011659</v>
      </c>
      <c r="E4892" s="1">
        <v>0.9416135</v>
      </c>
      <c r="F4892" s="4">
        <f t="shared" si="1"/>
        <v>0.04257650556</v>
      </c>
      <c r="G4892" s="4">
        <f t="shared" si="2"/>
        <v>0.9168739531</v>
      </c>
    </row>
    <row r="4893">
      <c r="A4893" s="1">
        <v>48.8799996376037</v>
      </c>
      <c r="B4893" s="1">
        <v>76.263084</v>
      </c>
      <c r="C4893" s="1">
        <v>0.38321522</v>
      </c>
      <c r="D4893" s="1">
        <v>-0.2887139</v>
      </c>
      <c r="E4893" s="1">
        <v>0.9415195</v>
      </c>
      <c r="F4893" s="4">
        <f t="shared" si="1"/>
        <v>0.04257946889</v>
      </c>
      <c r="G4893" s="4">
        <f t="shared" si="2"/>
        <v>0.9167798543</v>
      </c>
    </row>
    <row r="4894">
      <c r="A4894" s="1">
        <v>48.8900017738342</v>
      </c>
      <c r="B4894" s="1">
        <v>76.20403</v>
      </c>
      <c r="C4894" s="1">
        <v>0.38326854</v>
      </c>
      <c r="D4894" s="1">
        <v>-0.30702558</v>
      </c>
      <c r="E4894" s="1">
        <v>0.9407904</v>
      </c>
      <c r="F4894" s="4">
        <f t="shared" si="1"/>
        <v>0.04258539333</v>
      </c>
      <c r="G4894" s="4">
        <f t="shared" si="2"/>
        <v>0.9160507926</v>
      </c>
    </row>
    <row r="4895">
      <c r="A4895" s="1">
        <v>48.9000000953674</v>
      </c>
      <c r="B4895" s="1">
        <v>76.20975</v>
      </c>
      <c r="C4895" s="1">
        <v>0.38336185</v>
      </c>
      <c r="D4895" s="1">
        <v>-0.3106879</v>
      </c>
      <c r="E4895" s="1">
        <v>0.940861</v>
      </c>
      <c r="F4895" s="4">
        <f t="shared" si="1"/>
        <v>0.04259576111</v>
      </c>
      <c r="G4895" s="4">
        <f t="shared" si="2"/>
        <v>0.9161214099</v>
      </c>
    </row>
    <row r="4896">
      <c r="A4896" s="1">
        <v>48.9099984169006</v>
      </c>
      <c r="B4896" s="1">
        <v>76.21546</v>
      </c>
      <c r="C4896" s="1">
        <v>0.38346848</v>
      </c>
      <c r="D4896" s="1">
        <v>-0.27162302</v>
      </c>
      <c r="E4896" s="1">
        <v>0.94093156</v>
      </c>
      <c r="F4896" s="4">
        <f t="shared" si="1"/>
        <v>0.04260760889</v>
      </c>
      <c r="G4896" s="4">
        <f t="shared" si="2"/>
        <v>0.9161919037</v>
      </c>
    </row>
    <row r="4897">
      <c r="A4897" s="1">
        <v>48.9200005531311</v>
      </c>
      <c r="B4897" s="1">
        <v>76.20785</v>
      </c>
      <c r="C4897" s="1">
        <v>0.3835751</v>
      </c>
      <c r="D4897" s="1">
        <v>-0.24720748</v>
      </c>
      <c r="E4897" s="1">
        <v>0.9408375</v>
      </c>
      <c r="F4897" s="4">
        <f t="shared" si="1"/>
        <v>0.04261945556</v>
      </c>
      <c r="G4897" s="4">
        <f t="shared" si="2"/>
        <v>0.9160979531</v>
      </c>
    </row>
    <row r="4898">
      <c r="A4898" s="1">
        <v>48.9299988746643</v>
      </c>
      <c r="B4898" s="1">
        <v>76.2669</v>
      </c>
      <c r="C4898" s="1">
        <v>0.38364175</v>
      </c>
      <c r="D4898" s="1">
        <v>-0.24964903</v>
      </c>
      <c r="E4898" s="1">
        <v>0.9415665</v>
      </c>
      <c r="F4898" s="4">
        <f t="shared" si="1"/>
        <v>0.04262686111</v>
      </c>
      <c r="G4898" s="4">
        <f t="shared" si="2"/>
        <v>0.9168269654</v>
      </c>
    </row>
    <row r="4899">
      <c r="A4899" s="1">
        <v>48.9400010108947</v>
      </c>
      <c r="B4899" s="1">
        <v>76.23451</v>
      </c>
      <c r="C4899" s="1">
        <v>0.38366842</v>
      </c>
      <c r="D4899" s="1">
        <v>-0.2948178</v>
      </c>
      <c r="E4899" s="1">
        <v>0.94116676</v>
      </c>
      <c r="F4899" s="4">
        <f t="shared" si="1"/>
        <v>0.04262982444</v>
      </c>
      <c r="G4899" s="4">
        <f t="shared" si="2"/>
        <v>0.9164270889</v>
      </c>
    </row>
    <row r="4900">
      <c r="A4900" s="1">
        <v>48.9499993324279</v>
      </c>
      <c r="B4900" s="1">
        <v>76.24975</v>
      </c>
      <c r="C4900" s="1">
        <v>0.38369507</v>
      </c>
      <c r="D4900" s="1">
        <v>-0.35341513</v>
      </c>
      <c r="E4900" s="1">
        <v>0.94135475</v>
      </c>
      <c r="F4900" s="4">
        <f t="shared" si="1"/>
        <v>0.04263278556</v>
      </c>
      <c r="G4900" s="4">
        <f t="shared" si="2"/>
        <v>0.916615237</v>
      </c>
    </row>
    <row r="4901">
      <c r="A4901" s="1">
        <v>48.9600014686584</v>
      </c>
      <c r="B4901" s="1">
        <v>76.22499</v>
      </c>
      <c r="C4901" s="1">
        <v>0.38372174</v>
      </c>
      <c r="D4901" s="1">
        <v>-0.41323322</v>
      </c>
      <c r="E4901" s="1">
        <v>0.94104916</v>
      </c>
      <c r="F4901" s="4">
        <f t="shared" si="1"/>
        <v>0.04263574889</v>
      </c>
      <c r="G4901" s="4">
        <f t="shared" si="2"/>
        <v>0.916309558</v>
      </c>
    </row>
    <row r="4902">
      <c r="A4902" s="1">
        <v>48.9699997901916</v>
      </c>
      <c r="B4902" s="1">
        <v>76.19451</v>
      </c>
      <c r="C4902" s="1">
        <v>0.38377506</v>
      </c>
      <c r="D4902" s="1">
        <v>-0.44497344</v>
      </c>
      <c r="E4902" s="1">
        <v>0.9406728</v>
      </c>
      <c r="F4902" s="4">
        <f t="shared" si="1"/>
        <v>0.04264167333</v>
      </c>
      <c r="G4902" s="4">
        <f t="shared" si="2"/>
        <v>0.9159332617</v>
      </c>
    </row>
    <row r="4903">
      <c r="A4903" s="1">
        <v>48.9799981117248</v>
      </c>
      <c r="B4903" s="1">
        <v>76.20785</v>
      </c>
      <c r="C4903" s="1">
        <v>0.38384172</v>
      </c>
      <c r="D4903" s="1">
        <v>-0.4486358</v>
      </c>
      <c r="E4903" s="1">
        <v>0.9408375</v>
      </c>
      <c r="F4903" s="4">
        <f t="shared" si="1"/>
        <v>0.04264908</v>
      </c>
      <c r="G4903" s="4">
        <f t="shared" si="2"/>
        <v>0.9160979531</v>
      </c>
    </row>
    <row r="4904">
      <c r="A4904" s="1">
        <v>48.9900002479553</v>
      </c>
      <c r="B4904" s="1">
        <v>76.18118</v>
      </c>
      <c r="C4904" s="1">
        <v>0.3839084</v>
      </c>
      <c r="D4904" s="1">
        <v>-0.46694744</v>
      </c>
      <c r="E4904" s="1">
        <v>0.94050825</v>
      </c>
      <c r="F4904" s="4">
        <f t="shared" si="1"/>
        <v>0.04265648889</v>
      </c>
      <c r="G4904" s="4">
        <f t="shared" si="2"/>
        <v>0.9157686938</v>
      </c>
    </row>
    <row r="4905">
      <c r="A4905" s="1">
        <v>48.9999985694885</v>
      </c>
      <c r="B4905" s="1">
        <v>76.211655</v>
      </c>
      <c r="C4905" s="1">
        <v>0.38406834</v>
      </c>
      <c r="D4905" s="1">
        <v>-0.40224624</v>
      </c>
      <c r="E4905" s="1">
        <v>0.94088453</v>
      </c>
      <c r="F4905" s="4">
        <f t="shared" si="1"/>
        <v>0.04267426</v>
      </c>
      <c r="G4905" s="4">
        <f t="shared" si="2"/>
        <v>0.9161449284</v>
      </c>
    </row>
    <row r="4906">
      <c r="A4906" s="1">
        <v>49.0100007057189</v>
      </c>
      <c r="B4906" s="1">
        <v>76.2688</v>
      </c>
      <c r="C4906" s="1">
        <v>0.3844149</v>
      </c>
      <c r="D4906" s="1">
        <v>-0.116584264</v>
      </c>
      <c r="E4906" s="1">
        <v>0.94159</v>
      </c>
      <c r="F4906" s="4">
        <f t="shared" si="1"/>
        <v>0.04271276667</v>
      </c>
      <c r="G4906" s="4">
        <f t="shared" si="2"/>
        <v>0.9168504222</v>
      </c>
    </row>
    <row r="4907">
      <c r="A4907" s="1">
        <v>49.0199990272522</v>
      </c>
      <c r="B4907" s="1">
        <v>76.36976</v>
      </c>
      <c r="C4907" s="1">
        <v>0.38446823</v>
      </c>
      <c r="D4907" s="1">
        <v>-0.11902582</v>
      </c>
      <c r="E4907" s="1">
        <v>0.9428364</v>
      </c>
      <c r="F4907" s="4">
        <f t="shared" si="1"/>
        <v>0.04271869222</v>
      </c>
      <c r="G4907" s="4">
        <f t="shared" si="2"/>
        <v>0.918096842</v>
      </c>
    </row>
    <row r="4908">
      <c r="A4908" s="1">
        <v>49.0300011634826</v>
      </c>
      <c r="B4908" s="1">
        <v>76.40976</v>
      </c>
      <c r="C4908" s="1">
        <v>0.3844149</v>
      </c>
      <c r="D4908" s="1">
        <v>-0.2630776</v>
      </c>
      <c r="E4908" s="1">
        <v>0.9433302</v>
      </c>
      <c r="F4908" s="4">
        <f t="shared" si="1"/>
        <v>0.04271276667</v>
      </c>
      <c r="G4908" s="4">
        <f t="shared" si="2"/>
        <v>0.9185906691</v>
      </c>
    </row>
    <row r="4909">
      <c r="A4909" s="1">
        <v>49.0399994850158</v>
      </c>
      <c r="B4909" s="1">
        <v>76.35833</v>
      </c>
      <c r="C4909" s="1">
        <v>0.38442823</v>
      </c>
      <c r="D4909" s="1">
        <v>-0.337545</v>
      </c>
      <c r="E4909" s="1">
        <v>0.9426953</v>
      </c>
      <c r="F4909" s="4">
        <f t="shared" si="1"/>
        <v>0.04271424778</v>
      </c>
      <c r="G4909" s="4">
        <f t="shared" si="2"/>
        <v>0.9179557309</v>
      </c>
    </row>
    <row r="4910">
      <c r="A4910" s="1">
        <v>49.0500016212463</v>
      </c>
      <c r="B4910" s="1">
        <v>76.36976</v>
      </c>
      <c r="C4910" s="1">
        <v>0.38442823</v>
      </c>
      <c r="D4910" s="1">
        <v>-0.41079167</v>
      </c>
      <c r="E4910" s="1">
        <v>0.9428364</v>
      </c>
      <c r="F4910" s="4">
        <f t="shared" si="1"/>
        <v>0.04271424778</v>
      </c>
      <c r="G4910" s="4">
        <f t="shared" si="2"/>
        <v>0.918096842</v>
      </c>
    </row>
    <row r="4911">
      <c r="A4911" s="1">
        <v>49.0599999427795</v>
      </c>
      <c r="B4911" s="1">
        <v>76.33928</v>
      </c>
      <c r="C4911" s="1">
        <v>0.38450822</v>
      </c>
      <c r="D4911" s="1">
        <v>-0.42910334</v>
      </c>
      <c r="E4911" s="1">
        <v>0.9424601</v>
      </c>
      <c r="F4911" s="4">
        <f t="shared" si="1"/>
        <v>0.04272313556</v>
      </c>
      <c r="G4911" s="4">
        <f t="shared" si="2"/>
        <v>0.9177205457</v>
      </c>
    </row>
    <row r="4912">
      <c r="A4912" s="1">
        <v>49.0699982643127</v>
      </c>
      <c r="B4912" s="1">
        <v>76.33738</v>
      </c>
      <c r="C4912" s="1">
        <v>0.38492146</v>
      </c>
      <c r="D4912" s="1">
        <v>-0.07385705</v>
      </c>
      <c r="E4912" s="1">
        <v>0.94243664</v>
      </c>
      <c r="F4912" s="4">
        <f t="shared" si="1"/>
        <v>0.04276905111</v>
      </c>
      <c r="G4912" s="4">
        <f t="shared" si="2"/>
        <v>0.9176970889</v>
      </c>
    </row>
    <row r="4913">
      <c r="A4913" s="1">
        <v>49.0800004005432</v>
      </c>
      <c r="B4913" s="1">
        <v>76.495476</v>
      </c>
      <c r="C4913" s="1">
        <v>0.38512143</v>
      </c>
      <c r="D4913" s="1">
        <v>0.059207715</v>
      </c>
      <c r="E4913" s="1">
        <v>0.94438845</v>
      </c>
      <c r="F4913" s="4">
        <f t="shared" si="1"/>
        <v>0.04279127</v>
      </c>
      <c r="G4913" s="4">
        <f t="shared" si="2"/>
        <v>0.9196488914</v>
      </c>
    </row>
    <row r="4914">
      <c r="A4914" s="1">
        <v>49.0899987220764</v>
      </c>
      <c r="B4914" s="1">
        <v>76.535484</v>
      </c>
      <c r="C4914" s="1">
        <v>0.3850814</v>
      </c>
      <c r="D4914" s="1">
        <v>-0.07141549</v>
      </c>
      <c r="E4914" s="1">
        <v>0.9448824</v>
      </c>
      <c r="F4914" s="4">
        <f t="shared" si="1"/>
        <v>0.04278682222</v>
      </c>
      <c r="G4914" s="4">
        <f t="shared" si="2"/>
        <v>0.9201428173</v>
      </c>
    </row>
    <row r="4915">
      <c r="A4915" s="1">
        <v>49.1000008583068</v>
      </c>
      <c r="B4915" s="1">
        <v>76.56215</v>
      </c>
      <c r="C4915" s="1">
        <v>0.38509473</v>
      </c>
      <c r="D4915" s="1">
        <v>-0.13001283</v>
      </c>
      <c r="E4915" s="1">
        <v>0.94521165</v>
      </c>
      <c r="F4915" s="4">
        <f t="shared" si="1"/>
        <v>0.04278830333</v>
      </c>
      <c r="G4915" s="4">
        <f t="shared" si="2"/>
        <v>0.9204720272</v>
      </c>
    </row>
    <row r="4916">
      <c r="A4916" s="1">
        <v>49.10999917984</v>
      </c>
      <c r="B4916" s="1">
        <v>76.53167</v>
      </c>
      <c r="C4916" s="1">
        <v>0.38512143</v>
      </c>
      <c r="D4916" s="1">
        <v>-0.18861015</v>
      </c>
      <c r="E4916" s="1">
        <v>0.9448353</v>
      </c>
      <c r="F4916" s="4">
        <f t="shared" si="1"/>
        <v>0.04279127</v>
      </c>
      <c r="G4916" s="4">
        <f t="shared" si="2"/>
        <v>0.9200957309</v>
      </c>
    </row>
    <row r="4917">
      <c r="A4917" s="1">
        <v>49.1200013160705</v>
      </c>
      <c r="B4917" s="1">
        <v>76.47262</v>
      </c>
      <c r="C4917" s="1">
        <v>0.3851614</v>
      </c>
      <c r="D4917" s="1">
        <v>-0.23377892</v>
      </c>
      <c r="E4917" s="1">
        <v>0.9441063</v>
      </c>
      <c r="F4917" s="4">
        <f t="shared" si="1"/>
        <v>0.04279571111</v>
      </c>
      <c r="G4917" s="4">
        <f t="shared" si="2"/>
        <v>0.9193667185</v>
      </c>
    </row>
    <row r="4918">
      <c r="A4918" s="1">
        <v>49.1299996376037</v>
      </c>
      <c r="B4918" s="1">
        <v>76.47643</v>
      </c>
      <c r="C4918" s="1">
        <v>0.3852414</v>
      </c>
      <c r="D4918" s="1">
        <v>-0.22157115</v>
      </c>
      <c r="E4918" s="1">
        <v>0.94415337</v>
      </c>
      <c r="F4918" s="4">
        <f t="shared" si="1"/>
        <v>0.0428046</v>
      </c>
      <c r="G4918" s="4">
        <f t="shared" si="2"/>
        <v>0.9194137556</v>
      </c>
    </row>
    <row r="4919">
      <c r="A4919" s="1">
        <v>49.1400017738342</v>
      </c>
      <c r="B4919" s="1">
        <v>76.43834</v>
      </c>
      <c r="C4919" s="1">
        <v>0.38536134</v>
      </c>
      <c r="D4919" s="1">
        <v>-0.18128549</v>
      </c>
      <c r="E4919" s="1">
        <v>0.943683</v>
      </c>
      <c r="F4919" s="4">
        <f t="shared" si="1"/>
        <v>0.04281792667</v>
      </c>
      <c r="G4919" s="4">
        <f t="shared" si="2"/>
        <v>0.9189435086</v>
      </c>
    </row>
    <row r="4920">
      <c r="A4920" s="1">
        <v>49.1500000953674</v>
      </c>
      <c r="B4920" s="1">
        <v>76.47833</v>
      </c>
      <c r="C4920" s="1">
        <v>0.385468</v>
      </c>
      <c r="D4920" s="1">
        <v>-0.15564916</v>
      </c>
      <c r="E4920" s="1">
        <v>0.94417685</v>
      </c>
      <c r="F4920" s="4">
        <f t="shared" si="1"/>
        <v>0.04282977778</v>
      </c>
      <c r="G4920" s="4">
        <f t="shared" si="2"/>
        <v>0.9194372123</v>
      </c>
    </row>
    <row r="4921">
      <c r="A4921" s="1">
        <v>49.1599984169006</v>
      </c>
      <c r="B4921" s="1">
        <v>76.506905</v>
      </c>
      <c r="C4921" s="1">
        <v>0.38554797</v>
      </c>
      <c r="D4921" s="1">
        <v>-0.15931149</v>
      </c>
      <c r="E4921" s="1">
        <v>0.9445296</v>
      </c>
      <c r="F4921" s="4">
        <f t="shared" si="1"/>
        <v>0.04283866333</v>
      </c>
      <c r="G4921" s="4">
        <f t="shared" si="2"/>
        <v>0.9197899901</v>
      </c>
    </row>
    <row r="4922">
      <c r="A4922" s="1">
        <v>49.1700005531311</v>
      </c>
      <c r="B4922" s="1">
        <v>76.48976</v>
      </c>
      <c r="C4922" s="1">
        <v>0.38557464</v>
      </c>
      <c r="D4922" s="1">
        <v>-0.20570104</v>
      </c>
      <c r="E4922" s="1">
        <v>0.94431794</v>
      </c>
      <c r="F4922" s="4">
        <f t="shared" si="1"/>
        <v>0.04284162667</v>
      </c>
      <c r="G4922" s="4">
        <f t="shared" si="2"/>
        <v>0.9195783235</v>
      </c>
    </row>
    <row r="4923">
      <c r="A4923" s="1">
        <v>49.1799988746643</v>
      </c>
      <c r="B4923" s="1">
        <v>76.51453</v>
      </c>
      <c r="C4923" s="1">
        <v>0.3856146</v>
      </c>
      <c r="D4923" s="1">
        <v>-0.23622048</v>
      </c>
      <c r="E4923" s="1">
        <v>0.9446237</v>
      </c>
      <c r="F4923" s="4">
        <f t="shared" si="1"/>
        <v>0.04284606667</v>
      </c>
      <c r="G4923" s="4">
        <f t="shared" si="2"/>
        <v>0.9198841259</v>
      </c>
    </row>
    <row r="4924">
      <c r="A4924" s="1">
        <v>49.1900010108947</v>
      </c>
      <c r="B4924" s="1">
        <v>76.474525</v>
      </c>
      <c r="C4924" s="1">
        <v>0.38568127</v>
      </c>
      <c r="D4924" s="1">
        <v>-0.25209057</v>
      </c>
      <c r="E4924" s="1">
        <v>0.9441298</v>
      </c>
      <c r="F4924" s="4">
        <f t="shared" si="1"/>
        <v>0.04285347444</v>
      </c>
      <c r="G4924" s="4">
        <f t="shared" si="2"/>
        <v>0.919390237</v>
      </c>
    </row>
    <row r="4925">
      <c r="A4925" s="1">
        <v>49.1999993324279</v>
      </c>
      <c r="B4925" s="1">
        <v>76.48976</v>
      </c>
      <c r="C4925" s="1">
        <v>0.3857479</v>
      </c>
      <c r="D4925" s="1">
        <v>-0.27040225</v>
      </c>
      <c r="E4925" s="1">
        <v>0.94431794</v>
      </c>
      <c r="F4925" s="4">
        <f t="shared" si="1"/>
        <v>0.04286087778</v>
      </c>
      <c r="G4925" s="4">
        <f t="shared" si="2"/>
        <v>0.9195783235</v>
      </c>
    </row>
    <row r="4926">
      <c r="A4926" s="1">
        <v>49.2100014686584</v>
      </c>
      <c r="B4926" s="1">
        <v>76.49929</v>
      </c>
      <c r="C4926" s="1">
        <v>0.38581458</v>
      </c>
      <c r="D4926" s="1">
        <v>-0.27650613</v>
      </c>
      <c r="E4926" s="1">
        <v>0.94443554</v>
      </c>
      <c r="F4926" s="4">
        <f t="shared" si="1"/>
        <v>0.04286828667</v>
      </c>
      <c r="G4926" s="4">
        <f t="shared" si="2"/>
        <v>0.9196959778</v>
      </c>
    </row>
    <row r="4927">
      <c r="A4927" s="1">
        <v>49.2199997901916</v>
      </c>
      <c r="B4927" s="1">
        <v>76.474525</v>
      </c>
      <c r="C4927" s="1">
        <v>0.38585457</v>
      </c>
      <c r="D4927" s="1">
        <v>-0.3216749</v>
      </c>
      <c r="E4927" s="1">
        <v>0.9441298</v>
      </c>
      <c r="F4927" s="4">
        <f t="shared" si="1"/>
        <v>0.04287273</v>
      </c>
      <c r="G4927" s="4">
        <f t="shared" si="2"/>
        <v>0.919390237</v>
      </c>
    </row>
    <row r="4928">
      <c r="A4928" s="1">
        <v>49.2299981117248</v>
      </c>
      <c r="B4928" s="1">
        <v>76.493576</v>
      </c>
      <c r="C4928" s="1">
        <v>0.38589457</v>
      </c>
      <c r="D4928" s="1">
        <v>-0.3656229</v>
      </c>
      <c r="E4928" s="1">
        <v>0.944365</v>
      </c>
      <c r="F4928" s="4">
        <f t="shared" si="1"/>
        <v>0.04287717444</v>
      </c>
      <c r="G4928" s="4">
        <f t="shared" si="2"/>
        <v>0.9196254346</v>
      </c>
    </row>
    <row r="4929">
      <c r="A4929" s="1">
        <v>49.2400002479553</v>
      </c>
      <c r="B4929" s="1">
        <v>76.45738</v>
      </c>
      <c r="C4929" s="1">
        <v>0.38592124</v>
      </c>
      <c r="D4929" s="1">
        <v>-0.41079167</v>
      </c>
      <c r="E4929" s="1">
        <v>0.94391817</v>
      </c>
      <c r="F4929" s="4">
        <f t="shared" si="1"/>
        <v>0.04288013778</v>
      </c>
      <c r="G4929" s="4">
        <f t="shared" si="2"/>
        <v>0.9191785704</v>
      </c>
    </row>
    <row r="4930">
      <c r="A4930" s="1">
        <v>49.2499985694885</v>
      </c>
      <c r="B4930" s="1">
        <v>76.44595</v>
      </c>
      <c r="C4930" s="1">
        <v>0.38597456</v>
      </c>
      <c r="D4930" s="1">
        <v>-0.44009033</v>
      </c>
      <c r="E4930" s="1">
        <v>0.9437771</v>
      </c>
      <c r="F4930" s="4">
        <f t="shared" si="1"/>
        <v>0.04288606222</v>
      </c>
      <c r="G4930" s="4">
        <f t="shared" si="2"/>
        <v>0.9190374593</v>
      </c>
    </row>
    <row r="4931">
      <c r="A4931" s="1">
        <v>49.2600007057189</v>
      </c>
      <c r="B4931" s="1">
        <v>76.47072</v>
      </c>
      <c r="C4931" s="1">
        <v>0.38633445</v>
      </c>
      <c r="D4931" s="1">
        <v>-0.1532076</v>
      </c>
      <c r="E4931" s="1">
        <v>0.9440828</v>
      </c>
      <c r="F4931" s="4">
        <f t="shared" si="1"/>
        <v>0.04292605</v>
      </c>
      <c r="G4931" s="4">
        <f t="shared" si="2"/>
        <v>0.9193432617</v>
      </c>
    </row>
    <row r="4932">
      <c r="A4932" s="1">
        <v>49.2699990272522</v>
      </c>
      <c r="B4932" s="1">
        <v>76.594536</v>
      </c>
      <c r="C4932" s="1">
        <v>0.38649443</v>
      </c>
      <c r="D4932" s="1">
        <v>-0.060428493</v>
      </c>
      <c r="E4932" s="1">
        <v>0.9456114</v>
      </c>
      <c r="F4932" s="4">
        <f t="shared" si="1"/>
        <v>0.04294382556</v>
      </c>
      <c r="G4932" s="4">
        <f t="shared" si="2"/>
        <v>0.9208718543</v>
      </c>
    </row>
    <row r="4933">
      <c r="A4933" s="1">
        <v>49.2800011634826</v>
      </c>
      <c r="B4933" s="1">
        <v>76.695496</v>
      </c>
      <c r="C4933" s="1">
        <v>0.38645443</v>
      </c>
      <c r="D4933" s="1">
        <v>-0.18861015</v>
      </c>
      <c r="E4933" s="1">
        <v>0.9468578</v>
      </c>
      <c r="F4933" s="4">
        <f t="shared" si="1"/>
        <v>0.04293938111</v>
      </c>
      <c r="G4933" s="4">
        <f t="shared" si="2"/>
        <v>0.9221182741</v>
      </c>
    </row>
    <row r="4934">
      <c r="A4934" s="1">
        <v>49.2899994850158</v>
      </c>
      <c r="B4934" s="1">
        <v>76.67454</v>
      </c>
      <c r="C4934" s="1">
        <v>0.38645443</v>
      </c>
      <c r="D4934" s="1">
        <v>-0.2618568</v>
      </c>
      <c r="E4934" s="1">
        <v>0.9465991</v>
      </c>
      <c r="F4934" s="4">
        <f t="shared" si="1"/>
        <v>0.04293938111</v>
      </c>
      <c r="G4934" s="4">
        <f t="shared" si="2"/>
        <v>0.921859558</v>
      </c>
    </row>
    <row r="4935">
      <c r="A4935" s="1">
        <v>49.3000016212463</v>
      </c>
      <c r="B4935" s="1">
        <v>76.6612</v>
      </c>
      <c r="C4935" s="1">
        <v>0.38646775</v>
      </c>
      <c r="D4935" s="1">
        <v>-0.33510345</v>
      </c>
      <c r="E4935" s="1">
        <v>0.94643444</v>
      </c>
      <c r="F4935" s="4">
        <f t="shared" si="1"/>
        <v>0.04294086111</v>
      </c>
      <c r="G4935" s="4">
        <f t="shared" si="2"/>
        <v>0.9216948667</v>
      </c>
    </row>
    <row r="4936">
      <c r="A4936" s="1">
        <v>49.3099999427795</v>
      </c>
      <c r="B4936" s="1">
        <v>76.61168</v>
      </c>
      <c r="C4936" s="1">
        <v>0.3864811</v>
      </c>
      <c r="D4936" s="1">
        <v>-0.4083501</v>
      </c>
      <c r="E4936" s="1">
        <v>0.945823</v>
      </c>
      <c r="F4936" s="4">
        <f t="shared" si="1"/>
        <v>0.04294234444</v>
      </c>
      <c r="G4936" s="4">
        <f t="shared" si="2"/>
        <v>0.9210835086</v>
      </c>
    </row>
    <row r="4937">
      <c r="A4937" s="1">
        <v>49.3199982643127</v>
      </c>
      <c r="B4937" s="1">
        <v>76.55453</v>
      </c>
      <c r="C4937" s="1">
        <v>0.38649443</v>
      </c>
      <c r="D4937" s="1">
        <v>-0.46694744</v>
      </c>
      <c r="E4937" s="1">
        <v>0.94511753</v>
      </c>
      <c r="F4937" s="4">
        <f t="shared" si="1"/>
        <v>0.04294382556</v>
      </c>
      <c r="G4937" s="4">
        <f t="shared" si="2"/>
        <v>0.9203779531</v>
      </c>
    </row>
    <row r="4938">
      <c r="A4938" s="1">
        <v>49.3300004005432</v>
      </c>
      <c r="B4938" s="1">
        <v>76.56786</v>
      </c>
      <c r="C4938" s="1">
        <v>0.38681433</v>
      </c>
      <c r="D4938" s="1">
        <v>-0.24842826</v>
      </c>
      <c r="E4938" s="1">
        <v>0.94528216</v>
      </c>
      <c r="F4938" s="4">
        <f t="shared" si="1"/>
        <v>0.04297937</v>
      </c>
      <c r="G4938" s="4">
        <f t="shared" si="2"/>
        <v>0.920542521</v>
      </c>
    </row>
    <row r="4939">
      <c r="A4939" s="1">
        <v>49.3399987220764</v>
      </c>
      <c r="B4939" s="1">
        <v>76.6612</v>
      </c>
      <c r="C4939" s="1">
        <v>0.38720092</v>
      </c>
      <c r="D4939" s="1">
        <v>0.09461027</v>
      </c>
      <c r="E4939" s="1">
        <v>0.94643444</v>
      </c>
      <c r="F4939" s="4">
        <f t="shared" si="1"/>
        <v>0.04302232444</v>
      </c>
      <c r="G4939" s="4">
        <f t="shared" si="2"/>
        <v>0.9216948667</v>
      </c>
    </row>
    <row r="4940">
      <c r="A4940" s="1">
        <v>49.3500008583068</v>
      </c>
      <c r="B4940" s="1">
        <v>76.840256</v>
      </c>
      <c r="C4940" s="1">
        <v>0.38721424</v>
      </c>
      <c r="D4940" s="1">
        <v>0.03601294</v>
      </c>
      <c r="E4940" s="1">
        <v>0.948645</v>
      </c>
      <c r="F4940" s="4">
        <f t="shared" si="1"/>
        <v>0.04302380444</v>
      </c>
      <c r="G4940" s="4">
        <f t="shared" si="2"/>
        <v>0.9239054346</v>
      </c>
    </row>
    <row r="4941">
      <c r="A4941" s="1">
        <v>49.35999917984</v>
      </c>
      <c r="B4941" s="1">
        <v>76.84407</v>
      </c>
      <c r="C4941" s="1">
        <v>0.38716093</v>
      </c>
      <c r="D4941" s="1">
        <v>-0.1092596</v>
      </c>
      <c r="E4941" s="1">
        <v>0.9486921</v>
      </c>
      <c r="F4941" s="4">
        <f t="shared" si="1"/>
        <v>0.04301788111</v>
      </c>
      <c r="G4941" s="4">
        <f t="shared" si="2"/>
        <v>0.923952521</v>
      </c>
    </row>
    <row r="4942">
      <c r="A4942" s="1">
        <v>49.3700013160705</v>
      </c>
      <c r="B4942" s="1">
        <v>76.819305</v>
      </c>
      <c r="C4942" s="1">
        <v>0.38720092</v>
      </c>
      <c r="D4942" s="1">
        <v>-0.15442838</v>
      </c>
      <c r="E4942" s="1">
        <v>0.9483864</v>
      </c>
      <c r="F4942" s="4">
        <f t="shared" si="1"/>
        <v>0.04302232444</v>
      </c>
      <c r="G4942" s="4">
        <f t="shared" si="2"/>
        <v>0.9236467802</v>
      </c>
    </row>
    <row r="4943">
      <c r="A4943" s="1">
        <v>49.3799996376037</v>
      </c>
      <c r="B4943" s="1">
        <v>76.830734</v>
      </c>
      <c r="C4943" s="1">
        <v>0.3872276</v>
      </c>
      <c r="D4943" s="1">
        <v>-0.19959715</v>
      </c>
      <c r="E4943" s="1">
        <v>0.9485275</v>
      </c>
      <c r="F4943" s="4">
        <f t="shared" si="1"/>
        <v>0.04302528889</v>
      </c>
      <c r="G4943" s="4">
        <f t="shared" si="2"/>
        <v>0.923787879</v>
      </c>
    </row>
    <row r="4944">
      <c r="A4944" s="1">
        <v>49.3900017738342</v>
      </c>
      <c r="B4944" s="1">
        <v>76.777405</v>
      </c>
      <c r="C4944" s="1">
        <v>0.38725424</v>
      </c>
      <c r="D4944" s="1">
        <v>-0.25819448</v>
      </c>
      <c r="E4944" s="1">
        <v>0.947869</v>
      </c>
      <c r="F4944" s="4">
        <f t="shared" si="1"/>
        <v>0.04302824889</v>
      </c>
      <c r="G4944" s="4">
        <f t="shared" si="2"/>
        <v>0.9231294963</v>
      </c>
    </row>
    <row r="4945">
      <c r="A4945" s="1">
        <v>49.4000000953674</v>
      </c>
      <c r="B4945" s="1">
        <v>76.77359</v>
      </c>
      <c r="C4945" s="1">
        <v>0.38732088</v>
      </c>
      <c r="D4945" s="1">
        <v>-0.26063603</v>
      </c>
      <c r="E4945" s="1">
        <v>0.947822</v>
      </c>
      <c r="F4945" s="4">
        <f t="shared" si="1"/>
        <v>0.04303565333</v>
      </c>
      <c r="G4945" s="4">
        <f t="shared" si="2"/>
        <v>0.9230823975</v>
      </c>
    </row>
    <row r="4946">
      <c r="A4946" s="1">
        <v>49.4099984169006</v>
      </c>
      <c r="B4946" s="1">
        <v>76.75264</v>
      </c>
      <c r="C4946" s="1">
        <v>0.3874142</v>
      </c>
      <c r="D4946" s="1">
        <v>-0.24842826</v>
      </c>
      <c r="E4946" s="1">
        <v>0.9475633</v>
      </c>
      <c r="F4946" s="4">
        <f t="shared" si="1"/>
        <v>0.04304602222</v>
      </c>
      <c r="G4946" s="4">
        <f t="shared" si="2"/>
        <v>0.9228237556</v>
      </c>
    </row>
    <row r="4947">
      <c r="A4947" s="1">
        <v>49.4200005531311</v>
      </c>
      <c r="B4947" s="1">
        <v>76.7393</v>
      </c>
      <c r="C4947" s="1">
        <v>0.3875075</v>
      </c>
      <c r="D4947" s="1">
        <v>-0.2240127</v>
      </c>
      <c r="E4947" s="1">
        <v>0.94739866</v>
      </c>
      <c r="F4947" s="4">
        <f t="shared" si="1"/>
        <v>0.04305638889</v>
      </c>
      <c r="G4947" s="4">
        <f t="shared" si="2"/>
        <v>0.9226590642</v>
      </c>
    </row>
    <row r="4948">
      <c r="A4948" s="1">
        <v>49.4299988746643</v>
      </c>
      <c r="B4948" s="1">
        <v>76.77359</v>
      </c>
      <c r="C4948" s="1">
        <v>0.3875608</v>
      </c>
      <c r="D4948" s="1">
        <v>-0.25331137</v>
      </c>
      <c r="E4948" s="1">
        <v>0.947822</v>
      </c>
      <c r="F4948" s="4">
        <f t="shared" si="1"/>
        <v>0.04306231111</v>
      </c>
      <c r="G4948" s="4">
        <f t="shared" si="2"/>
        <v>0.9230823975</v>
      </c>
    </row>
    <row r="4949">
      <c r="A4949" s="1">
        <v>49.4400010108947</v>
      </c>
      <c r="B4949" s="1">
        <v>76.76406</v>
      </c>
      <c r="C4949" s="1">
        <v>0.3876008</v>
      </c>
      <c r="D4949" s="1">
        <v>-0.29970092</v>
      </c>
      <c r="E4949" s="1">
        <v>0.9477044</v>
      </c>
      <c r="F4949" s="4">
        <f t="shared" si="1"/>
        <v>0.04306675556</v>
      </c>
      <c r="G4949" s="4">
        <f t="shared" si="2"/>
        <v>0.9229647432</v>
      </c>
    </row>
    <row r="4950">
      <c r="A4950" s="1">
        <v>49.4499993324279</v>
      </c>
      <c r="B4950" s="1">
        <v>76.77169</v>
      </c>
      <c r="C4950" s="1">
        <v>0.38762745</v>
      </c>
      <c r="D4950" s="1">
        <v>-0.34486967</v>
      </c>
      <c r="E4950" s="1">
        <v>0.94779843</v>
      </c>
      <c r="F4950" s="4">
        <f t="shared" si="1"/>
        <v>0.04306971667</v>
      </c>
      <c r="G4950" s="4">
        <f t="shared" si="2"/>
        <v>0.9230589407</v>
      </c>
    </row>
    <row r="4951">
      <c r="A4951" s="1">
        <v>49.4600014686584</v>
      </c>
      <c r="B4951" s="1">
        <v>76.746925</v>
      </c>
      <c r="C4951" s="1">
        <v>0.3876808</v>
      </c>
      <c r="D4951" s="1">
        <v>-0.39003846</v>
      </c>
      <c r="E4951" s="1">
        <v>0.9474927</v>
      </c>
      <c r="F4951" s="4">
        <f t="shared" si="1"/>
        <v>0.04307564444</v>
      </c>
      <c r="G4951" s="4">
        <f t="shared" si="2"/>
        <v>0.9227532</v>
      </c>
    </row>
    <row r="4952">
      <c r="A4952" s="1">
        <v>49.4699997901916</v>
      </c>
      <c r="B4952" s="1">
        <v>76.71454</v>
      </c>
      <c r="C4952" s="1">
        <v>0.38773414</v>
      </c>
      <c r="D4952" s="1">
        <v>-0.42177868</v>
      </c>
      <c r="E4952" s="1">
        <v>0.94709295</v>
      </c>
      <c r="F4952" s="4">
        <f t="shared" si="1"/>
        <v>0.04308157111</v>
      </c>
      <c r="G4952" s="4">
        <f t="shared" si="2"/>
        <v>0.9223533852</v>
      </c>
    </row>
    <row r="4953">
      <c r="A4953" s="1">
        <v>49.4799981117248</v>
      </c>
      <c r="B4953" s="1">
        <v>76.72025</v>
      </c>
      <c r="C4953" s="1">
        <v>0.38778746</v>
      </c>
      <c r="D4953" s="1">
        <v>-0.44009033</v>
      </c>
      <c r="E4953" s="1">
        <v>0.94716346</v>
      </c>
      <c r="F4953" s="4">
        <f t="shared" si="1"/>
        <v>0.04308749556</v>
      </c>
      <c r="G4953" s="4">
        <f t="shared" si="2"/>
        <v>0.922423879</v>
      </c>
    </row>
    <row r="4954">
      <c r="A4954" s="1">
        <v>49.4900002479553</v>
      </c>
      <c r="B4954" s="1">
        <v>76.70121</v>
      </c>
      <c r="C4954" s="1">
        <v>0.3878541</v>
      </c>
      <c r="D4954" s="1">
        <v>-0.45473966</v>
      </c>
      <c r="E4954" s="1">
        <v>0.9469283</v>
      </c>
      <c r="F4954" s="4">
        <f t="shared" si="1"/>
        <v>0.0430949</v>
      </c>
      <c r="G4954" s="4">
        <f t="shared" si="2"/>
        <v>0.9221888173</v>
      </c>
    </row>
    <row r="4955">
      <c r="A4955" s="1">
        <v>49.4999985694885</v>
      </c>
      <c r="B4955" s="1">
        <v>76.75835</v>
      </c>
      <c r="C4955" s="1">
        <v>0.3882273</v>
      </c>
      <c r="D4955" s="1">
        <v>-0.15564916</v>
      </c>
      <c r="E4955" s="1">
        <v>0.9476338</v>
      </c>
      <c r="F4955" s="4">
        <f t="shared" si="1"/>
        <v>0.04313636667</v>
      </c>
      <c r="G4955" s="4">
        <f t="shared" si="2"/>
        <v>0.9228942494</v>
      </c>
    </row>
    <row r="4956">
      <c r="A4956" s="1">
        <v>49.5100007057189</v>
      </c>
      <c r="B4956" s="1">
        <v>76.87836</v>
      </c>
      <c r="C4956" s="1">
        <v>0.38838732</v>
      </c>
      <c r="D4956" s="1">
        <v>-0.05066227</v>
      </c>
      <c r="E4956" s="1">
        <v>0.94911546</v>
      </c>
      <c r="F4956" s="4">
        <f t="shared" si="1"/>
        <v>0.04315414667</v>
      </c>
      <c r="G4956" s="4">
        <f t="shared" si="2"/>
        <v>0.9243758543</v>
      </c>
    </row>
    <row r="4957">
      <c r="A4957" s="1">
        <v>49.5199990272522</v>
      </c>
      <c r="B4957" s="1">
        <v>76.89359</v>
      </c>
      <c r="C4957" s="1">
        <v>0.38833398</v>
      </c>
      <c r="D4957" s="1">
        <v>-0.19471404</v>
      </c>
      <c r="E4957" s="1">
        <v>0.9493035</v>
      </c>
      <c r="F4957" s="4">
        <f t="shared" si="1"/>
        <v>0.04314822</v>
      </c>
      <c r="G4957" s="4">
        <f t="shared" si="2"/>
        <v>0.924563879</v>
      </c>
    </row>
    <row r="4958">
      <c r="A4958" s="1">
        <v>49.5300011634826</v>
      </c>
      <c r="B4958" s="1">
        <v>76.93741</v>
      </c>
      <c r="C4958" s="1">
        <v>0.38833398</v>
      </c>
      <c r="D4958" s="1">
        <v>-0.2679607</v>
      </c>
      <c r="E4958" s="1">
        <v>0.9498444</v>
      </c>
      <c r="F4958" s="4">
        <f t="shared" si="1"/>
        <v>0.04314822</v>
      </c>
      <c r="G4958" s="4">
        <f t="shared" si="2"/>
        <v>0.9251048667</v>
      </c>
    </row>
    <row r="4959">
      <c r="A4959" s="1">
        <v>49.5399994850158</v>
      </c>
      <c r="B4959" s="1">
        <v>76.89931</v>
      </c>
      <c r="C4959" s="1">
        <v>0.3883473</v>
      </c>
      <c r="D4959" s="1">
        <v>-0.34120736</v>
      </c>
      <c r="E4959" s="1">
        <v>0.949374</v>
      </c>
      <c r="F4959" s="4">
        <f t="shared" si="1"/>
        <v>0.0431497</v>
      </c>
      <c r="G4959" s="4">
        <f t="shared" si="2"/>
        <v>0.9246344963</v>
      </c>
    </row>
    <row r="4960">
      <c r="A4960" s="1">
        <v>49.5500016212463</v>
      </c>
      <c r="B4960" s="1">
        <v>76.882164</v>
      </c>
      <c r="C4960" s="1">
        <v>0.3883473</v>
      </c>
      <c r="D4960" s="1">
        <v>-0.42910334</v>
      </c>
      <c r="E4960" s="1">
        <v>0.9491624</v>
      </c>
      <c r="F4960" s="4">
        <f t="shared" si="1"/>
        <v>0.0431497</v>
      </c>
      <c r="G4960" s="4">
        <f t="shared" si="2"/>
        <v>0.9244228173</v>
      </c>
    </row>
    <row r="4961">
      <c r="A4961" s="1">
        <v>49.5599999427795</v>
      </c>
      <c r="B4961" s="1">
        <v>76.8555</v>
      </c>
      <c r="C4961" s="1">
        <v>0.38846728</v>
      </c>
      <c r="D4961" s="1">
        <v>-0.39003846</v>
      </c>
      <c r="E4961" s="1">
        <v>0.94883317</v>
      </c>
      <c r="F4961" s="4">
        <f t="shared" si="1"/>
        <v>0.04316303111</v>
      </c>
      <c r="G4961" s="4">
        <f t="shared" si="2"/>
        <v>0.9240936321</v>
      </c>
    </row>
    <row r="4962">
      <c r="A4962" s="1">
        <v>49.5699982643127</v>
      </c>
      <c r="B4962" s="1">
        <v>76.868835</v>
      </c>
      <c r="C4962" s="1">
        <v>0.38890716</v>
      </c>
      <c r="D4962" s="1">
        <v>-0.033571385</v>
      </c>
      <c r="E4962" s="1">
        <v>0.94899786</v>
      </c>
      <c r="F4962" s="4">
        <f t="shared" si="1"/>
        <v>0.04321190667</v>
      </c>
      <c r="G4962" s="4">
        <f t="shared" si="2"/>
        <v>0.9242582617</v>
      </c>
    </row>
    <row r="4963">
      <c r="A4963" s="1">
        <v>49.5800004005432</v>
      </c>
      <c r="B4963" s="1">
        <v>77.044075</v>
      </c>
      <c r="C4963" s="1">
        <v>0.38910714</v>
      </c>
      <c r="D4963" s="1">
        <v>0.115363486</v>
      </c>
      <c r="E4963" s="1">
        <v>0.9511613</v>
      </c>
      <c r="F4963" s="4">
        <f t="shared" si="1"/>
        <v>0.04323412667</v>
      </c>
      <c r="G4963" s="4">
        <f t="shared" si="2"/>
        <v>0.9264217185</v>
      </c>
    </row>
    <row r="4964">
      <c r="A4964" s="1">
        <v>49.5899987220764</v>
      </c>
      <c r="B4964" s="1">
        <v>77.09932</v>
      </c>
      <c r="C4964" s="1">
        <v>0.38906714</v>
      </c>
      <c r="D4964" s="5">
        <v>-6.103888E-4</v>
      </c>
      <c r="E4964" s="1">
        <v>0.9518434</v>
      </c>
      <c r="F4964" s="4">
        <f t="shared" si="1"/>
        <v>0.04322968222</v>
      </c>
      <c r="G4964" s="4">
        <f t="shared" si="2"/>
        <v>0.9271037556</v>
      </c>
    </row>
    <row r="4965">
      <c r="A4965" s="1">
        <v>49.6000008583068</v>
      </c>
      <c r="B4965" s="1">
        <v>77.105034</v>
      </c>
      <c r="C4965" s="1">
        <v>0.38906714</v>
      </c>
      <c r="D4965" s="1">
        <v>-0.089727156</v>
      </c>
      <c r="E4965" s="1">
        <v>0.95191395</v>
      </c>
      <c r="F4965" s="4">
        <f t="shared" si="1"/>
        <v>0.04322968222</v>
      </c>
      <c r="G4965" s="4">
        <f t="shared" si="2"/>
        <v>0.9271742988</v>
      </c>
    </row>
    <row r="4966">
      <c r="A4966" s="1">
        <v>49.60999917984</v>
      </c>
      <c r="B4966" s="1">
        <v>77.0917</v>
      </c>
      <c r="C4966" s="1">
        <v>0.38910714</v>
      </c>
      <c r="D4966" s="1">
        <v>-0.121467374</v>
      </c>
      <c r="E4966" s="1">
        <v>0.95174927</v>
      </c>
      <c r="F4966" s="4">
        <f t="shared" si="1"/>
        <v>0.04323412667</v>
      </c>
      <c r="G4966" s="4">
        <f t="shared" si="2"/>
        <v>0.9270096815</v>
      </c>
    </row>
    <row r="4967">
      <c r="A4967" s="1">
        <v>49.6200013160705</v>
      </c>
      <c r="B4967" s="1">
        <v>77.07646</v>
      </c>
      <c r="C4967" s="1">
        <v>0.38914713</v>
      </c>
      <c r="D4967" s="1">
        <v>-0.16663615</v>
      </c>
      <c r="E4967" s="1">
        <v>0.9515611</v>
      </c>
      <c r="F4967" s="4">
        <f t="shared" si="1"/>
        <v>0.04323857</v>
      </c>
      <c r="G4967" s="4">
        <f t="shared" si="2"/>
        <v>0.9268215333</v>
      </c>
    </row>
    <row r="4968">
      <c r="A4968" s="1">
        <v>49.6299996376037</v>
      </c>
      <c r="B4968" s="1">
        <v>77.063126</v>
      </c>
      <c r="C4968" s="1">
        <v>0.38921377</v>
      </c>
      <c r="D4968" s="1">
        <v>-0.1971556</v>
      </c>
      <c r="E4968" s="1">
        <v>0.9513966</v>
      </c>
      <c r="F4968" s="4">
        <f t="shared" si="1"/>
        <v>0.04324597444</v>
      </c>
      <c r="G4968" s="4">
        <f t="shared" si="2"/>
        <v>0.926656916</v>
      </c>
    </row>
    <row r="4969">
      <c r="A4969" s="1">
        <v>49.6400017738342</v>
      </c>
      <c r="B4969" s="1">
        <v>77.01932</v>
      </c>
      <c r="C4969" s="1">
        <v>0.38930708</v>
      </c>
      <c r="D4969" s="1">
        <v>-0.15686993</v>
      </c>
      <c r="E4969" s="1">
        <v>0.9508557</v>
      </c>
      <c r="F4969" s="4">
        <f t="shared" si="1"/>
        <v>0.04325634222</v>
      </c>
      <c r="G4969" s="4">
        <f t="shared" si="2"/>
        <v>0.9261161012</v>
      </c>
    </row>
    <row r="4970">
      <c r="A4970" s="1">
        <v>49.6500000953674</v>
      </c>
      <c r="B4970" s="1">
        <v>77.06694</v>
      </c>
      <c r="C4970" s="1">
        <v>0.3894137</v>
      </c>
      <c r="D4970" s="1">
        <v>-0.1312336</v>
      </c>
      <c r="E4970" s="1">
        <v>0.9514436</v>
      </c>
      <c r="F4970" s="4">
        <f t="shared" si="1"/>
        <v>0.04326818889</v>
      </c>
      <c r="G4970" s="4">
        <f t="shared" si="2"/>
        <v>0.9267040025</v>
      </c>
    </row>
    <row r="4971">
      <c r="A4971" s="1">
        <v>49.6599984169006</v>
      </c>
      <c r="B4971" s="1">
        <v>77.082184</v>
      </c>
      <c r="C4971" s="1">
        <v>0.3894937</v>
      </c>
      <c r="D4971" s="1">
        <v>-0.15076604</v>
      </c>
      <c r="E4971" s="1">
        <v>0.95163167</v>
      </c>
      <c r="F4971" s="4">
        <f t="shared" si="1"/>
        <v>0.04327707778</v>
      </c>
      <c r="G4971" s="4">
        <f t="shared" si="2"/>
        <v>0.9268922</v>
      </c>
    </row>
    <row r="4972">
      <c r="A4972" s="1">
        <v>49.6700005531311</v>
      </c>
      <c r="B4972" s="1">
        <v>77.074554</v>
      </c>
      <c r="C4972" s="1">
        <v>0.38952035</v>
      </c>
      <c r="D4972" s="1">
        <v>-0.18250626</v>
      </c>
      <c r="E4972" s="1">
        <v>0.9515376</v>
      </c>
      <c r="F4972" s="4">
        <f t="shared" si="1"/>
        <v>0.04328003889</v>
      </c>
      <c r="G4972" s="4">
        <f t="shared" si="2"/>
        <v>0.9267980025</v>
      </c>
    </row>
    <row r="4973">
      <c r="A4973" s="1">
        <v>49.6799988746643</v>
      </c>
      <c r="B4973" s="1">
        <v>77.09932</v>
      </c>
      <c r="C4973" s="1">
        <v>0.38956034</v>
      </c>
      <c r="D4973" s="1">
        <v>-0.22645426</v>
      </c>
      <c r="E4973" s="1">
        <v>0.9518434</v>
      </c>
      <c r="F4973" s="4">
        <f t="shared" si="1"/>
        <v>0.04328448222</v>
      </c>
      <c r="G4973" s="4">
        <f t="shared" si="2"/>
        <v>0.9271037556</v>
      </c>
    </row>
    <row r="4974">
      <c r="A4974" s="1">
        <v>49.6900010108947</v>
      </c>
      <c r="B4974" s="1">
        <v>77.063126</v>
      </c>
      <c r="C4974" s="1">
        <v>0.38962698</v>
      </c>
      <c r="D4974" s="1">
        <v>-0.23011659</v>
      </c>
      <c r="E4974" s="1">
        <v>0.9513966</v>
      </c>
      <c r="F4974" s="4">
        <f t="shared" si="1"/>
        <v>0.04329188667</v>
      </c>
      <c r="G4974" s="4">
        <f t="shared" si="2"/>
        <v>0.926656916</v>
      </c>
    </row>
    <row r="4975">
      <c r="A4975" s="1">
        <v>49.6999993324279</v>
      </c>
      <c r="B4975" s="1">
        <v>77.063126</v>
      </c>
      <c r="C4975" s="1">
        <v>0.38969368</v>
      </c>
      <c r="D4975" s="1">
        <v>-0.24964903</v>
      </c>
      <c r="E4975" s="1">
        <v>0.9513966</v>
      </c>
      <c r="F4975" s="4">
        <f t="shared" si="1"/>
        <v>0.04329929778</v>
      </c>
      <c r="G4975" s="4">
        <f t="shared" si="2"/>
        <v>0.926656916</v>
      </c>
    </row>
    <row r="4976">
      <c r="A4976" s="1">
        <v>49.7100014686584</v>
      </c>
      <c r="B4976" s="1">
        <v>77.06884</v>
      </c>
      <c r="C4976" s="1">
        <v>0.38976032</v>
      </c>
      <c r="D4976" s="1">
        <v>-0.26429835</v>
      </c>
      <c r="E4976" s="1">
        <v>0.95146704</v>
      </c>
      <c r="F4976" s="4">
        <f t="shared" si="1"/>
        <v>0.04330670222</v>
      </c>
      <c r="G4976" s="4">
        <f t="shared" si="2"/>
        <v>0.9267274593</v>
      </c>
    </row>
    <row r="4977">
      <c r="A4977" s="1">
        <v>49.7199997901916</v>
      </c>
      <c r="B4977" s="1">
        <v>77.061226</v>
      </c>
      <c r="C4977" s="1">
        <v>0.3898003</v>
      </c>
      <c r="D4977" s="1">
        <v>-0.29603857</v>
      </c>
      <c r="E4977" s="1">
        <v>0.95137304</v>
      </c>
      <c r="F4977" s="4">
        <f t="shared" si="1"/>
        <v>0.04331114444</v>
      </c>
      <c r="G4977" s="4">
        <f t="shared" si="2"/>
        <v>0.9266334593</v>
      </c>
    </row>
    <row r="4978">
      <c r="A4978" s="1">
        <v>49.7299981117248</v>
      </c>
      <c r="B4978" s="1">
        <v>77.072655</v>
      </c>
      <c r="C4978" s="1">
        <v>0.38985363</v>
      </c>
      <c r="D4978" s="1">
        <v>-0.32655802</v>
      </c>
      <c r="E4978" s="1">
        <v>0.95151407</v>
      </c>
      <c r="F4978" s="4">
        <f t="shared" si="1"/>
        <v>0.04331707</v>
      </c>
      <c r="G4978" s="4">
        <f t="shared" si="2"/>
        <v>0.926774558</v>
      </c>
    </row>
    <row r="4979">
      <c r="A4979" s="1">
        <v>49.7400002479553</v>
      </c>
      <c r="B4979" s="1">
        <v>77.02503</v>
      </c>
      <c r="C4979" s="1">
        <v>0.38990694</v>
      </c>
      <c r="D4979" s="1">
        <v>-0.3558567</v>
      </c>
      <c r="E4979" s="1">
        <v>0.95092624</v>
      </c>
      <c r="F4979" s="4">
        <f t="shared" si="1"/>
        <v>0.04332299333</v>
      </c>
      <c r="G4979" s="4">
        <f t="shared" si="2"/>
        <v>0.9261865951</v>
      </c>
    </row>
    <row r="4980">
      <c r="A4980" s="1">
        <v>49.7499985694885</v>
      </c>
      <c r="B4980" s="1">
        <v>77.04789</v>
      </c>
      <c r="C4980" s="1">
        <v>0.3899869</v>
      </c>
      <c r="D4980" s="1">
        <v>-0.35707745</v>
      </c>
      <c r="E4980" s="1">
        <v>0.9512084</v>
      </c>
      <c r="F4980" s="4">
        <f t="shared" si="1"/>
        <v>0.04333187778</v>
      </c>
      <c r="G4980" s="4">
        <f t="shared" si="2"/>
        <v>0.9264688173</v>
      </c>
    </row>
    <row r="4981">
      <c r="A4981" s="1">
        <v>49.7600007057189</v>
      </c>
      <c r="B4981" s="1">
        <v>77.05551</v>
      </c>
      <c r="C4981" s="1">
        <v>0.39005357</v>
      </c>
      <c r="D4981" s="1">
        <v>-0.35829824</v>
      </c>
      <c r="E4981" s="1">
        <v>0.95130247</v>
      </c>
      <c r="F4981" s="4">
        <f t="shared" si="1"/>
        <v>0.04333928556</v>
      </c>
      <c r="G4981" s="4">
        <f t="shared" si="2"/>
        <v>0.9265628914</v>
      </c>
    </row>
    <row r="4982">
      <c r="A4982" s="1">
        <v>49.7699990272522</v>
      </c>
      <c r="B4982" s="1">
        <v>77.040276</v>
      </c>
      <c r="C4982" s="1">
        <v>0.39013353</v>
      </c>
      <c r="D4982" s="1">
        <v>-0.34731123</v>
      </c>
      <c r="E4982" s="1">
        <v>0.9511143</v>
      </c>
      <c r="F4982" s="4">
        <f t="shared" si="1"/>
        <v>0.04334817</v>
      </c>
      <c r="G4982" s="4">
        <f t="shared" si="2"/>
        <v>0.9263748173</v>
      </c>
    </row>
    <row r="4983">
      <c r="A4983" s="1">
        <v>49.7800011634826</v>
      </c>
      <c r="B4983" s="1">
        <v>77.08598</v>
      </c>
      <c r="C4983" s="1">
        <v>0.39021352</v>
      </c>
      <c r="D4983" s="1">
        <v>-0.35219434</v>
      </c>
      <c r="E4983" s="1">
        <v>0.95167875</v>
      </c>
      <c r="F4983" s="4">
        <f t="shared" si="1"/>
        <v>0.04335705778</v>
      </c>
      <c r="G4983" s="4">
        <f t="shared" si="2"/>
        <v>0.9269390642</v>
      </c>
    </row>
    <row r="4984">
      <c r="A4984" s="1">
        <v>49.7899994850158</v>
      </c>
      <c r="B4984" s="1">
        <v>77.074554</v>
      </c>
      <c r="C4984" s="1">
        <v>0.39030686</v>
      </c>
      <c r="D4984" s="1">
        <v>-0.3546359</v>
      </c>
      <c r="E4984" s="1">
        <v>0.9515376</v>
      </c>
      <c r="F4984" s="4">
        <f t="shared" si="1"/>
        <v>0.04336742889</v>
      </c>
      <c r="G4984" s="4">
        <f t="shared" si="2"/>
        <v>0.9267980025</v>
      </c>
    </row>
    <row r="4985">
      <c r="A4985" s="1">
        <v>49.8000016212463</v>
      </c>
      <c r="B4985" s="1">
        <v>77.11456</v>
      </c>
      <c r="C4985" s="1">
        <v>0.39040017</v>
      </c>
      <c r="D4985" s="1">
        <v>-0.31435025</v>
      </c>
      <c r="E4985" s="1">
        <v>0.95203155</v>
      </c>
      <c r="F4985" s="4">
        <f t="shared" si="1"/>
        <v>0.04337779667</v>
      </c>
      <c r="G4985" s="4">
        <f t="shared" si="2"/>
        <v>0.9272919037</v>
      </c>
    </row>
    <row r="4986">
      <c r="A4986" s="1">
        <v>49.8099999427795</v>
      </c>
      <c r="B4986" s="1">
        <v>77.12789</v>
      </c>
      <c r="C4986" s="1">
        <v>0.39052013</v>
      </c>
      <c r="D4986" s="1">
        <v>-0.27528536</v>
      </c>
      <c r="E4986" s="1">
        <v>0.9521961</v>
      </c>
      <c r="F4986" s="4">
        <f t="shared" si="1"/>
        <v>0.04339112556</v>
      </c>
      <c r="G4986" s="4">
        <f t="shared" si="2"/>
        <v>0.9274564716</v>
      </c>
    </row>
    <row r="4987">
      <c r="A4987" s="1">
        <v>49.8199982643127</v>
      </c>
      <c r="B4987" s="1">
        <v>77.14885</v>
      </c>
      <c r="C4987" s="1">
        <v>0.39065343</v>
      </c>
      <c r="D4987" s="1">
        <v>-0.22157115</v>
      </c>
      <c r="E4987" s="1">
        <v>0.95245475</v>
      </c>
      <c r="F4987" s="4">
        <f t="shared" si="1"/>
        <v>0.04340593667</v>
      </c>
      <c r="G4987" s="4">
        <f t="shared" si="2"/>
        <v>0.927715237</v>
      </c>
    </row>
    <row r="4988">
      <c r="A4988" s="1">
        <v>49.8300004005432</v>
      </c>
      <c r="B4988" s="1">
        <v>77.22695</v>
      </c>
      <c r="C4988" s="1">
        <v>0.3907867</v>
      </c>
      <c r="D4988" s="1">
        <v>-0.16785693</v>
      </c>
      <c r="E4988" s="1">
        <v>0.953419</v>
      </c>
      <c r="F4988" s="4">
        <f t="shared" si="1"/>
        <v>0.04342074444</v>
      </c>
      <c r="G4988" s="4">
        <f t="shared" si="2"/>
        <v>0.9286794346</v>
      </c>
    </row>
    <row r="4989">
      <c r="A4989" s="1">
        <v>49.8399987220764</v>
      </c>
      <c r="B4989" s="1">
        <v>77.234566</v>
      </c>
      <c r="C4989" s="1">
        <v>0.39088002</v>
      </c>
      <c r="D4989" s="1">
        <v>-0.1422206</v>
      </c>
      <c r="E4989" s="1">
        <v>0.953513</v>
      </c>
      <c r="F4989" s="4">
        <f t="shared" si="1"/>
        <v>0.04343111333</v>
      </c>
      <c r="G4989" s="4">
        <f t="shared" si="2"/>
        <v>0.9287734593</v>
      </c>
    </row>
    <row r="4990">
      <c r="A4990" s="1">
        <v>49.8500008583068</v>
      </c>
      <c r="B4990" s="1">
        <v>77.28981</v>
      </c>
      <c r="C4990" s="1">
        <v>0.39096004</v>
      </c>
      <c r="D4990" s="1">
        <v>-0.14344138</v>
      </c>
      <c r="E4990" s="1">
        <v>0.95419496</v>
      </c>
      <c r="F4990" s="4">
        <f t="shared" si="1"/>
        <v>0.04344000444</v>
      </c>
      <c r="G4990" s="4">
        <f t="shared" si="2"/>
        <v>0.929455484</v>
      </c>
    </row>
    <row r="4991">
      <c r="A4991" s="1">
        <v>49.85999917984</v>
      </c>
      <c r="B4991" s="1">
        <v>77.29362</v>
      </c>
      <c r="C4991" s="1">
        <v>0.39101335</v>
      </c>
      <c r="D4991" s="1">
        <v>-0.17396082</v>
      </c>
      <c r="E4991" s="1">
        <v>0.9542421</v>
      </c>
      <c r="F4991" s="4">
        <f t="shared" si="1"/>
        <v>0.04344592778</v>
      </c>
      <c r="G4991" s="4">
        <f t="shared" si="2"/>
        <v>0.929502521</v>
      </c>
    </row>
    <row r="4992">
      <c r="A4992" s="1">
        <v>49.8700013160705</v>
      </c>
      <c r="B4992" s="1">
        <v>77.27267</v>
      </c>
      <c r="C4992" s="1">
        <v>0.39106667</v>
      </c>
      <c r="D4992" s="1">
        <v>-0.18983093</v>
      </c>
      <c r="E4992" s="1">
        <v>0.95398337</v>
      </c>
      <c r="F4992" s="4">
        <f t="shared" si="1"/>
        <v>0.04345185222</v>
      </c>
      <c r="G4992" s="4">
        <f t="shared" si="2"/>
        <v>0.929243879</v>
      </c>
    </row>
    <row r="4993">
      <c r="A4993" s="1">
        <v>49.8799996376037</v>
      </c>
      <c r="B4993" s="1">
        <v>77.30315</v>
      </c>
      <c r="C4993" s="1">
        <v>0.39114663</v>
      </c>
      <c r="D4993" s="1">
        <v>-0.18006471</v>
      </c>
      <c r="E4993" s="1">
        <v>0.9543597</v>
      </c>
      <c r="F4993" s="4">
        <f t="shared" si="1"/>
        <v>0.04346073667</v>
      </c>
      <c r="G4993" s="4">
        <f t="shared" si="2"/>
        <v>0.9296201753</v>
      </c>
    </row>
    <row r="4994">
      <c r="A4994" s="1">
        <v>49.8900017738342</v>
      </c>
      <c r="B4994" s="1">
        <v>77.29362</v>
      </c>
      <c r="C4994" s="1">
        <v>0.39123994</v>
      </c>
      <c r="D4994" s="1">
        <v>-0.16785693</v>
      </c>
      <c r="E4994" s="1">
        <v>0.9542421</v>
      </c>
      <c r="F4994" s="4">
        <f t="shared" si="1"/>
        <v>0.04347110444</v>
      </c>
      <c r="G4994" s="4">
        <f t="shared" si="2"/>
        <v>0.929502521</v>
      </c>
    </row>
    <row r="4995">
      <c r="A4995" s="1">
        <v>49.9000000953674</v>
      </c>
      <c r="B4995" s="1">
        <v>77.3279</v>
      </c>
      <c r="C4995" s="1">
        <v>0.3913066</v>
      </c>
      <c r="D4995" s="1">
        <v>-0.18250626</v>
      </c>
      <c r="E4995" s="1">
        <v>0.9546653</v>
      </c>
      <c r="F4995" s="4">
        <f t="shared" si="1"/>
        <v>0.04347851111</v>
      </c>
      <c r="G4995" s="4">
        <f t="shared" si="2"/>
        <v>0.9299257309</v>
      </c>
    </row>
    <row r="4996">
      <c r="A4996" s="1">
        <v>49.9099984169006</v>
      </c>
      <c r="B4996" s="1">
        <v>77.31838</v>
      </c>
      <c r="C4996" s="1">
        <v>0.39135993</v>
      </c>
      <c r="D4996" s="1">
        <v>-0.20081793</v>
      </c>
      <c r="E4996" s="1">
        <v>0.95454776</v>
      </c>
      <c r="F4996" s="4">
        <f t="shared" si="1"/>
        <v>0.04348443667</v>
      </c>
      <c r="G4996" s="4">
        <f t="shared" si="2"/>
        <v>0.9298082</v>
      </c>
    </row>
    <row r="4997">
      <c r="A4997" s="1">
        <v>49.9200005531311</v>
      </c>
      <c r="B4997" s="1">
        <v>77.286</v>
      </c>
      <c r="C4997" s="1">
        <v>0.39139992</v>
      </c>
      <c r="D4997" s="1">
        <v>-0.2459867</v>
      </c>
      <c r="E4997" s="1">
        <v>0.954148</v>
      </c>
      <c r="F4997" s="4">
        <f t="shared" si="1"/>
        <v>0.04348888</v>
      </c>
      <c r="G4997" s="4">
        <f t="shared" si="2"/>
        <v>0.9294084469</v>
      </c>
    </row>
    <row r="4998">
      <c r="A4998" s="1">
        <v>49.9299988746643</v>
      </c>
      <c r="B4998" s="1">
        <v>77.305046</v>
      </c>
      <c r="C4998" s="1">
        <v>0.39145324</v>
      </c>
      <c r="D4998" s="1">
        <v>-0.26063603</v>
      </c>
      <c r="E4998" s="1">
        <v>0.95438313</v>
      </c>
      <c r="F4998" s="4">
        <f t="shared" si="1"/>
        <v>0.04349480444</v>
      </c>
      <c r="G4998" s="4">
        <f t="shared" si="2"/>
        <v>0.9296435827</v>
      </c>
    </row>
    <row r="4999">
      <c r="A4999" s="1">
        <v>49.9400010108947</v>
      </c>
      <c r="B4999" s="1">
        <v>77.27076</v>
      </c>
      <c r="C4999" s="1">
        <v>0.39151987</v>
      </c>
      <c r="D4999" s="1">
        <v>-0.27894768</v>
      </c>
      <c r="E4999" s="1">
        <v>0.9539598</v>
      </c>
      <c r="F4999" s="4">
        <f t="shared" si="1"/>
        <v>0.04350220778</v>
      </c>
      <c r="G4999" s="4">
        <f t="shared" si="2"/>
        <v>0.9292202988</v>
      </c>
    </row>
    <row r="5000">
      <c r="A5000" s="1">
        <v>49.9499993324279</v>
      </c>
      <c r="B5000" s="1">
        <v>77.284096</v>
      </c>
      <c r="C5000" s="1">
        <v>0.3915865</v>
      </c>
      <c r="D5000" s="1">
        <v>-0.293597</v>
      </c>
      <c r="E5000" s="1">
        <v>0.9541245</v>
      </c>
      <c r="F5000" s="4">
        <f t="shared" si="1"/>
        <v>0.04350961111</v>
      </c>
      <c r="G5000" s="4">
        <f t="shared" si="2"/>
        <v>0.9293849407</v>
      </c>
    </row>
    <row r="5001">
      <c r="A5001" s="1">
        <v>49.9600014686584</v>
      </c>
      <c r="B5001" s="1">
        <v>77.286</v>
      </c>
      <c r="C5001" s="1">
        <v>0.39162654</v>
      </c>
      <c r="D5001" s="1">
        <v>-0.32411647</v>
      </c>
      <c r="E5001" s="1">
        <v>0.954148</v>
      </c>
      <c r="F5001" s="4">
        <f t="shared" si="1"/>
        <v>0.04351406</v>
      </c>
      <c r="G5001" s="4">
        <f t="shared" si="2"/>
        <v>0.9294084469</v>
      </c>
    </row>
    <row r="5002">
      <c r="A5002" s="1">
        <v>49.9699997901916</v>
      </c>
      <c r="B5002" s="1">
        <v>77.26314</v>
      </c>
      <c r="C5002" s="1">
        <v>0.3916532</v>
      </c>
      <c r="D5002" s="1">
        <v>-0.38393456</v>
      </c>
      <c r="E5002" s="1">
        <v>0.95386577</v>
      </c>
      <c r="F5002" s="4">
        <f t="shared" si="1"/>
        <v>0.04351702222</v>
      </c>
      <c r="G5002" s="4">
        <f t="shared" si="2"/>
        <v>0.9291262247</v>
      </c>
    </row>
    <row r="5003">
      <c r="A5003" s="1">
        <v>49.9799981117248</v>
      </c>
      <c r="B5003" s="1">
        <v>77.25742</v>
      </c>
      <c r="C5003" s="1">
        <v>0.39167985</v>
      </c>
      <c r="D5003" s="1">
        <v>-0.44375268</v>
      </c>
      <c r="E5003" s="1">
        <v>0.9537952</v>
      </c>
      <c r="F5003" s="4">
        <f t="shared" si="1"/>
        <v>0.04351998333</v>
      </c>
      <c r="G5003" s="4">
        <f t="shared" si="2"/>
        <v>0.9290556074</v>
      </c>
    </row>
    <row r="5004">
      <c r="A5004" s="1">
        <v>49.9900002479553</v>
      </c>
      <c r="B5004" s="1">
        <v>77.21742</v>
      </c>
      <c r="C5004" s="1">
        <v>0.39182648</v>
      </c>
      <c r="D5004" s="1">
        <v>-0.39370078</v>
      </c>
      <c r="E5004" s="1">
        <v>0.9533014</v>
      </c>
      <c r="F5004" s="4">
        <f t="shared" si="1"/>
        <v>0.04353627556</v>
      </c>
      <c r="G5004" s="4">
        <f t="shared" si="2"/>
        <v>0.9285617802</v>
      </c>
    </row>
    <row r="5005">
      <c r="A5005" s="1">
        <v>49.9999985694885</v>
      </c>
      <c r="B5005" s="1">
        <v>77.30124</v>
      </c>
      <c r="C5005" s="1">
        <v>0.39221305</v>
      </c>
      <c r="D5005" s="1">
        <v>-0.06653238</v>
      </c>
      <c r="E5005" s="1">
        <v>0.9543361</v>
      </c>
      <c r="F5005" s="4">
        <f t="shared" si="1"/>
        <v>0.04357922778</v>
      </c>
      <c r="G5005" s="4">
        <f t="shared" si="2"/>
        <v>0.9295965951</v>
      </c>
    </row>
    <row r="5006">
      <c r="A5006" s="1">
        <v>50.0100007057189</v>
      </c>
      <c r="B5006" s="1">
        <v>77.41172</v>
      </c>
      <c r="C5006" s="1">
        <v>0.3922797</v>
      </c>
      <c r="D5006" s="1">
        <v>-0.05676616</v>
      </c>
      <c r="E5006" s="1">
        <v>0.95570004</v>
      </c>
      <c r="F5006" s="4">
        <f t="shared" si="1"/>
        <v>0.04358663333</v>
      </c>
      <c r="G5006" s="4">
        <f t="shared" si="2"/>
        <v>0.9309605457</v>
      </c>
    </row>
    <row r="5007">
      <c r="A5007" s="1">
        <v>50.0199990272522</v>
      </c>
      <c r="B5007" s="1">
        <v>77.4422</v>
      </c>
      <c r="C5007" s="1">
        <v>0.3922397</v>
      </c>
      <c r="D5007" s="1">
        <v>-0.18494782</v>
      </c>
      <c r="E5007" s="1">
        <v>0.9560764</v>
      </c>
      <c r="F5007" s="4">
        <f t="shared" si="1"/>
        <v>0.04358218889</v>
      </c>
      <c r="G5007" s="4">
        <f t="shared" si="2"/>
        <v>0.931336842</v>
      </c>
    </row>
    <row r="5008">
      <c r="A5008" s="1">
        <v>50.0300011634826</v>
      </c>
      <c r="B5008" s="1">
        <v>77.457436</v>
      </c>
      <c r="C5008" s="1">
        <v>0.39225304</v>
      </c>
      <c r="D5008" s="1">
        <v>-0.25819448</v>
      </c>
      <c r="E5008" s="1">
        <v>0.9562645</v>
      </c>
      <c r="F5008" s="4">
        <f t="shared" si="1"/>
        <v>0.04358367111</v>
      </c>
      <c r="G5008" s="4">
        <f t="shared" si="2"/>
        <v>0.9315249407</v>
      </c>
    </row>
    <row r="5009">
      <c r="A5009" s="1">
        <v>50.0399994850158</v>
      </c>
      <c r="B5009" s="1">
        <v>77.40219</v>
      </c>
      <c r="C5009" s="1">
        <v>0.3922664</v>
      </c>
      <c r="D5009" s="1">
        <v>-0.31801257</v>
      </c>
      <c r="E5009" s="1">
        <v>0.95558256</v>
      </c>
      <c r="F5009" s="4">
        <f t="shared" si="1"/>
        <v>0.04358515556</v>
      </c>
      <c r="G5009" s="4">
        <f t="shared" si="2"/>
        <v>0.9308428914</v>
      </c>
    </row>
    <row r="5010">
      <c r="A5010" s="1">
        <v>50.0500016212463</v>
      </c>
      <c r="B5010" s="1">
        <v>77.39458</v>
      </c>
      <c r="C5010" s="1">
        <v>0.3922797</v>
      </c>
      <c r="D5010" s="1">
        <v>-0.39125922</v>
      </c>
      <c r="E5010" s="1">
        <v>0.95548844</v>
      </c>
      <c r="F5010" s="4">
        <f t="shared" si="1"/>
        <v>0.04358663333</v>
      </c>
      <c r="G5010" s="4">
        <f t="shared" si="2"/>
        <v>0.9307489407</v>
      </c>
    </row>
    <row r="5011">
      <c r="A5011" s="1">
        <v>50.0599999427795</v>
      </c>
      <c r="B5011" s="1">
        <v>77.33743</v>
      </c>
      <c r="C5011" s="1">
        <v>0.3923064</v>
      </c>
      <c r="D5011" s="1">
        <v>-0.46572667</v>
      </c>
      <c r="E5011" s="1">
        <v>0.9547829</v>
      </c>
      <c r="F5011" s="4">
        <f t="shared" si="1"/>
        <v>0.0435896</v>
      </c>
      <c r="G5011" s="4">
        <f t="shared" si="2"/>
        <v>0.9300433852</v>
      </c>
    </row>
    <row r="5012">
      <c r="A5012" s="1">
        <v>50.0699982643127</v>
      </c>
      <c r="B5012" s="1">
        <v>77.33743</v>
      </c>
      <c r="C5012" s="1">
        <v>0.39270627</v>
      </c>
      <c r="D5012" s="1">
        <v>-0.13855827</v>
      </c>
      <c r="E5012" s="1">
        <v>0.9547829</v>
      </c>
      <c r="F5012" s="4">
        <f t="shared" si="1"/>
        <v>0.04363403</v>
      </c>
      <c r="G5012" s="4">
        <f t="shared" si="2"/>
        <v>0.9300433852</v>
      </c>
    </row>
    <row r="5013">
      <c r="A5013" s="1">
        <v>50.0800004005432</v>
      </c>
      <c r="B5013" s="1">
        <v>77.508865</v>
      </c>
      <c r="C5013" s="1">
        <v>0.39299953</v>
      </c>
      <c r="D5013" s="1">
        <v>0.105597265</v>
      </c>
      <c r="E5013" s="1">
        <v>0.95689946</v>
      </c>
      <c r="F5013" s="4">
        <f t="shared" si="1"/>
        <v>0.04366661444</v>
      </c>
      <c r="G5013" s="4">
        <f t="shared" si="2"/>
        <v>0.9321598667</v>
      </c>
    </row>
    <row r="5014">
      <c r="A5014" s="1">
        <v>50.0899987220764</v>
      </c>
      <c r="B5014" s="1">
        <v>77.609825</v>
      </c>
      <c r="C5014" s="1">
        <v>0.3929729</v>
      </c>
      <c r="D5014" s="1">
        <v>0.02014283</v>
      </c>
      <c r="E5014" s="1">
        <v>0.95814586</v>
      </c>
      <c r="F5014" s="4">
        <f t="shared" si="1"/>
        <v>0.04366365556</v>
      </c>
      <c r="G5014" s="4">
        <f t="shared" si="2"/>
        <v>0.9334062864</v>
      </c>
    </row>
    <row r="5015">
      <c r="A5015" s="1">
        <v>50.1000008583068</v>
      </c>
      <c r="B5015" s="1">
        <v>77.66316</v>
      </c>
      <c r="C5015" s="1">
        <v>0.3929462</v>
      </c>
      <c r="D5015" s="1">
        <v>-0.1092596</v>
      </c>
      <c r="E5015" s="1">
        <v>0.9588043</v>
      </c>
      <c r="F5015" s="4">
        <f t="shared" si="1"/>
        <v>0.04366068889</v>
      </c>
      <c r="G5015" s="4">
        <f t="shared" si="2"/>
        <v>0.9340647432</v>
      </c>
    </row>
    <row r="5016">
      <c r="A5016" s="1">
        <v>50.10999917984</v>
      </c>
      <c r="B5016" s="1">
        <v>77.62507</v>
      </c>
      <c r="C5016" s="1">
        <v>0.3929862</v>
      </c>
      <c r="D5016" s="1">
        <v>-0.1532076</v>
      </c>
      <c r="E5016" s="1">
        <v>0.95833397</v>
      </c>
      <c r="F5016" s="4">
        <f t="shared" si="1"/>
        <v>0.04366513333</v>
      </c>
      <c r="G5016" s="4">
        <f t="shared" si="2"/>
        <v>0.9335944963</v>
      </c>
    </row>
    <row r="5017">
      <c r="A5017" s="1">
        <v>50.1200013160705</v>
      </c>
      <c r="B5017" s="1">
        <v>77.57363</v>
      </c>
      <c r="C5017" s="1">
        <v>0.39301288</v>
      </c>
      <c r="D5017" s="1">
        <v>-0.19837637</v>
      </c>
      <c r="E5017" s="1">
        <v>0.957699</v>
      </c>
      <c r="F5017" s="4">
        <f t="shared" si="1"/>
        <v>0.04366809778</v>
      </c>
      <c r="G5017" s="4">
        <f t="shared" si="2"/>
        <v>0.9329594346</v>
      </c>
    </row>
    <row r="5018">
      <c r="A5018" s="1">
        <v>50.1299996376037</v>
      </c>
      <c r="B5018" s="1">
        <v>77.56792</v>
      </c>
      <c r="C5018" s="1">
        <v>0.39305285</v>
      </c>
      <c r="D5018" s="1">
        <v>-0.25697368</v>
      </c>
      <c r="E5018" s="1">
        <v>0.9576284</v>
      </c>
      <c r="F5018" s="4">
        <f t="shared" si="1"/>
        <v>0.04367253889</v>
      </c>
      <c r="G5018" s="4">
        <f t="shared" si="2"/>
        <v>0.9328889407</v>
      </c>
    </row>
    <row r="5019">
      <c r="A5019" s="1">
        <v>50.1400017738342</v>
      </c>
      <c r="B5019" s="1">
        <v>77.51077</v>
      </c>
      <c r="C5019" s="1">
        <v>0.3931195</v>
      </c>
      <c r="D5019" s="1">
        <v>-0.2728438</v>
      </c>
      <c r="E5019" s="1">
        <v>0.956923</v>
      </c>
      <c r="F5019" s="4">
        <f t="shared" si="1"/>
        <v>0.04367994444</v>
      </c>
      <c r="G5019" s="4">
        <f t="shared" si="2"/>
        <v>0.9321833852</v>
      </c>
    </row>
    <row r="5020">
      <c r="A5020" s="1">
        <v>50.1500000953674</v>
      </c>
      <c r="B5020" s="1">
        <v>77.51077</v>
      </c>
      <c r="C5020" s="1">
        <v>0.39321283</v>
      </c>
      <c r="D5020" s="1">
        <v>-0.2349997</v>
      </c>
      <c r="E5020" s="1">
        <v>0.956923</v>
      </c>
      <c r="F5020" s="4">
        <f t="shared" si="1"/>
        <v>0.04369031444</v>
      </c>
      <c r="G5020" s="4">
        <f t="shared" si="2"/>
        <v>0.9321833852</v>
      </c>
    </row>
    <row r="5021">
      <c r="A5021" s="1">
        <v>50.1599984169006</v>
      </c>
      <c r="B5021" s="1">
        <v>77.527916</v>
      </c>
      <c r="C5021" s="1">
        <v>0.3933061</v>
      </c>
      <c r="D5021" s="1">
        <v>-0.22279193</v>
      </c>
      <c r="E5021" s="1">
        <v>0.95713466</v>
      </c>
      <c r="F5021" s="4">
        <f t="shared" si="1"/>
        <v>0.04370067778</v>
      </c>
      <c r="G5021" s="4">
        <f t="shared" si="2"/>
        <v>0.9323950642</v>
      </c>
    </row>
    <row r="5022">
      <c r="A5022" s="1">
        <v>50.1700005531311</v>
      </c>
      <c r="B5022" s="1">
        <v>77.52601</v>
      </c>
      <c r="C5022" s="1">
        <v>0.39337277</v>
      </c>
      <c r="D5022" s="1">
        <v>-0.22523348</v>
      </c>
      <c r="E5022" s="1">
        <v>0.95711106</v>
      </c>
      <c r="F5022" s="4">
        <f t="shared" si="1"/>
        <v>0.04370808556</v>
      </c>
      <c r="G5022" s="4">
        <f t="shared" si="2"/>
        <v>0.9323715333</v>
      </c>
    </row>
    <row r="5023">
      <c r="A5023" s="1">
        <v>50.1799988746643</v>
      </c>
      <c r="B5023" s="1">
        <v>77.55077</v>
      </c>
      <c r="C5023" s="1">
        <v>0.39339942</v>
      </c>
      <c r="D5023" s="1">
        <v>-0.28505158</v>
      </c>
      <c r="E5023" s="1">
        <v>0.95741683</v>
      </c>
      <c r="F5023" s="4">
        <f t="shared" si="1"/>
        <v>0.04371104667</v>
      </c>
      <c r="G5023" s="4">
        <f t="shared" si="2"/>
        <v>0.9326772123</v>
      </c>
    </row>
    <row r="5024">
      <c r="A5024" s="1">
        <v>50.1900010108947</v>
      </c>
      <c r="B5024" s="1">
        <v>77.51268</v>
      </c>
      <c r="C5024" s="1">
        <v>0.3934261</v>
      </c>
      <c r="D5024" s="1">
        <v>-0.34486967</v>
      </c>
      <c r="E5024" s="1">
        <v>0.9569465</v>
      </c>
      <c r="F5024" s="4">
        <f t="shared" si="1"/>
        <v>0.04371401111</v>
      </c>
      <c r="G5024" s="4">
        <f t="shared" si="2"/>
        <v>0.9322069654</v>
      </c>
    </row>
    <row r="5025">
      <c r="A5025" s="1">
        <v>50.1999993324279</v>
      </c>
      <c r="B5025" s="1">
        <v>77.518394</v>
      </c>
      <c r="C5025" s="1">
        <v>0.3934661</v>
      </c>
      <c r="D5025" s="1">
        <v>-0.37538913</v>
      </c>
      <c r="E5025" s="1">
        <v>0.95701706</v>
      </c>
      <c r="F5025" s="4">
        <f t="shared" si="1"/>
        <v>0.04371845556</v>
      </c>
      <c r="G5025" s="4">
        <f t="shared" si="2"/>
        <v>0.9322775086</v>
      </c>
    </row>
    <row r="5026">
      <c r="A5026" s="1">
        <v>50.2100014686584</v>
      </c>
      <c r="B5026" s="1">
        <v>77.499344</v>
      </c>
      <c r="C5026" s="1">
        <v>0.39353272</v>
      </c>
      <c r="D5026" s="1">
        <v>-0.40712935</v>
      </c>
      <c r="E5026" s="1">
        <v>0.95678186</v>
      </c>
      <c r="F5026" s="4">
        <f t="shared" si="1"/>
        <v>0.04372585778</v>
      </c>
      <c r="G5026" s="4">
        <f t="shared" si="2"/>
        <v>0.9320423235</v>
      </c>
    </row>
    <row r="5027">
      <c r="A5027" s="1">
        <v>50.2199997901916</v>
      </c>
      <c r="B5027" s="1">
        <v>77.468864</v>
      </c>
      <c r="C5027" s="1">
        <v>0.39358607</v>
      </c>
      <c r="D5027" s="1">
        <v>-0.42177868</v>
      </c>
      <c r="E5027" s="1">
        <v>0.9564056</v>
      </c>
      <c r="F5027" s="4">
        <f t="shared" si="1"/>
        <v>0.04373178556</v>
      </c>
      <c r="G5027" s="4">
        <f t="shared" si="2"/>
        <v>0.9316660272</v>
      </c>
    </row>
    <row r="5028">
      <c r="A5028" s="1">
        <v>50.2299981117248</v>
      </c>
      <c r="B5028" s="1">
        <v>77.49554</v>
      </c>
      <c r="C5028" s="1">
        <v>0.3936394</v>
      </c>
      <c r="D5028" s="1">
        <v>-0.43764877</v>
      </c>
      <c r="E5028" s="1">
        <v>0.9567349</v>
      </c>
      <c r="F5028" s="4">
        <f t="shared" si="1"/>
        <v>0.04373771111</v>
      </c>
      <c r="G5028" s="4">
        <f t="shared" si="2"/>
        <v>0.9319953605</v>
      </c>
    </row>
    <row r="5029">
      <c r="A5029" s="1">
        <v>50.2400002479553</v>
      </c>
      <c r="B5029" s="1">
        <v>77.447914</v>
      </c>
      <c r="C5029" s="1">
        <v>0.39371938</v>
      </c>
      <c r="D5029" s="1">
        <v>-0.45473966</v>
      </c>
      <c r="E5029" s="1">
        <v>0.95614696</v>
      </c>
      <c r="F5029" s="4">
        <f t="shared" si="1"/>
        <v>0.04374659778</v>
      </c>
      <c r="G5029" s="4">
        <f t="shared" si="2"/>
        <v>0.9314073852</v>
      </c>
    </row>
    <row r="5030">
      <c r="A5030" s="1">
        <v>50.2499985694885</v>
      </c>
      <c r="B5030" s="1">
        <v>77.51458</v>
      </c>
      <c r="C5030" s="1">
        <v>0.3940926</v>
      </c>
      <c r="D5030" s="1">
        <v>-0.12635049</v>
      </c>
      <c r="E5030" s="1">
        <v>0.95697004</v>
      </c>
      <c r="F5030" s="4">
        <f t="shared" si="1"/>
        <v>0.04378806667</v>
      </c>
      <c r="G5030" s="4">
        <f t="shared" si="2"/>
        <v>0.9322304222</v>
      </c>
    </row>
    <row r="5031">
      <c r="A5031" s="1">
        <v>50.2600007057189</v>
      </c>
      <c r="B5031" s="1">
        <v>77.68411</v>
      </c>
      <c r="C5031" s="1">
        <v>0.39427924</v>
      </c>
      <c r="D5031" s="1">
        <v>-0.021363609</v>
      </c>
      <c r="E5031" s="1">
        <v>0.95906305</v>
      </c>
      <c r="F5031" s="4">
        <f t="shared" si="1"/>
        <v>0.04380880444</v>
      </c>
      <c r="G5031" s="4">
        <f t="shared" si="2"/>
        <v>0.9343233852</v>
      </c>
    </row>
    <row r="5032">
      <c r="A5032" s="1">
        <v>50.2699990272522</v>
      </c>
      <c r="B5032" s="1">
        <v>77.76412</v>
      </c>
      <c r="C5032" s="1">
        <v>0.39421257</v>
      </c>
      <c r="D5032" s="1">
        <v>-0.17884393</v>
      </c>
      <c r="E5032" s="1">
        <v>0.96005076</v>
      </c>
      <c r="F5032" s="4">
        <f t="shared" si="1"/>
        <v>0.04380139667</v>
      </c>
      <c r="G5032" s="4">
        <f t="shared" si="2"/>
        <v>0.935311163</v>
      </c>
    </row>
    <row r="5033">
      <c r="A5033" s="1">
        <v>50.2800011634826</v>
      </c>
      <c r="B5033" s="1">
        <v>77.76602</v>
      </c>
      <c r="C5033" s="1">
        <v>0.39419925</v>
      </c>
      <c r="D5033" s="1">
        <v>-0.2667399</v>
      </c>
      <c r="E5033" s="1">
        <v>0.9600742</v>
      </c>
      <c r="F5033" s="4">
        <f t="shared" si="1"/>
        <v>0.04379991667</v>
      </c>
      <c r="G5033" s="4">
        <f t="shared" si="2"/>
        <v>0.9353346198</v>
      </c>
    </row>
    <row r="5034">
      <c r="A5034" s="1">
        <v>50.2899994850158</v>
      </c>
      <c r="B5034" s="1">
        <v>77.691734</v>
      </c>
      <c r="C5034" s="1">
        <v>0.39422593</v>
      </c>
      <c r="D5034" s="1">
        <v>-0.32533723</v>
      </c>
      <c r="E5034" s="1">
        <v>0.95915705</v>
      </c>
      <c r="F5034" s="4">
        <f t="shared" si="1"/>
        <v>0.04380288111</v>
      </c>
      <c r="G5034" s="4">
        <f t="shared" si="2"/>
        <v>0.9344175086</v>
      </c>
    </row>
    <row r="5035">
      <c r="A5035" s="1">
        <v>50.3000016212463</v>
      </c>
      <c r="B5035" s="1">
        <v>77.67649</v>
      </c>
      <c r="C5035" s="1">
        <v>0.39423925</v>
      </c>
      <c r="D5035" s="1">
        <v>-0.3985839</v>
      </c>
      <c r="E5035" s="1">
        <v>0.9589689</v>
      </c>
      <c r="F5035" s="4">
        <f t="shared" si="1"/>
        <v>0.04380436111</v>
      </c>
      <c r="G5035" s="4">
        <f t="shared" si="2"/>
        <v>0.9342293111</v>
      </c>
    </row>
    <row r="5036">
      <c r="A5036" s="1">
        <v>50.3099999427795</v>
      </c>
      <c r="B5036" s="1">
        <v>77.63458</v>
      </c>
      <c r="C5036" s="1">
        <v>0.39425257</v>
      </c>
      <c r="D5036" s="1">
        <v>-0.458402</v>
      </c>
      <c r="E5036" s="1">
        <v>0.9584515</v>
      </c>
      <c r="F5036" s="4">
        <f t="shared" si="1"/>
        <v>0.04380584111</v>
      </c>
      <c r="G5036" s="4">
        <f t="shared" si="2"/>
        <v>0.9337119037</v>
      </c>
    </row>
    <row r="5037">
      <c r="A5037" s="1">
        <v>50.3199982643127</v>
      </c>
      <c r="B5037" s="1">
        <v>77.60411</v>
      </c>
      <c r="C5037" s="1">
        <v>0.3944925</v>
      </c>
      <c r="D5037" s="1">
        <v>-0.32533723</v>
      </c>
      <c r="E5037" s="1">
        <v>0.95807534</v>
      </c>
      <c r="F5037" s="4">
        <f t="shared" si="1"/>
        <v>0.0438325</v>
      </c>
      <c r="G5037" s="4">
        <f t="shared" si="2"/>
        <v>0.9333357309</v>
      </c>
    </row>
    <row r="5038">
      <c r="A5038" s="1">
        <v>50.3300004005432</v>
      </c>
      <c r="B5038" s="1">
        <v>77.701256</v>
      </c>
      <c r="C5038" s="1">
        <v>0.3948791</v>
      </c>
      <c r="D5038" s="1">
        <v>0.017701276</v>
      </c>
      <c r="E5038" s="1">
        <v>0.95927465</v>
      </c>
      <c r="F5038" s="4">
        <f t="shared" si="1"/>
        <v>0.04387545556</v>
      </c>
      <c r="G5038" s="4">
        <f t="shared" si="2"/>
        <v>0.9345350642</v>
      </c>
    </row>
    <row r="5039">
      <c r="A5039" s="1">
        <v>50.3399987220764</v>
      </c>
      <c r="B5039" s="1">
        <v>77.80031</v>
      </c>
      <c r="C5039" s="1">
        <v>0.39493242</v>
      </c>
      <c r="D5039" s="5">
        <v>-6.103888E-4</v>
      </c>
      <c r="E5039" s="1">
        <v>0.9604975</v>
      </c>
      <c r="F5039" s="4">
        <f t="shared" si="1"/>
        <v>0.04388138</v>
      </c>
      <c r="G5039" s="4">
        <f t="shared" si="2"/>
        <v>0.9357579531</v>
      </c>
    </row>
    <row r="5040">
      <c r="A5040" s="1">
        <v>50.3500008583068</v>
      </c>
      <c r="B5040" s="1">
        <v>77.84984</v>
      </c>
      <c r="C5040" s="1">
        <v>0.3948791</v>
      </c>
      <c r="D5040" s="1">
        <v>-0.14344138</v>
      </c>
      <c r="E5040" s="1">
        <v>0.961109</v>
      </c>
      <c r="F5040" s="4">
        <f t="shared" si="1"/>
        <v>0.04387545556</v>
      </c>
      <c r="G5040" s="4">
        <f t="shared" si="2"/>
        <v>0.9363694346</v>
      </c>
    </row>
    <row r="5041">
      <c r="A5041" s="1">
        <v>50.35999917984</v>
      </c>
      <c r="B5041" s="1">
        <v>77.84222</v>
      </c>
      <c r="C5041" s="1">
        <v>0.39490575</v>
      </c>
      <c r="D5041" s="1">
        <v>-0.18861015</v>
      </c>
      <c r="E5041" s="1">
        <v>0.96101487</v>
      </c>
      <c r="F5041" s="4">
        <f t="shared" si="1"/>
        <v>0.04387841667</v>
      </c>
      <c r="G5041" s="4">
        <f t="shared" si="2"/>
        <v>0.9362753605</v>
      </c>
    </row>
    <row r="5042">
      <c r="A5042" s="1">
        <v>50.3700013160705</v>
      </c>
      <c r="B5042" s="1">
        <v>77.7965</v>
      </c>
      <c r="C5042" s="1">
        <v>0.39493242</v>
      </c>
      <c r="D5042" s="1">
        <v>-0.24842826</v>
      </c>
      <c r="E5042" s="1">
        <v>0.96045053</v>
      </c>
      <c r="F5042" s="4">
        <f t="shared" si="1"/>
        <v>0.04388138</v>
      </c>
      <c r="G5042" s="4">
        <f t="shared" si="2"/>
        <v>0.935710916</v>
      </c>
    </row>
    <row r="5043">
      <c r="A5043" s="1">
        <v>50.3799996376037</v>
      </c>
      <c r="B5043" s="1">
        <v>77.79079</v>
      </c>
      <c r="C5043" s="1">
        <v>0.39493242</v>
      </c>
      <c r="D5043" s="1">
        <v>-0.33632424</v>
      </c>
      <c r="E5043" s="1">
        <v>0.96037996</v>
      </c>
      <c r="F5043" s="4">
        <f t="shared" si="1"/>
        <v>0.04388138</v>
      </c>
      <c r="G5043" s="4">
        <f t="shared" si="2"/>
        <v>0.9356404222</v>
      </c>
    </row>
    <row r="5044">
      <c r="A5044" s="1">
        <v>50.3900017738342</v>
      </c>
      <c r="B5044" s="1">
        <v>77.72602</v>
      </c>
      <c r="C5044" s="1">
        <v>0.3949724</v>
      </c>
      <c r="D5044" s="1">
        <v>-0.36806446</v>
      </c>
      <c r="E5044" s="1">
        <v>0.9595804</v>
      </c>
      <c r="F5044" s="4">
        <f t="shared" si="1"/>
        <v>0.04388582222</v>
      </c>
      <c r="G5044" s="4">
        <f t="shared" si="2"/>
        <v>0.9348407926</v>
      </c>
    </row>
    <row r="5045">
      <c r="A5045" s="1">
        <v>50.4000000953674</v>
      </c>
      <c r="B5045" s="1">
        <v>77.7165</v>
      </c>
      <c r="C5045" s="1">
        <v>0.39503905</v>
      </c>
      <c r="D5045" s="1">
        <v>-0.38393456</v>
      </c>
      <c r="E5045" s="1">
        <v>0.9594628</v>
      </c>
      <c r="F5045" s="4">
        <f t="shared" si="1"/>
        <v>0.04389322778</v>
      </c>
      <c r="G5045" s="4">
        <f t="shared" si="2"/>
        <v>0.9347232617</v>
      </c>
    </row>
    <row r="5046">
      <c r="A5046" s="1">
        <v>50.4099984169006</v>
      </c>
      <c r="B5046" s="1">
        <v>77.70888</v>
      </c>
      <c r="C5046" s="1">
        <v>0.395119</v>
      </c>
      <c r="D5046" s="1">
        <v>-0.38515535</v>
      </c>
      <c r="E5046" s="1">
        <v>0.95936865</v>
      </c>
      <c r="F5046" s="4">
        <f t="shared" si="1"/>
        <v>0.04390211111</v>
      </c>
      <c r="G5046" s="4">
        <f t="shared" si="2"/>
        <v>0.9346291877</v>
      </c>
    </row>
    <row r="5047">
      <c r="A5047" s="1">
        <v>50.4200005531311</v>
      </c>
      <c r="B5047" s="1">
        <v>77.6784</v>
      </c>
      <c r="C5047" s="1">
        <v>0.39518568</v>
      </c>
      <c r="D5047" s="1">
        <v>-0.39003846</v>
      </c>
      <c r="E5047" s="1">
        <v>0.9589925</v>
      </c>
      <c r="F5047" s="4">
        <f t="shared" si="1"/>
        <v>0.04390952</v>
      </c>
      <c r="G5047" s="4">
        <f t="shared" si="2"/>
        <v>0.9342528914</v>
      </c>
    </row>
    <row r="5048">
      <c r="A5048" s="1">
        <v>50.4299988746643</v>
      </c>
      <c r="B5048" s="1">
        <v>77.70697</v>
      </c>
      <c r="C5048" s="1">
        <v>0.39522567</v>
      </c>
      <c r="D5048" s="1">
        <v>-0.436428</v>
      </c>
      <c r="E5048" s="1">
        <v>0.9593452</v>
      </c>
      <c r="F5048" s="4">
        <f t="shared" si="1"/>
        <v>0.04391396333</v>
      </c>
      <c r="G5048" s="4">
        <f t="shared" si="2"/>
        <v>0.9346056074</v>
      </c>
    </row>
    <row r="5049">
      <c r="A5049" s="1">
        <v>50.4400010108947</v>
      </c>
      <c r="B5049" s="1">
        <v>77.661255</v>
      </c>
      <c r="C5049" s="1">
        <v>0.395279</v>
      </c>
      <c r="D5049" s="1">
        <v>-0.469389</v>
      </c>
      <c r="E5049" s="1">
        <v>0.9587808</v>
      </c>
      <c r="F5049" s="4">
        <f t="shared" si="1"/>
        <v>0.04391988889</v>
      </c>
      <c r="G5049" s="4">
        <f t="shared" si="2"/>
        <v>0.9340412247</v>
      </c>
    </row>
    <row r="5050">
      <c r="A5050" s="1">
        <v>50.4499993324279</v>
      </c>
      <c r="B5050" s="1">
        <v>77.7184</v>
      </c>
      <c r="C5050" s="1">
        <v>0.3956256</v>
      </c>
      <c r="D5050" s="1">
        <v>-0.1971556</v>
      </c>
      <c r="E5050" s="1">
        <v>0.95948625</v>
      </c>
      <c r="F5050" s="4">
        <f t="shared" si="1"/>
        <v>0.0439584</v>
      </c>
      <c r="G5050" s="4">
        <f t="shared" si="2"/>
        <v>0.9347467185</v>
      </c>
    </row>
    <row r="5051">
      <c r="A5051" s="1">
        <v>50.4600014686584</v>
      </c>
      <c r="B5051" s="1">
        <v>77.86127</v>
      </c>
      <c r="C5051" s="1">
        <v>0.39578554</v>
      </c>
      <c r="D5051" s="1">
        <v>-0.10437649</v>
      </c>
      <c r="E5051" s="1">
        <v>0.96125007</v>
      </c>
      <c r="F5051" s="4">
        <f t="shared" si="1"/>
        <v>0.04397617111</v>
      </c>
      <c r="G5051" s="4">
        <f t="shared" si="2"/>
        <v>0.9365105457</v>
      </c>
    </row>
    <row r="5052">
      <c r="A5052" s="1">
        <v>50.4699997901916</v>
      </c>
      <c r="B5052" s="1">
        <v>77.88984</v>
      </c>
      <c r="C5052" s="1">
        <v>0.39570555</v>
      </c>
      <c r="D5052" s="1">
        <v>-0.26063603</v>
      </c>
      <c r="E5052" s="1">
        <v>0.9616028</v>
      </c>
      <c r="F5052" s="4">
        <f t="shared" si="1"/>
        <v>0.04396728333</v>
      </c>
      <c r="G5052" s="4">
        <f t="shared" si="2"/>
        <v>0.9368632617</v>
      </c>
    </row>
    <row r="5053">
      <c r="A5053" s="1">
        <v>50.4799981117248</v>
      </c>
      <c r="B5053" s="1">
        <v>77.88794</v>
      </c>
      <c r="C5053" s="1">
        <v>0.3956789</v>
      </c>
      <c r="D5053" s="1">
        <v>-0.3766099</v>
      </c>
      <c r="E5053" s="1">
        <v>0.9615793</v>
      </c>
      <c r="F5053" s="4">
        <f t="shared" si="1"/>
        <v>0.04396432222</v>
      </c>
      <c r="G5053" s="4">
        <f t="shared" si="2"/>
        <v>0.9368398049</v>
      </c>
    </row>
    <row r="5054">
      <c r="A5054" s="1">
        <v>50.4900002479553</v>
      </c>
      <c r="B5054" s="1">
        <v>77.821266</v>
      </c>
      <c r="C5054" s="1">
        <v>0.39569223</v>
      </c>
      <c r="D5054" s="1">
        <v>-0.44985655</v>
      </c>
      <c r="E5054" s="1">
        <v>0.96075624</v>
      </c>
      <c r="F5054" s="4">
        <f t="shared" si="1"/>
        <v>0.04396580333</v>
      </c>
      <c r="G5054" s="4">
        <f t="shared" si="2"/>
        <v>0.9360166691</v>
      </c>
    </row>
    <row r="5055">
      <c r="A5055" s="1">
        <v>50.4999985694885</v>
      </c>
      <c r="B5055" s="1">
        <v>77.79459</v>
      </c>
      <c r="C5055" s="1">
        <v>0.39579886</v>
      </c>
      <c r="D5055" s="1">
        <v>-0.425441</v>
      </c>
      <c r="E5055" s="1">
        <v>0.9604269</v>
      </c>
      <c r="F5055" s="4">
        <f t="shared" si="1"/>
        <v>0.04397765111</v>
      </c>
      <c r="G5055" s="4">
        <f t="shared" si="2"/>
        <v>0.9356873358</v>
      </c>
    </row>
    <row r="5056">
      <c r="A5056" s="1">
        <v>50.5100007057189</v>
      </c>
      <c r="B5056" s="1">
        <v>77.82698</v>
      </c>
      <c r="C5056" s="1">
        <v>0.3962121</v>
      </c>
      <c r="D5056" s="1">
        <v>-0.068973936</v>
      </c>
      <c r="E5056" s="1">
        <v>0.9608267</v>
      </c>
      <c r="F5056" s="4">
        <f t="shared" si="1"/>
        <v>0.04402356667</v>
      </c>
      <c r="G5056" s="4">
        <f t="shared" si="2"/>
        <v>0.9360872123</v>
      </c>
    </row>
    <row r="5057">
      <c r="A5057" s="1">
        <v>50.5199990272522</v>
      </c>
      <c r="B5057" s="1">
        <v>77.90698</v>
      </c>
      <c r="C5057" s="1">
        <v>0.3963321</v>
      </c>
      <c r="D5057" s="1">
        <v>-0.017701276</v>
      </c>
      <c r="E5057" s="1">
        <v>0.96181446</v>
      </c>
      <c r="F5057" s="4">
        <f t="shared" si="1"/>
        <v>0.0440369</v>
      </c>
      <c r="G5057" s="4">
        <f t="shared" si="2"/>
        <v>0.9370748667</v>
      </c>
    </row>
    <row r="5058">
      <c r="A5058" s="1">
        <v>50.5300011634826</v>
      </c>
      <c r="B5058" s="1">
        <v>78.00984</v>
      </c>
      <c r="C5058" s="1">
        <v>0.39626542</v>
      </c>
      <c r="D5058" s="1">
        <v>-0.16297382</v>
      </c>
      <c r="E5058" s="1">
        <v>0.9630844</v>
      </c>
      <c r="F5058" s="4">
        <f t="shared" si="1"/>
        <v>0.04402949111</v>
      </c>
      <c r="G5058" s="4">
        <f t="shared" si="2"/>
        <v>0.9383447432</v>
      </c>
    </row>
    <row r="5059">
      <c r="A5059" s="1">
        <v>50.5399994850158</v>
      </c>
      <c r="B5059" s="1">
        <v>77.97746</v>
      </c>
      <c r="C5059" s="1">
        <v>0.3962921</v>
      </c>
      <c r="D5059" s="1">
        <v>-0.23744126</v>
      </c>
      <c r="E5059" s="1">
        <v>0.9626846</v>
      </c>
      <c r="F5059" s="4">
        <f t="shared" si="1"/>
        <v>0.04403245556</v>
      </c>
      <c r="G5059" s="4">
        <f t="shared" si="2"/>
        <v>0.9379449901</v>
      </c>
    </row>
    <row r="5060">
      <c r="A5060" s="1">
        <v>50.5500016212463</v>
      </c>
      <c r="B5060" s="1">
        <v>77.97175</v>
      </c>
      <c r="C5060" s="1">
        <v>0.3963054</v>
      </c>
      <c r="D5060" s="1">
        <v>-0.29603857</v>
      </c>
      <c r="E5060" s="1">
        <v>0.96261406</v>
      </c>
      <c r="F5060" s="4">
        <f t="shared" si="1"/>
        <v>0.04403393333</v>
      </c>
      <c r="G5060" s="4">
        <f t="shared" si="2"/>
        <v>0.9378744963</v>
      </c>
    </row>
    <row r="5061">
      <c r="A5061" s="1">
        <v>50.5599999427795</v>
      </c>
      <c r="B5061" s="1">
        <v>77.94318</v>
      </c>
      <c r="C5061" s="1">
        <v>0.39631873</v>
      </c>
      <c r="D5061" s="1">
        <v>-0.37050602</v>
      </c>
      <c r="E5061" s="1">
        <v>0.9622613</v>
      </c>
      <c r="F5061" s="4">
        <f t="shared" si="1"/>
        <v>0.04403541444</v>
      </c>
      <c r="G5061" s="4">
        <f t="shared" si="2"/>
        <v>0.9375217802</v>
      </c>
    </row>
    <row r="5062">
      <c r="A5062" s="1">
        <v>50.5699982643127</v>
      </c>
      <c r="B5062" s="1">
        <v>77.872696</v>
      </c>
      <c r="C5062" s="1">
        <v>0.39631873</v>
      </c>
      <c r="D5062" s="1">
        <v>-0.458402</v>
      </c>
      <c r="E5062" s="1">
        <v>0.9613912</v>
      </c>
      <c r="F5062" s="4">
        <f t="shared" si="1"/>
        <v>0.04403541444</v>
      </c>
      <c r="G5062" s="4">
        <f t="shared" si="2"/>
        <v>0.9366516074</v>
      </c>
    </row>
    <row r="5063">
      <c r="A5063" s="1">
        <v>50.5800004005432</v>
      </c>
      <c r="B5063" s="1">
        <v>77.87651</v>
      </c>
      <c r="C5063" s="1">
        <v>0.396572</v>
      </c>
      <c r="D5063" s="1">
        <v>-0.29603857</v>
      </c>
      <c r="E5063" s="1">
        <v>0.96143824</v>
      </c>
      <c r="F5063" s="4">
        <f t="shared" si="1"/>
        <v>0.04406355556</v>
      </c>
      <c r="G5063" s="4">
        <f t="shared" si="2"/>
        <v>0.9366986938</v>
      </c>
    </row>
    <row r="5064">
      <c r="A5064" s="1">
        <v>50.5899987220764</v>
      </c>
      <c r="B5064" s="1">
        <v>77.93936</v>
      </c>
      <c r="C5064" s="1">
        <v>0.39698526</v>
      </c>
      <c r="D5064" s="1">
        <v>0.057986937</v>
      </c>
      <c r="E5064" s="1">
        <v>0.96221423</v>
      </c>
      <c r="F5064" s="4">
        <f t="shared" si="1"/>
        <v>0.04410947333</v>
      </c>
      <c r="G5064" s="4">
        <f t="shared" si="2"/>
        <v>0.9374746198</v>
      </c>
    </row>
    <row r="5065">
      <c r="A5065" s="1">
        <v>50.6000008583068</v>
      </c>
      <c r="B5065" s="1">
        <v>78.09747</v>
      </c>
      <c r="C5065" s="1">
        <v>0.39703858</v>
      </c>
      <c r="D5065" s="1">
        <v>0.05188305</v>
      </c>
      <c r="E5065" s="1">
        <v>0.96416616</v>
      </c>
      <c r="F5065" s="4">
        <f t="shared" si="1"/>
        <v>0.04411539778</v>
      </c>
      <c r="G5065" s="4">
        <f t="shared" si="2"/>
        <v>0.9394265951</v>
      </c>
    </row>
    <row r="5066">
      <c r="A5066" s="1">
        <v>50.60999917984</v>
      </c>
      <c r="B5066" s="1">
        <v>78.11462</v>
      </c>
      <c r="C5066" s="1">
        <v>0.3969586</v>
      </c>
      <c r="D5066" s="1">
        <v>-0.11902582</v>
      </c>
      <c r="E5066" s="1">
        <v>0.9643778</v>
      </c>
      <c r="F5066" s="4">
        <f t="shared" si="1"/>
        <v>0.04410651111</v>
      </c>
      <c r="G5066" s="4">
        <f t="shared" si="2"/>
        <v>0.9396383235</v>
      </c>
    </row>
    <row r="5067">
      <c r="A5067" s="1">
        <v>50.6200013160705</v>
      </c>
      <c r="B5067" s="1">
        <v>78.095566</v>
      </c>
      <c r="C5067" s="1">
        <v>0.39699858</v>
      </c>
      <c r="D5067" s="1">
        <v>-0.16541538</v>
      </c>
      <c r="E5067" s="1">
        <v>0.9641426</v>
      </c>
      <c r="F5067" s="4">
        <f t="shared" si="1"/>
        <v>0.04411095333</v>
      </c>
      <c r="G5067" s="4">
        <f t="shared" si="2"/>
        <v>0.9394030889</v>
      </c>
    </row>
    <row r="5068">
      <c r="A5068" s="1">
        <v>50.6299996376037</v>
      </c>
      <c r="B5068" s="1">
        <v>78.095566</v>
      </c>
      <c r="C5068" s="1">
        <v>0.39703858</v>
      </c>
      <c r="D5068" s="1">
        <v>-0.19593482</v>
      </c>
      <c r="E5068" s="1">
        <v>0.9641426</v>
      </c>
      <c r="F5068" s="4">
        <f t="shared" si="1"/>
        <v>0.04411539778</v>
      </c>
      <c r="G5068" s="4">
        <f t="shared" si="2"/>
        <v>0.9394030889</v>
      </c>
    </row>
    <row r="5069">
      <c r="A5069" s="1">
        <v>50.6400017738342</v>
      </c>
      <c r="B5069" s="1">
        <v>78.02128</v>
      </c>
      <c r="C5069" s="1">
        <v>0.39706522</v>
      </c>
      <c r="D5069" s="1">
        <v>-0.25575292</v>
      </c>
      <c r="E5069" s="1">
        <v>0.96322554</v>
      </c>
      <c r="F5069" s="4">
        <f t="shared" si="1"/>
        <v>0.04411835778</v>
      </c>
      <c r="G5069" s="4">
        <f t="shared" si="2"/>
        <v>0.9384859778</v>
      </c>
    </row>
    <row r="5070">
      <c r="A5070" s="1">
        <v>50.6500000953674</v>
      </c>
      <c r="B5070" s="1">
        <v>78.00413</v>
      </c>
      <c r="C5070" s="1">
        <v>0.39711854</v>
      </c>
      <c r="D5070" s="1">
        <v>-0.28749314</v>
      </c>
      <c r="E5070" s="1">
        <v>0.9630138</v>
      </c>
      <c r="F5070" s="4">
        <f t="shared" si="1"/>
        <v>0.04412428222</v>
      </c>
      <c r="G5070" s="4">
        <f t="shared" si="2"/>
        <v>0.9382742494</v>
      </c>
    </row>
    <row r="5071">
      <c r="A5071" s="1">
        <v>50.6599984169006</v>
      </c>
      <c r="B5071" s="1">
        <v>77.985085</v>
      </c>
      <c r="C5071" s="1">
        <v>0.39719853</v>
      </c>
      <c r="D5071" s="1">
        <v>-0.2887139</v>
      </c>
      <c r="E5071" s="1">
        <v>0.9627787</v>
      </c>
      <c r="F5071" s="4">
        <f t="shared" si="1"/>
        <v>0.04413317</v>
      </c>
      <c r="G5071" s="4">
        <f t="shared" si="2"/>
        <v>0.9380391259</v>
      </c>
    </row>
    <row r="5072">
      <c r="A5072" s="1">
        <v>50.6700005531311</v>
      </c>
      <c r="B5072" s="1">
        <v>77.96413</v>
      </c>
      <c r="C5072" s="1">
        <v>0.39726517</v>
      </c>
      <c r="D5072" s="1">
        <v>-0.2887139</v>
      </c>
      <c r="E5072" s="1">
        <v>0.96252</v>
      </c>
      <c r="F5072" s="4">
        <f t="shared" si="1"/>
        <v>0.04414057444</v>
      </c>
      <c r="G5072" s="4">
        <f t="shared" si="2"/>
        <v>0.9377804222</v>
      </c>
    </row>
    <row r="5073">
      <c r="A5073" s="1">
        <v>50.6799988746643</v>
      </c>
      <c r="B5073" s="1">
        <v>77.986984</v>
      </c>
      <c r="C5073" s="1">
        <v>0.39733183</v>
      </c>
      <c r="D5073" s="1">
        <v>-0.30824634</v>
      </c>
      <c r="E5073" s="1">
        <v>0.9628022</v>
      </c>
      <c r="F5073" s="4">
        <f t="shared" si="1"/>
        <v>0.04414798111</v>
      </c>
      <c r="G5073" s="4">
        <f t="shared" si="2"/>
        <v>0.9380625704</v>
      </c>
    </row>
    <row r="5074">
      <c r="A5074" s="1">
        <v>50.6900010108947</v>
      </c>
      <c r="B5074" s="1">
        <v>77.96032</v>
      </c>
      <c r="C5074" s="1">
        <v>0.39735848</v>
      </c>
      <c r="D5074" s="1">
        <v>-0.35219434</v>
      </c>
      <c r="E5074" s="1">
        <v>0.9624729</v>
      </c>
      <c r="F5074" s="4">
        <f t="shared" si="1"/>
        <v>0.04415094222</v>
      </c>
      <c r="G5074" s="4">
        <f t="shared" si="2"/>
        <v>0.9377333852</v>
      </c>
    </row>
    <row r="5075">
      <c r="A5075" s="1">
        <v>50.6999993324279</v>
      </c>
      <c r="B5075" s="1">
        <v>77.96413</v>
      </c>
      <c r="C5075" s="1">
        <v>0.39738515</v>
      </c>
      <c r="D5075" s="1">
        <v>-0.41079167</v>
      </c>
      <c r="E5075" s="1">
        <v>0.96252</v>
      </c>
      <c r="F5075" s="4">
        <f t="shared" si="1"/>
        <v>0.04415390556</v>
      </c>
      <c r="G5075" s="4">
        <f t="shared" si="2"/>
        <v>0.9377804222</v>
      </c>
    </row>
    <row r="5076">
      <c r="A5076" s="1">
        <v>50.7100014686584</v>
      </c>
      <c r="B5076" s="1">
        <v>77.94889</v>
      </c>
      <c r="C5076" s="1">
        <v>0.3974118</v>
      </c>
      <c r="D5076" s="1">
        <v>-0.45718122</v>
      </c>
      <c r="E5076" s="1">
        <v>0.96233183</v>
      </c>
      <c r="F5076" s="4">
        <f t="shared" si="1"/>
        <v>0.04415686667</v>
      </c>
      <c r="G5076" s="4">
        <f t="shared" si="2"/>
        <v>0.9375922741</v>
      </c>
    </row>
    <row r="5077">
      <c r="A5077" s="1">
        <v>50.7199997901916</v>
      </c>
      <c r="B5077" s="1">
        <v>77.914604</v>
      </c>
      <c r="C5077" s="1">
        <v>0.39761177</v>
      </c>
      <c r="D5077" s="1">
        <v>-0.35219434</v>
      </c>
      <c r="E5077" s="1">
        <v>0.9619086</v>
      </c>
      <c r="F5077" s="4">
        <f t="shared" si="1"/>
        <v>0.04417908556</v>
      </c>
      <c r="G5077" s="4">
        <f t="shared" si="2"/>
        <v>0.9371689901</v>
      </c>
    </row>
    <row r="5078">
      <c r="A5078" s="1">
        <v>50.7299981117248</v>
      </c>
      <c r="B5078" s="1">
        <v>78.04223</v>
      </c>
      <c r="C5078" s="1">
        <v>0.39799833</v>
      </c>
      <c r="D5078" s="1">
        <v>-0.03601294</v>
      </c>
      <c r="E5078" s="1">
        <v>0.96348417</v>
      </c>
      <c r="F5078" s="4">
        <f t="shared" si="1"/>
        <v>0.04422203667</v>
      </c>
      <c r="G5078" s="4">
        <f t="shared" si="2"/>
        <v>0.9387446198</v>
      </c>
    </row>
    <row r="5079">
      <c r="A5079" s="1">
        <v>50.7400002479553</v>
      </c>
      <c r="B5079" s="1">
        <v>78.13557</v>
      </c>
      <c r="C5079" s="1">
        <v>0.39801165</v>
      </c>
      <c r="D5079" s="1">
        <v>-0.06653238</v>
      </c>
      <c r="E5079" s="1">
        <v>0.9646365</v>
      </c>
      <c r="F5079" s="4">
        <f t="shared" si="1"/>
        <v>0.04422351667</v>
      </c>
      <c r="G5079" s="4">
        <f t="shared" si="2"/>
        <v>0.9398969654</v>
      </c>
    </row>
    <row r="5080">
      <c r="A5080" s="1">
        <v>50.7499985694885</v>
      </c>
      <c r="B5080" s="1">
        <v>78.19843</v>
      </c>
      <c r="C5080" s="1">
        <v>0.39795834</v>
      </c>
      <c r="D5080" s="1">
        <v>-0.2240127</v>
      </c>
      <c r="E5080" s="1">
        <v>0.96541256</v>
      </c>
      <c r="F5080" s="4">
        <f t="shared" si="1"/>
        <v>0.04421759333</v>
      </c>
      <c r="G5080" s="4">
        <f t="shared" si="2"/>
        <v>0.9406730148</v>
      </c>
    </row>
    <row r="5081">
      <c r="A5081" s="1">
        <v>50.7600007057189</v>
      </c>
      <c r="B5081" s="1">
        <v>78.1889</v>
      </c>
      <c r="C5081" s="1">
        <v>0.39798498</v>
      </c>
      <c r="D5081" s="1">
        <v>-0.27040225</v>
      </c>
      <c r="E5081" s="1">
        <v>0.96529496</v>
      </c>
      <c r="F5081" s="4">
        <f t="shared" si="1"/>
        <v>0.04422055333</v>
      </c>
      <c r="G5081" s="4">
        <f t="shared" si="2"/>
        <v>0.9405553605</v>
      </c>
    </row>
    <row r="5082">
      <c r="A5082" s="1">
        <v>50.7699990272522</v>
      </c>
      <c r="B5082" s="1">
        <v>78.15271</v>
      </c>
      <c r="C5082" s="1">
        <v>0.39801165</v>
      </c>
      <c r="D5082" s="1">
        <v>-0.33022034</v>
      </c>
      <c r="E5082" s="1">
        <v>0.96484816</v>
      </c>
      <c r="F5082" s="4">
        <f t="shared" si="1"/>
        <v>0.04422351667</v>
      </c>
      <c r="G5082" s="4">
        <f t="shared" si="2"/>
        <v>0.9401085704</v>
      </c>
    </row>
    <row r="5083">
      <c r="A5083" s="1">
        <v>50.7800011634826</v>
      </c>
      <c r="B5083" s="1">
        <v>78.145096</v>
      </c>
      <c r="C5083" s="1">
        <v>0.39802498</v>
      </c>
      <c r="D5083" s="1">
        <v>-0.4046878</v>
      </c>
      <c r="E5083" s="1">
        <v>0.9647541</v>
      </c>
      <c r="F5083" s="4">
        <f t="shared" si="1"/>
        <v>0.04422499778</v>
      </c>
      <c r="G5083" s="4">
        <f t="shared" si="2"/>
        <v>0.9400145704</v>
      </c>
    </row>
    <row r="5084">
      <c r="A5084" s="1">
        <v>50.7899994850158</v>
      </c>
      <c r="B5084" s="1">
        <v>78.07461</v>
      </c>
      <c r="C5084" s="1">
        <v>0.39805165</v>
      </c>
      <c r="D5084" s="1">
        <v>-0.46328512</v>
      </c>
      <c r="E5084" s="1">
        <v>0.96388394</v>
      </c>
      <c r="F5084" s="4">
        <f t="shared" si="1"/>
        <v>0.04422796111</v>
      </c>
      <c r="G5084" s="4">
        <f t="shared" si="2"/>
        <v>0.9391443728</v>
      </c>
    </row>
    <row r="5085">
      <c r="A5085" s="1">
        <v>50.8000016212463</v>
      </c>
      <c r="B5085" s="1">
        <v>78.0708</v>
      </c>
      <c r="C5085" s="1">
        <v>0.39833158</v>
      </c>
      <c r="D5085" s="1">
        <v>-0.27162302</v>
      </c>
      <c r="E5085" s="1">
        <v>0.9638369</v>
      </c>
      <c r="F5085" s="4">
        <f t="shared" si="1"/>
        <v>0.04425906444</v>
      </c>
      <c r="G5085" s="4">
        <f t="shared" si="2"/>
        <v>0.9390973358</v>
      </c>
    </row>
    <row r="5086">
      <c r="A5086" s="1">
        <v>50.8099999427795</v>
      </c>
      <c r="B5086" s="1">
        <v>78.15462</v>
      </c>
      <c r="C5086" s="1">
        <v>0.39873147</v>
      </c>
      <c r="D5086" s="1">
        <v>0.07141549</v>
      </c>
      <c r="E5086" s="1">
        <v>0.96487164</v>
      </c>
      <c r="F5086" s="4">
        <f t="shared" si="1"/>
        <v>0.04430349667</v>
      </c>
      <c r="G5086" s="4">
        <f t="shared" si="2"/>
        <v>0.9401321506</v>
      </c>
    </row>
    <row r="5087">
      <c r="A5087" s="1">
        <v>50.8199982643127</v>
      </c>
      <c r="B5087" s="1">
        <v>78.29367</v>
      </c>
      <c r="C5087" s="1">
        <v>0.3987715</v>
      </c>
      <c r="D5087" s="1">
        <v>0.053103827</v>
      </c>
      <c r="E5087" s="1">
        <v>0.9665884</v>
      </c>
      <c r="F5087" s="4">
        <f t="shared" si="1"/>
        <v>0.04430794444</v>
      </c>
      <c r="G5087" s="4">
        <f t="shared" si="2"/>
        <v>0.9418488173</v>
      </c>
    </row>
    <row r="5088">
      <c r="A5088" s="1">
        <v>50.8300004005432</v>
      </c>
      <c r="B5088" s="1">
        <v>78.3832</v>
      </c>
      <c r="C5088" s="1">
        <v>0.39870483</v>
      </c>
      <c r="D5088" s="1">
        <v>-0.105597265</v>
      </c>
      <c r="E5088" s="1">
        <v>0.9676937</v>
      </c>
      <c r="F5088" s="4">
        <f t="shared" si="1"/>
        <v>0.04430053667</v>
      </c>
      <c r="G5088" s="4">
        <f t="shared" si="2"/>
        <v>0.9429541259</v>
      </c>
    </row>
    <row r="5089">
      <c r="A5089" s="1">
        <v>50.8399987220764</v>
      </c>
      <c r="B5089" s="1">
        <v>78.331764</v>
      </c>
      <c r="C5089" s="1">
        <v>0.39873147</v>
      </c>
      <c r="D5089" s="1">
        <v>-0.14954527</v>
      </c>
      <c r="E5089" s="1">
        <v>0.9670587</v>
      </c>
      <c r="F5089" s="4">
        <f t="shared" si="1"/>
        <v>0.04430349667</v>
      </c>
      <c r="G5089" s="4">
        <f t="shared" si="2"/>
        <v>0.9423191136</v>
      </c>
    </row>
    <row r="5090">
      <c r="A5090" s="1">
        <v>50.8500008583068</v>
      </c>
      <c r="B5090" s="1">
        <v>78.30129</v>
      </c>
      <c r="C5090" s="1">
        <v>0.3987715</v>
      </c>
      <c r="D5090" s="1">
        <v>-0.19593482</v>
      </c>
      <c r="E5090" s="1">
        <v>0.96668243</v>
      </c>
      <c r="F5090" s="4">
        <f t="shared" si="1"/>
        <v>0.04430794444</v>
      </c>
      <c r="G5090" s="4">
        <f t="shared" si="2"/>
        <v>0.9419428914</v>
      </c>
    </row>
    <row r="5091">
      <c r="A5091" s="1">
        <v>50.85999917984</v>
      </c>
      <c r="B5091" s="1">
        <v>78.27462</v>
      </c>
      <c r="C5091" s="1">
        <v>0.39878482</v>
      </c>
      <c r="D5091" s="1">
        <v>-0.26918146</v>
      </c>
      <c r="E5091" s="1">
        <v>0.96635324</v>
      </c>
      <c r="F5091" s="4">
        <f t="shared" si="1"/>
        <v>0.04430942444</v>
      </c>
      <c r="G5091" s="4">
        <f t="shared" si="2"/>
        <v>0.9416136321</v>
      </c>
    </row>
    <row r="5092">
      <c r="A5092" s="1">
        <v>50.8700013160705</v>
      </c>
      <c r="B5092" s="1">
        <v>78.23653</v>
      </c>
      <c r="C5092" s="1">
        <v>0.39883813</v>
      </c>
      <c r="D5092" s="1">
        <v>-0.29970092</v>
      </c>
      <c r="E5092" s="1">
        <v>0.9658829</v>
      </c>
      <c r="F5092" s="4">
        <f t="shared" si="1"/>
        <v>0.04431534778</v>
      </c>
      <c r="G5092" s="4">
        <f t="shared" si="2"/>
        <v>0.9411433852</v>
      </c>
    </row>
    <row r="5093">
      <c r="A5093" s="1">
        <v>50.8799996376037</v>
      </c>
      <c r="B5093" s="1">
        <v>78.22509</v>
      </c>
      <c r="C5093" s="1">
        <v>0.3989048</v>
      </c>
      <c r="D5093" s="1">
        <v>-0.30214247</v>
      </c>
      <c r="E5093" s="1">
        <v>0.96574175</v>
      </c>
      <c r="F5093" s="4">
        <f t="shared" si="1"/>
        <v>0.04432275556</v>
      </c>
      <c r="G5093" s="4">
        <f t="shared" si="2"/>
        <v>0.9410021506</v>
      </c>
    </row>
    <row r="5094">
      <c r="A5094" s="1">
        <v>50.8900017738342</v>
      </c>
      <c r="B5094" s="1">
        <v>78.16414</v>
      </c>
      <c r="C5094" s="1">
        <v>0.3989981</v>
      </c>
      <c r="D5094" s="1">
        <v>-0.3058048</v>
      </c>
      <c r="E5094" s="1">
        <v>0.96498924</v>
      </c>
      <c r="F5094" s="4">
        <f t="shared" si="1"/>
        <v>0.04433312222</v>
      </c>
      <c r="G5094" s="4">
        <f t="shared" si="2"/>
        <v>0.9402496815</v>
      </c>
    </row>
    <row r="5095">
      <c r="A5095" s="1">
        <v>50.9000000953674</v>
      </c>
      <c r="B5095" s="1">
        <v>78.19081</v>
      </c>
      <c r="C5095" s="1">
        <v>0.39906475</v>
      </c>
      <c r="D5095" s="1">
        <v>-0.2948178</v>
      </c>
      <c r="E5095" s="1">
        <v>0.9653185</v>
      </c>
      <c r="F5095" s="4">
        <f t="shared" si="1"/>
        <v>0.04434052778</v>
      </c>
      <c r="G5095" s="4">
        <f t="shared" si="2"/>
        <v>0.9405789407</v>
      </c>
    </row>
    <row r="5096">
      <c r="A5096" s="1">
        <v>50.9099984169006</v>
      </c>
      <c r="B5096" s="1">
        <v>78.1851</v>
      </c>
      <c r="C5096" s="1">
        <v>0.39910474</v>
      </c>
      <c r="D5096" s="1">
        <v>-0.34120736</v>
      </c>
      <c r="E5096" s="1">
        <v>0.9652479</v>
      </c>
      <c r="F5096" s="4">
        <f t="shared" si="1"/>
        <v>0.04434497111</v>
      </c>
      <c r="G5096" s="4">
        <f t="shared" si="2"/>
        <v>0.9405084469</v>
      </c>
    </row>
    <row r="5097">
      <c r="A5097" s="1">
        <v>50.9200005531311</v>
      </c>
      <c r="B5097" s="1">
        <v>78.16224</v>
      </c>
      <c r="C5097" s="1">
        <v>0.39911807</v>
      </c>
      <c r="D5097" s="1">
        <v>-0.39980468</v>
      </c>
      <c r="E5097" s="1">
        <v>0.96496576</v>
      </c>
      <c r="F5097" s="4">
        <f t="shared" si="1"/>
        <v>0.04434645222</v>
      </c>
      <c r="G5097" s="4">
        <f t="shared" si="2"/>
        <v>0.9402262247</v>
      </c>
    </row>
    <row r="5098">
      <c r="A5098" s="1">
        <v>50.9299988746643</v>
      </c>
      <c r="B5098" s="1">
        <v>78.16985</v>
      </c>
      <c r="C5098" s="1">
        <v>0.39914474</v>
      </c>
      <c r="D5098" s="1">
        <v>-0.45962277</v>
      </c>
      <c r="E5098" s="1">
        <v>0.96505976</v>
      </c>
      <c r="F5098" s="4">
        <f t="shared" si="1"/>
        <v>0.04434941556</v>
      </c>
      <c r="G5098" s="4">
        <f t="shared" si="2"/>
        <v>0.9403201753</v>
      </c>
    </row>
    <row r="5099">
      <c r="A5099" s="1">
        <v>50.9400010108947</v>
      </c>
      <c r="B5099" s="1">
        <v>78.13557</v>
      </c>
      <c r="C5099" s="1">
        <v>0.39950466</v>
      </c>
      <c r="D5099" s="1">
        <v>-0.20081793</v>
      </c>
      <c r="E5099" s="1">
        <v>0.9646365</v>
      </c>
      <c r="F5099" s="4">
        <f t="shared" si="1"/>
        <v>0.04438940667</v>
      </c>
      <c r="G5099" s="4">
        <f t="shared" si="2"/>
        <v>0.9398969654</v>
      </c>
    </row>
    <row r="5100">
      <c r="A5100" s="1">
        <v>50.9499993324279</v>
      </c>
      <c r="B5100" s="1">
        <v>78.3051</v>
      </c>
      <c r="C5100" s="1">
        <v>0.39971793</v>
      </c>
      <c r="D5100" s="1">
        <v>-0.023805164</v>
      </c>
      <c r="E5100" s="1">
        <v>0.96672946</v>
      </c>
      <c r="F5100" s="4">
        <f t="shared" si="1"/>
        <v>0.04441310333</v>
      </c>
      <c r="G5100" s="4">
        <f t="shared" si="2"/>
        <v>0.9419899284</v>
      </c>
    </row>
    <row r="5101">
      <c r="A5101" s="1">
        <v>50.9600014686584</v>
      </c>
      <c r="B5101" s="1">
        <v>78.432724</v>
      </c>
      <c r="C5101" s="1">
        <v>0.3996513</v>
      </c>
      <c r="D5101" s="1">
        <v>-0.18128549</v>
      </c>
      <c r="E5101" s="1">
        <v>0.9683051</v>
      </c>
      <c r="F5101" s="4">
        <f t="shared" si="1"/>
        <v>0.0444057</v>
      </c>
      <c r="G5101" s="4">
        <f t="shared" si="2"/>
        <v>0.9435655333</v>
      </c>
    </row>
    <row r="5102">
      <c r="A5102" s="1">
        <v>50.9699997901916</v>
      </c>
      <c r="B5102" s="1">
        <v>78.388916</v>
      </c>
      <c r="C5102" s="1">
        <v>0.39959797</v>
      </c>
      <c r="D5102" s="1">
        <v>-0.32289568</v>
      </c>
      <c r="E5102" s="1">
        <v>0.96776426</v>
      </c>
      <c r="F5102" s="4">
        <f t="shared" si="1"/>
        <v>0.04439977444</v>
      </c>
      <c r="G5102" s="4">
        <f t="shared" si="2"/>
        <v>0.9430246938</v>
      </c>
    </row>
    <row r="5103">
      <c r="A5103" s="1">
        <v>50.9799981117248</v>
      </c>
      <c r="B5103" s="1">
        <v>78.35463</v>
      </c>
      <c r="C5103" s="1">
        <v>0.39963794</v>
      </c>
      <c r="D5103" s="1">
        <v>-0.36806446</v>
      </c>
      <c r="E5103" s="1">
        <v>0.96734095</v>
      </c>
      <c r="F5103" s="4">
        <f t="shared" si="1"/>
        <v>0.04440421556</v>
      </c>
      <c r="G5103" s="4">
        <f t="shared" si="2"/>
        <v>0.9426014099</v>
      </c>
    </row>
    <row r="5104">
      <c r="A5104" s="1">
        <v>50.9900002479553</v>
      </c>
      <c r="B5104" s="1">
        <v>78.29748</v>
      </c>
      <c r="C5104" s="1">
        <v>0.39963794</v>
      </c>
      <c r="D5104" s="1">
        <v>-0.44131112</v>
      </c>
      <c r="E5104" s="1">
        <v>0.9666354</v>
      </c>
      <c r="F5104" s="4">
        <f t="shared" si="1"/>
        <v>0.04440421556</v>
      </c>
      <c r="G5104" s="4">
        <f t="shared" si="2"/>
        <v>0.9418958543</v>
      </c>
    </row>
    <row r="5105">
      <c r="A5105" s="1">
        <v>50.9999985694885</v>
      </c>
      <c r="B5105" s="1">
        <v>78.28605</v>
      </c>
      <c r="C5105" s="1">
        <v>0.39981124</v>
      </c>
      <c r="D5105" s="1">
        <v>-0.34853202</v>
      </c>
      <c r="E5105" s="1">
        <v>0.9664944</v>
      </c>
      <c r="F5105" s="4">
        <f t="shared" si="1"/>
        <v>0.04442347111</v>
      </c>
      <c r="G5105" s="4">
        <f t="shared" si="2"/>
        <v>0.9417547432</v>
      </c>
    </row>
    <row r="5106">
      <c r="A5106" s="1">
        <v>51.0100007057189</v>
      </c>
      <c r="B5106" s="1">
        <v>78.33367</v>
      </c>
      <c r="C5106" s="1">
        <v>0.40022448</v>
      </c>
      <c r="D5106" s="1">
        <v>-0.006714277</v>
      </c>
      <c r="E5106" s="1">
        <v>0.9670823</v>
      </c>
      <c r="F5106" s="4">
        <f t="shared" si="1"/>
        <v>0.04446938667</v>
      </c>
      <c r="G5106" s="4">
        <f t="shared" si="2"/>
        <v>0.9423426444</v>
      </c>
    </row>
    <row r="5107">
      <c r="A5107" s="1">
        <v>51.0199990272522</v>
      </c>
      <c r="B5107" s="1">
        <v>78.474625</v>
      </c>
      <c r="C5107" s="1">
        <v>0.4003178</v>
      </c>
      <c r="D5107" s="1">
        <v>0.017701276</v>
      </c>
      <c r="E5107" s="1">
        <v>0.9688224</v>
      </c>
      <c r="F5107" s="4">
        <f t="shared" si="1"/>
        <v>0.04447975556</v>
      </c>
      <c r="G5107" s="4">
        <f t="shared" si="2"/>
        <v>0.9440828296</v>
      </c>
    </row>
    <row r="5108">
      <c r="A5108" s="1">
        <v>51.0300011634826</v>
      </c>
      <c r="B5108" s="1">
        <v>78.55273</v>
      </c>
      <c r="C5108" s="1">
        <v>0.4002778</v>
      </c>
      <c r="D5108" s="1">
        <v>-0.0982726</v>
      </c>
      <c r="E5108" s="1">
        <v>0.96978664</v>
      </c>
      <c r="F5108" s="4">
        <f t="shared" si="1"/>
        <v>0.04447531111</v>
      </c>
      <c r="G5108" s="4">
        <f t="shared" si="2"/>
        <v>0.9450470889</v>
      </c>
    </row>
    <row r="5109">
      <c r="A5109" s="1">
        <v>51.0399994850158</v>
      </c>
      <c r="B5109" s="1">
        <v>78.501305</v>
      </c>
      <c r="C5109" s="1">
        <v>0.40030447</v>
      </c>
      <c r="D5109" s="1">
        <v>-0.15809071</v>
      </c>
      <c r="E5109" s="1">
        <v>0.96915174</v>
      </c>
      <c r="F5109" s="4">
        <f t="shared" si="1"/>
        <v>0.04447827444</v>
      </c>
      <c r="G5109" s="4">
        <f t="shared" si="2"/>
        <v>0.9444122123</v>
      </c>
    </row>
    <row r="5110">
      <c r="A5110" s="1">
        <v>51.0500016212463</v>
      </c>
      <c r="B5110" s="1">
        <v>78.493675</v>
      </c>
      <c r="C5110" s="1">
        <v>0.4003311</v>
      </c>
      <c r="D5110" s="1">
        <v>-0.21668804</v>
      </c>
      <c r="E5110" s="1">
        <v>0.9690576</v>
      </c>
      <c r="F5110" s="4">
        <f t="shared" si="1"/>
        <v>0.04448123333</v>
      </c>
      <c r="G5110" s="4">
        <f t="shared" si="2"/>
        <v>0.9443180148</v>
      </c>
    </row>
    <row r="5111">
      <c r="A5111" s="1">
        <v>51.0599999427795</v>
      </c>
      <c r="B5111" s="1">
        <v>78.463196</v>
      </c>
      <c r="C5111" s="1">
        <v>0.40038443</v>
      </c>
      <c r="D5111" s="1">
        <v>-0.24842826</v>
      </c>
      <c r="E5111" s="1">
        <v>0.96868134</v>
      </c>
      <c r="F5111" s="4">
        <f t="shared" si="1"/>
        <v>0.04448715889</v>
      </c>
      <c r="G5111" s="4">
        <f t="shared" si="2"/>
        <v>0.9439417309</v>
      </c>
    </row>
    <row r="5112">
      <c r="A5112" s="1">
        <v>51.0699982643127</v>
      </c>
      <c r="B5112" s="1">
        <v>78.42511</v>
      </c>
      <c r="C5112" s="1">
        <v>0.40046442</v>
      </c>
      <c r="D5112" s="1">
        <v>-0.23744126</v>
      </c>
      <c r="E5112" s="1">
        <v>0.96821105</v>
      </c>
      <c r="F5112" s="4">
        <f t="shared" si="1"/>
        <v>0.04449604667</v>
      </c>
      <c r="G5112" s="4">
        <f t="shared" si="2"/>
        <v>0.9434715333</v>
      </c>
    </row>
    <row r="5113">
      <c r="A5113" s="1">
        <v>51.0800004005432</v>
      </c>
      <c r="B5113" s="1">
        <v>78.44797</v>
      </c>
      <c r="C5113" s="1">
        <v>0.4005977</v>
      </c>
      <c r="D5113" s="1">
        <v>-0.17151926</v>
      </c>
      <c r="E5113" s="1">
        <v>0.9684932</v>
      </c>
      <c r="F5113" s="4">
        <f t="shared" si="1"/>
        <v>0.04451085556</v>
      </c>
      <c r="G5113" s="4">
        <f t="shared" si="2"/>
        <v>0.9437537556</v>
      </c>
    </row>
    <row r="5114">
      <c r="A5114" s="1">
        <v>51.0899987220764</v>
      </c>
      <c r="B5114" s="1">
        <v>78.43844</v>
      </c>
      <c r="C5114" s="1">
        <v>0.4007177</v>
      </c>
      <c r="D5114" s="1">
        <v>-0.13245438</v>
      </c>
      <c r="E5114" s="1">
        <v>0.9683756</v>
      </c>
      <c r="F5114" s="4">
        <f t="shared" si="1"/>
        <v>0.04452418889</v>
      </c>
      <c r="G5114" s="4">
        <f t="shared" si="2"/>
        <v>0.9436361012</v>
      </c>
    </row>
    <row r="5115">
      <c r="A5115" s="1">
        <v>51.1000008583068</v>
      </c>
      <c r="B5115" s="1">
        <v>78.470825</v>
      </c>
      <c r="C5115" s="1">
        <v>0.40078434</v>
      </c>
      <c r="D5115" s="1">
        <v>-0.14954527</v>
      </c>
      <c r="E5115" s="1">
        <v>0.96877545</v>
      </c>
      <c r="F5115" s="4">
        <f t="shared" si="1"/>
        <v>0.04453159333</v>
      </c>
      <c r="G5115" s="4">
        <f t="shared" si="2"/>
        <v>0.944035916</v>
      </c>
    </row>
    <row r="5116">
      <c r="A5116" s="1">
        <v>51.10999917984</v>
      </c>
      <c r="B5116" s="1">
        <v>78.49178</v>
      </c>
      <c r="C5116" s="1">
        <v>0.40082434</v>
      </c>
      <c r="D5116" s="1">
        <v>-0.19471404</v>
      </c>
      <c r="E5116" s="1">
        <v>0.9690342</v>
      </c>
      <c r="F5116" s="4">
        <f t="shared" si="1"/>
        <v>0.04453603778</v>
      </c>
      <c r="G5116" s="4">
        <f t="shared" si="2"/>
        <v>0.9442946198</v>
      </c>
    </row>
    <row r="5117">
      <c r="A5117" s="1">
        <v>51.1200013160705</v>
      </c>
      <c r="B5117" s="1">
        <v>78.489876</v>
      </c>
      <c r="C5117" s="1">
        <v>0.40085098</v>
      </c>
      <c r="D5117" s="1">
        <v>-0.23988281</v>
      </c>
      <c r="E5117" s="1">
        <v>0.9690106</v>
      </c>
      <c r="F5117" s="4">
        <f t="shared" si="1"/>
        <v>0.04453899778</v>
      </c>
      <c r="G5117" s="4">
        <f t="shared" si="2"/>
        <v>0.9442711136</v>
      </c>
    </row>
    <row r="5118">
      <c r="A5118" s="1">
        <v>51.1299996376037</v>
      </c>
      <c r="B5118" s="1">
        <v>78.49559</v>
      </c>
      <c r="C5118" s="1">
        <v>0.40091765</v>
      </c>
      <c r="D5118" s="1">
        <v>-0.25453213</v>
      </c>
      <c r="E5118" s="1">
        <v>0.96908116</v>
      </c>
      <c r="F5118" s="4">
        <f t="shared" si="1"/>
        <v>0.04454640556</v>
      </c>
      <c r="G5118" s="4">
        <f t="shared" si="2"/>
        <v>0.9443416568</v>
      </c>
    </row>
    <row r="5119">
      <c r="A5119" s="1">
        <v>51.1400017738342</v>
      </c>
      <c r="B5119" s="1">
        <v>78.45559</v>
      </c>
      <c r="C5119" s="1">
        <v>0.4009976</v>
      </c>
      <c r="D5119" s="1">
        <v>-0.24476592</v>
      </c>
      <c r="E5119" s="1">
        <v>0.9685874</v>
      </c>
      <c r="F5119" s="4">
        <f t="shared" si="1"/>
        <v>0.04455528889</v>
      </c>
      <c r="G5119" s="4">
        <f t="shared" si="2"/>
        <v>0.9438478296</v>
      </c>
    </row>
    <row r="5120">
      <c r="A5120" s="1">
        <v>51.1500000953674</v>
      </c>
      <c r="B5120" s="1">
        <v>78.489876</v>
      </c>
      <c r="C5120" s="1">
        <v>0.40109092</v>
      </c>
      <c r="D5120" s="1">
        <v>-0.24842826</v>
      </c>
      <c r="E5120" s="1">
        <v>0.9690106</v>
      </c>
      <c r="F5120" s="4">
        <f t="shared" si="1"/>
        <v>0.04456565778</v>
      </c>
      <c r="G5120" s="4">
        <f t="shared" si="2"/>
        <v>0.9442711136</v>
      </c>
    </row>
    <row r="5121">
      <c r="A5121" s="1">
        <v>51.1599984169006</v>
      </c>
      <c r="B5121" s="1">
        <v>78.49939</v>
      </c>
      <c r="C5121" s="1">
        <v>0.40114424</v>
      </c>
      <c r="D5121" s="1">
        <v>-0.24964903</v>
      </c>
      <c r="E5121" s="1">
        <v>0.9691282</v>
      </c>
      <c r="F5121" s="4">
        <f t="shared" si="1"/>
        <v>0.04457158222</v>
      </c>
      <c r="G5121" s="4">
        <f t="shared" si="2"/>
        <v>0.9443885704</v>
      </c>
    </row>
    <row r="5122">
      <c r="A5122" s="1">
        <v>51.1700005531311</v>
      </c>
      <c r="B5122" s="1">
        <v>78.46702</v>
      </c>
      <c r="C5122" s="1">
        <v>0.40118423</v>
      </c>
      <c r="D5122" s="1">
        <v>-0.2948178</v>
      </c>
      <c r="E5122" s="1">
        <v>0.9687284</v>
      </c>
      <c r="F5122" s="4">
        <f t="shared" si="1"/>
        <v>0.04457602556</v>
      </c>
      <c r="G5122" s="4">
        <f t="shared" si="2"/>
        <v>0.9439889407</v>
      </c>
    </row>
    <row r="5123">
      <c r="A5123" s="1">
        <v>51.1799988746643</v>
      </c>
      <c r="B5123" s="1">
        <v>78.48796</v>
      </c>
      <c r="C5123" s="1">
        <v>0.4012109</v>
      </c>
      <c r="D5123" s="1">
        <v>-0.35341513</v>
      </c>
      <c r="E5123" s="1">
        <v>0.9689871</v>
      </c>
      <c r="F5123" s="4">
        <f t="shared" si="1"/>
        <v>0.04457898889</v>
      </c>
      <c r="G5123" s="4">
        <f t="shared" si="2"/>
        <v>0.9442474593</v>
      </c>
    </row>
    <row r="5124">
      <c r="A5124" s="1">
        <v>51.1900010108947</v>
      </c>
      <c r="B5124" s="1">
        <v>78.43654</v>
      </c>
      <c r="C5124" s="1">
        <v>0.40125087</v>
      </c>
      <c r="D5124" s="1">
        <v>-0.38393456</v>
      </c>
      <c r="E5124" s="1">
        <v>0.9683522</v>
      </c>
      <c r="F5124" s="4">
        <f t="shared" si="1"/>
        <v>0.04458343</v>
      </c>
      <c r="G5124" s="4">
        <f t="shared" si="2"/>
        <v>0.9436126444</v>
      </c>
    </row>
    <row r="5125">
      <c r="A5125" s="1">
        <v>51.1999993324279</v>
      </c>
      <c r="B5125" s="1">
        <v>78.45559</v>
      </c>
      <c r="C5125" s="1">
        <v>0.40130422</v>
      </c>
      <c r="D5125" s="1">
        <v>-0.41567478</v>
      </c>
      <c r="E5125" s="1">
        <v>0.9685874</v>
      </c>
      <c r="F5125" s="4">
        <f t="shared" si="1"/>
        <v>0.04458935778</v>
      </c>
      <c r="G5125" s="4">
        <f t="shared" si="2"/>
        <v>0.9438478296</v>
      </c>
    </row>
    <row r="5126">
      <c r="A5126" s="1">
        <v>51.2100014686584</v>
      </c>
      <c r="B5126" s="1">
        <v>78.432724</v>
      </c>
      <c r="C5126" s="1">
        <v>0.40135756</v>
      </c>
      <c r="D5126" s="1">
        <v>-0.44497344</v>
      </c>
      <c r="E5126" s="1">
        <v>0.9683051</v>
      </c>
      <c r="F5126" s="4">
        <f t="shared" si="1"/>
        <v>0.04459528444</v>
      </c>
      <c r="G5126" s="4">
        <f t="shared" si="2"/>
        <v>0.9435655333</v>
      </c>
    </row>
    <row r="5127">
      <c r="A5127" s="1">
        <v>51.2199997901916</v>
      </c>
      <c r="B5127" s="1">
        <v>78.41558</v>
      </c>
      <c r="C5127" s="1">
        <v>0.40149084</v>
      </c>
      <c r="D5127" s="1">
        <v>-0.39370078</v>
      </c>
      <c r="E5127" s="1">
        <v>0.96809345</v>
      </c>
      <c r="F5127" s="4">
        <f t="shared" si="1"/>
        <v>0.04461009333</v>
      </c>
      <c r="G5127" s="4">
        <f t="shared" si="2"/>
        <v>0.943353879</v>
      </c>
    </row>
    <row r="5128">
      <c r="A5128" s="1">
        <v>51.2299981117248</v>
      </c>
      <c r="B5128" s="1">
        <v>78.520355</v>
      </c>
      <c r="C5128" s="1">
        <v>0.40193072</v>
      </c>
      <c r="D5128" s="1">
        <v>-0.037233718</v>
      </c>
      <c r="E5128" s="1">
        <v>0.96938694</v>
      </c>
      <c r="F5128" s="4">
        <f t="shared" si="1"/>
        <v>0.04465896889</v>
      </c>
      <c r="G5128" s="4">
        <f t="shared" si="2"/>
        <v>0.9446473975</v>
      </c>
    </row>
    <row r="5129">
      <c r="A5129" s="1">
        <v>51.2400002479553</v>
      </c>
      <c r="B5129" s="1">
        <v>78.61559</v>
      </c>
      <c r="C5129" s="1">
        <v>0.40207738</v>
      </c>
      <c r="D5129" s="1">
        <v>0.070194714</v>
      </c>
      <c r="E5129" s="1">
        <v>0.9705628</v>
      </c>
      <c r="F5129" s="4">
        <f t="shared" si="1"/>
        <v>0.04467526444</v>
      </c>
      <c r="G5129" s="4">
        <f t="shared" si="2"/>
        <v>0.9458231383</v>
      </c>
    </row>
    <row r="5130">
      <c r="A5130" s="1">
        <v>51.2499985694885</v>
      </c>
      <c r="B5130" s="1">
        <v>78.75274</v>
      </c>
      <c r="C5130" s="1">
        <v>0.40201074</v>
      </c>
      <c r="D5130" s="1">
        <v>-0.0872856</v>
      </c>
      <c r="E5130" s="1">
        <v>0.9722559</v>
      </c>
      <c r="F5130" s="4">
        <f t="shared" si="1"/>
        <v>0.04466786</v>
      </c>
      <c r="G5130" s="4">
        <f t="shared" si="2"/>
        <v>0.9475163481</v>
      </c>
    </row>
    <row r="5131">
      <c r="A5131" s="1">
        <v>51.2600007057189</v>
      </c>
      <c r="B5131" s="1">
        <v>78.733696</v>
      </c>
      <c r="C5131" s="1">
        <v>0.40201074</v>
      </c>
      <c r="D5131" s="1">
        <v>-0.1751816</v>
      </c>
      <c r="E5131" s="1">
        <v>0.9720208</v>
      </c>
      <c r="F5131" s="4">
        <f t="shared" si="1"/>
        <v>0.04466786</v>
      </c>
      <c r="G5131" s="4">
        <f t="shared" si="2"/>
        <v>0.947281237</v>
      </c>
    </row>
    <row r="5132">
      <c r="A5132" s="1">
        <v>51.2699990272522</v>
      </c>
      <c r="B5132" s="1">
        <v>78.67845</v>
      </c>
      <c r="C5132" s="1">
        <v>0.4020507</v>
      </c>
      <c r="D5132" s="1">
        <v>-0.20448026</v>
      </c>
      <c r="E5132" s="1">
        <v>0.97133875</v>
      </c>
      <c r="F5132" s="4">
        <f t="shared" si="1"/>
        <v>0.0446723</v>
      </c>
      <c r="G5132" s="4">
        <f t="shared" si="2"/>
        <v>0.9465991877</v>
      </c>
    </row>
    <row r="5133">
      <c r="A5133" s="1">
        <v>51.2800011634826</v>
      </c>
      <c r="B5133" s="1">
        <v>78.665115</v>
      </c>
      <c r="C5133" s="1">
        <v>0.4020907</v>
      </c>
      <c r="D5133" s="1">
        <v>-0.24842826</v>
      </c>
      <c r="E5133" s="1">
        <v>0.9711741</v>
      </c>
      <c r="F5133" s="4">
        <f t="shared" si="1"/>
        <v>0.04467674444</v>
      </c>
      <c r="G5133" s="4">
        <f t="shared" si="2"/>
        <v>0.946434558</v>
      </c>
    </row>
    <row r="5134">
      <c r="A5134" s="1">
        <v>51.2899994850158</v>
      </c>
      <c r="B5134" s="1">
        <v>78.606064</v>
      </c>
      <c r="C5134" s="1">
        <v>0.4021707</v>
      </c>
      <c r="D5134" s="1">
        <v>-0.2679607</v>
      </c>
      <c r="E5134" s="1">
        <v>0.97044516</v>
      </c>
      <c r="F5134" s="4">
        <f t="shared" si="1"/>
        <v>0.04468563333</v>
      </c>
      <c r="G5134" s="4">
        <f t="shared" si="2"/>
        <v>0.9457055333</v>
      </c>
    </row>
    <row r="5135">
      <c r="A5135" s="1">
        <v>51.3000016212463</v>
      </c>
      <c r="B5135" s="1">
        <v>78.63083</v>
      </c>
      <c r="C5135" s="1">
        <v>0.40227732</v>
      </c>
      <c r="D5135" s="1">
        <v>-0.21424648</v>
      </c>
      <c r="E5135" s="1">
        <v>0.9707509</v>
      </c>
      <c r="F5135" s="4">
        <f t="shared" si="1"/>
        <v>0.04469748</v>
      </c>
      <c r="G5135" s="4">
        <f t="shared" si="2"/>
        <v>0.9460112864</v>
      </c>
    </row>
    <row r="5136">
      <c r="A5136" s="1">
        <v>51.3099999427795</v>
      </c>
      <c r="B5136" s="1">
        <v>78.62131</v>
      </c>
      <c r="C5136" s="1">
        <v>0.40241063</v>
      </c>
      <c r="D5136" s="1">
        <v>-0.16053227</v>
      </c>
      <c r="E5136" s="1">
        <v>0.97063327</v>
      </c>
      <c r="F5136" s="4">
        <f t="shared" si="1"/>
        <v>0.04471229222</v>
      </c>
      <c r="G5136" s="4">
        <f t="shared" si="2"/>
        <v>0.9458937556</v>
      </c>
    </row>
    <row r="5137">
      <c r="A5137" s="1">
        <v>51.3199982643127</v>
      </c>
      <c r="B5137" s="1">
        <v>78.63274</v>
      </c>
      <c r="C5137" s="1">
        <v>0.4025039</v>
      </c>
      <c r="D5137" s="1">
        <v>-0.14832449</v>
      </c>
      <c r="E5137" s="1">
        <v>0.9707744</v>
      </c>
      <c r="F5137" s="4">
        <f t="shared" si="1"/>
        <v>0.04472265556</v>
      </c>
      <c r="G5137" s="4">
        <f t="shared" si="2"/>
        <v>0.9460348667</v>
      </c>
    </row>
    <row r="5138">
      <c r="A5138" s="1">
        <v>51.3300004005432</v>
      </c>
      <c r="B5138" s="1">
        <v>78.69179</v>
      </c>
      <c r="C5138" s="1">
        <v>0.40255722</v>
      </c>
      <c r="D5138" s="1">
        <v>-0.16297382</v>
      </c>
      <c r="E5138" s="1">
        <v>0.9715034</v>
      </c>
      <c r="F5138" s="4">
        <f t="shared" si="1"/>
        <v>0.04472858</v>
      </c>
      <c r="G5138" s="4">
        <f t="shared" si="2"/>
        <v>0.946763879</v>
      </c>
    </row>
    <row r="5139">
      <c r="A5139" s="1">
        <v>51.3399987220764</v>
      </c>
      <c r="B5139" s="1">
        <v>78.665115</v>
      </c>
      <c r="C5139" s="1">
        <v>0.40261054</v>
      </c>
      <c r="D5139" s="1">
        <v>-0.2081426</v>
      </c>
      <c r="E5139" s="1">
        <v>0.9711741</v>
      </c>
      <c r="F5139" s="4">
        <f t="shared" si="1"/>
        <v>0.04473450444</v>
      </c>
      <c r="G5139" s="4">
        <f t="shared" si="2"/>
        <v>0.946434558</v>
      </c>
    </row>
    <row r="5140">
      <c r="A5140" s="1">
        <v>51.3500008583068</v>
      </c>
      <c r="B5140" s="1">
        <v>78.68797</v>
      </c>
      <c r="C5140" s="1">
        <v>0.40266392</v>
      </c>
      <c r="D5140" s="1">
        <v>-0.22523348</v>
      </c>
      <c r="E5140" s="1">
        <v>0.97145635</v>
      </c>
      <c r="F5140" s="4">
        <f t="shared" si="1"/>
        <v>0.04474043556</v>
      </c>
      <c r="G5140" s="4">
        <f t="shared" si="2"/>
        <v>0.9467167185</v>
      </c>
    </row>
    <row r="5141">
      <c r="A5141" s="1">
        <v>51.35999917984</v>
      </c>
      <c r="B5141" s="1">
        <v>78.676544</v>
      </c>
      <c r="C5141" s="1">
        <v>0.40273055</v>
      </c>
      <c r="D5141" s="1">
        <v>-0.22523348</v>
      </c>
      <c r="E5141" s="1">
        <v>0.97131526</v>
      </c>
      <c r="F5141" s="4">
        <f t="shared" si="1"/>
        <v>0.04474783889</v>
      </c>
      <c r="G5141" s="4">
        <f t="shared" si="2"/>
        <v>0.9465756568</v>
      </c>
    </row>
    <row r="5142">
      <c r="A5142" s="1">
        <v>51.3700013160705</v>
      </c>
      <c r="B5142" s="1">
        <v>78.66131</v>
      </c>
      <c r="C5142" s="1">
        <v>0.4028105</v>
      </c>
      <c r="D5142" s="1">
        <v>-0.22767504</v>
      </c>
      <c r="E5142" s="1">
        <v>0.97112715</v>
      </c>
      <c r="F5142" s="4">
        <f t="shared" si="1"/>
        <v>0.04475672222</v>
      </c>
      <c r="G5142" s="4">
        <f t="shared" si="2"/>
        <v>0.9463875827</v>
      </c>
    </row>
    <row r="5143">
      <c r="A5143" s="1">
        <v>51.3799996376037</v>
      </c>
      <c r="B5143" s="1">
        <v>78.68797</v>
      </c>
      <c r="C5143" s="1">
        <v>0.40287718</v>
      </c>
      <c r="D5143" s="1">
        <v>-0.23011659</v>
      </c>
      <c r="E5143" s="1">
        <v>0.97145635</v>
      </c>
      <c r="F5143" s="4">
        <f t="shared" si="1"/>
        <v>0.04476413111</v>
      </c>
      <c r="G5143" s="4">
        <f t="shared" si="2"/>
        <v>0.9467167185</v>
      </c>
    </row>
    <row r="5144">
      <c r="A5144" s="1">
        <v>51.3900017738342</v>
      </c>
      <c r="B5144" s="1">
        <v>78.644165</v>
      </c>
      <c r="C5144" s="1">
        <v>0.40291718</v>
      </c>
      <c r="D5144" s="1">
        <v>-0.27406457</v>
      </c>
      <c r="E5144" s="1">
        <v>0.97091556</v>
      </c>
      <c r="F5144" s="4">
        <f t="shared" si="1"/>
        <v>0.04476857556</v>
      </c>
      <c r="G5144" s="4">
        <f t="shared" si="2"/>
        <v>0.946175916</v>
      </c>
    </row>
    <row r="5145">
      <c r="A5145" s="1">
        <v>51.4000000953674</v>
      </c>
      <c r="B5145" s="1">
        <v>78.64797</v>
      </c>
      <c r="C5145" s="1">
        <v>0.4029705</v>
      </c>
      <c r="D5145" s="1">
        <v>-0.3058048</v>
      </c>
      <c r="E5145" s="1">
        <v>0.9709625</v>
      </c>
      <c r="F5145" s="4">
        <f t="shared" si="1"/>
        <v>0.0447745</v>
      </c>
      <c r="G5145" s="4">
        <f t="shared" si="2"/>
        <v>0.9462228914</v>
      </c>
    </row>
    <row r="5146">
      <c r="A5146" s="1">
        <v>51.4099984169006</v>
      </c>
      <c r="B5146" s="1">
        <v>78.62892</v>
      </c>
      <c r="C5146" s="1">
        <v>0.40301046</v>
      </c>
      <c r="D5146" s="1">
        <v>-0.3387658</v>
      </c>
      <c r="E5146" s="1">
        <v>0.9707273</v>
      </c>
      <c r="F5146" s="4">
        <f t="shared" si="1"/>
        <v>0.04477894</v>
      </c>
      <c r="G5146" s="4">
        <f t="shared" si="2"/>
        <v>0.9459877062</v>
      </c>
    </row>
    <row r="5147">
      <c r="A5147" s="1">
        <v>51.4200005531311</v>
      </c>
      <c r="B5147" s="1">
        <v>78.6194</v>
      </c>
      <c r="C5147" s="1">
        <v>0.40305045</v>
      </c>
      <c r="D5147" s="1">
        <v>-0.38393456</v>
      </c>
      <c r="E5147" s="1">
        <v>0.9706098</v>
      </c>
      <c r="F5147" s="4">
        <f t="shared" si="1"/>
        <v>0.04478338333</v>
      </c>
      <c r="G5147" s="4">
        <f t="shared" si="2"/>
        <v>0.9458701753</v>
      </c>
    </row>
    <row r="5148">
      <c r="A5148" s="1">
        <v>51.4299988746643</v>
      </c>
      <c r="B5148" s="1">
        <v>78.62321</v>
      </c>
      <c r="C5148" s="1">
        <v>0.40309045</v>
      </c>
      <c r="D5148" s="1">
        <v>-0.414454</v>
      </c>
      <c r="E5148" s="1">
        <v>0.97065675</v>
      </c>
      <c r="F5148" s="4">
        <f t="shared" si="1"/>
        <v>0.04478782778</v>
      </c>
      <c r="G5148" s="4">
        <f t="shared" si="2"/>
        <v>0.9459172123</v>
      </c>
    </row>
    <row r="5149">
      <c r="A5149" s="1">
        <v>51.4400010108947</v>
      </c>
      <c r="B5149" s="1">
        <v>78.562256</v>
      </c>
      <c r="C5149" s="1">
        <v>0.40313044</v>
      </c>
      <c r="D5149" s="1">
        <v>-0.45962277</v>
      </c>
      <c r="E5149" s="1">
        <v>0.9699043</v>
      </c>
      <c r="F5149" s="4">
        <f t="shared" si="1"/>
        <v>0.04479227111</v>
      </c>
      <c r="G5149" s="4">
        <f t="shared" si="2"/>
        <v>0.9451646938</v>
      </c>
    </row>
    <row r="5150">
      <c r="A5150" s="1">
        <v>51.4499993324279</v>
      </c>
      <c r="B5150" s="1">
        <v>78.58701</v>
      </c>
      <c r="C5150" s="1">
        <v>0.40339705</v>
      </c>
      <c r="D5150" s="1">
        <v>-0.2838308</v>
      </c>
      <c r="E5150" s="1">
        <v>0.9702099</v>
      </c>
      <c r="F5150" s="4">
        <f t="shared" si="1"/>
        <v>0.04482189444</v>
      </c>
      <c r="G5150" s="4">
        <f t="shared" si="2"/>
        <v>0.9454702988</v>
      </c>
    </row>
    <row r="5151">
      <c r="A5151" s="1">
        <v>51.4600014686584</v>
      </c>
      <c r="B5151" s="1">
        <v>78.714645</v>
      </c>
      <c r="C5151" s="1">
        <v>0.40375695</v>
      </c>
      <c r="D5151" s="1">
        <v>0.016480498</v>
      </c>
      <c r="E5151" s="1">
        <v>0.97178566</v>
      </c>
      <c r="F5151" s="4">
        <f t="shared" si="1"/>
        <v>0.04486188333</v>
      </c>
      <c r="G5151" s="4">
        <f t="shared" si="2"/>
        <v>0.9470460395</v>
      </c>
    </row>
    <row r="5152">
      <c r="A5152" s="1">
        <v>51.4699997901916</v>
      </c>
      <c r="B5152" s="1">
        <v>78.84037</v>
      </c>
      <c r="C5152" s="1">
        <v>0.4037703</v>
      </c>
      <c r="D5152" s="1">
        <v>-0.043337606</v>
      </c>
      <c r="E5152" s="1">
        <v>0.97333777</v>
      </c>
      <c r="F5152" s="4">
        <f t="shared" si="1"/>
        <v>0.04486336667</v>
      </c>
      <c r="G5152" s="4">
        <f t="shared" si="2"/>
        <v>0.9485982</v>
      </c>
    </row>
    <row r="5153">
      <c r="A5153" s="1">
        <v>51.4799981117248</v>
      </c>
      <c r="B5153" s="1">
        <v>78.886086</v>
      </c>
      <c r="C5153" s="1">
        <v>0.40374362</v>
      </c>
      <c r="D5153" s="1">
        <v>-0.16053227</v>
      </c>
      <c r="E5153" s="1">
        <v>0.9739021</v>
      </c>
      <c r="F5153" s="4">
        <f t="shared" si="1"/>
        <v>0.04486040222</v>
      </c>
      <c r="G5153" s="4">
        <f t="shared" si="2"/>
        <v>0.9491625951</v>
      </c>
    </row>
    <row r="5154">
      <c r="A5154" s="1">
        <v>51.4900002479553</v>
      </c>
      <c r="B5154" s="1">
        <v>78.827034</v>
      </c>
      <c r="C5154" s="1">
        <v>0.40375695</v>
      </c>
      <c r="D5154" s="1">
        <v>-0.21912959</v>
      </c>
      <c r="E5154" s="1">
        <v>0.97317314</v>
      </c>
      <c r="F5154" s="4">
        <f t="shared" si="1"/>
        <v>0.04486188333</v>
      </c>
      <c r="G5154" s="4">
        <f t="shared" si="2"/>
        <v>0.948433558</v>
      </c>
    </row>
    <row r="5155">
      <c r="A5155" s="1">
        <v>51.4999985694885</v>
      </c>
      <c r="B5155" s="1">
        <v>78.827034</v>
      </c>
      <c r="C5155" s="1">
        <v>0.4037703</v>
      </c>
      <c r="D5155" s="1">
        <v>-0.29237625</v>
      </c>
      <c r="E5155" s="1">
        <v>0.97317314</v>
      </c>
      <c r="F5155" s="4">
        <f t="shared" si="1"/>
        <v>0.04486336667</v>
      </c>
      <c r="G5155" s="4">
        <f t="shared" si="2"/>
        <v>0.948433558</v>
      </c>
    </row>
    <row r="5156">
      <c r="A5156" s="1">
        <v>51.5100007057189</v>
      </c>
      <c r="B5156" s="1">
        <v>78.785126</v>
      </c>
      <c r="C5156" s="1">
        <v>0.40381026</v>
      </c>
      <c r="D5156" s="1">
        <v>-0.32411647</v>
      </c>
      <c r="E5156" s="1">
        <v>0.9726558</v>
      </c>
      <c r="F5156" s="4">
        <f t="shared" si="1"/>
        <v>0.04486780667</v>
      </c>
      <c r="G5156" s="4">
        <f t="shared" si="2"/>
        <v>0.9479161753</v>
      </c>
    </row>
    <row r="5157">
      <c r="A5157" s="1">
        <v>51.5199990272522</v>
      </c>
      <c r="B5157" s="1">
        <v>78.75655</v>
      </c>
      <c r="C5157" s="1">
        <v>0.40389025</v>
      </c>
      <c r="D5157" s="1">
        <v>-0.32655802</v>
      </c>
      <c r="E5157" s="1">
        <v>0.97230303</v>
      </c>
      <c r="F5157" s="4">
        <f t="shared" si="1"/>
        <v>0.04487669444</v>
      </c>
      <c r="G5157" s="4">
        <f t="shared" si="2"/>
        <v>0.9475633852</v>
      </c>
    </row>
    <row r="5158">
      <c r="A5158" s="1">
        <v>51.5300011634826</v>
      </c>
      <c r="B5158" s="1">
        <v>78.7737</v>
      </c>
      <c r="C5158" s="1">
        <v>0.4040236</v>
      </c>
      <c r="D5158" s="1">
        <v>-0.28749314</v>
      </c>
      <c r="E5158" s="1">
        <v>0.9725146</v>
      </c>
      <c r="F5158" s="4">
        <f t="shared" si="1"/>
        <v>0.04489151111</v>
      </c>
      <c r="G5158" s="4">
        <f t="shared" si="2"/>
        <v>0.9477751136</v>
      </c>
    </row>
    <row r="5159">
      <c r="A5159" s="1">
        <v>51.5399994850158</v>
      </c>
      <c r="B5159" s="1">
        <v>78.76227</v>
      </c>
      <c r="C5159" s="1">
        <v>0.40419686</v>
      </c>
      <c r="D5159" s="1">
        <v>-0.18006471</v>
      </c>
      <c r="E5159" s="1">
        <v>0.97237355</v>
      </c>
      <c r="F5159" s="4">
        <f t="shared" si="1"/>
        <v>0.04491076222</v>
      </c>
      <c r="G5159" s="4">
        <f t="shared" si="2"/>
        <v>0.9476340025</v>
      </c>
    </row>
    <row r="5160">
      <c r="A5160" s="1">
        <v>51.5500016212463</v>
      </c>
      <c r="B5160" s="1">
        <v>78.83084</v>
      </c>
      <c r="C5160" s="1">
        <v>0.40438348</v>
      </c>
      <c r="D5160" s="1">
        <v>-0.07263627</v>
      </c>
      <c r="E5160" s="1">
        <v>0.9732201</v>
      </c>
      <c r="F5160" s="4">
        <f t="shared" si="1"/>
        <v>0.04493149778</v>
      </c>
      <c r="G5160" s="4">
        <f t="shared" si="2"/>
        <v>0.9484805457</v>
      </c>
    </row>
    <row r="5161">
      <c r="A5161" s="1">
        <v>51.5599999427795</v>
      </c>
      <c r="B5161" s="1">
        <v>78.90894</v>
      </c>
      <c r="C5161" s="1">
        <v>0.40446344</v>
      </c>
      <c r="D5161" s="1">
        <v>-0.06164927</v>
      </c>
      <c r="E5161" s="1">
        <v>0.9741843</v>
      </c>
      <c r="F5161" s="4">
        <f t="shared" si="1"/>
        <v>0.04494038222</v>
      </c>
      <c r="G5161" s="4">
        <f t="shared" si="2"/>
        <v>0.9494447432</v>
      </c>
    </row>
    <row r="5162">
      <c r="A5162" s="1">
        <v>51.5699982643127</v>
      </c>
      <c r="B5162" s="1">
        <v>78.93371</v>
      </c>
      <c r="C5162" s="1">
        <v>0.4044768</v>
      </c>
      <c r="D5162" s="1">
        <v>-0.1202466</v>
      </c>
      <c r="E5162" s="1">
        <v>0.97449005</v>
      </c>
      <c r="F5162" s="4">
        <f t="shared" si="1"/>
        <v>0.04494186667</v>
      </c>
      <c r="G5162" s="4">
        <f t="shared" si="2"/>
        <v>0.9497505457</v>
      </c>
    </row>
    <row r="5163">
      <c r="A5163" s="1">
        <v>51.5800004005432</v>
      </c>
      <c r="B5163" s="1">
        <v>78.95466</v>
      </c>
      <c r="C5163" s="1">
        <v>0.40450343</v>
      </c>
      <c r="D5163" s="1">
        <v>-0.17884393</v>
      </c>
      <c r="E5163" s="1">
        <v>0.97474873</v>
      </c>
      <c r="F5163" s="4">
        <f t="shared" si="1"/>
        <v>0.04494482556</v>
      </c>
      <c r="G5163" s="4">
        <f t="shared" si="2"/>
        <v>0.9500091877</v>
      </c>
    </row>
    <row r="5164">
      <c r="A5164" s="1">
        <v>51.5899987220764</v>
      </c>
      <c r="B5164" s="1">
        <v>78.897514</v>
      </c>
      <c r="C5164" s="1">
        <v>0.40457007</v>
      </c>
      <c r="D5164" s="1">
        <v>-0.18372704</v>
      </c>
      <c r="E5164" s="1">
        <v>0.97404325</v>
      </c>
      <c r="F5164" s="4">
        <f t="shared" si="1"/>
        <v>0.04495223</v>
      </c>
      <c r="G5164" s="4">
        <f t="shared" si="2"/>
        <v>0.9493036815</v>
      </c>
    </row>
    <row r="5165">
      <c r="A5165" s="1">
        <v>51.6000008583068</v>
      </c>
      <c r="B5165" s="1">
        <v>78.918465</v>
      </c>
      <c r="C5165" s="1">
        <v>0.40467677</v>
      </c>
      <c r="D5165" s="1">
        <v>-0.15809071</v>
      </c>
      <c r="E5165" s="1">
        <v>0.9743019</v>
      </c>
      <c r="F5165" s="4">
        <f t="shared" si="1"/>
        <v>0.04496408556</v>
      </c>
      <c r="G5165" s="4">
        <f t="shared" si="2"/>
        <v>0.9495623358</v>
      </c>
    </row>
    <row r="5166">
      <c r="A5166" s="1">
        <v>51.60999917984</v>
      </c>
      <c r="B5166" s="1">
        <v>78.918465</v>
      </c>
      <c r="C5166" s="1">
        <v>0.40475672</v>
      </c>
      <c r="D5166" s="1">
        <v>-0.16175304</v>
      </c>
      <c r="E5166" s="1">
        <v>0.9743019</v>
      </c>
      <c r="F5166" s="4">
        <f t="shared" si="1"/>
        <v>0.04497296889</v>
      </c>
      <c r="G5166" s="4">
        <f t="shared" si="2"/>
        <v>0.9495623358</v>
      </c>
    </row>
    <row r="5167">
      <c r="A5167" s="1">
        <v>51.6200013160705</v>
      </c>
      <c r="B5167" s="1">
        <v>78.91085</v>
      </c>
      <c r="C5167" s="1">
        <v>0.40479672</v>
      </c>
      <c r="D5167" s="1">
        <v>-0.19227248</v>
      </c>
      <c r="E5167" s="1">
        <v>0.9742079</v>
      </c>
      <c r="F5167" s="4">
        <f t="shared" si="1"/>
        <v>0.04497741333</v>
      </c>
      <c r="G5167" s="4">
        <f t="shared" si="2"/>
        <v>0.9494683235</v>
      </c>
    </row>
    <row r="5168">
      <c r="A5168" s="1">
        <v>51.6299996376037</v>
      </c>
      <c r="B5168" s="1">
        <v>78.92037</v>
      </c>
      <c r="C5168" s="1">
        <v>0.40482336</v>
      </c>
      <c r="D5168" s="1">
        <v>-0.2508698</v>
      </c>
      <c r="E5168" s="1">
        <v>0.9743254</v>
      </c>
      <c r="F5168" s="4">
        <f t="shared" si="1"/>
        <v>0.04498037333</v>
      </c>
      <c r="G5168" s="4">
        <f t="shared" si="2"/>
        <v>0.9495858543</v>
      </c>
    </row>
    <row r="5169">
      <c r="A5169" s="1">
        <v>51.6400017738342</v>
      </c>
      <c r="B5169" s="1">
        <v>78.87846</v>
      </c>
      <c r="C5169" s="1">
        <v>0.4048767</v>
      </c>
      <c r="D5169" s="1">
        <v>-0.28138924</v>
      </c>
      <c r="E5169" s="1">
        <v>0.97380805</v>
      </c>
      <c r="F5169" s="4">
        <f t="shared" si="1"/>
        <v>0.0449863</v>
      </c>
      <c r="G5169" s="4">
        <f t="shared" si="2"/>
        <v>0.9490684469</v>
      </c>
    </row>
    <row r="5170">
      <c r="A5170" s="1">
        <v>51.6500000953674</v>
      </c>
      <c r="B5170" s="1">
        <v>78.87084</v>
      </c>
      <c r="C5170" s="1">
        <v>0.40494335</v>
      </c>
      <c r="D5170" s="1">
        <v>-0.28505158</v>
      </c>
      <c r="E5170" s="1">
        <v>0.97371393</v>
      </c>
      <c r="F5170" s="4">
        <f t="shared" si="1"/>
        <v>0.04499370556</v>
      </c>
      <c r="G5170" s="4">
        <f t="shared" si="2"/>
        <v>0.9489743728</v>
      </c>
    </row>
    <row r="5171">
      <c r="A5171" s="1">
        <v>51.6599984169006</v>
      </c>
      <c r="B5171" s="1">
        <v>78.855606</v>
      </c>
      <c r="C5171" s="1">
        <v>0.40500998</v>
      </c>
      <c r="D5171" s="1">
        <v>-0.30214247</v>
      </c>
      <c r="E5171" s="1">
        <v>0.9735259</v>
      </c>
      <c r="F5171" s="4">
        <f t="shared" si="1"/>
        <v>0.04500110889</v>
      </c>
      <c r="G5171" s="4">
        <f t="shared" si="2"/>
        <v>0.9487862988</v>
      </c>
    </row>
    <row r="5172">
      <c r="A5172" s="1">
        <v>51.6700005531311</v>
      </c>
      <c r="B5172" s="1">
        <v>78.846085</v>
      </c>
      <c r="C5172" s="1">
        <v>0.40507665</v>
      </c>
      <c r="D5172" s="1">
        <v>-0.3058048</v>
      </c>
      <c r="E5172" s="1">
        <v>0.97340834</v>
      </c>
      <c r="F5172" s="4">
        <f t="shared" si="1"/>
        <v>0.04500851667</v>
      </c>
      <c r="G5172" s="4">
        <f t="shared" si="2"/>
        <v>0.9486687556</v>
      </c>
    </row>
    <row r="5173">
      <c r="A5173" s="1">
        <v>51.6799988746643</v>
      </c>
      <c r="B5173" s="1">
        <v>78.87084</v>
      </c>
      <c r="C5173" s="1">
        <v>0.4051433</v>
      </c>
      <c r="D5173" s="1">
        <v>-0.32045412</v>
      </c>
      <c r="E5173" s="1">
        <v>0.97371393</v>
      </c>
      <c r="F5173" s="4">
        <f t="shared" si="1"/>
        <v>0.04501592222</v>
      </c>
      <c r="G5173" s="4">
        <f t="shared" si="2"/>
        <v>0.9489743728</v>
      </c>
    </row>
    <row r="5174">
      <c r="A5174" s="1">
        <v>51.6900010108947</v>
      </c>
      <c r="B5174" s="1">
        <v>78.836555</v>
      </c>
      <c r="C5174" s="1">
        <v>0.4051833</v>
      </c>
      <c r="D5174" s="1">
        <v>-0.3656229</v>
      </c>
      <c r="E5174" s="1">
        <v>0.9732907</v>
      </c>
      <c r="F5174" s="4">
        <f t="shared" si="1"/>
        <v>0.04502036667</v>
      </c>
      <c r="G5174" s="4">
        <f t="shared" si="2"/>
        <v>0.9485511012</v>
      </c>
    </row>
    <row r="5175">
      <c r="A5175" s="1">
        <v>51.6999993324279</v>
      </c>
      <c r="B5175" s="1">
        <v>78.84989</v>
      </c>
      <c r="C5175" s="1">
        <v>0.40522328</v>
      </c>
      <c r="D5175" s="1">
        <v>-0.39736313</v>
      </c>
      <c r="E5175" s="1">
        <v>0.9734553</v>
      </c>
      <c r="F5175" s="4">
        <f t="shared" si="1"/>
        <v>0.04502480889</v>
      </c>
      <c r="G5175" s="4">
        <f t="shared" si="2"/>
        <v>0.9487157309</v>
      </c>
    </row>
    <row r="5176">
      <c r="A5176" s="1">
        <v>51.7100014686584</v>
      </c>
      <c r="B5176" s="1">
        <v>78.82513</v>
      </c>
      <c r="C5176" s="1">
        <v>0.40526327</v>
      </c>
      <c r="D5176" s="1">
        <v>-0.44131112</v>
      </c>
      <c r="E5176" s="1">
        <v>0.97314954</v>
      </c>
      <c r="F5176" s="4">
        <f t="shared" si="1"/>
        <v>0.04502925222</v>
      </c>
      <c r="G5176" s="4">
        <f t="shared" si="2"/>
        <v>0.9484100519</v>
      </c>
    </row>
    <row r="5177">
      <c r="A5177" s="1">
        <v>51.7199997901916</v>
      </c>
      <c r="B5177" s="1">
        <v>78.79275</v>
      </c>
      <c r="C5177" s="1">
        <v>0.4053699</v>
      </c>
      <c r="D5177" s="1">
        <v>-0.44497344</v>
      </c>
      <c r="E5177" s="1">
        <v>0.9727498</v>
      </c>
      <c r="F5177" s="4">
        <f t="shared" si="1"/>
        <v>0.0450411</v>
      </c>
      <c r="G5177" s="4">
        <f t="shared" si="2"/>
        <v>0.9480102988</v>
      </c>
    </row>
    <row r="5178">
      <c r="A5178" s="1">
        <v>51.7299981117248</v>
      </c>
      <c r="B5178" s="1">
        <v>78.87466</v>
      </c>
      <c r="C5178" s="1">
        <v>0.4058098</v>
      </c>
      <c r="D5178" s="1">
        <v>-0.06287005</v>
      </c>
      <c r="E5178" s="1">
        <v>0.9737611</v>
      </c>
      <c r="F5178" s="4">
        <f t="shared" si="1"/>
        <v>0.04508997778</v>
      </c>
      <c r="G5178" s="4">
        <f t="shared" si="2"/>
        <v>0.9490215333</v>
      </c>
    </row>
    <row r="5179">
      <c r="A5179" s="1">
        <v>51.7400002479553</v>
      </c>
      <c r="B5179" s="1">
        <v>78.99466</v>
      </c>
      <c r="C5179" s="1">
        <v>0.40599644</v>
      </c>
      <c r="D5179" s="1">
        <v>0.07141549</v>
      </c>
      <c r="E5179" s="1">
        <v>0.9752425</v>
      </c>
      <c r="F5179" s="4">
        <f t="shared" si="1"/>
        <v>0.04511071556</v>
      </c>
      <c r="G5179" s="4">
        <f t="shared" si="2"/>
        <v>0.9505030148</v>
      </c>
    </row>
    <row r="5180">
      <c r="A5180" s="1">
        <v>51.7499985694885</v>
      </c>
      <c r="B5180" s="1">
        <v>79.09181</v>
      </c>
      <c r="C5180" s="1">
        <v>0.40591645</v>
      </c>
      <c r="D5180" s="1">
        <v>-0.070194714</v>
      </c>
      <c r="E5180" s="1">
        <v>0.976442</v>
      </c>
      <c r="F5180" s="4">
        <f t="shared" si="1"/>
        <v>0.04510182778</v>
      </c>
      <c r="G5180" s="4">
        <f t="shared" si="2"/>
        <v>0.9517023975</v>
      </c>
    </row>
    <row r="5181">
      <c r="A5181" s="1">
        <v>51.7600007057189</v>
      </c>
      <c r="B5181" s="1">
        <v>79.08038</v>
      </c>
      <c r="C5181" s="1">
        <v>0.40592977</v>
      </c>
      <c r="D5181" s="1">
        <v>-0.17151926</v>
      </c>
      <c r="E5181" s="1">
        <v>0.97630084</v>
      </c>
      <c r="F5181" s="4">
        <f t="shared" si="1"/>
        <v>0.04510330778</v>
      </c>
      <c r="G5181" s="4">
        <f t="shared" si="2"/>
        <v>0.9515612864</v>
      </c>
    </row>
    <row r="5182">
      <c r="A5182" s="1">
        <v>51.7699990272522</v>
      </c>
      <c r="B5182" s="1">
        <v>79.06513</v>
      </c>
      <c r="C5182" s="1">
        <v>0.40594313</v>
      </c>
      <c r="D5182" s="1">
        <v>-0.23133737</v>
      </c>
      <c r="E5182" s="1">
        <v>0.9761126</v>
      </c>
      <c r="F5182" s="4">
        <f t="shared" si="1"/>
        <v>0.04510479222</v>
      </c>
      <c r="G5182" s="4">
        <f t="shared" si="2"/>
        <v>0.9513730148</v>
      </c>
    </row>
    <row r="5183">
      <c r="A5183" s="1">
        <v>51.7800011634826</v>
      </c>
      <c r="B5183" s="1">
        <v>79.057526</v>
      </c>
      <c r="C5183" s="1">
        <v>0.40596977</v>
      </c>
      <c r="D5183" s="1">
        <v>-0.27650613</v>
      </c>
      <c r="E5183" s="1">
        <v>0.97601867</v>
      </c>
      <c r="F5183" s="4">
        <f t="shared" si="1"/>
        <v>0.04510775222</v>
      </c>
      <c r="G5183" s="4">
        <f t="shared" si="2"/>
        <v>0.9512791383</v>
      </c>
    </row>
    <row r="5184">
      <c r="A5184" s="1">
        <v>51.7899994850158</v>
      </c>
      <c r="B5184" s="1">
        <v>79.000374</v>
      </c>
      <c r="C5184" s="1">
        <v>0.4060231</v>
      </c>
      <c r="D5184" s="1">
        <v>-0.30824634</v>
      </c>
      <c r="E5184" s="1">
        <v>0.97531307</v>
      </c>
      <c r="F5184" s="4">
        <f t="shared" si="1"/>
        <v>0.04511367778</v>
      </c>
      <c r="G5184" s="4">
        <f t="shared" si="2"/>
        <v>0.950573558</v>
      </c>
    </row>
    <row r="5185">
      <c r="A5185" s="1">
        <v>51.8000016212463</v>
      </c>
      <c r="B5185" s="1">
        <v>78.98323</v>
      </c>
      <c r="C5185" s="1">
        <v>0.4061164</v>
      </c>
      <c r="D5185" s="1">
        <v>-0.3106879</v>
      </c>
      <c r="E5185" s="1">
        <v>0.9751015</v>
      </c>
      <c r="F5185" s="4">
        <f t="shared" si="1"/>
        <v>0.04512404444</v>
      </c>
      <c r="G5185" s="4">
        <f t="shared" si="2"/>
        <v>0.9503619037</v>
      </c>
    </row>
    <row r="5186">
      <c r="A5186" s="1">
        <v>51.8099999427795</v>
      </c>
      <c r="B5186" s="1">
        <v>78.97371</v>
      </c>
      <c r="C5186" s="1">
        <v>0.40622303</v>
      </c>
      <c r="D5186" s="1">
        <v>-0.25819448</v>
      </c>
      <c r="E5186" s="1">
        <v>0.97498393</v>
      </c>
      <c r="F5186" s="4">
        <f t="shared" si="1"/>
        <v>0.04513589222</v>
      </c>
      <c r="G5186" s="4">
        <f t="shared" si="2"/>
        <v>0.9502443728</v>
      </c>
    </row>
    <row r="5187">
      <c r="A5187" s="1">
        <v>51.8199982643127</v>
      </c>
      <c r="B5187" s="1">
        <v>78.977516</v>
      </c>
      <c r="C5187" s="1">
        <v>0.406343</v>
      </c>
      <c r="D5187" s="1">
        <v>-0.23255815</v>
      </c>
      <c r="E5187" s="1">
        <v>0.9750309</v>
      </c>
      <c r="F5187" s="4">
        <f t="shared" si="1"/>
        <v>0.04514922222</v>
      </c>
      <c r="G5187" s="4">
        <f t="shared" si="2"/>
        <v>0.9502913605</v>
      </c>
    </row>
    <row r="5188">
      <c r="A5188" s="1">
        <v>51.8300004005432</v>
      </c>
      <c r="B5188" s="1">
        <v>79.02895</v>
      </c>
      <c r="C5188" s="1">
        <v>0.40640965</v>
      </c>
      <c r="D5188" s="1">
        <v>-0.2240127</v>
      </c>
      <c r="E5188" s="1">
        <v>0.9756659</v>
      </c>
      <c r="F5188" s="4">
        <f t="shared" si="1"/>
        <v>0.04515662778</v>
      </c>
      <c r="G5188" s="4">
        <f t="shared" si="2"/>
        <v>0.9509263481</v>
      </c>
    </row>
    <row r="5189">
      <c r="A5189" s="1">
        <v>51.8399987220764</v>
      </c>
      <c r="B5189" s="1">
        <v>79.0099</v>
      </c>
      <c r="C5189" s="1">
        <v>0.40644965</v>
      </c>
      <c r="D5189" s="1">
        <v>-0.2679607</v>
      </c>
      <c r="E5189" s="1">
        <v>0.9754307</v>
      </c>
      <c r="F5189" s="4">
        <f t="shared" si="1"/>
        <v>0.04516107222</v>
      </c>
      <c r="G5189" s="4">
        <f t="shared" si="2"/>
        <v>0.950691163</v>
      </c>
    </row>
    <row r="5190">
      <c r="A5190" s="1">
        <v>51.8500008583068</v>
      </c>
      <c r="B5190" s="1">
        <v>79.03085</v>
      </c>
      <c r="C5190" s="1">
        <v>0.4064763</v>
      </c>
      <c r="D5190" s="1">
        <v>-0.3277788</v>
      </c>
      <c r="E5190" s="1">
        <v>0.9756894</v>
      </c>
      <c r="F5190" s="4">
        <f t="shared" si="1"/>
        <v>0.04516403333</v>
      </c>
      <c r="G5190" s="4">
        <f t="shared" si="2"/>
        <v>0.9509498049</v>
      </c>
    </row>
    <row r="5191">
      <c r="A5191" s="1">
        <v>51.85999917984</v>
      </c>
      <c r="B5191" s="1">
        <v>79.00609</v>
      </c>
      <c r="C5191" s="1">
        <v>0.40651628</v>
      </c>
      <c r="D5191" s="1">
        <v>-0.3607398</v>
      </c>
      <c r="E5191" s="1">
        <v>0.97538364</v>
      </c>
      <c r="F5191" s="4">
        <f t="shared" si="1"/>
        <v>0.04516847556</v>
      </c>
      <c r="G5191" s="4">
        <f t="shared" si="2"/>
        <v>0.9506441259</v>
      </c>
    </row>
    <row r="5192">
      <c r="A5192" s="1">
        <v>51.8700013160705</v>
      </c>
      <c r="B5192" s="1">
        <v>78.99085</v>
      </c>
      <c r="C5192" s="1">
        <v>0.4065563</v>
      </c>
      <c r="D5192" s="1">
        <v>-0.4046878</v>
      </c>
      <c r="E5192" s="1">
        <v>0.9751955</v>
      </c>
      <c r="F5192" s="4">
        <f t="shared" si="1"/>
        <v>0.04517292222</v>
      </c>
      <c r="G5192" s="4">
        <f t="shared" si="2"/>
        <v>0.9504559778</v>
      </c>
    </row>
    <row r="5193">
      <c r="A5193" s="1">
        <v>51.8799996376037</v>
      </c>
      <c r="B5193" s="1">
        <v>79.00419</v>
      </c>
      <c r="C5193" s="1">
        <v>0.40662295</v>
      </c>
      <c r="D5193" s="1">
        <v>-0.436428</v>
      </c>
      <c r="E5193" s="1">
        <v>0.97536016</v>
      </c>
      <c r="F5193" s="4">
        <f t="shared" si="1"/>
        <v>0.04518032778</v>
      </c>
      <c r="G5193" s="4">
        <f t="shared" si="2"/>
        <v>0.9506206691</v>
      </c>
    </row>
    <row r="5194">
      <c r="A5194" s="1">
        <v>51.8900017738342</v>
      </c>
      <c r="B5194" s="1">
        <v>78.96037</v>
      </c>
      <c r="C5194" s="1">
        <v>0.40666294</v>
      </c>
      <c r="D5194" s="1">
        <v>-0.45473966</v>
      </c>
      <c r="E5194" s="1">
        <v>0.9748193</v>
      </c>
      <c r="F5194" s="4">
        <f t="shared" si="1"/>
        <v>0.04518477111</v>
      </c>
      <c r="G5194" s="4">
        <f t="shared" si="2"/>
        <v>0.9500796815</v>
      </c>
    </row>
    <row r="5195">
      <c r="A5195" s="1">
        <v>51.9000000953674</v>
      </c>
      <c r="B5195" s="1">
        <v>78.9699</v>
      </c>
      <c r="C5195" s="1">
        <v>0.40686288</v>
      </c>
      <c r="D5195" s="1">
        <v>-0.34853202</v>
      </c>
      <c r="E5195" s="1">
        <v>0.9749369</v>
      </c>
      <c r="F5195" s="4">
        <f t="shared" si="1"/>
        <v>0.04520698667</v>
      </c>
      <c r="G5195" s="4">
        <f t="shared" si="2"/>
        <v>0.9501973358</v>
      </c>
    </row>
    <row r="5196">
      <c r="A5196" s="1">
        <v>51.9099984169006</v>
      </c>
      <c r="B5196" s="1">
        <v>79.04228</v>
      </c>
      <c r="C5196" s="1">
        <v>0.4071828</v>
      </c>
      <c r="D5196" s="1">
        <v>-0.0762986</v>
      </c>
      <c r="E5196" s="1">
        <v>0.97583044</v>
      </c>
      <c r="F5196" s="4">
        <f t="shared" si="1"/>
        <v>0.04524253333</v>
      </c>
      <c r="G5196" s="4">
        <f t="shared" si="2"/>
        <v>0.951090916</v>
      </c>
    </row>
    <row r="5197">
      <c r="A5197" s="1">
        <v>51.9200005531311</v>
      </c>
      <c r="B5197" s="1">
        <v>79.112755</v>
      </c>
      <c r="C5197" s="1">
        <v>0.4071695</v>
      </c>
      <c r="D5197" s="1">
        <v>-0.17762315</v>
      </c>
      <c r="E5197" s="1">
        <v>0.97670054</v>
      </c>
      <c r="F5197" s="4">
        <f t="shared" si="1"/>
        <v>0.04524105556</v>
      </c>
      <c r="G5197" s="4">
        <f t="shared" si="2"/>
        <v>0.9519609778</v>
      </c>
    </row>
    <row r="5198">
      <c r="A5198" s="1">
        <v>51.9299988746643</v>
      </c>
      <c r="B5198" s="1">
        <v>79.14134</v>
      </c>
      <c r="C5198" s="1">
        <v>0.40711614</v>
      </c>
      <c r="D5198" s="1">
        <v>-0.31923336</v>
      </c>
      <c r="E5198" s="1">
        <v>0.97705346</v>
      </c>
      <c r="F5198" s="4">
        <f t="shared" si="1"/>
        <v>0.04523512667</v>
      </c>
      <c r="G5198" s="4">
        <f t="shared" si="2"/>
        <v>0.952313879</v>
      </c>
    </row>
    <row r="5199">
      <c r="A5199" s="1">
        <v>51.9400010108947</v>
      </c>
      <c r="B5199" s="1">
        <v>79.0861</v>
      </c>
      <c r="C5199" s="1">
        <v>0.40712947</v>
      </c>
      <c r="D5199" s="1">
        <v>-0.37905145</v>
      </c>
      <c r="E5199" s="1">
        <v>0.9763714</v>
      </c>
      <c r="F5199" s="4">
        <f t="shared" si="1"/>
        <v>0.04523660778</v>
      </c>
      <c r="G5199" s="4">
        <f t="shared" si="2"/>
        <v>0.9516319037</v>
      </c>
    </row>
    <row r="5200">
      <c r="A5200" s="1">
        <v>51.9499993324279</v>
      </c>
      <c r="B5200" s="1">
        <v>79.09372</v>
      </c>
      <c r="C5200" s="1">
        <v>0.40712947</v>
      </c>
      <c r="D5200" s="1">
        <v>-0.46694744</v>
      </c>
      <c r="E5200" s="1">
        <v>0.9764655</v>
      </c>
      <c r="F5200" s="4">
        <f t="shared" si="1"/>
        <v>0.04523660778</v>
      </c>
      <c r="G5200" s="4">
        <f t="shared" si="2"/>
        <v>0.9517259778</v>
      </c>
    </row>
    <row r="5201">
      <c r="A5201" s="1">
        <v>51.9600014686584</v>
      </c>
      <c r="B5201" s="1">
        <v>79.07086</v>
      </c>
      <c r="C5201" s="1">
        <v>0.40743607</v>
      </c>
      <c r="D5201" s="1">
        <v>-0.24964903</v>
      </c>
      <c r="E5201" s="1">
        <v>0.9761833</v>
      </c>
      <c r="F5201" s="4">
        <f t="shared" si="1"/>
        <v>0.04527067444</v>
      </c>
      <c r="G5201" s="4">
        <f t="shared" si="2"/>
        <v>0.9514437556</v>
      </c>
    </row>
    <row r="5202">
      <c r="A5202" s="1">
        <v>51.9699997901916</v>
      </c>
      <c r="B5202" s="1">
        <v>79.131805</v>
      </c>
      <c r="C5202" s="1">
        <v>0.407716</v>
      </c>
      <c r="D5202" s="1">
        <v>-0.018922053</v>
      </c>
      <c r="E5202" s="1">
        <v>0.97693574</v>
      </c>
      <c r="F5202" s="4">
        <f t="shared" si="1"/>
        <v>0.04530177778</v>
      </c>
      <c r="G5202" s="4">
        <f t="shared" si="2"/>
        <v>0.952196163</v>
      </c>
    </row>
    <row r="5203">
      <c r="A5203" s="1">
        <v>51.9799981117248</v>
      </c>
      <c r="B5203" s="1">
        <v>79.24229</v>
      </c>
      <c r="C5203" s="1">
        <v>0.407716</v>
      </c>
      <c r="D5203" s="1">
        <v>-0.10681804</v>
      </c>
      <c r="E5203" s="1">
        <v>0.97829974</v>
      </c>
      <c r="F5203" s="4">
        <f t="shared" si="1"/>
        <v>0.04530177778</v>
      </c>
      <c r="G5203" s="4">
        <f t="shared" si="2"/>
        <v>0.9535601753</v>
      </c>
    </row>
    <row r="5204">
      <c r="A5204" s="1">
        <v>51.9900002479553</v>
      </c>
      <c r="B5204" s="1">
        <v>79.22324</v>
      </c>
      <c r="C5204" s="1">
        <v>0.407716</v>
      </c>
      <c r="D5204" s="1">
        <v>-0.18006471</v>
      </c>
      <c r="E5204" s="1">
        <v>0.97806466</v>
      </c>
      <c r="F5204" s="4">
        <f t="shared" si="1"/>
        <v>0.04530177778</v>
      </c>
      <c r="G5204" s="4">
        <f t="shared" si="2"/>
        <v>0.9533249901</v>
      </c>
    </row>
    <row r="5205">
      <c r="A5205" s="1">
        <v>51.9999985694885</v>
      </c>
      <c r="B5205" s="1">
        <v>79.23086</v>
      </c>
      <c r="C5205" s="1">
        <v>0.40772933</v>
      </c>
      <c r="D5205" s="1">
        <v>-0.25331137</v>
      </c>
      <c r="E5205" s="1">
        <v>0.9781586</v>
      </c>
      <c r="F5205" s="4">
        <f t="shared" si="1"/>
        <v>0.04530325889</v>
      </c>
      <c r="G5205" s="4">
        <f t="shared" si="2"/>
        <v>0.9534190642</v>
      </c>
    </row>
    <row r="5206">
      <c r="A5206" s="1">
        <v>52.0100007057189</v>
      </c>
      <c r="B5206" s="1">
        <v>79.183235</v>
      </c>
      <c r="C5206" s="1">
        <v>0.40772933</v>
      </c>
      <c r="D5206" s="1">
        <v>-0.34120736</v>
      </c>
      <c r="E5206" s="1">
        <v>0.97757065</v>
      </c>
      <c r="F5206" s="4">
        <f t="shared" si="1"/>
        <v>0.04530325889</v>
      </c>
      <c r="G5206" s="4">
        <f t="shared" si="2"/>
        <v>0.9528311012</v>
      </c>
    </row>
    <row r="5207">
      <c r="A5207" s="1">
        <v>52.0199990272522</v>
      </c>
      <c r="B5207" s="1">
        <v>79.128</v>
      </c>
      <c r="C5207" s="1">
        <v>0.407756</v>
      </c>
      <c r="D5207" s="1">
        <v>-0.38515535</v>
      </c>
      <c r="E5207" s="1">
        <v>0.9768888</v>
      </c>
      <c r="F5207" s="4">
        <f t="shared" si="1"/>
        <v>0.04530622222</v>
      </c>
      <c r="G5207" s="4">
        <f t="shared" si="2"/>
        <v>0.9521491877</v>
      </c>
    </row>
    <row r="5208">
      <c r="A5208" s="1">
        <v>52.0300011634826</v>
      </c>
      <c r="B5208" s="1">
        <v>79.11847</v>
      </c>
      <c r="C5208" s="1">
        <v>0.40782267</v>
      </c>
      <c r="D5208" s="1">
        <v>-0.403467</v>
      </c>
      <c r="E5208" s="1">
        <v>0.9767711</v>
      </c>
      <c r="F5208" s="4">
        <f t="shared" si="1"/>
        <v>0.04531363</v>
      </c>
      <c r="G5208" s="4">
        <f t="shared" si="2"/>
        <v>0.9520315333</v>
      </c>
    </row>
    <row r="5209">
      <c r="A5209" s="1">
        <v>52.0399994850158</v>
      </c>
      <c r="B5209" s="1">
        <v>79.07658</v>
      </c>
      <c r="C5209" s="1">
        <v>0.40794265</v>
      </c>
      <c r="D5209" s="1">
        <v>-0.3656229</v>
      </c>
      <c r="E5209" s="1">
        <v>0.97625387</v>
      </c>
      <c r="F5209" s="4">
        <f t="shared" si="1"/>
        <v>0.04532696111</v>
      </c>
      <c r="G5209" s="4">
        <f t="shared" si="2"/>
        <v>0.9515143728</v>
      </c>
    </row>
    <row r="5210">
      <c r="A5210" s="1">
        <v>52.0500016212463</v>
      </c>
      <c r="B5210" s="1">
        <v>79.112755</v>
      </c>
      <c r="C5210" s="1">
        <v>0.40811592</v>
      </c>
      <c r="D5210" s="1">
        <v>-0.27162302</v>
      </c>
      <c r="E5210" s="1">
        <v>0.97670054</v>
      </c>
      <c r="F5210" s="4">
        <f t="shared" si="1"/>
        <v>0.04534621333</v>
      </c>
      <c r="G5210" s="4">
        <f t="shared" si="2"/>
        <v>0.9519609778</v>
      </c>
    </row>
    <row r="5211">
      <c r="A5211" s="1">
        <v>52.0599999427795</v>
      </c>
      <c r="B5211" s="1">
        <v>79.16609</v>
      </c>
      <c r="C5211" s="1">
        <v>0.4082892</v>
      </c>
      <c r="D5211" s="1">
        <v>-0.1641946</v>
      </c>
      <c r="E5211" s="1">
        <v>0.97735906</v>
      </c>
      <c r="F5211" s="4">
        <f t="shared" si="1"/>
        <v>0.04536546667</v>
      </c>
      <c r="G5211" s="4">
        <f t="shared" si="2"/>
        <v>0.9526194346</v>
      </c>
    </row>
    <row r="5212">
      <c r="A5212" s="1">
        <v>52.0699982643127</v>
      </c>
      <c r="B5212" s="1">
        <v>79.19467</v>
      </c>
      <c r="C5212" s="1">
        <v>0.4083825</v>
      </c>
      <c r="D5212" s="1">
        <v>-0.13855827</v>
      </c>
      <c r="E5212" s="1">
        <v>0.97771186</v>
      </c>
      <c r="F5212" s="4">
        <f t="shared" si="1"/>
        <v>0.04537583333</v>
      </c>
      <c r="G5212" s="4">
        <f t="shared" si="2"/>
        <v>0.9529722741</v>
      </c>
    </row>
    <row r="5213">
      <c r="A5213" s="1">
        <v>52.0800004005432</v>
      </c>
      <c r="B5213" s="1">
        <v>79.26134</v>
      </c>
      <c r="C5213" s="1">
        <v>0.40839586</v>
      </c>
      <c r="D5213" s="1">
        <v>-0.21180493</v>
      </c>
      <c r="E5213" s="1">
        <v>0.97853494</v>
      </c>
      <c r="F5213" s="4">
        <f t="shared" si="1"/>
        <v>0.04537731778</v>
      </c>
      <c r="G5213" s="4">
        <f t="shared" si="2"/>
        <v>0.9537953605</v>
      </c>
    </row>
    <row r="5214">
      <c r="A5214" s="1">
        <v>52.0899987220764</v>
      </c>
      <c r="B5214" s="1">
        <v>79.208</v>
      </c>
      <c r="C5214" s="1">
        <v>0.40839586</v>
      </c>
      <c r="D5214" s="1">
        <v>-0.29970092</v>
      </c>
      <c r="E5214" s="1">
        <v>0.9778764</v>
      </c>
      <c r="F5214" s="4">
        <f t="shared" si="1"/>
        <v>0.04537731778</v>
      </c>
      <c r="G5214" s="4">
        <f t="shared" si="2"/>
        <v>0.953136842</v>
      </c>
    </row>
    <row r="5215">
      <c r="A5215" s="1">
        <v>52.1000008583068</v>
      </c>
      <c r="B5215" s="1">
        <v>79.21943</v>
      </c>
      <c r="C5215" s="1">
        <v>0.4084225</v>
      </c>
      <c r="D5215" s="1">
        <v>-0.3436489</v>
      </c>
      <c r="E5215" s="1">
        <v>0.97801757</v>
      </c>
      <c r="F5215" s="4">
        <f t="shared" si="1"/>
        <v>0.04538027778</v>
      </c>
      <c r="G5215" s="4">
        <f t="shared" si="2"/>
        <v>0.9532779531</v>
      </c>
    </row>
    <row r="5216">
      <c r="A5216" s="1">
        <v>52.10999917984</v>
      </c>
      <c r="B5216" s="1">
        <v>79.16991</v>
      </c>
      <c r="C5216" s="1">
        <v>0.40850252</v>
      </c>
      <c r="D5216" s="1">
        <v>-0.34731123</v>
      </c>
      <c r="E5216" s="1">
        <v>0.97740614</v>
      </c>
      <c r="F5216" s="4">
        <f t="shared" si="1"/>
        <v>0.04538916889</v>
      </c>
      <c r="G5216" s="4">
        <f t="shared" si="2"/>
        <v>0.9526665951</v>
      </c>
    </row>
    <row r="5217">
      <c r="A5217" s="1">
        <v>52.1200013160705</v>
      </c>
      <c r="B5217" s="1">
        <v>79.14706</v>
      </c>
      <c r="C5217" s="1">
        <v>0.40858248</v>
      </c>
      <c r="D5217" s="1">
        <v>-0.34975278</v>
      </c>
      <c r="E5217" s="1">
        <v>0.977124</v>
      </c>
      <c r="F5217" s="4">
        <f t="shared" si="1"/>
        <v>0.04539805333</v>
      </c>
      <c r="G5217" s="4">
        <f t="shared" si="2"/>
        <v>0.9523844963</v>
      </c>
    </row>
    <row r="5218">
      <c r="A5218" s="1">
        <v>52.1299996376037</v>
      </c>
      <c r="B5218" s="1">
        <v>79.17371</v>
      </c>
      <c r="C5218" s="1">
        <v>0.40866247</v>
      </c>
      <c r="D5218" s="1">
        <v>-0.33998656</v>
      </c>
      <c r="E5218" s="1">
        <v>0.9774531</v>
      </c>
      <c r="F5218" s="4">
        <f t="shared" si="1"/>
        <v>0.04540694111</v>
      </c>
      <c r="G5218" s="4">
        <f t="shared" si="2"/>
        <v>0.9527135086</v>
      </c>
    </row>
    <row r="5219">
      <c r="A5219" s="1">
        <v>52.1400017738342</v>
      </c>
      <c r="B5219" s="1">
        <v>79.15466</v>
      </c>
      <c r="C5219" s="1">
        <v>0.4086891</v>
      </c>
      <c r="D5219" s="1">
        <v>-0.3985839</v>
      </c>
      <c r="E5219" s="1">
        <v>0.9772179</v>
      </c>
      <c r="F5219" s="4">
        <f t="shared" si="1"/>
        <v>0.0454099</v>
      </c>
      <c r="G5219" s="4">
        <f t="shared" si="2"/>
        <v>0.9524783235</v>
      </c>
    </row>
    <row r="5220">
      <c r="A5220" s="1">
        <v>52.1500000953674</v>
      </c>
      <c r="B5220" s="1">
        <v>79.162285</v>
      </c>
      <c r="C5220" s="1">
        <v>0.40871578</v>
      </c>
      <c r="D5220" s="1">
        <v>-0.458402</v>
      </c>
      <c r="E5220" s="1">
        <v>0.9773121</v>
      </c>
      <c r="F5220" s="4">
        <f t="shared" si="1"/>
        <v>0.04541286444</v>
      </c>
      <c r="G5220" s="4">
        <f t="shared" si="2"/>
        <v>0.9525724593</v>
      </c>
    </row>
    <row r="5221">
      <c r="A5221" s="1">
        <v>52.1599984169006</v>
      </c>
      <c r="B5221" s="1">
        <v>79.150856</v>
      </c>
      <c r="C5221" s="1">
        <v>0.40902236</v>
      </c>
      <c r="D5221" s="1">
        <v>-0.24110359</v>
      </c>
      <c r="E5221" s="1">
        <v>0.97717094</v>
      </c>
      <c r="F5221" s="4">
        <f t="shared" si="1"/>
        <v>0.04544692889</v>
      </c>
      <c r="G5221" s="4">
        <f t="shared" si="2"/>
        <v>0.9524313605</v>
      </c>
    </row>
    <row r="5222">
      <c r="A5222" s="1">
        <v>52.1700005531311</v>
      </c>
      <c r="B5222" s="1">
        <v>79.23467</v>
      </c>
      <c r="C5222" s="1">
        <v>0.409249</v>
      </c>
      <c r="D5222" s="1">
        <v>-0.064090826</v>
      </c>
      <c r="E5222" s="1">
        <v>0.97820574</v>
      </c>
      <c r="F5222" s="4">
        <f t="shared" si="1"/>
        <v>0.04547211111</v>
      </c>
      <c r="G5222" s="4">
        <f t="shared" si="2"/>
        <v>0.9534661012</v>
      </c>
    </row>
    <row r="5223">
      <c r="A5223" s="1">
        <v>52.1799988746643</v>
      </c>
      <c r="B5223" s="1">
        <v>79.364204</v>
      </c>
      <c r="C5223" s="1">
        <v>0.40919566</v>
      </c>
      <c r="D5223" s="1">
        <v>-0.19349326</v>
      </c>
      <c r="E5223" s="1">
        <v>0.9798049</v>
      </c>
      <c r="F5223" s="4">
        <f t="shared" si="1"/>
        <v>0.04546618444</v>
      </c>
      <c r="G5223" s="4">
        <f t="shared" si="2"/>
        <v>0.9550652864</v>
      </c>
    </row>
    <row r="5224">
      <c r="A5224" s="1">
        <v>52.1900010108947</v>
      </c>
      <c r="B5224" s="1">
        <v>79.32992</v>
      </c>
      <c r="C5224" s="1">
        <v>0.40916902</v>
      </c>
      <c r="D5224" s="1">
        <v>-0.3106879</v>
      </c>
      <c r="E5224" s="1">
        <v>0.9793816</v>
      </c>
      <c r="F5224" s="4">
        <f t="shared" si="1"/>
        <v>0.04546322444</v>
      </c>
      <c r="G5224" s="4">
        <f t="shared" si="2"/>
        <v>0.9546420272</v>
      </c>
    </row>
    <row r="5225">
      <c r="A5225" s="1">
        <v>52.1999993324279</v>
      </c>
      <c r="B5225" s="1">
        <v>79.33182</v>
      </c>
      <c r="C5225" s="1">
        <v>0.40918234</v>
      </c>
      <c r="D5225" s="1">
        <v>-0.38515535</v>
      </c>
      <c r="E5225" s="1">
        <v>0.97940505</v>
      </c>
      <c r="F5225" s="4">
        <f t="shared" si="1"/>
        <v>0.04546470444</v>
      </c>
      <c r="G5225" s="4">
        <f t="shared" si="2"/>
        <v>0.954665484</v>
      </c>
    </row>
    <row r="5226">
      <c r="A5226" s="1">
        <v>52.2100014686584</v>
      </c>
      <c r="B5226" s="1">
        <v>79.25753</v>
      </c>
      <c r="C5226" s="1">
        <v>0.40918234</v>
      </c>
      <c r="D5226" s="1">
        <v>-0.458402</v>
      </c>
      <c r="E5226" s="1">
        <v>0.9784879</v>
      </c>
      <c r="F5226" s="4">
        <f t="shared" si="1"/>
        <v>0.04546470444</v>
      </c>
      <c r="G5226" s="4">
        <f t="shared" si="2"/>
        <v>0.9537483235</v>
      </c>
    </row>
    <row r="5227">
      <c r="A5227" s="1">
        <v>52.2199997901916</v>
      </c>
      <c r="B5227" s="1">
        <v>79.22705</v>
      </c>
      <c r="C5227" s="1">
        <v>0.40942228</v>
      </c>
      <c r="D5227" s="1">
        <v>-0.30946714</v>
      </c>
      <c r="E5227" s="1">
        <v>0.9781116</v>
      </c>
      <c r="F5227" s="4">
        <f t="shared" si="1"/>
        <v>0.04549136444</v>
      </c>
      <c r="G5227" s="4">
        <f t="shared" si="2"/>
        <v>0.9533720272</v>
      </c>
    </row>
    <row r="5228">
      <c r="A5228" s="1">
        <v>52.2299981117248</v>
      </c>
      <c r="B5228" s="1">
        <v>79.36039</v>
      </c>
      <c r="C5228" s="1">
        <v>0.4098222</v>
      </c>
      <c r="D5228" s="1">
        <v>0.033571385</v>
      </c>
      <c r="E5228" s="1">
        <v>0.9797578</v>
      </c>
      <c r="F5228" s="4">
        <f t="shared" si="1"/>
        <v>0.0455358</v>
      </c>
      <c r="G5228" s="4">
        <f t="shared" si="2"/>
        <v>0.9550182</v>
      </c>
    </row>
    <row r="5229">
      <c r="A5229" s="1">
        <v>52.2400002479553</v>
      </c>
      <c r="B5229" s="1">
        <v>79.43659</v>
      </c>
      <c r="C5229" s="1">
        <v>0.40984884</v>
      </c>
      <c r="D5229" s="1">
        <v>-0.0115973875</v>
      </c>
      <c r="E5229" s="1">
        <v>0.9806985</v>
      </c>
      <c r="F5229" s="4">
        <f t="shared" si="1"/>
        <v>0.04553876</v>
      </c>
      <c r="G5229" s="4">
        <f t="shared" si="2"/>
        <v>0.9559589407</v>
      </c>
    </row>
    <row r="5230">
      <c r="A5230" s="1">
        <v>52.2499985694885</v>
      </c>
      <c r="B5230" s="1">
        <v>79.4804</v>
      </c>
      <c r="C5230" s="1">
        <v>0.40979552</v>
      </c>
      <c r="D5230" s="1">
        <v>-0.15564916</v>
      </c>
      <c r="E5230" s="1">
        <v>0.9812393</v>
      </c>
      <c r="F5230" s="4">
        <f t="shared" si="1"/>
        <v>0.04553283556</v>
      </c>
      <c r="G5230" s="4">
        <f t="shared" si="2"/>
        <v>0.9564998049</v>
      </c>
    </row>
    <row r="5231">
      <c r="A5231" s="1">
        <v>52.2600007057189</v>
      </c>
      <c r="B5231" s="1">
        <v>79.465164</v>
      </c>
      <c r="C5231" s="1">
        <v>0.4098222</v>
      </c>
      <c r="D5231" s="1">
        <v>-0.2020387</v>
      </c>
      <c r="E5231" s="1">
        <v>0.98105127</v>
      </c>
      <c r="F5231" s="4">
        <f t="shared" si="1"/>
        <v>0.0455358</v>
      </c>
      <c r="G5231" s="4">
        <f t="shared" si="2"/>
        <v>0.9563117062</v>
      </c>
    </row>
    <row r="5232">
      <c r="A5232" s="1">
        <v>52.2699990272522</v>
      </c>
      <c r="B5232" s="1">
        <v>79.42516</v>
      </c>
      <c r="C5232" s="1">
        <v>0.40983552</v>
      </c>
      <c r="D5232" s="1">
        <v>-0.27650613</v>
      </c>
      <c r="E5232" s="1">
        <v>0.9805575</v>
      </c>
      <c r="F5232" s="4">
        <f t="shared" si="1"/>
        <v>0.04553728</v>
      </c>
      <c r="G5232" s="4">
        <f t="shared" si="2"/>
        <v>0.9558178296</v>
      </c>
    </row>
    <row r="5233">
      <c r="A5233" s="1">
        <v>52.2800011634826</v>
      </c>
      <c r="B5233" s="1">
        <v>79.40801</v>
      </c>
      <c r="C5233" s="1">
        <v>0.4098622</v>
      </c>
      <c r="D5233" s="1">
        <v>-0.33510345</v>
      </c>
      <c r="E5233" s="1">
        <v>0.9803457</v>
      </c>
      <c r="F5233" s="4">
        <f t="shared" si="1"/>
        <v>0.04554024444</v>
      </c>
      <c r="G5233" s="4">
        <f t="shared" si="2"/>
        <v>0.9556061012</v>
      </c>
    </row>
    <row r="5234">
      <c r="A5234" s="1">
        <v>52.2899994850158</v>
      </c>
      <c r="B5234" s="1">
        <v>79.34706</v>
      </c>
      <c r="C5234" s="1">
        <v>0.40992883</v>
      </c>
      <c r="D5234" s="1">
        <v>-0.35219434</v>
      </c>
      <c r="E5234" s="1">
        <v>0.9795932</v>
      </c>
      <c r="F5234" s="4">
        <f t="shared" si="1"/>
        <v>0.04554764778</v>
      </c>
      <c r="G5234" s="4">
        <f t="shared" si="2"/>
        <v>0.9548536321</v>
      </c>
    </row>
    <row r="5235">
      <c r="A5235" s="1">
        <v>52.3000016212463</v>
      </c>
      <c r="B5235" s="1">
        <v>79.34325</v>
      </c>
      <c r="C5235" s="1">
        <v>0.41002214</v>
      </c>
      <c r="D5235" s="1">
        <v>-0.34120736</v>
      </c>
      <c r="E5235" s="1">
        <v>0.97954607</v>
      </c>
      <c r="F5235" s="4">
        <f t="shared" si="1"/>
        <v>0.04555801556</v>
      </c>
      <c r="G5235" s="4">
        <f t="shared" si="2"/>
        <v>0.9548065951</v>
      </c>
    </row>
    <row r="5236">
      <c r="A5236" s="1">
        <v>52.3099999427795</v>
      </c>
      <c r="B5236" s="1">
        <v>79.33182</v>
      </c>
      <c r="C5236" s="1">
        <v>0.41015545</v>
      </c>
      <c r="D5236" s="1">
        <v>-0.2887139</v>
      </c>
      <c r="E5236" s="1">
        <v>0.97940505</v>
      </c>
      <c r="F5236" s="4">
        <f t="shared" si="1"/>
        <v>0.04557282778</v>
      </c>
      <c r="G5236" s="4">
        <f t="shared" si="2"/>
        <v>0.954665484</v>
      </c>
    </row>
    <row r="5237">
      <c r="A5237" s="1">
        <v>52.3199982643127</v>
      </c>
      <c r="B5237" s="1">
        <v>79.35087</v>
      </c>
      <c r="C5237" s="1">
        <v>0.41026208</v>
      </c>
      <c r="D5237" s="1">
        <v>-0.24842826</v>
      </c>
      <c r="E5237" s="1">
        <v>0.97964025</v>
      </c>
      <c r="F5237" s="4">
        <f t="shared" si="1"/>
        <v>0.04558467556</v>
      </c>
      <c r="G5237" s="4">
        <f t="shared" si="2"/>
        <v>0.9549006691</v>
      </c>
    </row>
    <row r="5238">
      <c r="A5238" s="1">
        <v>52.3300004005432</v>
      </c>
      <c r="B5238" s="1">
        <v>79.40611</v>
      </c>
      <c r="C5238" s="1">
        <v>0.41032872</v>
      </c>
      <c r="D5238" s="1">
        <v>-0.26551914</v>
      </c>
      <c r="E5238" s="1">
        <v>0.98032224</v>
      </c>
      <c r="F5238" s="4">
        <f t="shared" si="1"/>
        <v>0.04559208</v>
      </c>
      <c r="G5238" s="4">
        <f t="shared" si="2"/>
        <v>0.9555826444</v>
      </c>
    </row>
    <row r="5239">
      <c r="A5239" s="1">
        <v>52.3399987220764</v>
      </c>
      <c r="B5239" s="1">
        <v>79.39087</v>
      </c>
      <c r="C5239" s="1">
        <v>0.41034204</v>
      </c>
      <c r="D5239" s="1">
        <v>-0.3106879</v>
      </c>
      <c r="E5239" s="1">
        <v>0.980134</v>
      </c>
      <c r="F5239" s="4">
        <f t="shared" si="1"/>
        <v>0.04559356</v>
      </c>
      <c r="G5239" s="4">
        <f t="shared" si="2"/>
        <v>0.9553944963</v>
      </c>
    </row>
    <row r="5240">
      <c r="A5240" s="1">
        <v>52.3500008583068</v>
      </c>
      <c r="B5240" s="1">
        <v>79.40611</v>
      </c>
      <c r="C5240" s="1">
        <v>0.4103554</v>
      </c>
      <c r="D5240" s="1">
        <v>-0.38515535</v>
      </c>
      <c r="E5240" s="1">
        <v>0.98032224</v>
      </c>
      <c r="F5240" s="4">
        <f t="shared" si="1"/>
        <v>0.04559504444</v>
      </c>
      <c r="G5240" s="4">
        <f t="shared" si="2"/>
        <v>0.9555826444</v>
      </c>
    </row>
    <row r="5241">
      <c r="A5241" s="1">
        <v>52.35999917984</v>
      </c>
      <c r="B5241" s="1">
        <v>79.38135</v>
      </c>
      <c r="C5241" s="1">
        <v>0.41038203</v>
      </c>
      <c r="D5241" s="1">
        <v>-0.44497344</v>
      </c>
      <c r="E5241" s="1">
        <v>0.98001647</v>
      </c>
      <c r="F5241" s="4">
        <f t="shared" si="1"/>
        <v>0.04559800333</v>
      </c>
      <c r="G5241" s="4">
        <f t="shared" si="2"/>
        <v>0.9552769654</v>
      </c>
    </row>
    <row r="5242">
      <c r="A5242" s="1">
        <v>52.3700013160705</v>
      </c>
      <c r="B5242" s="1">
        <v>79.34325</v>
      </c>
      <c r="C5242" s="1">
        <v>0.41043538</v>
      </c>
      <c r="D5242" s="1">
        <v>-0.46206433</v>
      </c>
      <c r="E5242" s="1">
        <v>0.97954607</v>
      </c>
      <c r="F5242" s="4">
        <f t="shared" si="1"/>
        <v>0.04560393111</v>
      </c>
      <c r="G5242" s="4">
        <f t="shared" si="2"/>
        <v>0.9548065951</v>
      </c>
    </row>
    <row r="5243">
      <c r="A5243" s="1">
        <v>52.3799996376037</v>
      </c>
      <c r="B5243" s="1">
        <v>79.35849</v>
      </c>
      <c r="C5243" s="1">
        <v>0.4105287</v>
      </c>
      <c r="D5243" s="1">
        <v>-0.46328512</v>
      </c>
      <c r="E5243" s="1">
        <v>0.9797343</v>
      </c>
      <c r="F5243" s="4">
        <f t="shared" si="1"/>
        <v>0.0456143</v>
      </c>
      <c r="G5243" s="4">
        <f t="shared" si="2"/>
        <v>0.9549947432</v>
      </c>
    </row>
    <row r="5244">
      <c r="A5244" s="1">
        <v>52.3900017738342</v>
      </c>
      <c r="B5244" s="1">
        <v>79.33563</v>
      </c>
      <c r="C5244" s="1">
        <v>0.41060868</v>
      </c>
      <c r="D5244" s="1">
        <v>-0.46572667</v>
      </c>
      <c r="E5244" s="1">
        <v>0.97945213</v>
      </c>
      <c r="F5244" s="4">
        <f t="shared" si="1"/>
        <v>0.04562318667</v>
      </c>
      <c r="G5244" s="4">
        <f t="shared" si="2"/>
        <v>0.954712521</v>
      </c>
    </row>
    <row r="5245">
      <c r="A5245" s="1">
        <v>52.4000000953674</v>
      </c>
      <c r="B5245" s="1">
        <v>79.373726</v>
      </c>
      <c r="C5245" s="1">
        <v>0.4107153</v>
      </c>
      <c r="D5245" s="1">
        <v>-0.42788255</v>
      </c>
      <c r="E5245" s="1">
        <v>0.9799224</v>
      </c>
      <c r="F5245" s="4">
        <f t="shared" si="1"/>
        <v>0.04563503333</v>
      </c>
      <c r="G5245" s="4">
        <f t="shared" si="2"/>
        <v>0.955182842</v>
      </c>
    </row>
    <row r="5246">
      <c r="A5246" s="1">
        <v>52.4099984169006</v>
      </c>
      <c r="B5246" s="1">
        <v>79.41944</v>
      </c>
      <c r="C5246" s="1">
        <v>0.41107523</v>
      </c>
      <c r="D5246" s="1">
        <v>-0.14099982</v>
      </c>
      <c r="E5246" s="1">
        <v>0.98048675</v>
      </c>
      <c r="F5246" s="4">
        <f t="shared" si="1"/>
        <v>0.04567502556</v>
      </c>
      <c r="G5246" s="4">
        <f t="shared" si="2"/>
        <v>0.9557472123</v>
      </c>
    </row>
    <row r="5247">
      <c r="A5247" s="1">
        <v>52.4200005531311</v>
      </c>
      <c r="B5247" s="1">
        <v>79.50326</v>
      </c>
      <c r="C5247" s="1">
        <v>0.41116855</v>
      </c>
      <c r="D5247" s="1">
        <v>-0.08850638</v>
      </c>
      <c r="E5247" s="1">
        <v>0.9815215</v>
      </c>
      <c r="F5247" s="4">
        <f t="shared" si="1"/>
        <v>0.04568539444</v>
      </c>
      <c r="G5247" s="4">
        <f t="shared" si="2"/>
        <v>0.9567820272</v>
      </c>
    </row>
    <row r="5248">
      <c r="A5248" s="1">
        <v>52.4299988746643</v>
      </c>
      <c r="B5248" s="1">
        <v>79.60041</v>
      </c>
      <c r="C5248" s="1">
        <v>0.41111523</v>
      </c>
      <c r="D5248" s="1">
        <v>-0.23255815</v>
      </c>
      <c r="E5248" s="1">
        <v>0.9827209</v>
      </c>
      <c r="F5248" s="4">
        <f t="shared" si="1"/>
        <v>0.04567947</v>
      </c>
      <c r="G5248" s="4">
        <f t="shared" si="2"/>
        <v>0.9579814099</v>
      </c>
    </row>
    <row r="5249">
      <c r="A5249" s="1">
        <v>52.4400010108947</v>
      </c>
      <c r="B5249" s="1">
        <v>79.55088</v>
      </c>
      <c r="C5249" s="1">
        <v>0.41112855</v>
      </c>
      <c r="D5249" s="1">
        <v>-0.31923336</v>
      </c>
      <c r="E5249" s="1">
        <v>0.9821094</v>
      </c>
      <c r="F5249" s="4">
        <f t="shared" si="1"/>
        <v>0.04568095</v>
      </c>
      <c r="G5249" s="4">
        <f t="shared" si="2"/>
        <v>0.9573699284</v>
      </c>
    </row>
    <row r="5250">
      <c r="A5250" s="1">
        <v>52.4499993324279</v>
      </c>
      <c r="B5250" s="1">
        <v>79.54707</v>
      </c>
      <c r="C5250" s="1">
        <v>0.41112855</v>
      </c>
      <c r="D5250" s="1">
        <v>-0.39248002</v>
      </c>
      <c r="E5250" s="1">
        <v>0.98206246</v>
      </c>
      <c r="F5250" s="4">
        <f t="shared" si="1"/>
        <v>0.04568095</v>
      </c>
      <c r="G5250" s="4">
        <f t="shared" si="2"/>
        <v>0.9573228914</v>
      </c>
    </row>
    <row r="5251">
      <c r="A5251" s="1">
        <v>52.4600014686584</v>
      </c>
      <c r="B5251" s="1">
        <v>79.505165</v>
      </c>
      <c r="C5251" s="1">
        <v>0.41114187</v>
      </c>
      <c r="D5251" s="1">
        <v>-0.46572667</v>
      </c>
      <c r="E5251" s="1">
        <v>0.9815451</v>
      </c>
      <c r="F5251" s="4">
        <f t="shared" si="1"/>
        <v>0.04568243</v>
      </c>
      <c r="G5251" s="4">
        <f t="shared" si="2"/>
        <v>0.9568055457</v>
      </c>
    </row>
    <row r="5252">
      <c r="A5252" s="1">
        <v>52.4699997901916</v>
      </c>
      <c r="B5252" s="1">
        <v>79.49183</v>
      </c>
      <c r="C5252" s="1">
        <v>0.41154176</v>
      </c>
      <c r="D5252" s="1">
        <v>-0.1641946</v>
      </c>
      <c r="E5252" s="1">
        <v>0.98138046</v>
      </c>
      <c r="F5252" s="4">
        <f t="shared" si="1"/>
        <v>0.04572686222</v>
      </c>
      <c r="G5252" s="4">
        <f t="shared" si="2"/>
        <v>0.956640916</v>
      </c>
    </row>
    <row r="5253">
      <c r="A5253" s="1">
        <v>52.4799981117248</v>
      </c>
      <c r="B5253" s="1">
        <v>79.62327</v>
      </c>
      <c r="C5253" s="1">
        <v>0.41180837</v>
      </c>
      <c r="D5253" s="1">
        <v>0.054324605</v>
      </c>
      <c r="E5253" s="1">
        <v>0.98300314</v>
      </c>
      <c r="F5253" s="4">
        <f t="shared" si="1"/>
        <v>0.04575648556</v>
      </c>
      <c r="G5253" s="4">
        <f t="shared" si="2"/>
        <v>0.9582636321</v>
      </c>
    </row>
    <row r="5254">
      <c r="A5254" s="1">
        <v>52.4900002479553</v>
      </c>
      <c r="B5254" s="1">
        <v>79.69755</v>
      </c>
      <c r="C5254" s="1">
        <v>0.41179505</v>
      </c>
      <c r="D5254" s="1">
        <v>-0.018922053</v>
      </c>
      <c r="E5254" s="1">
        <v>0.9839202</v>
      </c>
      <c r="F5254" s="4">
        <f t="shared" si="1"/>
        <v>0.04575500556</v>
      </c>
      <c r="G5254" s="4">
        <f t="shared" si="2"/>
        <v>0.9591806691</v>
      </c>
    </row>
    <row r="5255">
      <c r="A5255" s="1">
        <v>52.4999985694885</v>
      </c>
      <c r="B5255" s="1">
        <v>79.73565</v>
      </c>
      <c r="C5255" s="1">
        <v>0.41179505</v>
      </c>
      <c r="D5255" s="1">
        <v>-0.10681804</v>
      </c>
      <c r="E5255" s="1">
        <v>0.9843907</v>
      </c>
      <c r="F5255" s="4">
        <f t="shared" si="1"/>
        <v>0.04575500556</v>
      </c>
      <c r="G5255" s="4">
        <f t="shared" si="2"/>
        <v>0.9596510395</v>
      </c>
    </row>
    <row r="5256">
      <c r="A5256" s="1">
        <v>52.5100007057189</v>
      </c>
      <c r="B5256" s="1">
        <v>79.72422</v>
      </c>
      <c r="C5256" s="1">
        <v>0.41182172</v>
      </c>
      <c r="D5256" s="1">
        <v>-0.16663615</v>
      </c>
      <c r="E5256" s="1">
        <v>0.98424953</v>
      </c>
      <c r="F5256" s="4">
        <f t="shared" si="1"/>
        <v>0.04575796889</v>
      </c>
      <c r="G5256" s="4">
        <f t="shared" si="2"/>
        <v>0.9595099284</v>
      </c>
    </row>
    <row r="5257">
      <c r="A5257" s="1">
        <v>52.5199990272522</v>
      </c>
      <c r="B5257" s="1">
        <v>79.6728</v>
      </c>
      <c r="C5257" s="1">
        <v>0.41184837</v>
      </c>
      <c r="D5257" s="1">
        <v>-0.22767504</v>
      </c>
      <c r="E5257" s="1">
        <v>0.9836146</v>
      </c>
      <c r="F5257" s="4">
        <f t="shared" si="1"/>
        <v>0.04576093</v>
      </c>
      <c r="G5257" s="4">
        <f t="shared" si="2"/>
        <v>0.9588751136</v>
      </c>
    </row>
    <row r="5258">
      <c r="A5258" s="1">
        <v>52.5300011634826</v>
      </c>
      <c r="B5258" s="1">
        <v>79.6728</v>
      </c>
      <c r="C5258" s="1">
        <v>0.41192836</v>
      </c>
      <c r="D5258" s="1">
        <v>-0.23011659</v>
      </c>
      <c r="E5258" s="1">
        <v>0.9836146</v>
      </c>
      <c r="F5258" s="4">
        <f t="shared" si="1"/>
        <v>0.04576981778</v>
      </c>
      <c r="G5258" s="4">
        <f t="shared" si="2"/>
        <v>0.9588751136</v>
      </c>
    </row>
    <row r="5259">
      <c r="A5259" s="1">
        <v>52.5399994850158</v>
      </c>
      <c r="B5259" s="1">
        <v>79.62327</v>
      </c>
      <c r="C5259" s="1">
        <v>0.412035</v>
      </c>
      <c r="D5259" s="1">
        <v>-0.1910517</v>
      </c>
      <c r="E5259" s="1">
        <v>0.98300314</v>
      </c>
      <c r="F5259" s="4">
        <f t="shared" si="1"/>
        <v>0.04578166667</v>
      </c>
      <c r="G5259" s="4">
        <f t="shared" si="2"/>
        <v>0.9582636321</v>
      </c>
    </row>
    <row r="5260">
      <c r="A5260" s="1">
        <v>52.5500016212463</v>
      </c>
      <c r="B5260" s="1">
        <v>79.66518</v>
      </c>
      <c r="C5260" s="1">
        <v>0.41215494</v>
      </c>
      <c r="D5260" s="1">
        <v>-0.15198682</v>
      </c>
      <c r="E5260" s="1">
        <v>0.9835205</v>
      </c>
      <c r="F5260" s="4">
        <f t="shared" si="1"/>
        <v>0.04579499333</v>
      </c>
      <c r="G5260" s="4">
        <f t="shared" si="2"/>
        <v>0.9587810395</v>
      </c>
    </row>
    <row r="5261">
      <c r="A5261" s="1">
        <v>52.5599999427795</v>
      </c>
      <c r="B5261" s="1">
        <v>79.676605</v>
      </c>
      <c r="C5261" s="1">
        <v>0.4122216</v>
      </c>
      <c r="D5261" s="1">
        <v>-0.15442838</v>
      </c>
      <c r="E5261" s="1">
        <v>0.9836616</v>
      </c>
      <c r="F5261" s="4">
        <f t="shared" si="1"/>
        <v>0.0458024</v>
      </c>
      <c r="G5261" s="4">
        <f t="shared" si="2"/>
        <v>0.9589220889</v>
      </c>
    </row>
    <row r="5262">
      <c r="A5262" s="1">
        <v>52.5699982643127</v>
      </c>
      <c r="B5262" s="1">
        <v>79.68232</v>
      </c>
      <c r="C5262" s="1">
        <v>0.41226158</v>
      </c>
      <c r="D5262" s="1">
        <v>-0.19959715</v>
      </c>
      <c r="E5262" s="1">
        <v>0.98373216</v>
      </c>
      <c r="F5262" s="4">
        <f t="shared" si="1"/>
        <v>0.04580684222</v>
      </c>
      <c r="G5262" s="4">
        <f t="shared" si="2"/>
        <v>0.9589926444</v>
      </c>
    </row>
    <row r="5263">
      <c r="A5263" s="1">
        <v>52.5800004005432</v>
      </c>
      <c r="B5263" s="1">
        <v>79.695656</v>
      </c>
      <c r="C5263" s="1">
        <v>0.41230157</v>
      </c>
      <c r="D5263" s="1">
        <v>-0.22889581</v>
      </c>
      <c r="E5263" s="1">
        <v>0.9838968</v>
      </c>
      <c r="F5263" s="4">
        <f t="shared" si="1"/>
        <v>0.04581128556</v>
      </c>
      <c r="G5263" s="4">
        <f t="shared" si="2"/>
        <v>0.9591572864</v>
      </c>
    </row>
    <row r="5264">
      <c r="A5264" s="1">
        <v>52.5899987220764</v>
      </c>
      <c r="B5264" s="1">
        <v>79.65946</v>
      </c>
      <c r="C5264" s="1">
        <v>0.41236827</v>
      </c>
      <c r="D5264" s="1">
        <v>-0.2618568</v>
      </c>
      <c r="E5264" s="1">
        <v>0.98345</v>
      </c>
      <c r="F5264" s="4">
        <f t="shared" si="1"/>
        <v>0.04581869667</v>
      </c>
      <c r="G5264" s="4">
        <f t="shared" si="2"/>
        <v>0.9587104222</v>
      </c>
    </row>
    <row r="5265">
      <c r="A5265" s="1">
        <v>52.6000008583068</v>
      </c>
      <c r="B5265" s="1">
        <v>79.66137</v>
      </c>
      <c r="C5265" s="1">
        <v>0.4124349</v>
      </c>
      <c r="D5265" s="1">
        <v>-0.2618568</v>
      </c>
      <c r="E5265" s="1">
        <v>0.9834735</v>
      </c>
      <c r="F5265" s="4">
        <f t="shared" si="1"/>
        <v>0.0458261</v>
      </c>
      <c r="G5265" s="4">
        <f t="shared" si="2"/>
        <v>0.9587340025</v>
      </c>
    </row>
    <row r="5266">
      <c r="A5266" s="1">
        <v>52.60999917984</v>
      </c>
      <c r="B5266" s="1">
        <v>79.65184</v>
      </c>
      <c r="C5266" s="1">
        <v>0.41248822</v>
      </c>
      <c r="D5266" s="1">
        <v>-0.27650613</v>
      </c>
      <c r="E5266" s="1">
        <v>0.9833559</v>
      </c>
      <c r="F5266" s="4">
        <f t="shared" si="1"/>
        <v>0.04583202444</v>
      </c>
      <c r="G5266" s="4">
        <f t="shared" si="2"/>
        <v>0.9586163481</v>
      </c>
    </row>
    <row r="5267">
      <c r="A5267" s="1">
        <v>52.6200013160705</v>
      </c>
      <c r="B5267" s="1">
        <v>79.636604</v>
      </c>
      <c r="C5267" s="1">
        <v>0.41252822</v>
      </c>
      <c r="D5267" s="1">
        <v>-0.3216749</v>
      </c>
      <c r="E5267" s="1">
        <v>0.9831678</v>
      </c>
      <c r="F5267" s="4">
        <f t="shared" si="1"/>
        <v>0.04583646889</v>
      </c>
      <c r="G5267" s="4">
        <f t="shared" si="2"/>
        <v>0.9584282494</v>
      </c>
    </row>
    <row r="5268">
      <c r="A5268" s="1">
        <v>52.6299996376037</v>
      </c>
      <c r="B5268" s="1">
        <v>79.65564</v>
      </c>
      <c r="C5268" s="1">
        <v>0.4125682</v>
      </c>
      <c r="D5268" s="1">
        <v>-0.36684367</v>
      </c>
      <c r="E5268" s="1">
        <v>0.98340285</v>
      </c>
      <c r="F5268" s="4">
        <f t="shared" si="1"/>
        <v>0.04584091111</v>
      </c>
      <c r="G5268" s="4">
        <f t="shared" si="2"/>
        <v>0.9586632617</v>
      </c>
    </row>
    <row r="5269">
      <c r="A5269" s="1">
        <v>52.6400017738342</v>
      </c>
      <c r="B5269" s="1">
        <v>79.606125</v>
      </c>
      <c r="C5269" s="1">
        <v>0.41260818</v>
      </c>
      <c r="D5269" s="1">
        <v>-0.39736313</v>
      </c>
      <c r="E5269" s="1">
        <v>0.9827915</v>
      </c>
      <c r="F5269" s="4">
        <f t="shared" si="1"/>
        <v>0.04584535333</v>
      </c>
      <c r="G5269" s="4">
        <f t="shared" si="2"/>
        <v>0.9580519654</v>
      </c>
    </row>
    <row r="5270">
      <c r="A5270" s="1">
        <v>52.6500000953674</v>
      </c>
      <c r="B5270" s="1">
        <v>79.61946</v>
      </c>
      <c r="C5270" s="1">
        <v>0.41264817</v>
      </c>
      <c r="D5270" s="1">
        <v>-0.44131112</v>
      </c>
      <c r="E5270" s="1">
        <v>0.9829561</v>
      </c>
      <c r="F5270" s="4">
        <f t="shared" si="1"/>
        <v>0.04584979667</v>
      </c>
      <c r="G5270" s="4">
        <f t="shared" si="2"/>
        <v>0.9582165951</v>
      </c>
    </row>
    <row r="5271">
      <c r="A5271" s="1">
        <v>52.6599984169006</v>
      </c>
      <c r="B5271" s="1">
        <v>79.59088</v>
      </c>
      <c r="C5271" s="1">
        <v>0.41276816</v>
      </c>
      <c r="D5271" s="1">
        <v>-0.4046878</v>
      </c>
      <c r="E5271" s="1">
        <v>0.9826033</v>
      </c>
      <c r="F5271" s="4">
        <f t="shared" si="1"/>
        <v>0.04586312889</v>
      </c>
      <c r="G5271" s="4">
        <f t="shared" si="2"/>
        <v>0.9578637556</v>
      </c>
    </row>
    <row r="5272">
      <c r="A5272" s="1">
        <v>52.6700005531311</v>
      </c>
      <c r="B5272" s="1">
        <v>79.62327</v>
      </c>
      <c r="C5272" s="1">
        <v>0.4131414</v>
      </c>
      <c r="D5272" s="1">
        <v>-0.11780504</v>
      </c>
      <c r="E5272" s="1">
        <v>0.98300314</v>
      </c>
      <c r="F5272" s="4">
        <f t="shared" si="1"/>
        <v>0.0459046</v>
      </c>
      <c r="G5272" s="4">
        <f t="shared" si="2"/>
        <v>0.9582636321</v>
      </c>
    </row>
    <row r="5273">
      <c r="A5273" s="1">
        <v>52.6799988746643</v>
      </c>
      <c r="B5273" s="1">
        <v>79.7566</v>
      </c>
      <c r="C5273" s="1">
        <v>0.4132347</v>
      </c>
      <c r="D5273" s="1">
        <v>-0.08118171</v>
      </c>
      <c r="E5273" s="1">
        <v>0.9846493</v>
      </c>
      <c r="F5273" s="4">
        <f t="shared" si="1"/>
        <v>0.04591496667</v>
      </c>
      <c r="G5273" s="4">
        <f t="shared" si="2"/>
        <v>0.9599096815</v>
      </c>
    </row>
    <row r="5274">
      <c r="A5274" s="1">
        <v>52.6900010108947</v>
      </c>
      <c r="B5274" s="1">
        <v>79.80422</v>
      </c>
      <c r="C5274" s="1">
        <v>0.41320804</v>
      </c>
      <c r="D5274" s="1">
        <v>-0.18250626</v>
      </c>
      <c r="E5274" s="1">
        <v>0.9852372</v>
      </c>
      <c r="F5274" s="4">
        <f t="shared" si="1"/>
        <v>0.04591200444</v>
      </c>
      <c r="G5274" s="4">
        <f t="shared" si="2"/>
        <v>0.9604975827</v>
      </c>
    </row>
    <row r="5275">
      <c r="A5275" s="1">
        <v>52.6999993324279</v>
      </c>
      <c r="B5275" s="1">
        <v>79.81375</v>
      </c>
      <c r="C5275" s="1">
        <v>0.4132214</v>
      </c>
      <c r="D5275" s="1">
        <v>-0.25575292</v>
      </c>
      <c r="E5275" s="1">
        <v>0.98535484</v>
      </c>
      <c r="F5275" s="4">
        <f t="shared" si="1"/>
        <v>0.04591348889</v>
      </c>
      <c r="G5275" s="4">
        <f t="shared" si="2"/>
        <v>0.960615237</v>
      </c>
    </row>
    <row r="5276">
      <c r="A5276" s="1">
        <v>52.7100014686584</v>
      </c>
      <c r="B5276" s="1">
        <v>79.769936</v>
      </c>
      <c r="C5276" s="1">
        <v>0.4132214</v>
      </c>
      <c r="D5276" s="1">
        <v>-0.3436489</v>
      </c>
      <c r="E5276" s="1">
        <v>0.9848139</v>
      </c>
      <c r="F5276" s="4">
        <f t="shared" si="1"/>
        <v>0.04591348889</v>
      </c>
      <c r="G5276" s="4">
        <f t="shared" si="2"/>
        <v>0.9600743235</v>
      </c>
    </row>
    <row r="5277">
      <c r="A5277" s="1">
        <v>52.7199997901916</v>
      </c>
      <c r="B5277" s="1">
        <v>79.729935</v>
      </c>
      <c r="C5277" s="1">
        <v>0.4132347</v>
      </c>
      <c r="D5277" s="1">
        <v>-0.40224624</v>
      </c>
      <c r="E5277" s="1">
        <v>0.9843201</v>
      </c>
      <c r="F5277" s="4">
        <f t="shared" si="1"/>
        <v>0.04591496667</v>
      </c>
      <c r="G5277" s="4">
        <f t="shared" si="2"/>
        <v>0.959580484</v>
      </c>
    </row>
    <row r="5278">
      <c r="A5278" s="1">
        <v>52.7299981117248</v>
      </c>
      <c r="B5278" s="1">
        <v>79.70898</v>
      </c>
      <c r="C5278" s="1">
        <v>0.4132747</v>
      </c>
      <c r="D5278" s="1">
        <v>-0.447415</v>
      </c>
      <c r="E5278" s="1">
        <v>0.98406136</v>
      </c>
      <c r="F5278" s="4">
        <f t="shared" si="1"/>
        <v>0.04591941111</v>
      </c>
      <c r="G5278" s="4">
        <f t="shared" si="2"/>
        <v>0.9593217802</v>
      </c>
    </row>
    <row r="5279">
      <c r="A5279" s="1">
        <v>52.7400002479553</v>
      </c>
      <c r="B5279" s="1">
        <v>79.66326</v>
      </c>
      <c r="C5279" s="1">
        <v>0.41347465</v>
      </c>
      <c r="D5279" s="1">
        <v>-0.34120736</v>
      </c>
      <c r="E5279" s="1">
        <v>0.98349696</v>
      </c>
      <c r="F5279" s="4">
        <f t="shared" si="1"/>
        <v>0.04594162778</v>
      </c>
      <c r="G5279" s="4">
        <f t="shared" si="2"/>
        <v>0.9587573358</v>
      </c>
    </row>
    <row r="5280">
      <c r="A5280" s="1">
        <v>52.7499985694885</v>
      </c>
      <c r="B5280" s="1">
        <v>79.78327</v>
      </c>
      <c r="C5280" s="1">
        <v>0.4139012</v>
      </c>
      <c r="D5280" s="1">
        <v>0.04211683</v>
      </c>
      <c r="E5280" s="1">
        <v>0.9849786</v>
      </c>
      <c r="F5280" s="4">
        <f t="shared" si="1"/>
        <v>0.04598902222</v>
      </c>
      <c r="G5280" s="4">
        <f t="shared" si="2"/>
        <v>0.9602389407</v>
      </c>
    </row>
    <row r="5281">
      <c r="A5281" s="1">
        <v>52.7600007057189</v>
      </c>
      <c r="B5281" s="1">
        <v>79.950905</v>
      </c>
      <c r="C5281" s="1">
        <v>0.41400784</v>
      </c>
      <c r="D5281" s="1">
        <v>0.07874016</v>
      </c>
      <c r="E5281" s="1">
        <v>0.9870481</v>
      </c>
      <c r="F5281" s="4">
        <f t="shared" si="1"/>
        <v>0.04600087111</v>
      </c>
      <c r="G5281" s="4">
        <f t="shared" si="2"/>
        <v>0.9623085086</v>
      </c>
    </row>
    <row r="5282">
      <c r="A5282" s="1">
        <v>52.7699990272522</v>
      </c>
      <c r="B5282" s="1">
        <v>80.002335</v>
      </c>
      <c r="C5282" s="1">
        <v>0.41392788</v>
      </c>
      <c r="D5282" s="1">
        <v>-0.07751938</v>
      </c>
      <c r="E5282" s="1">
        <v>0.987683</v>
      </c>
      <c r="F5282" s="4">
        <f t="shared" si="1"/>
        <v>0.04599198667</v>
      </c>
      <c r="G5282" s="4">
        <f t="shared" si="2"/>
        <v>0.9629434469</v>
      </c>
    </row>
    <row r="5283">
      <c r="A5283" s="1">
        <v>52.7800011634826</v>
      </c>
      <c r="B5283" s="1">
        <v>80.01567</v>
      </c>
      <c r="C5283" s="1">
        <v>0.41395453</v>
      </c>
      <c r="D5283" s="1">
        <v>-0.15198682</v>
      </c>
      <c r="E5283" s="1">
        <v>0.9878476</v>
      </c>
      <c r="F5283" s="4">
        <f t="shared" si="1"/>
        <v>0.04599494778</v>
      </c>
      <c r="G5283" s="4">
        <f t="shared" si="2"/>
        <v>0.9631080765</v>
      </c>
    </row>
    <row r="5284">
      <c r="A5284" s="1">
        <v>52.7899994850158</v>
      </c>
      <c r="B5284" s="1">
        <v>79.94328</v>
      </c>
      <c r="C5284" s="1">
        <v>0.41399452</v>
      </c>
      <c r="D5284" s="1">
        <v>-0.19593482</v>
      </c>
      <c r="E5284" s="1">
        <v>0.98695403</v>
      </c>
      <c r="F5284" s="4">
        <f t="shared" si="1"/>
        <v>0.04599939111</v>
      </c>
      <c r="G5284" s="4">
        <f t="shared" si="2"/>
        <v>0.9622143728</v>
      </c>
    </row>
    <row r="5285">
      <c r="A5285" s="1">
        <v>52.8000016212463</v>
      </c>
      <c r="B5285" s="1">
        <v>79.931854</v>
      </c>
      <c r="C5285" s="1">
        <v>0.41400784</v>
      </c>
      <c r="D5285" s="1">
        <v>-0.25453213</v>
      </c>
      <c r="E5285" s="1">
        <v>0.9868129</v>
      </c>
      <c r="F5285" s="4">
        <f t="shared" si="1"/>
        <v>0.04600087111</v>
      </c>
      <c r="G5285" s="4">
        <f t="shared" si="2"/>
        <v>0.9620733111</v>
      </c>
    </row>
    <row r="5286">
      <c r="A5286" s="1">
        <v>52.8099999427795</v>
      </c>
      <c r="B5286" s="1">
        <v>79.88042</v>
      </c>
      <c r="C5286" s="1">
        <v>0.41406116</v>
      </c>
      <c r="D5286" s="1">
        <v>-0.28627235</v>
      </c>
      <c r="E5286" s="1">
        <v>0.98617786</v>
      </c>
      <c r="F5286" s="4">
        <f t="shared" si="1"/>
        <v>0.04600679556</v>
      </c>
      <c r="G5286" s="4">
        <f t="shared" si="2"/>
        <v>0.9614383235</v>
      </c>
    </row>
    <row r="5287">
      <c r="A5287" s="1">
        <v>52.8199982643127</v>
      </c>
      <c r="B5287" s="1">
        <v>79.85375</v>
      </c>
      <c r="C5287" s="1">
        <v>0.41414115</v>
      </c>
      <c r="D5287" s="1">
        <v>-0.27406457</v>
      </c>
      <c r="E5287" s="1">
        <v>0.9858487</v>
      </c>
      <c r="F5287" s="4">
        <f t="shared" si="1"/>
        <v>0.04601568333</v>
      </c>
      <c r="G5287" s="4">
        <f t="shared" si="2"/>
        <v>0.9611090642</v>
      </c>
    </row>
    <row r="5288">
      <c r="A5288" s="1">
        <v>52.8300004005432</v>
      </c>
      <c r="B5288" s="1">
        <v>79.86899</v>
      </c>
      <c r="C5288" s="1">
        <v>0.41423446</v>
      </c>
      <c r="D5288" s="1">
        <v>-0.27528536</v>
      </c>
      <c r="E5288" s="1">
        <v>0.9860368</v>
      </c>
      <c r="F5288" s="4">
        <f t="shared" si="1"/>
        <v>0.04602605111</v>
      </c>
      <c r="G5288" s="4">
        <f t="shared" si="2"/>
        <v>0.9612972123</v>
      </c>
    </row>
    <row r="5289">
      <c r="A5289" s="1">
        <v>52.8399987220764</v>
      </c>
      <c r="B5289" s="1">
        <v>79.84232</v>
      </c>
      <c r="C5289" s="1">
        <v>0.41430113</v>
      </c>
      <c r="D5289" s="1">
        <v>-0.27894768</v>
      </c>
      <c r="E5289" s="1">
        <v>0.9857076</v>
      </c>
      <c r="F5289" s="4">
        <f t="shared" si="1"/>
        <v>0.04603345889</v>
      </c>
      <c r="G5289" s="4">
        <f t="shared" si="2"/>
        <v>0.9609679531</v>
      </c>
    </row>
    <row r="5290">
      <c r="A5290" s="1">
        <v>52.8500008583068</v>
      </c>
      <c r="B5290" s="1">
        <v>79.85566</v>
      </c>
      <c r="C5290" s="1">
        <v>0.41434112</v>
      </c>
      <c r="D5290" s="1">
        <v>-0.30824634</v>
      </c>
      <c r="E5290" s="1">
        <v>0.9858722</v>
      </c>
      <c r="F5290" s="4">
        <f t="shared" si="1"/>
        <v>0.04603790222</v>
      </c>
      <c r="G5290" s="4">
        <f t="shared" si="2"/>
        <v>0.9611326444</v>
      </c>
    </row>
    <row r="5291">
      <c r="A5291" s="1">
        <v>52.85999917984</v>
      </c>
      <c r="B5291" s="1">
        <v>79.85566</v>
      </c>
      <c r="C5291" s="1">
        <v>0.41436777</v>
      </c>
      <c r="D5291" s="1">
        <v>-0.36806446</v>
      </c>
      <c r="E5291" s="1">
        <v>0.9858722</v>
      </c>
      <c r="F5291" s="4">
        <f t="shared" si="1"/>
        <v>0.04604086333</v>
      </c>
      <c r="G5291" s="4">
        <f t="shared" si="2"/>
        <v>0.9611326444</v>
      </c>
    </row>
    <row r="5292">
      <c r="A5292" s="1">
        <v>52.8700013160705</v>
      </c>
      <c r="B5292" s="1">
        <v>79.82899</v>
      </c>
      <c r="C5292" s="1">
        <v>0.41439444</v>
      </c>
      <c r="D5292" s="1">
        <v>-0.44131112</v>
      </c>
      <c r="E5292" s="1">
        <v>0.98554295</v>
      </c>
      <c r="F5292" s="4">
        <f t="shared" si="1"/>
        <v>0.04604382667</v>
      </c>
      <c r="G5292" s="4">
        <f t="shared" si="2"/>
        <v>0.9608033852</v>
      </c>
    </row>
    <row r="5293">
      <c r="A5293" s="1">
        <v>52.8799996376037</v>
      </c>
      <c r="B5293" s="1">
        <v>79.83852</v>
      </c>
      <c r="C5293" s="1">
        <v>0.4146077</v>
      </c>
      <c r="D5293" s="1">
        <v>-0.30702558</v>
      </c>
      <c r="E5293" s="1">
        <v>0.9856606</v>
      </c>
      <c r="F5293" s="4">
        <f t="shared" si="1"/>
        <v>0.04606752222</v>
      </c>
      <c r="G5293" s="4">
        <f t="shared" si="2"/>
        <v>0.9609210395</v>
      </c>
    </row>
    <row r="5294">
      <c r="A5294" s="1">
        <v>52.8900017738342</v>
      </c>
      <c r="B5294" s="1">
        <v>79.88804</v>
      </c>
      <c r="C5294" s="1">
        <v>0.41491428</v>
      </c>
      <c r="D5294" s="1">
        <v>-0.048220716</v>
      </c>
      <c r="E5294" s="1">
        <v>0.9862719</v>
      </c>
      <c r="F5294" s="4">
        <f t="shared" si="1"/>
        <v>0.04610158667</v>
      </c>
      <c r="G5294" s="4">
        <f t="shared" si="2"/>
        <v>0.9615323975</v>
      </c>
    </row>
    <row r="5295">
      <c r="A5295" s="1">
        <v>52.9000000953674</v>
      </c>
      <c r="B5295" s="1">
        <v>80.021385</v>
      </c>
      <c r="C5295" s="1">
        <v>0.41490096</v>
      </c>
      <c r="D5295" s="1">
        <v>-0.13367516</v>
      </c>
      <c r="E5295" s="1">
        <v>0.9879182</v>
      </c>
      <c r="F5295" s="4">
        <f t="shared" si="1"/>
        <v>0.04610010667</v>
      </c>
      <c r="G5295" s="4">
        <f t="shared" si="2"/>
        <v>0.9631786321</v>
      </c>
    </row>
    <row r="5296">
      <c r="A5296" s="1">
        <v>52.9099984169006</v>
      </c>
      <c r="B5296" s="1">
        <v>80.01376</v>
      </c>
      <c r="C5296" s="1">
        <v>0.41486096</v>
      </c>
      <c r="D5296" s="1">
        <v>-0.2630776</v>
      </c>
      <c r="E5296" s="1">
        <v>0.98782414</v>
      </c>
      <c r="F5296" s="4">
        <f t="shared" si="1"/>
        <v>0.04609566222</v>
      </c>
      <c r="G5296" s="4">
        <f t="shared" si="2"/>
        <v>0.9630844963</v>
      </c>
    </row>
    <row r="5297">
      <c r="A5297" s="1">
        <v>52.9200005531311</v>
      </c>
      <c r="B5297" s="1">
        <v>79.990906</v>
      </c>
      <c r="C5297" s="1">
        <v>0.4148743</v>
      </c>
      <c r="D5297" s="1">
        <v>-0.33632424</v>
      </c>
      <c r="E5297" s="1">
        <v>0.98754185</v>
      </c>
      <c r="F5297" s="4">
        <f t="shared" si="1"/>
        <v>0.04609714444</v>
      </c>
      <c r="G5297" s="4">
        <f t="shared" si="2"/>
        <v>0.9628023481</v>
      </c>
    </row>
    <row r="5298">
      <c r="A5298" s="1">
        <v>52.9299988746643</v>
      </c>
      <c r="B5298" s="1">
        <v>79.971855</v>
      </c>
      <c r="C5298" s="1">
        <v>0.4148743</v>
      </c>
      <c r="D5298" s="1">
        <v>-0.4095709</v>
      </c>
      <c r="E5298" s="1">
        <v>0.9873068</v>
      </c>
      <c r="F5298" s="4">
        <f t="shared" si="1"/>
        <v>0.04609714444</v>
      </c>
      <c r="G5298" s="4">
        <f t="shared" si="2"/>
        <v>0.9625671506</v>
      </c>
    </row>
    <row r="5299">
      <c r="A5299" s="1">
        <v>52.9400010108947</v>
      </c>
      <c r="B5299" s="1">
        <v>79.90709</v>
      </c>
      <c r="C5299" s="1">
        <v>0.41490096</v>
      </c>
      <c r="D5299" s="1">
        <v>-0.46816823</v>
      </c>
      <c r="E5299" s="1">
        <v>0.9865071</v>
      </c>
      <c r="F5299" s="4">
        <f t="shared" si="1"/>
        <v>0.04610010667</v>
      </c>
      <c r="G5299" s="4">
        <f t="shared" si="2"/>
        <v>0.9617675827</v>
      </c>
    </row>
    <row r="5300">
      <c r="A5300" s="1">
        <v>52.9499993324279</v>
      </c>
      <c r="B5300" s="1">
        <v>79.933754</v>
      </c>
      <c r="C5300" s="1">
        <v>0.41532752</v>
      </c>
      <c r="D5300" s="1">
        <v>-0.13977905</v>
      </c>
      <c r="E5300" s="1">
        <v>0.9868363</v>
      </c>
      <c r="F5300" s="4">
        <f t="shared" si="1"/>
        <v>0.04614750222</v>
      </c>
      <c r="G5300" s="4">
        <f t="shared" si="2"/>
        <v>0.9620967679</v>
      </c>
    </row>
    <row r="5301">
      <c r="A5301" s="1">
        <v>52.9600014686584</v>
      </c>
      <c r="B5301" s="1">
        <v>80.063286</v>
      </c>
      <c r="C5301" s="1">
        <v>0.41560748</v>
      </c>
      <c r="D5301" s="1">
        <v>0.09216871</v>
      </c>
      <c r="E5301" s="1">
        <v>0.98843545</v>
      </c>
      <c r="F5301" s="4">
        <f t="shared" si="1"/>
        <v>0.04617860889</v>
      </c>
      <c r="G5301" s="4">
        <f t="shared" si="2"/>
        <v>0.9636959284</v>
      </c>
    </row>
    <row r="5302">
      <c r="A5302" s="1">
        <v>52.9699997901916</v>
      </c>
      <c r="B5302" s="1">
        <v>80.164246</v>
      </c>
      <c r="C5302" s="1">
        <v>0.41559413</v>
      </c>
      <c r="D5302" s="1">
        <v>0.003051944</v>
      </c>
      <c r="E5302" s="1">
        <v>0.9896819</v>
      </c>
      <c r="F5302" s="4">
        <f t="shared" si="1"/>
        <v>0.04617712556</v>
      </c>
      <c r="G5302" s="4">
        <f t="shared" si="2"/>
        <v>0.9649423481</v>
      </c>
    </row>
    <row r="5303">
      <c r="A5303" s="1">
        <v>52.9799981117248</v>
      </c>
      <c r="B5303" s="1">
        <v>80.1833</v>
      </c>
      <c r="C5303" s="1">
        <v>0.41558078</v>
      </c>
      <c r="D5303" s="1">
        <v>-0.08362327</v>
      </c>
      <c r="E5303" s="1">
        <v>0.9899171</v>
      </c>
      <c r="F5303" s="4">
        <f t="shared" si="1"/>
        <v>0.04617564222</v>
      </c>
      <c r="G5303" s="4">
        <f t="shared" si="2"/>
        <v>0.9651775827</v>
      </c>
    </row>
    <row r="5304">
      <c r="A5304" s="1">
        <v>52.9900002479553</v>
      </c>
      <c r="B5304" s="1">
        <v>80.1471</v>
      </c>
      <c r="C5304" s="1">
        <v>0.4156208</v>
      </c>
      <c r="D5304" s="1">
        <v>-0.12879205</v>
      </c>
      <c r="E5304" s="1">
        <v>0.98947024</v>
      </c>
      <c r="F5304" s="4">
        <f t="shared" si="1"/>
        <v>0.04618008889</v>
      </c>
      <c r="G5304" s="4">
        <f t="shared" si="2"/>
        <v>0.9647306691</v>
      </c>
    </row>
    <row r="5305">
      <c r="A5305" s="1">
        <v>52.9999985694885</v>
      </c>
      <c r="B5305" s="1">
        <v>80.12996</v>
      </c>
      <c r="C5305" s="1">
        <v>0.41564748</v>
      </c>
      <c r="D5305" s="1">
        <v>-0.18861015</v>
      </c>
      <c r="E5305" s="1">
        <v>0.9892586</v>
      </c>
      <c r="F5305" s="4">
        <f t="shared" si="1"/>
        <v>0.04618305333</v>
      </c>
      <c r="G5305" s="4">
        <f t="shared" si="2"/>
        <v>0.9645190642</v>
      </c>
    </row>
    <row r="5306">
      <c r="A5306" s="1">
        <v>53.0100007057189</v>
      </c>
      <c r="B5306" s="1">
        <v>80.091866</v>
      </c>
      <c r="C5306" s="1">
        <v>0.41571411</v>
      </c>
      <c r="D5306" s="1">
        <v>-0.19349326</v>
      </c>
      <c r="E5306" s="1">
        <v>0.9887883</v>
      </c>
      <c r="F5306" s="4">
        <f t="shared" si="1"/>
        <v>0.04619045667</v>
      </c>
      <c r="G5306" s="4">
        <f t="shared" si="2"/>
        <v>0.9640487679</v>
      </c>
    </row>
    <row r="5307">
      <c r="A5307" s="1">
        <v>53.0199990272522</v>
      </c>
      <c r="B5307" s="1">
        <v>80.07091</v>
      </c>
      <c r="C5307" s="1">
        <v>0.41583407</v>
      </c>
      <c r="D5307" s="1">
        <v>-0.16785693</v>
      </c>
      <c r="E5307" s="1">
        <v>0.98852956</v>
      </c>
      <c r="F5307" s="4">
        <f t="shared" si="1"/>
        <v>0.04620378556</v>
      </c>
      <c r="G5307" s="4">
        <f t="shared" si="2"/>
        <v>0.9637900519</v>
      </c>
    </row>
    <row r="5308">
      <c r="A5308" s="1">
        <v>53.0300011634826</v>
      </c>
      <c r="B5308" s="1">
        <v>80.1071</v>
      </c>
      <c r="C5308" s="1">
        <v>0.41595405</v>
      </c>
      <c r="D5308" s="1">
        <v>-0.12879205</v>
      </c>
      <c r="E5308" s="1">
        <v>0.9889764</v>
      </c>
      <c r="F5308" s="4">
        <f t="shared" si="1"/>
        <v>0.04621711667</v>
      </c>
      <c r="G5308" s="4">
        <f t="shared" si="2"/>
        <v>0.964236842</v>
      </c>
    </row>
    <row r="5309">
      <c r="A5309" s="1">
        <v>53.0399994850158</v>
      </c>
      <c r="B5309" s="1">
        <v>80.10901</v>
      </c>
      <c r="C5309" s="1">
        <v>0.416034</v>
      </c>
      <c r="D5309" s="1">
        <v>-0.105597265</v>
      </c>
      <c r="E5309" s="1">
        <v>0.9889999</v>
      </c>
      <c r="F5309" s="4">
        <f t="shared" si="1"/>
        <v>0.046226</v>
      </c>
      <c r="G5309" s="4">
        <f t="shared" si="2"/>
        <v>0.9642604222</v>
      </c>
    </row>
    <row r="5310">
      <c r="A5310" s="1">
        <v>53.0500016212463</v>
      </c>
      <c r="B5310" s="1">
        <v>80.13758</v>
      </c>
      <c r="C5310" s="1">
        <v>0.416074</v>
      </c>
      <c r="D5310" s="1">
        <v>-0.14954527</v>
      </c>
      <c r="E5310" s="1">
        <v>0.98935264</v>
      </c>
      <c r="F5310" s="4">
        <f t="shared" si="1"/>
        <v>0.04623044444</v>
      </c>
      <c r="G5310" s="4">
        <f t="shared" si="2"/>
        <v>0.9646131383</v>
      </c>
    </row>
    <row r="5311">
      <c r="A5311" s="1">
        <v>53.0599999427795</v>
      </c>
      <c r="B5311" s="1">
        <v>80.12044</v>
      </c>
      <c r="C5311" s="1">
        <v>0.416114</v>
      </c>
      <c r="D5311" s="1">
        <v>-0.18128549</v>
      </c>
      <c r="E5311" s="1">
        <v>0.98914105</v>
      </c>
      <c r="F5311" s="4">
        <f t="shared" si="1"/>
        <v>0.04623488889</v>
      </c>
      <c r="G5311" s="4">
        <f t="shared" si="2"/>
        <v>0.9644015333</v>
      </c>
    </row>
    <row r="5312">
      <c r="A5312" s="1">
        <v>53.0699982643127</v>
      </c>
      <c r="B5312" s="1">
        <v>80.09758</v>
      </c>
      <c r="C5312" s="1">
        <v>0.41618064</v>
      </c>
      <c r="D5312" s="1">
        <v>-0.19837637</v>
      </c>
      <c r="E5312" s="1">
        <v>0.9888589</v>
      </c>
      <c r="F5312" s="4">
        <f t="shared" si="1"/>
        <v>0.04624229333</v>
      </c>
      <c r="G5312" s="4">
        <f t="shared" si="2"/>
        <v>0.9641193111</v>
      </c>
    </row>
    <row r="5313">
      <c r="A5313" s="1">
        <v>53.0800004005432</v>
      </c>
      <c r="B5313" s="1">
        <v>80.10901</v>
      </c>
      <c r="C5313" s="1">
        <v>0.41626066</v>
      </c>
      <c r="D5313" s="1">
        <v>-0.20081793</v>
      </c>
      <c r="E5313" s="1">
        <v>0.9889999</v>
      </c>
      <c r="F5313" s="4">
        <f t="shared" si="1"/>
        <v>0.04625118444</v>
      </c>
      <c r="G5313" s="4">
        <f t="shared" si="2"/>
        <v>0.9642604222</v>
      </c>
    </row>
    <row r="5314">
      <c r="A5314" s="1">
        <v>53.0899987220764</v>
      </c>
      <c r="B5314" s="1">
        <v>80.09567</v>
      </c>
      <c r="C5314" s="1">
        <v>0.4163273</v>
      </c>
      <c r="D5314" s="1">
        <v>-0.20325948</v>
      </c>
      <c r="E5314" s="1">
        <v>0.9888353</v>
      </c>
      <c r="F5314" s="4">
        <f t="shared" si="1"/>
        <v>0.04625858889</v>
      </c>
      <c r="G5314" s="4">
        <f t="shared" si="2"/>
        <v>0.9640957309</v>
      </c>
    </row>
    <row r="5315">
      <c r="A5315" s="1">
        <v>53.1000008583068</v>
      </c>
      <c r="B5315" s="1">
        <v>80.112816</v>
      </c>
      <c r="C5315" s="1">
        <v>0.4163806</v>
      </c>
      <c r="D5315" s="1">
        <v>-0.2349997</v>
      </c>
      <c r="E5315" s="1">
        <v>0.989047</v>
      </c>
      <c r="F5315" s="4">
        <f t="shared" si="1"/>
        <v>0.04626451111</v>
      </c>
      <c r="G5315" s="4">
        <f t="shared" si="2"/>
        <v>0.9643074099</v>
      </c>
    </row>
    <row r="5316">
      <c r="A5316" s="1">
        <v>53.10999917984</v>
      </c>
      <c r="B5316" s="1">
        <v>80.09948</v>
      </c>
      <c r="C5316" s="1">
        <v>0.4164206</v>
      </c>
      <c r="D5316" s="1">
        <v>-0.27894768</v>
      </c>
      <c r="E5316" s="1">
        <v>0.9888823</v>
      </c>
      <c r="F5316" s="4">
        <f t="shared" si="1"/>
        <v>0.04626895556</v>
      </c>
      <c r="G5316" s="4">
        <f t="shared" si="2"/>
        <v>0.9641427679</v>
      </c>
    </row>
    <row r="5317">
      <c r="A5317" s="1">
        <v>53.1200013160705</v>
      </c>
      <c r="B5317" s="1">
        <v>80.07853</v>
      </c>
      <c r="C5317" s="1">
        <v>0.4164606</v>
      </c>
      <c r="D5317" s="1">
        <v>-0.32411647</v>
      </c>
      <c r="E5317" s="1">
        <v>0.9886237</v>
      </c>
      <c r="F5317" s="4">
        <f t="shared" si="1"/>
        <v>0.0462734</v>
      </c>
      <c r="G5317" s="4">
        <f t="shared" si="2"/>
        <v>0.9638841259</v>
      </c>
    </row>
    <row r="5318">
      <c r="A5318" s="1">
        <v>53.1299996376037</v>
      </c>
      <c r="B5318" s="1">
        <v>80.08805</v>
      </c>
      <c r="C5318" s="1">
        <v>0.4165006</v>
      </c>
      <c r="D5318" s="1">
        <v>-0.35707745</v>
      </c>
      <c r="E5318" s="1">
        <v>0.9887412</v>
      </c>
      <c r="F5318" s="4">
        <f t="shared" si="1"/>
        <v>0.04627784444</v>
      </c>
      <c r="G5318" s="4">
        <f t="shared" si="2"/>
        <v>0.9640016568</v>
      </c>
    </row>
    <row r="5319">
      <c r="A5319" s="1">
        <v>53.1400017738342</v>
      </c>
      <c r="B5319" s="1">
        <v>80.03471</v>
      </c>
      <c r="C5319" s="1">
        <v>0.41658056</v>
      </c>
      <c r="D5319" s="1">
        <v>-0.359519</v>
      </c>
      <c r="E5319" s="1">
        <v>0.9880827</v>
      </c>
      <c r="F5319" s="4">
        <f t="shared" si="1"/>
        <v>0.04628672889</v>
      </c>
      <c r="G5319" s="4">
        <f t="shared" si="2"/>
        <v>0.9633431383</v>
      </c>
    </row>
    <row r="5320">
      <c r="A5320" s="1">
        <v>53.1500000953674</v>
      </c>
      <c r="B5320" s="1">
        <v>80.061386</v>
      </c>
      <c r="C5320" s="1">
        <v>0.41664723</v>
      </c>
      <c r="D5320" s="1">
        <v>-0.36318135</v>
      </c>
      <c r="E5320" s="1">
        <v>0.98841196</v>
      </c>
      <c r="F5320" s="4">
        <f t="shared" si="1"/>
        <v>0.04629413667</v>
      </c>
      <c r="G5320" s="4">
        <f t="shared" si="2"/>
        <v>0.9636724716</v>
      </c>
    </row>
    <row r="5321">
      <c r="A5321" s="1">
        <v>53.1599984169006</v>
      </c>
      <c r="B5321" s="1">
        <v>80.06519</v>
      </c>
      <c r="C5321" s="1">
        <v>0.4167272</v>
      </c>
      <c r="D5321" s="1">
        <v>-0.38027224</v>
      </c>
      <c r="E5321" s="1">
        <v>0.98845905</v>
      </c>
      <c r="F5321" s="4">
        <f t="shared" si="1"/>
        <v>0.04630302222</v>
      </c>
      <c r="G5321" s="4">
        <f t="shared" si="2"/>
        <v>0.9637194346</v>
      </c>
    </row>
    <row r="5322">
      <c r="A5322" s="1">
        <v>53.1700005531311</v>
      </c>
      <c r="B5322" s="1">
        <v>80.053764</v>
      </c>
      <c r="C5322" s="1">
        <v>0.41679385</v>
      </c>
      <c r="D5322" s="1">
        <v>-0.3827138</v>
      </c>
      <c r="E5322" s="1">
        <v>0.9883179</v>
      </c>
      <c r="F5322" s="4">
        <f t="shared" si="1"/>
        <v>0.04631042778</v>
      </c>
      <c r="G5322" s="4">
        <f t="shared" si="2"/>
        <v>0.9635783728</v>
      </c>
    </row>
    <row r="5323">
      <c r="A5323" s="1">
        <v>53.1799988746643</v>
      </c>
      <c r="B5323" s="1">
        <v>80.08996</v>
      </c>
      <c r="C5323" s="1">
        <v>0.4168605</v>
      </c>
      <c r="D5323" s="1">
        <v>-0.40102544</v>
      </c>
      <c r="E5323" s="1">
        <v>0.9887647</v>
      </c>
      <c r="F5323" s="4">
        <f t="shared" si="1"/>
        <v>0.04631783333</v>
      </c>
      <c r="G5323" s="4">
        <f t="shared" si="2"/>
        <v>0.964025237</v>
      </c>
    </row>
    <row r="5324">
      <c r="A5324" s="1">
        <v>53.1900010108947</v>
      </c>
      <c r="B5324" s="1">
        <v>80.05757</v>
      </c>
      <c r="C5324" s="1">
        <v>0.41692716</v>
      </c>
      <c r="D5324" s="1">
        <v>-0.40224624</v>
      </c>
      <c r="E5324" s="1">
        <v>0.98836493</v>
      </c>
      <c r="F5324" s="4">
        <f t="shared" si="1"/>
        <v>0.04632524</v>
      </c>
      <c r="G5324" s="4">
        <f t="shared" si="2"/>
        <v>0.9636253605</v>
      </c>
    </row>
    <row r="5325">
      <c r="A5325" s="1">
        <v>53.1999993324279</v>
      </c>
      <c r="B5325" s="1">
        <v>80.08996</v>
      </c>
      <c r="C5325" s="1">
        <v>0.41700715</v>
      </c>
      <c r="D5325" s="1">
        <v>-0.38881767</v>
      </c>
      <c r="E5325" s="1">
        <v>0.9887647</v>
      </c>
      <c r="F5325" s="4">
        <f t="shared" si="1"/>
        <v>0.04633412778</v>
      </c>
      <c r="G5325" s="4">
        <f t="shared" si="2"/>
        <v>0.964025237</v>
      </c>
    </row>
    <row r="5326">
      <c r="A5326" s="1">
        <v>53.2100014686584</v>
      </c>
      <c r="B5326" s="1">
        <v>80.091866</v>
      </c>
      <c r="C5326" s="1">
        <v>0.4171271</v>
      </c>
      <c r="D5326" s="1">
        <v>-0.36196056</v>
      </c>
      <c r="E5326" s="1">
        <v>0.9887883</v>
      </c>
      <c r="F5326" s="4">
        <f t="shared" si="1"/>
        <v>0.04634745556</v>
      </c>
      <c r="G5326" s="4">
        <f t="shared" si="2"/>
        <v>0.9640487679</v>
      </c>
    </row>
    <row r="5327">
      <c r="A5327" s="1">
        <v>53.2199997901916</v>
      </c>
      <c r="B5327" s="1">
        <v>80.12234</v>
      </c>
      <c r="C5327" s="1">
        <v>0.41727373</v>
      </c>
      <c r="D5327" s="1">
        <v>-0.2948178</v>
      </c>
      <c r="E5327" s="1">
        <v>0.9891645</v>
      </c>
      <c r="F5327" s="4">
        <f t="shared" si="1"/>
        <v>0.04636374778</v>
      </c>
      <c r="G5327" s="4">
        <f t="shared" si="2"/>
        <v>0.9644249901</v>
      </c>
    </row>
    <row r="5328">
      <c r="A5328" s="1">
        <v>53.2299981117248</v>
      </c>
      <c r="B5328" s="1">
        <v>80.1833</v>
      </c>
      <c r="C5328" s="1">
        <v>0.41742036</v>
      </c>
      <c r="D5328" s="1">
        <v>-0.20081793</v>
      </c>
      <c r="E5328" s="1">
        <v>0.9899171</v>
      </c>
      <c r="F5328" s="4">
        <f t="shared" si="1"/>
        <v>0.04638004</v>
      </c>
      <c r="G5328" s="4">
        <f t="shared" si="2"/>
        <v>0.9651775827</v>
      </c>
    </row>
    <row r="5329">
      <c r="A5329" s="1">
        <v>53.2400002479553</v>
      </c>
      <c r="B5329" s="1">
        <v>80.21187</v>
      </c>
      <c r="C5329" s="1">
        <v>0.417567</v>
      </c>
      <c r="D5329" s="1">
        <v>-0.13367516</v>
      </c>
      <c r="E5329" s="1">
        <v>0.99026984</v>
      </c>
      <c r="F5329" s="4">
        <f t="shared" si="1"/>
        <v>0.04639633333</v>
      </c>
      <c r="G5329" s="4">
        <f t="shared" si="2"/>
        <v>0.9655302988</v>
      </c>
    </row>
    <row r="5330">
      <c r="A5330" s="1">
        <v>53.2499985694885</v>
      </c>
      <c r="B5330" s="1">
        <v>80.31093</v>
      </c>
      <c r="C5330" s="1">
        <v>0.417647</v>
      </c>
      <c r="D5330" s="1">
        <v>-0.1202466</v>
      </c>
      <c r="E5330" s="1">
        <v>0.99149275</v>
      </c>
      <c r="F5330" s="4">
        <f t="shared" si="1"/>
        <v>0.04640522222</v>
      </c>
      <c r="G5330" s="4">
        <f t="shared" si="2"/>
        <v>0.9667532617</v>
      </c>
    </row>
    <row r="5331">
      <c r="A5331" s="1">
        <v>53.2600007057189</v>
      </c>
      <c r="B5331" s="1">
        <v>80.318535</v>
      </c>
      <c r="C5331" s="1">
        <v>0.41768697</v>
      </c>
      <c r="D5331" s="1">
        <v>-0.16541538</v>
      </c>
      <c r="E5331" s="1">
        <v>0.99158674</v>
      </c>
      <c r="F5331" s="4">
        <f t="shared" si="1"/>
        <v>0.04640966333</v>
      </c>
      <c r="G5331" s="4">
        <f t="shared" si="2"/>
        <v>0.9668471506</v>
      </c>
    </row>
    <row r="5332">
      <c r="A5332" s="1">
        <v>53.2699990272522</v>
      </c>
      <c r="B5332" s="1">
        <v>80.31282</v>
      </c>
      <c r="C5332" s="1">
        <v>0.4177403</v>
      </c>
      <c r="D5332" s="1">
        <v>-0.21058415</v>
      </c>
      <c r="E5332" s="1">
        <v>0.9915162</v>
      </c>
      <c r="F5332" s="4">
        <f t="shared" si="1"/>
        <v>0.04641558889</v>
      </c>
      <c r="G5332" s="4">
        <f t="shared" si="2"/>
        <v>0.9667765951</v>
      </c>
    </row>
    <row r="5333">
      <c r="A5333" s="1">
        <v>53.2800011634826</v>
      </c>
      <c r="B5333" s="1">
        <v>80.30901</v>
      </c>
      <c r="C5333" s="1">
        <v>0.41780695</v>
      </c>
      <c r="D5333" s="1">
        <v>-0.20081793</v>
      </c>
      <c r="E5333" s="1">
        <v>0.9914692</v>
      </c>
      <c r="F5333" s="4">
        <f t="shared" si="1"/>
        <v>0.04642299444</v>
      </c>
      <c r="G5333" s="4">
        <f t="shared" si="2"/>
        <v>0.966729558</v>
      </c>
    </row>
    <row r="5334">
      <c r="A5334" s="1">
        <v>53.2899994850158</v>
      </c>
      <c r="B5334" s="1">
        <v>80.29377</v>
      </c>
      <c r="C5334" s="1">
        <v>0.41790026</v>
      </c>
      <c r="D5334" s="1">
        <v>-0.18983093</v>
      </c>
      <c r="E5334" s="1">
        <v>0.991281</v>
      </c>
      <c r="F5334" s="4">
        <f t="shared" si="1"/>
        <v>0.04643336222</v>
      </c>
      <c r="G5334" s="4">
        <f t="shared" si="2"/>
        <v>0.9665414099</v>
      </c>
    </row>
    <row r="5335">
      <c r="A5335" s="1">
        <v>53.3000016212463</v>
      </c>
      <c r="B5335" s="1">
        <v>80.32616</v>
      </c>
      <c r="C5335" s="1">
        <v>0.41799355</v>
      </c>
      <c r="D5335" s="1">
        <v>-0.18006471</v>
      </c>
      <c r="E5335" s="1">
        <v>0.9916808</v>
      </c>
      <c r="F5335" s="4">
        <f t="shared" si="1"/>
        <v>0.04644372778</v>
      </c>
      <c r="G5335" s="4">
        <f t="shared" si="2"/>
        <v>0.9669412864</v>
      </c>
    </row>
    <row r="5336">
      <c r="A5336" s="1">
        <v>53.3099999427795</v>
      </c>
      <c r="B5336" s="1">
        <v>80.33568</v>
      </c>
      <c r="C5336" s="1">
        <v>0.4180469</v>
      </c>
      <c r="D5336" s="1">
        <v>-0.19471404</v>
      </c>
      <c r="E5336" s="1">
        <v>0.99179834</v>
      </c>
      <c r="F5336" s="4">
        <f t="shared" si="1"/>
        <v>0.04644965556</v>
      </c>
      <c r="G5336" s="4">
        <f t="shared" si="2"/>
        <v>0.9670588173</v>
      </c>
    </row>
    <row r="5337">
      <c r="A5337" s="1">
        <v>53.3199982643127</v>
      </c>
      <c r="B5337" s="1">
        <v>80.33187</v>
      </c>
      <c r="C5337" s="1">
        <v>0.41808686</v>
      </c>
      <c r="D5337" s="1">
        <v>-0.25453213</v>
      </c>
      <c r="E5337" s="1">
        <v>0.9917514</v>
      </c>
      <c r="F5337" s="4">
        <f t="shared" si="1"/>
        <v>0.04645409556</v>
      </c>
      <c r="G5337" s="4">
        <f t="shared" si="2"/>
        <v>0.9670117802</v>
      </c>
    </row>
    <row r="5338">
      <c r="A5338" s="1">
        <v>53.3300004005432</v>
      </c>
      <c r="B5338" s="1">
        <v>80.33568</v>
      </c>
      <c r="C5338" s="1">
        <v>0.41812685</v>
      </c>
      <c r="D5338" s="1">
        <v>-0.28627235</v>
      </c>
      <c r="E5338" s="1">
        <v>0.99179834</v>
      </c>
      <c r="F5338" s="4">
        <f t="shared" si="1"/>
        <v>0.04645853889</v>
      </c>
      <c r="G5338" s="4">
        <f t="shared" si="2"/>
        <v>0.9670588173</v>
      </c>
    </row>
    <row r="5339">
      <c r="A5339" s="1">
        <v>53.3399987220764</v>
      </c>
      <c r="B5339" s="1">
        <v>80.29377</v>
      </c>
      <c r="C5339" s="1">
        <v>0.41818017</v>
      </c>
      <c r="D5339" s="1">
        <v>-0.30336323</v>
      </c>
      <c r="E5339" s="1">
        <v>0.991281</v>
      </c>
      <c r="F5339" s="4">
        <f t="shared" si="1"/>
        <v>0.04646446333</v>
      </c>
      <c r="G5339" s="4">
        <f t="shared" si="2"/>
        <v>0.9665414099</v>
      </c>
    </row>
    <row r="5340">
      <c r="A5340" s="1">
        <v>53.3500008583068</v>
      </c>
      <c r="B5340" s="1">
        <v>80.29377</v>
      </c>
      <c r="C5340" s="1">
        <v>0.41824684</v>
      </c>
      <c r="D5340" s="1">
        <v>-0.3216749</v>
      </c>
      <c r="E5340" s="1">
        <v>0.991281</v>
      </c>
      <c r="F5340" s="4">
        <f t="shared" si="1"/>
        <v>0.04647187111</v>
      </c>
      <c r="G5340" s="4">
        <f t="shared" si="2"/>
        <v>0.9665414099</v>
      </c>
    </row>
    <row r="5341">
      <c r="A5341" s="1">
        <v>53.35999917984</v>
      </c>
      <c r="B5341" s="1">
        <v>80.28425</v>
      </c>
      <c r="C5341" s="1">
        <v>0.41830018</v>
      </c>
      <c r="D5341" s="1">
        <v>-0.33998656</v>
      </c>
      <c r="E5341" s="1">
        <v>0.99116343</v>
      </c>
      <c r="F5341" s="4">
        <f t="shared" si="1"/>
        <v>0.04647779778</v>
      </c>
      <c r="G5341" s="4">
        <f t="shared" si="2"/>
        <v>0.966423879</v>
      </c>
    </row>
    <row r="5342">
      <c r="A5342" s="1">
        <v>53.3700013160705</v>
      </c>
      <c r="B5342" s="1">
        <v>80.25948</v>
      </c>
      <c r="C5342" s="1">
        <v>0.41834015</v>
      </c>
      <c r="D5342" s="1">
        <v>-0.38393456</v>
      </c>
      <c r="E5342" s="1">
        <v>0.9908577</v>
      </c>
      <c r="F5342" s="4">
        <f t="shared" si="1"/>
        <v>0.04648223889</v>
      </c>
      <c r="G5342" s="4">
        <f t="shared" si="2"/>
        <v>0.9661180765</v>
      </c>
    </row>
    <row r="5343">
      <c r="A5343" s="1">
        <v>53.3799996376037</v>
      </c>
      <c r="B5343" s="1">
        <v>80.274734</v>
      </c>
      <c r="C5343" s="1">
        <v>0.41836682</v>
      </c>
      <c r="D5343" s="1">
        <v>-0.44253188</v>
      </c>
      <c r="E5343" s="1">
        <v>0.9910459</v>
      </c>
      <c r="F5343" s="4">
        <f t="shared" si="1"/>
        <v>0.04648520222</v>
      </c>
      <c r="G5343" s="4">
        <f t="shared" si="2"/>
        <v>0.9663063975</v>
      </c>
    </row>
    <row r="5344">
      <c r="A5344" s="1">
        <v>53.3900017738342</v>
      </c>
      <c r="B5344" s="1">
        <v>80.24043</v>
      </c>
      <c r="C5344" s="1">
        <v>0.41858009</v>
      </c>
      <c r="D5344" s="1">
        <v>-0.293597</v>
      </c>
      <c r="E5344" s="1">
        <v>0.9906225</v>
      </c>
      <c r="F5344" s="4">
        <f t="shared" si="1"/>
        <v>0.04650889889</v>
      </c>
      <c r="G5344" s="4">
        <f t="shared" si="2"/>
        <v>0.9658828914</v>
      </c>
    </row>
    <row r="5345">
      <c r="A5345" s="1">
        <v>53.4000000953674</v>
      </c>
      <c r="B5345" s="1">
        <v>80.33949</v>
      </c>
      <c r="C5345" s="1">
        <v>0.41891336</v>
      </c>
      <c r="D5345" s="1">
        <v>-0.03601294</v>
      </c>
      <c r="E5345" s="1">
        <v>0.9918455</v>
      </c>
      <c r="F5345" s="4">
        <f t="shared" si="1"/>
        <v>0.04654592889</v>
      </c>
      <c r="G5345" s="4">
        <f t="shared" si="2"/>
        <v>0.9671058543</v>
      </c>
    </row>
    <row r="5346">
      <c r="A5346" s="1">
        <v>53.4099984169006</v>
      </c>
      <c r="B5346" s="1">
        <v>80.42712</v>
      </c>
      <c r="C5346" s="1">
        <v>0.4189267</v>
      </c>
      <c r="D5346" s="1">
        <v>-0.09461027</v>
      </c>
      <c r="E5346" s="1">
        <v>0.99292725</v>
      </c>
      <c r="F5346" s="4">
        <f t="shared" si="1"/>
        <v>0.04654741111</v>
      </c>
      <c r="G5346" s="4">
        <f t="shared" si="2"/>
        <v>0.9681877062</v>
      </c>
    </row>
    <row r="5347">
      <c r="A5347" s="1">
        <v>53.4200005531311</v>
      </c>
      <c r="B5347" s="1">
        <v>80.44617</v>
      </c>
      <c r="C5347" s="1">
        <v>0.4189</v>
      </c>
      <c r="D5347" s="1">
        <v>-0.21058415</v>
      </c>
      <c r="E5347" s="1">
        <v>0.99316245</v>
      </c>
      <c r="F5347" s="4">
        <f t="shared" si="1"/>
        <v>0.04654444444</v>
      </c>
      <c r="G5347" s="4">
        <f t="shared" si="2"/>
        <v>0.9684228914</v>
      </c>
    </row>
    <row r="5348">
      <c r="A5348" s="1">
        <v>53.4299988746643</v>
      </c>
      <c r="B5348" s="1">
        <v>80.46521</v>
      </c>
      <c r="C5348" s="1">
        <v>0.4189267</v>
      </c>
      <c r="D5348" s="1">
        <v>-0.2838308</v>
      </c>
      <c r="E5348" s="1">
        <v>0.99339753</v>
      </c>
      <c r="F5348" s="4">
        <f t="shared" si="1"/>
        <v>0.04654741111</v>
      </c>
      <c r="G5348" s="4">
        <f t="shared" si="2"/>
        <v>0.9686579531</v>
      </c>
    </row>
    <row r="5349">
      <c r="A5349" s="1">
        <v>53.4400010108947</v>
      </c>
      <c r="B5349" s="1">
        <v>80.40616</v>
      </c>
      <c r="C5349" s="1">
        <v>0.4189267</v>
      </c>
      <c r="D5349" s="1">
        <v>-0.3436489</v>
      </c>
      <c r="E5349" s="1">
        <v>0.9926685</v>
      </c>
      <c r="F5349" s="4">
        <f t="shared" si="1"/>
        <v>0.04654741111</v>
      </c>
      <c r="G5349" s="4">
        <f t="shared" si="2"/>
        <v>0.9679289407</v>
      </c>
    </row>
    <row r="5350">
      <c r="A5350" s="1">
        <v>53.4499993324279</v>
      </c>
      <c r="B5350" s="1">
        <v>80.387115</v>
      </c>
      <c r="C5350" s="1">
        <v>0.41894</v>
      </c>
      <c r="D5350" s="1">
        <v>-0.41689557</v>
      </c>
      <c r="E5350" s="1">
        <v>0.9924334</v>
      </c>
      <c r="F5350" s="4">
        <f t="shared" si="1"/>
        <v>0.04654888889</v>
      </c>
      <c r="G5350" s="4">
        <f t="shared" si="2"/>
        <v>0.9676938173</v>
      </c>
    </row>
    <row r="5351">
      <c r="A5351" s="1">
        <v>53.4600014686584</v>
      </c>
      <c r="B5351" s="1">
        <v>80.33187</v>
      </c>
      <c r="C5351" s="1">
        <v>0.41900668</v>
      </c>
      <c r="D5351" s="1">
        <v>-0.447415</v>
      </c>
      <c r="E5351" s="1">
        <v>0.9917514</v>
      </c>
      <c r="F5351" s="4">
        <f t="shared" si="1"/>
        <v>0.04655629778</v>
      </c>
      <c r="G5351" s="4">
        <f t="shared" si="2"/>
        <v>0.9670117802</v>
      </c>
    </row>
    <row r="5352">
      <c r="A5352" s="1">
        <v>53.4699997901916</v>
      </c>
      <c r="B5352" s="1">
        <v>80.34521</v>
      </c>
      <c r="C5352" s="1">
        <v>0.41944653</v>
      </c>
      <c r="D5352" s="1">
        <v>-0.07751938</v>
      </c>
      <c r="E5352" s="1">
        <v>0.991916</v>
      </c>
      <c r="F5352" s="4">
        <f t="shared" si="1"/>
        <v>0.04660517</v>
      </c>
      <c r="G5352" s="4">
        <f t="shared" si="2"/>
        <v>0.9671764716</v>
      </c>
    </row>
    <row r="5353">
      <c r="A5353" s="1">
        <v>53.4799981117248</v>
      </c>
      <c r="B5353" s="1">
        <v>80.509026</v>
      </c>
      <c r="C5353" s="1">
        <v>0.41967317</v>
      </c>
      <c r="D5353" s="1">
        <v>0.09949338</v>
      </c>
      <c r="E5353" s="1">
        <v>0.99393845</v>
      </c>
      <c r="F5353" s="4">
        <f t="shared" si="1"/>
        <v>0.04663035222</v>
      </c>
      <c r="G5353" s="4">
        <f t="shared" si="2"/>
        <v>0.9691988914</v>
      </c>
    </row>
    <row r="5354">
      <c r="A5354" s="1">
        <v>53.4900002479553</v>
      </c>
      <c r="B5354" s="1">
        <v>80.54331</v>
      </c>
      <c r="C5354" s="1">
        <v>0.41961986</v>
      </c>
      <c r="D5354" s="1">
        <v>-0.029909052</v>
      </c>
      <c r="E5354" s="1">
        <v>0.9943617</v>
      </c>
      <c r="F5354" s="4">
        <f t="shared" si="1"/>
        <v>0.04662442889</v>
      </c>
      <c r="G5354" s="4">
        <f t="shared" si="2"/>
        <v>0.9696221506</v>
      </c>
    </row>
    <row r="5355">
      <c r="A5355" s="1">
        <v>53.4999985694885</v>
      </c>
      <c r="B5355" s="1">
        <v>80.57379</v>
      </c>
      <c r="C5355" s="1">
        <v>0.41961986</v>
      </c>
      <c r="D5355" s="1">
        <v>-0.11780504</v>
      </c>
      <c r="E5355" s="1">
        <v>0.99473804</v>
      </c>
      <c r="F5355" s="4">
        <f t="shared" si="1"/>
        <v>0.04662442889</v>
      </c>
      <c r="G5355" s="4">
        <f t="shared" si="2"/>
        <v>0.9699984469</v>
      </c>
    </row>
    <row r="5356">
      <c r="A5356" s="1">
        <v>53.5100007057189</v>
      </c>
      <c r="B5356" s="1">
        <v>80.55474</v>
      </c>
      <c r="C5356" s="1">
        <v>0.41965985</v>
      </c>
      <c r="D5356" s="1">
        <v>-0.16297382</v>
      </c>
      <c r="E5356" s="1">
        <v>0.99450284</v>
      </c>
      <c r="F5356" s="4">
        <f t="shared" si="1"/>
        <v>0.04662887222</v>
      </c>
      <c r="G5356" s="4">
        <f t="shared" si="2"/>
        <v>0.9697632617</v>
      </c>
    </row>
    <row r="5357">
      <c r="A5357" s="1">
        <v>53.5199990272522</v>
      </c>
      <c r="B5357" s="1">
        <v>80.51855</v>
      </c>
      <c r="C5357" s="1">
        <v>0.41967317</v>
      </c>
      <c r="D5357" s="1">
        <v>-0.22157115</v>
      </c>
      <c r="E5357" s="1">
        <v>0.99405605</v>
      </c>
      <c r="F5357" s="4">
        <f t="shared" si="1"/>
        <v>0.04663035222</v>
      </c>
      <c r="G5357" s="4">
        <f t="shared" si="2"/>
        <v>0.9693164716</v>
      </c>
    </row>
    <row r="5358">
      <c r="A5358" s="1">
        <v>53.5300011634826</v>
      </c>
      <c r="B5358" s="1">
        <v>80.51283</v>
      </c>
      <c r="C5358" s="1">
        <v>0.41971317</v>
      </c>
      <c r="D5358" s="1">
        <v>-0.2667399</v>
      </c>
      <c r="E5358" s="1">
        <v>0.9939855</v>
      </c>
      <c r="F5358" s="4">
        <f t="shared" si="1"/>
        <v>0.04663479667</v>
      </c>
      <c r="G5358" s="4">
        <f t="shared" si="2"/>
        <v>0.9692458543</v>
      </c>
    </row>
    <row r="5359">
      <c r="A5359" s="1">
        <v>53.5399994850158</v>
      </c>
      <c r="B5359" s="1">
        <v>80.449974</v>
      </c>
      <c r="C5359" s="1">
        <v>0.41979313</v>
      </c>
      <c r="D5359" s="1">
        <v>-0.28505158</v>
      </c>
      <c r="E5359" s="1">
        <v>0.9932094</v>
      </c>
      <c r="F5359" s="4">
        <f t="shared" si="1"/>
        <v>0.04664368111</v>
      </c>
      <c r="G5359" s="4">
        <f t="shared" si="2"/>
        <v>0.9684698543</v>
      </c>
    </row>
    <row r="5360">
      <c r="A5360" s="1">
        <v>53.5500016212463</v>
      </c>
      <c r="B5360" s="1">
        <v>80.4614</v>
      </c>
      <c r="C5360" s="1">
        <v>0.41989976</v>
      </c>
      <c r="D5360" s="1">
        <v>-0.24720748</v>
      </c>
      <c r="E5360" s="1">
        <v>0.99335057</v>
      </c>
      <c r="F5360" s="4">
        <f t="shared" si="1"/>
        <v>0.04665552889</v>
      </c>
      <c r="G5360" s="4">
        <f t="shared" si="2"/>
        <v>0.968610916</v>
      </c>
    </row>
    <row r="5361">
      <c r="A5361" s="1">
        <v>53.5599999427795</v>
      </c>
      <c r="B5361" s="1">
        <v>80.45569</v>
      </c>
      <c r="C5361" s="1">
        <v>0.41999307</v>
      </c>
      <c r="D5361" s="1">
        <v>-0.23622048</v>
      </c>
      <c r="E5361" s="1">
        <v>0.99328</v>
      </c>
      <c r="F5361" s="4">
        <f t="shared" si="1"/>
        <v>0.04666589667</v>
      </c>
      <c r="G5361" s="4">
        <f t="shared" si="2"/>
        <v>0.9685404222</v>
      </c>
    </row>
    <row r="5362">
      <c r="A5362" s="1">
        <v>53.5699982643127</v>
      </c>
      <c r="B5362" s="1">
        <v>80.46712</v>
      </c>
      <c r="C5362" s="1">
        <v>0.42003307</v>
      </c>
      <c r="D5362" s="1">
        <v>-0.25331137</v>
      </c>
      <c r="E5362" s="1">
        <v>0.993421</v>
      </c>
      <c r="F5362" s="4">
        <f t="shared" si="1"/>
        <v>0.04667034111</v>
      </c>
      <c r="G5362" s="4">
        <f t="shared" si="2"/>
        <v>0.9686815333</v>
      </c>
    </row>
    <row r="5363">
      <c r="A5363" s="1">
        <v>53.5800004005432</v>
      </c>
      <c r="B5363" s="1">
        <v>80.48426</v>
      </c>
      <c r="C5363" s="1">
        <v>0.42005974</v>
      </c>
      <c r="D5363" s="1">
        <v>-0.31312945</v>
      </c>
      <c r="E5363" s="1">
        <v>0.99363273</v>
      </c>
      <c r="F5363" s="4">
        <f t="shared" si="1"/>
        <v>0.04667330444</v>
      </c>
      <c r="G5363" s="4">
        <f t="shared" si="2"/>
        <v>0.9688931383</v>
      </c>
    </row>
    <row r="5364">
      <c r="A5364" s="1">
        <v>53.5899987220764</v>
      </c>
      <c r="B5364" s="1">
        <v>80.43474</v>
      </c>
      <c r="C5364" s="1">
        <v>0.42008638</v>
      </c>
      <c r="D5364" s="1">
        <v>-0.37172678</v>
      </c>
      <c r="E5364" s="1">
        <v>0.99302137</v>
      </c>
      <c r="F5364" s="4">
        <f t="shared" si="1"/>
        <v>0.04667626444</v>
      </c>
      <c r="G5364" s="4">
        <f t="shared" si="2"/>
        <v>0.9682817802</v>
      </c>
    </row>
    <row r="5365">
      <c r="A5365" s="1">
        <v>53.6000008583068</v>
      </c>
      <c r="B5365" s="1">
        <v>80.44617</v>
      </c>
      <c r="C5365" s="1">
        <v>0.42012638</v>
      </c>
      <c r="D5365" s="1">
        <v>-0.40102544</v>
      </c>
      <c r="E5365" s="1">
        <v>0.99316245</v>
      </c>
      <c r="F5365" s="4">
        <f t="shared" si="1"/>
        <v>0.04668070889</v>
      </c>
      <c r="G5365" s="4">
        <f t="shared" si="2"/>
        <v>0.9684228914</v>
      </c>
    </row>
    <row r="5366">
      <c r="A5366" s="1">
        <v>53.60999917984</v>
      </c>
      <c r="B5366" s="1">
        <v>80.41187</v>
      </c>
      <c r="C5366" s="1">
        <v>0.42019305</v>
      </c>
      <c r="D5366" s="1">
        <v>-0.41567478</v>
      </c>
      <c r="E5366" s="1">
        <v>0.992739</v>
      </c>
      <c r="F5366" s="4">
        <f t="shared" si="1"/>
        <v>0.04668811667</v>
      </c>
      <c r="G5366" s="4">
        <f t="shared" si="2"/>
        <v>0.9679994346</v>
      </c>
    </row>
    <row r="5367">
      <c r="A5367" s="1">
        <v>53.6200013160705</v>
      </c>
      <c r="B5367" s="1">
        <v>80.387115</v>
      </c>
      <c r="C5367" s="1">
        <v>0.42024636</v>
      </c>
      <c r="D5367" s="1">
        <v>-0.44497344</v>
      </c>
      <c r="E5367" s="1">
        <v>0.9924334</v>
      </c>
      <c r="F5367" s="4">
        <f t="shared" si="1"/>
        <v>0.04669404</v>
      </c>
      <c r="G5367" s="4">
        <f t="shared" si="2"/>
        <v>0.9676938173</v>
      </c>
    </row>
    <row r="5368">
      <c r="A5368" s="1">
        <v>53.6299996376037</v>
      </c>
      <c r="B5368" s="1">
        <v>80.41378</v>
      </c>
      <c r="C5368" s="1">
        <v>0.42029968</v>
      </c>
      <c r="D5368" s="1">
        <v>-0.46206433</v>
      </c>
      <c r="E5368" s="1">
        <v>0.9927626</v>
      </c>
      <c r="F5368" s="4">
        <f t="shared" si="1"/>
        <v>0.04669996444</v>
      </c>
      <c r="G5368" s="4">
        <f t="shared" si="2"/>
        <v>0.9680230148</v>
      </c>
    </row>
    <row r="5369">
      <c r="A5369" s="1">
        <v>53.6400017738342</v>
      </c>
      <c r="B5369" s="1">
        <v>80.400444</v>
      </c>
      <c r="C5369" s="1">
        <v>0.42059293</v>
      </c>
      <c r="D5369" s="1">
        <v>-0.2728438</v>
      </c>
      <c r="E5369" s="1">
        <v>0.992598</v>
      </c>
      <c r="F5369" s="4">
        <f t="shared" si="1"/>
        <v>0.04673254778</v>
      </c>
      <c r="G5369" s="4">
        <f t="shared" si="2"/>
        <v>0.9678583728</v>
      </c>
    </row>
    <row r="5370">
      <c r="A5370" s="1">
        <v>53.6500000953674</v>
      </c>
      <c r="B5370" s="1">
        <v>80.550934</v>
      </c>
      <c r="C5370" s="1">
        <v>0.42089954</v>
      </c>
      <c r="D5370" s="5">
        <v>6.103888E-4</v>
      </c>
      <c r="E5370" s="1">
        <v>0.9944559</v>
      </c>
      <c r="F5370" s="4">
        <f t="shared" si="1"/>
        <v>0.04676661556</v>
      </c>
      <c r="G5370" s="4">
        <f t="shared" si="2"/>
        <v>0.9697162741</v>
      </c>
    </row>
    <row r="5371">
      <c r="A5371" s="1">
        <v>53.6599984169006</v>
      </c>
      <c r="B5371" s="1">
        <v>80.66713</v>
      </c>
      <c r="C5371" s="1">
        <v>0.42084622</v>
      </c>
      <c r="D5371" s="1">
        <v>-0.13001283</v>
      </c>
      <c r="E5371" s="1">
        <v>0.9958903</v>
      </c>
      <c r="F5371" s="4">
        <f t="shared" si="1"/>
        <v>0.04676069111</v>
      </c>
      <c r="G5371" s="4">
        <f t="shared" si="2"/>
        <v>0.9711507926</v>
      </c>
    </row>
    <row r="5372">
      <c r="A5372" s="1">
        <v>53.6700005531311</v>
      </c>
      <c r="B5372" s="1">
        <v>80.67666</v>
      </c>
      <c r="C5372" s="1">
        <v>0.42081958</v>
      </c>
      <c r="D5372" s="1">
        <v>-0.25941524</v>
      </c>
      <c r="E5372" s="1">
        <v>0.996008</v>
      </c>
      <c r="F5372" s="4">
        <f t="shared" si="1"/>
        <v>0.04675773111</v>
      </c>
      <c r="G5372" s="4">
        <f t="shared" si="2"/>
        <v>0.9712684469</v>
      </c>
    </row>
    <row r="5373">
      <c r="A5373" s="1">
        <v>53.6799988746643</v>
      </c>
      <c r="B5373" s="1">
        <v>80.66904</v>
      </c>
      <c r="C5373" s="1">
        <v>0.42084622</v>
      </c>
      <c r="D5373" s="1">
        <v>-0.30336323</v>
      </c>
      <c r="E5373" s="1">
        <v>0.99591386</v>
      </c>
      <c r="F5373" s="4">
        <f t="shared" si="1"/>
        <v>0.04676069111</v>
      </c>
      <c r="G5373" s="4">
        <f t="shared" si="2"/>
        <v>0.9711743728</v>
      </c>
    </row>
    <row r="5374">
      <c r="A5374" s="1">
        <v>53.6900010108947</v>
      </c>
      <c r="B5374" s="1">
        <v>80.58903</v>
      </c>
      <c r="C5374" s="1">
        <v>0.42084622</v>
      </c>
      <c r="D5374" s="1">
        <v>-0.39125922</v>
      </c>
      <c r="E5374" s="1">
        <v>0.99492615</v>
      </c>
      <c r="F5374" s="4">
        <f t="shared" si="1"/>
        <v>0.04676069111</v>
      </c>
      <c r="G5374" s="4">
        <f t="shared" si="2"/>
        <v>0.9701865951</v>
      </c>
    </row>
    <row r="5375">
      <c r="A5375" s="1">
        <v>53.6999993324279</v>
      </c>
      <c r="B5375" s="1">
        <v>80.5776</v>
      </c>
      <c r="C5375" s="1">
        <v>0.42085955</v>
      </c>
      <c r="D5375" s="1">
        <v>-0.46450588</v>
      </c>
      <c r="E5375" s="1">
        <v>0.994785</v>
      </c>
      <c r="F5375" s="4">
        <f t="shared" si="1"/>
        <v>0.04676217222</v>
      </c>
      <c r="G5375" s="4">
        <f t="shared" si="2"/>
        <v>0.970045484</v>
      </c>
    </row>
    <row r="5376">
      <c r="A5376" s="1">
        <v>53.7100014686584</v>
      </c>
      <c r="B5376" s="1">
        <v>80.509026</v>
      </c>
      <c r="C5376" s="1">
        <v>0.42101952</v>
      </c>
      <c r="D5376" s="1">
        <v>-0.37172678</v>
      </c>
      <c r="E5376" s="1">
        <v>0.99393845</v>
      </c>
      <c r="F5376" s="4">
        <f t="shared" si="1"/>
        <v>0.04677994667</v>
      </c>
      <c r="G5376" s="4">
        <f t="shared" si="2"/>
        <v>0.9691988914</v>
      </c>
    </row>
    <row r="5377">
      <c r="A5377" s="1">
        <v>53.7199997901916</v>
      </c>
      <c r="B5377" s="1">
        <v>80.59474</v>
      </c>
      <c r="C5377" s="1">
        <v>0.42147276</v>
      </c>
      <c r="D5377" s="1">
        <v>-0.014038943</v>
      </c>
      <c r="E5377" s="1">
        <v>0.9949966</v>
      </c>
      <c r="F5377" s="4">
        <f t="shared" si="1"/>
        <v>0.04683030667</v>
      </c>
      <c r="G5377" s="4">
        <f t="shared" si="2"/>
        <v>0.9702570889</v>
      </c>
    </row>
    <row r="5378">
      <c r="A5378" s="1">
        <v>53.7299981117248</v>
      </c>
      <c r="B5378" s="1">
        <v>80.74904</v>
      </c>
      <c r="C5378" s="1">
        <v>0.42155272</v>
      </c>
      <c r="D5378" s="1">
        <v>0.023805164</v>
      </c>
      <c r="E5378" s="1">
        <v>0.9969016</v>
      </c>
      <c r="F5378" s="4">
        <f t="shared" si="1"/>
        <v>0.04683919111</v>
      </c>
      <c r="G5378" s="4">
        <f t="shared" si="2"/>
        <v>0.9721620272</v>
      </c>
    </row>
    <row r="5379">
      <c r="A5379" s="1">
        <v>53.7400002479553</v>
      </c>
      <c r="B5379" s="1">
        <v>80.77</v>
      </c>
      <c r="C5379" s="1">
        <v>0.42148608</v>
      </c>
      <c r="D5379" s="1">
        <v>-0.13489594</v>
      </c>
      <c r="E5379" s="1">
        <v>0.99716026</v>
      </c>
      <c r="F5379" s="4">
        <f t="shared" si="1"/>
        <v>0.04683178667</v>
      </c>
      <c r="G5379" s="4">
        <f t="shared" si="2"/>
        <v>0.9724207926</v>
      </c>
    </row>
    <row r="5380">
      <c r="A5380" s="1">
        <v>53.7499985694885</v>
      </c>
      <c r="B5380" s="1">
        <v>80.79857</v>
      </c>
      <c r="C5380" s="1">
        <v>0.42152607</v>
      </c>
      <c r="D5380" s="1">
        <v>-0.19471404</v>
      </c>
      <c r="E5380" s="1">
        <v>0.997513</v>
      </c>
      <c r="F5380" s="4">
        <f t="shared" si="1"/>
        <v>0.04683623</v>
      </c>
      <c r="G5380" s="4">
        <f t="shared" si="2"/>
        <v>0.9727735086</v>
      </c>
    </row>
    <row r="5381">
      <c r="A5381" s="1">
        <v>53.7600007057189</v>
      </c>
      <c r="B5381" s="1">
        <v>80.76809</v>
      </c>
      <c r="C5381" s="1">
        <v>0.4215394</v>
      </c>
      <c r="D5381" s="1">
        <v>-0.23988281</v>
      </c>
      <c r="E5381" s="1">
        <v>0.9971367</v>
      </c>
      <c r="F5381" s="4">
        <f t="shared" si="1"/>
        <v>0.04683771111</v>
      </c>
      <c r="G5381" s="4">
        <f t="shared" si="2"/>
        <v>0.9723972123</v>
      </c>
    </row>
    <row r="5382">
      <c r="A5382" s="1">
        <v>53.7699990272522</v>
      </c>
      <c r="B5382" s="1">
        <v>80.710945</v>
      </c>
      <c r="C5382" s="1">
        <v>0.4215394</v>
      </c>
      <c r="D5382" s="1">
        <v>-0.3277788</v>
      </c>
      <c r="E5382" s="1">
        <v>0.99643123</v>
      </c>
      <c r="F5382" s="4">
        <f t="shared" si="1"/>
        <v>0.04683771111</v>
      </c>
      <c r="G5382" s="4">
        <f t="shared" si="2"/>
        <v>0.9716917185</v>
      </c>
    </row>
    <row r="5383">
      <c r="A5383" s="1">
        <v>53.7800011634826</v>
      </c>
      <c r="B5383" s="1">
        <v>80.69952</v>
      </c>
      <c r="C5383" s="1">
        <v>0.4215794</v>
      </c>
      <c r="D5383" s="1">
        <v>-0.38881767</v>
      </c>
      <c r="E5383" s="1">
        <v>0.99629015</v>
      </c>
      <c r="F5383" s="4">
        <f t="shared" si="1"/>
        <v>0.04684215556</v>
      </c>
      <c r="G5383" s="4">
        <f t="shared" si="2"/>
        <v>0.9715506691</v>
      </c>
    </row>
    <row r="5384">
      <c r="A5384" s="1">
        <v>53.7899994850158</v>
      </c>
      <c r="B5384" s="1">
        <v>80.63665</v>
      </c>
      <c r="C5384" s="1">
        <v>0.4216327</v>
      </c>
      <c r="D5384" s="1">
        <v>-0.39248002</v>
      </c>
      <c r="E5384" s="1">
        <v>0.9955141</v>
      </c>
      <c r="F5384" s="4">
        <f t="shared" si="1"/>
        <v>0.04684807778</v>
      </c>
      <c r="G5384" s="4">
        <f t="shared" si="2"/>
        <v>0.9707744963</v>
      </c>
    </row>
    <row r="5385">
      <c r="A5385" s="1">
        <v>53.8000016212463</v>
      </c>
      <c r="B5385" s="1">
        <v>80.6557</v>
      </c>
      <c r="C5385" s="1">
        <v>0.42171267</v>
      </c>
      <c r="D5385" s="1">
        <v>-0.39248002</v>
      </c>
      <c r="E5385" s="1">
        <v>0.9957492</v>
      </c>
      <c r="F5385" s="4">
        <f t="shared" si="1"/>
        <v>0.04685696333</v>
      </c>
      <c r="G5385" s="4">
        <f t="shared" si="2"/>
        <v>0.9710096815</v>
      </c>
    </row>
    <row r="5386">
      <c r="A5386" s="1">
        <v>53.8099999427795</v>
      </c>
      <c r="B5386" s="1">
        <v>80.63475</v>
      </c>
      <c r="C5386" s="1">
        <v>0.42180598</v>
      </c>
      <c r="D5386" s="1">
        <v>-0.38027224</v>
      </c>
      <c r="E5386" s="1">
        <v>0.9954906</v>
      </c>
      <c r="F5386" s="4">
        <f t="shared" si="1"/>
        <v>0.04686733111</v>
      </c>
      <c r="G5386" s="4">
        <f t="shared" si="2"/>
        <v>0.9707510395</v>
      </c>
    </row>
    <row r="5387">
      <c r="A5387" s="1">
        <v>53.8199982643127</v>
      </c>
      <c r="B5387" s="1">
        <v>80.63665</v>
      </c>
      <c r="C5387" s="1">
        <v>0.4218593</v>
      </c>
      <c r="D5387" s="1">
        <v>-0.39980468</v>
      </c>
      <c r="E5387" s="1">
        <v>0.9955141</v>
      </c>
      <c r="F5387" s="4">
        <f t="shared" si="1"/>
        <v>0.04687325556</v>
      </c>
      <c r="G5387" s="4">
        <f t="shared" si="2"/>
        <v>0.9707744963</v>
      </c>
    </row>
    <row r="5388">
      <c r="A5388" s="1">
        <v>53.8300004005432</v>
      </c>
      <c r="B5388" s="1">
        <v>80.642365</v>
      </c>
      <c r="C5388" s="1">
        <v>0.42188597</v>
      </c>
      <c r="D5388" s="1">
        <v>-0.458402</v>
      </c>
      <c r="E5388" s="1">
        <v>0.99558455</v>
      </c>
      <c r="F5388" s="4">
        <f t="shared" si="1"/>
        <v>0.04687621889</v>
      </c>
      <c r="G5388" s="4">
        <f t="shared" si="2"/>
        <v>0.9708450519</v>
      </c>
    </row>
    <row r="5389">
      <c r="A5389" s="1">
        <v>53.8399987220764</v>
      </c>
      <c r="B5389" s="1">
        <v>80.62522</v>
      </c>
      <c r="C5389" s="1">
        <v>0.42211258</v>
      </c>
      <c r="D5389" s="1">
        <v>-0.32411647</v>
      </c>
      <c r="E5389" s="1">
        <v>0.99537295</v>
      </c>
      <c r="F5389" s="4">
        <f t="shared" si="1"/>
        <v>0.04690139778</v>
      </c>
      <c r="G5389" s="4">
        <f t="shared" si="2"/>
        <v>0.9706333852</v>
      </c>
    </row>
    <row r="5390">
      <c r="A5390" s="1">
        <v>53.8500008583068</v>
      </c>
      <c r="B5390" s="1">
        <v>80.7338</v>
      </c>
      <c r="C5390" s="1">
        <v>0.42240584</v>
      </c>
      <c r="D5390" s="1">
        <v>-0.079960935</v>
      </c>
      <c r="E5390" s="1">
        <v>0.99671346</v>
      </c>
      <c r="F5390" s="4">
        <f t="shared" si="1"/>
        <v>0.04693398222</v>
      </c>
      <c r="G5390" s="4">
        <f t="shared" si="2"/>
        <v>0.971973879</v>
      </c>
    </row>
    <row r="5391">
      <c r="A5391" s="1">
        <v>53.85999917984</v>
      </c>
      <c r="B5391" s="1">
        <v>80.80808</v>
      </c>
      <c r="C5391" s="1">
        <v>0.42236584</v>
      </c>
      <c r="D5391" s="1">
        <v>-0.20692182</v>
      </c>
      <c r="E5391" s="1">
        <v>0.99763054</v>
      </c>
      <c r="F5391" s="4">
        <f t="shared" si="1"/>
        <v>0.04692953778</v>
      </c>
      <c r="G5391" s="4">
        <f t="shared" si="2"/>
        <v>0.972890916</v>
      </c>
    </row>
    <row r="5392">
      <c r="A5392" s="1">
        <v>53.8700013160705</v>
      </c>
      <c r="B5392" s="1">
        <v>80.82143</v>
      </c>
      <c r="C5392" s="1">
        <v>0.4222992</v>
      </c>
      <c r="D5392" s="1">
        <v>-0.34975278</v>
      </c>
      <c r="E5392" s="1">
        <v>0.99779516</v>
      </c>
      <c r="F5392" s="4">
        <f t="shared" si="1"/>
        <v>0.04692213333</v>
      </c>
      <c r="G5392" s="4">
        <f t="shared" si="2"/>
        <v>0.9730557309</v>
      </c>
    </row>
    <row r="5393">
      <c r="A5393" s="1">
        <v>53.8799996376037</v>
      </c>
      <c r="B5393" s="1">
        <v>80.81762</v>
      </c>
      <c r="C5393" s="1">
        <v>0.42231253</v>
      </c>
      <c r="D5393" s="1">
        <v>-0.42299944</v>
      </c>
      <c r="E5393" s="1">
        <v>0.9977482</v>
      </c>
      <c r="F5393" s="4">
        <f t="shared" si="1"/>
        <v>0.04692361444</v>
      </c>
      <c r="G5393" s="4">
        <f t="shared" si="2"/>
        <v>0.9730086938</v>
      </c>
    </row>
    <row r="5394">
      <c r="A5394" s="1">
        <v>53.8900017738342</v>
      </c>
      <c r="B5394" s="1">
        <v>80.75285</v>
      </c>
      <c r="C5394" s="1">
        <v>0.4223392</v>
      </c>
      <c r="D5394" s="1">
        <v>-0.48159677</v>
      </c>
      <c r="E5394" s="1">
        <v>0.99694866</v>
      </c>
      <c r="F5394" s="4">
        <f t="shared" si="1"/>
        <v>0.04692657778</v>
      </c>
      <c r="G5394" s="4">
        <f t="shared" si="2"/>
        <v>0.9722090642</v>
      </c>
    </row>
    <row r="5395">
      <c r="A5395" s="1">
        <v>53.9000000953674</v>
      </c>
      <c r="B5395" s="1">
        <v>80.74714</v>
      </c>
      <c r="C5395" s="1">
        <v>0.42267245</v>
      </c>
      <c r="D5395" s="1">
        <v>-0.2081426</v>
      </c>
      <c r="E5395" s="1">
        <v>0.9968781</v>
      </c>
      <c r="F5395" s="4">
        <f t="shared" si="1"/>
        <v>0.04696360556</v>
      </c>
      <c r="G5395" s="4">
        <f t="shared" si="2"/>
        <v>0.9721385704</v>
      </c>
    </row>
    <row r="5396">
      <c r="A5396" s="1">
        <v>53.9099984169006</v>
      </c>
      <c r="B5396" s="1">
        <v>80.842384</v>
      </c>
      <c r="C5396" s="1">
        <v>0.42295238</v>
      </c>
      <c r="D5396" s="1">
        <v>-0.0054934993</v>
      </c>
      <c r="E5396" s="1">
        <v>0.9980539</v>
      </c>
      <c r="F5396" s="4">
        <f t="shared" si="1"/>
        <v>0.04699470889</v>
      </c>
      <c r="G5396" s="4">
        <f t="shared" si="2"/>
        <v>0.9733144222</v>
      </c>
    </row>
    <row r="5397">
      <c r="A5397" s="1">
        <v>53.9200005531311</v>
      </c>
      <c r="B5397" s="1">
        <v>80.916664</v>
      </c>
      <c r="C5397" s="1">
        <v>0.4229124</v>
      </c>
      <c r="D5397" s="1">
        <v>-0.1202466</v>
      </c>
      <c r="E5397" s="1">
        <v>0.99897105</v>
      </c>
      <c r="F5397" s="4">
        <f t="shared" si="1"/>
        <v>0.04699026667</v>
      </c>
      <c r="G5397" s="4">
        <f t="shared" si="2"/>
        <v>0.9742314593</v>
      </c>
    </row>
    <row r="5398">
      <c r="A5398" s="1">
        <v>53.9299988746643</v>
      </c>
      <c r="B5398" s="1">
        <v>80.93952</v>
      </c>
      <c r="C5398" s="1">
        <v>0.42288575</v>
      </c>
      <c r="D5398" s="1">
        <v>-0.2349997</v>
      </c>
      <c r="E5398" s="1">
        <v>0.9992532</v>
      </c>
      <c r="F5398" s="4">
        <f t="shared" si="1"/>
        <v>0.04698730556</v>
      </c>
      <c r="G5398" s="4">
        <f t="shared" si="2"/>
        <v>0.9745136321</v>
      </c>
    </row>
    <row r="5399">
      <c r="A5399" s="1">
        <v>53.9400010108947</v>
      </c>
      <c r="B5399" s="1">
        <v>80.8919</v>
      </c>
      <c r="C5399" s="1">
        <v>0.42292574</v>
      </c>
      <c r="D5399" s="1">
        <v>-0.2948178</v>
      </c>
      <c r="E5399" s="1">
        <v>0.9986653</v>
      </c>
      <c r="F5399" s="4">
        <f t="shared" si="1"/>
        <v>0.04699174889</v>
      </c>
      <c r="G5399" s="4">
        <f t="shared" si="2"/>
        <v>0.9739257309</v>
      </c>
    </row>
    <row r="5400">
      <c r="A5400" s="1">
        <v>53.9499993324279</v>
      </c>
      <c r="B5400" s="1">
        <v>80.88238</v>
      </c>
      <c r="C5400" s="1">
        <v>0.42292574</v>
      </c>
      <c r="D5400" s="1">
        <v>-0.3546359</v>
      </c>
      <c r="E5400" s="1">
        <v>0.9985478</v>
      </c>
      <c r="F5400" s="4">
        <f t="shared" si="1"/>
        <v>0.04699174889</v>
      </c>
      <c r="G5400" s="4">
        <f t="shared" si="2"/>
        <v>0.9738082</v>
      </c>
    </row>
    <row r="5401">
      <c r="A5401" s="1">
        <v>53.9600014686584</v>
      </c>
      <c r="B5401" s="1">
        <v>80.81571</v>
      </c>
      <c r="C5401" s="1">
        <v>0.42292574</v>
      </c>
      <c r="D5401" s="1">
        <v>-0.44253188</v>
      </c>
      <c r="E5401" s="1">
        <v>0.99772465</v>
      </c>
      <c r="F5401" s="4">
        <f t="shared" si="1"/>
        <v>0.04699174889</v>
      </c>
      <c r="G5401" s="4">
        <f t="shared" si="2"/>
        <v>0.9729851136</v>
      </c>
    </row>
    <row r="5402">
      <c r="A5402" s="1">
        <v>53.9699997901916</v>
      </c>
      <c r="B5402" s="1">
        <v>80.78333</v>
      </c>
      <c r="C5402" s="1">
        <v>0.42312568</v>
      </c>
      <c r="D5402" s="1">
        <v>-0.32289568</v>
      </c>
      <c r="E5402" s="1">
        <v>0.99732494</v>
      </c>
      <c r="F5402" s="4">
        <f t="shared" si="1"/>
        <v>0.04701396444</v>
      </c>
      <c r="G5402" s="4">
        <f t="shared" si="2"/>
        <v>0.9725853605</v>
      </c>
    </row>
    <row r="5403">
      <c r="A5403" s="1">
        <v>53.9799981117248</v>
      </c>
      <c r="B5403" s="1">
        <v>80.88999</v>
      </c>
      <c r="C5403" s="1">
        <v>0.42353892</v>
      </c>
      <c r="D5403" s="1">
        <v>0.02014283</v>
      </c>
      <c r="E5403" s="1">
        <v>0.9986418</v>
      </c>
      <c r="F5403" s="4">
        <f t="shared" si="1"/>
        <v>0.04705988</v>
      </c>
      <c r="G5403" s="4">
        <f t="shared" si="2"/>
        <v>0.9739021506</v>
      </c>
    </row>
    <row r="5404">
      <c r="A5404" s="1">
        <v>53.9900002479553</v>
      </c>
      <c r="B5404" s="1">
        <v>80.97381</v>
      </c>
      <c r="C5404" s="1">
        <v>0.42363223</v>
      </c>
      <c r="D5404" s="1">
        <v>0.043337606</v>
      </c>
      <c r="E5404" s="1">
        <v>0.9996765</v>
      </c>
      <c r="F5404" s="4">
        <f t="shared" si="1"/>
        <v>0.04707024778</v>
      </c>
      <c r="G5404" s="4">
        <f t="shared" si="2"/>
        <v>0.9749369654</v>
      </c>
    </row>
    <row r="5405">
      <c r="A5405" s="1">
        <v>53.9999985694885</v>
      </c>
      <c r="B5405" s="1">
        <v>81.06905</v>
      </c>
      <c r="C5405" s="1">
        <v>0.42356557</v>
      </c>
      <c r="D5405" s="1">
        <v>-0.0982726</v>
      </c>
      <c r="E5405" s="1">
        <v>1.0008525</v>
      </c>
      <c r="F5405" s="4">
        <f t="shared" si="1"/>
        <v>0.04706284111</v>
      </c>
      <c r="G5405" s="4">
        <f t="shared" si="2"/>
        <v>0.9761127679</v>
      </c>
    </row>
    <row r="5406">
      <c r="A5406" s="1">
        <v>54.0100007057189</v>
      </c>
      <c r="B5406" s="1">
        <v>81.03286</v>
      </c>
      <c r="C5406" s="1">
        <v>0.42359224</v>
      </c>
      <c r="D5406" s="1">
        <v>-0.15809071</v>
      </c>
      <c r="E5406" s="1">
        <v>1.0004056</v>
      </c>
      <c r="F5406" s="4">
        <f t="shared" si="1"/>
        <v>0.04706580444</v>
      </c>
      <c r="G5406" s="4">
        <f t="shared" si="2"/>
        <v>0.9756659778</v>
      </c>
    </row>
    <row r="5407">
      <c r="A5407" s="1">
        <v>54.0199990272522</v>
      </c>
      <c r="B5407" s="1">
        <v>81.01382</v>
      </c>
      <c r="C5407" s="1">
        <v>0.42361888</v>
      </c>
      <c r="D5407" s="1">
        <v>-0.21668804</v>
      </c>
      <c r="E5407" s="1">
        <v>1.0001705</v>
      </c>
      <c r="F5407" s="4">
        <f t="shared" si="1"/>
        <v>0.04706876444</v>
      </c>
      <c r="G5407" s="4">
        <f t="shared" si="2"/>
        <v>0.975430916</v>
      </c>
    </row>
    <row r="5408">
      <c r="A5408" s="1">
        <v>54.0300011634826</v>
      </c>
      <c r="B5408" s="1">
        <v>81.01572</v>
      </c>
      <c r="C5408" s="1">
        <v>0.42364556</v>
      </c>
      <c r="D5408" s="1">
        <v>-0.2630776</v>
      </c>
      <c r="E5408" s="1">
        <v>1.000194</v>
      </c>
      <c r="F5408" s="4">
        <f t="shared" si="1"/>
        <v>0.04707172889</v>
      </c>
      <c r="G5408" s="4">
        <f t="shared" si="2"/>
        <v>0.9754543728</v>
      </c>
    </row>
    <row r="5409">
      <c r="A5409" s="1">
        <v>54.0399994850158</v>
      </c>
      <c r="B5409" s="1">
        <v>80.94904</v>
      </c>
      <c r="C5409" s="1">
        <v>0.42369887</v>
      </c>
      <c r="D5409" s="1">
        <v>-0.29603857</v>
      </c>
      <c r="E5409" s="1">
        <v>0.99937075</v>
      </c>
      <c r="F5409" s="4">
        <f t="shared" si="1"/>
        <v>0.04707765222</v>
      </c>
      <c r="G5409" s="4">
        <f t="shared" si="2"/>
        <v>0.974631163</v>
      </c>
    </row>
    <row r="5410">
      <c r="A5410" s="1">
        <v>54.0500016212463</v>
      </c>
      <c r="B5410" s="1">
        <v>80.935715</v>
      </c>
      <c r="C5410" s="1">
        <v>0.42379218</v>
      </c>
      <c r="D5410" s="1">
        <v>-0.28627235</v>
      </c>
      <c r="E5410" s="1">
        <v>0.99920624</v>
      </c>
      <c r="F5410" s="4">
        <f t="shared" si="1"/>
        <v>0.04708802</v>
      </c>
      <c r="G5410" s="4">
        <f t="shared" si="2"/>
        <v>0.9744666568</v>
      </c>
    </row>
    <row r="5411">
      <c r="A5411" s="1">
        <v>54.0599999427795</v>
      </c>
      <c r="B5411" s="1">
        <v>80.94143</v>
      </c>
      <c r="C5411" s="1">
        <v>0.42387214</v>
      </c>
      <c r="D5411" s="1">
        <v>-0.27528536</v>
      </c>
      <c r="E5411" s="1">
        <v>0.99927676</v>
      </c>
      <c r="F5411" s="4">
        <f t="shared" si="1"/>
        <v>0.04709690444</v>
      </c>
      <c r="G5411" s="4">
        <f t="shared" si="2"/>
        <v>0.9745372123</v>
      </c>
    </row>
    <row r="5412">
      <c r="A5412" s="1">
        <v>54.0699982643127</v>
      </c>
      <c r="B5412" s="1">
        <v>80.94333</v>
      </c>
      <c r="C5412" s="1">
        <v>0.4239388</v>
      </c>
      <c r="D5412" s="1">
        <v>-0.29237625</v>
      </c>
      <c r="E5412" s="1">
        <v>0.9993002</v>
      </c>
      <c r="F5412" s="4">
        <f t="shared" si="1"/>
        <v>0.04710431111</v>
      </c>
      <c r="G5412" s="4">
        <f t="shared" si="2"/>
        <v>0.9745606691</v>
      </c>
    </row>
    <row r="5413">
      <c r="A5413" s="1">
        <v>54.0800004005432</v>
      </c>
      <c r="B5413" s="1">
        <v>80.956665</v>
      </c>
      <c r="C5413" s="1">
        <v>0.42397878</v>
      </c>
      <c r="D5413" s="1">
        <v>-0.32533723</v>
      </c>
      <c r="E5413" s="1">
        <v>0.99946487</v>
      </c>
      <c r="F5413" s="4">
        <f t="shared" si="1"/>
        <v>0.04710875333</v>
      </c>
      <c r="G5413" s="4">
        <f t="shared" si="2"/>
        <v>0.9747252988</v>
      </c>
    </row>
    <row r="5414">
      <c r="A5414" s="1">
        <v>54.0899987220764</v>
      </c>
      <c r="B5414" s="1">
        <v>80.91857</v>
      </c>
      <c r="C5414" s="1">
        <v>0.42400545</v>
      </c>
      <c r="D5414" s="1">
        <v>-0.3863761</v>
      </c>
      <c r="E5414" s="1">
        <v>0.9989946</v>
      </c>
      <c r="F5414" s="4">
        <f t="shared" si="1"/>
        <v>0.04711171667</v>
      </c>
      <c r="G5414" s="4">
        <f t="shared" si="2"/>
        <v>0.9742549901</v>
      </c>
    </row>
    <row r="5415">
      <c r="A5415" s="1">
        <v>54.1000008583068</v>
      </c>
      <c r="B5415" s="1">
        <v>80.93</v>
      </c>
      <c r="C5415" s="1">
        <v>0.42403215</v>
      </c>
      <c r="D5415" s="1">
        <v>-0.44619423</v>
      </c>
      <c r="E5415" s="1">
        <v>0.99913573</v>
      </c>
      <c r="F5415" s="4">
        <f t="shared" si="1"/>
        <v>0.04711468333</v>
      </c>
      <c r="G5415" s="4">
        <f t="shared" si="2"/>
        <v>0.9743961012</v>
      </c>
    </row>
    <row r="5416">
      <c r="A5416" s="1">
        <v>54.10999917984</v>
      </c>
      <c r="B5416" s="1">
        <v>80.91286</v>
      </c>
      <c r="C5416" s="1">
        <v>0.42408547</v>
      </c>
      <c r="D5416" s="1">
        <v>-0.46450588</v>
      </c>
      <c r="E5416" s="1">
        <v>0.998924</v>
      </c>
      <c r="F5416" s="4">
        <f t="shared" si="1"/>
        <v>0.04712060778</v>
      </c>
      <c r="G5416" s="4">
        <f t="shared" si="2"/>
        <v>0.9741844963</v>
      </c>
    </row>
    <row r="5417">
      <c r="A5417" s="1">
        <v>54.1200013160705</v>
      </c>
      <c r="B5417" s="1">
        <v>80.92238</v>
      </c>
      <c r="C5417" s="1">
        <v>0.42445868</v>
      </c>
      <c r="D5417" s="1">
        <v>-0.1910517</v>
      </c>
      <c r="E5417" s="1">
        <v>0.9990416</v>
      </c>
      <c r="F5417" s="4">
        <f t="shared" si="1"/>
        <v>0.04716207556</v>
      </c>
      <c r="G5417" s="4">
        <f t="shared" si="2"/>
        <v>0.9743020272</v>
      </c>
    </row>
    <row r="5418">
      <c r="A5418" s="1">
        <v>54.1299996376037</v>
      </c>
      <c r="B5418" s="1">
        <v>81.08048</v>
      </c>
      <c r="C5418" s="1">
        <v>0.42468533</v>
      </c>
      <c r="D5418" s="1">
        <v>-0.016480498</v>
      </c>
      <c r="E5418" s="1">
        <v>1.0009935</v>
      </c>
      <c r="F5418" s="4">
        <f t="shared" si="1"/>
        <v>0.04718725889</v>
      </c>
      <c r="G5418" s="4">
        <f t="shared" si="2"/>
        <v>0.976253879</v>
      </c>
    </row>
    <row r="5419">
      <c r="A5419" s="1">
        <v>54.1400017738342</v>
      </c>
      <c r="B5419" s="1">
        <v>81.17382</v>
      </c>
      <c r="C5419" s="1">
        <v>0.42463195</v>
      </c>
      <c r="D5419" s="1">
        <v>-0.14710371</v>
      </c>
      <c r="E5419" s="1">
        <v>1.0021458</v>
      </c>
      <c r="F5419" s="4">
        <f t="shared" si="1"/>
        <v>0.04718132778</v>
      </c>
      <c r="G5419" s="4">
        <f t="shared" si="2"/>
        <v>0.9774062247</v>
      </c>
    </row>
    <row r="5420">
      <c r="A5420" s="1">
        <v>54.1500000953674</v>
      </c>
      <c r="B5420" s="1">
        <v>81.17573</v>
      </c>
      <c r="C5420" s="1">
        <v>0.4246053</v>
      </c>
      <c r="D5420" s="1">
        <v>-0.2630776</v>
      </c>
      <c r="E5420" s="1">
        <v>1.0021694</v>
      </c>
      <c r="F5420" s="4">
        <f t="shared" si="1"/>
        <v>0.04717836667</v>
      </c>
      <c r="G5420" s="4">
        <f t="shared" si="2"/>
        <v>0.9774298049</v>
      </c>
    </row>
    <row r="5421">
      <c r="A5421" s="1">
        <v>54.1599984169006</v>
      </c>
      <c r="B5421" s="1">
        <v>81.13382</v>
      </c>
      <c r="C5421" s="1">
        <v>0.4246453</v>
      </c>
      <c r="D5421" s="1">
        <v>-0.2948178</v>
      </c>
      <c r="E5421" s="1">
        <v>1.001652</v>
      </c>
      <c r="F5421" s="4">
        <f t="shared" si="1"/>
        <v>0.04718281111</v>
      </c>
      <c r="G5421" s="4">
        <f t="shared" si="2"/>
        <v>0.9769123975</v>
      </c>
    </row>
    <row r="5422">
      <c r="A5422" s="1">
        <v>54.1700005531311</v>
      </c>
      <c r="B5422" s="1">
        <v>81.088104</v>
      </c>
      <c r="C5422" s="1">
        <v>0.42465863</v>
      </c>
      <c r="D5422" s="1">
        <v>-0.36928523</v>
      </c>
      <c r="E5422" s="1">
        <v>1.0010875</v>
      </c>
      <c r="F5422" s="4">
        <f t="shared" si="1"/>
        <v>0.04718429222</v>
      </c>
      <c r="G5422" s="4">
        <f t="shared" si="2"/>
        <v>0.9763480025</v>
      </c>
    </row>
    <row r="5423">
      <c r="A5423" s="1">
        <v>54.1799988746643</v>
      </c>
      <c r="B5423" s="1">
        <v>81.057625</v>
      </c>
      <c r="C5423" s="1">
        <v>0.42468533</v>
      </c>
      <c r="D5423" s="1">
        <v>-0.42788255</v>
      </c>
      <c r="E5423" s="1">
        <v>1.0007113</v>
      </c>
      <c r="F5423" s="4">
        <f t="shared" si="1"/>
        <v>0.04718725889</v>
      </c>
      <c r="G5423" s="4">
        <f t="shared" si="2"/>
        <v>0.9759717185</v>
      </c>
    </row>
    <row r="5424">
      <c r="A5424" s="1">
        <v>54.1900010108947</v>
      </c>
      <c r="B5424" s="1">
        <v>81.017624</v>
      </c>
      <c r="C5424" s="1">
        <v>0.42471197</v>
      </c>
      <c r="D5424" s="1">
        <v>-0.47183055</v>
      </c>
      <c r="E5424" s="1">
        <v>1.0002174</v>
      </c>
      <c r="F5424" s="4">
        <f t="shared" si="1"/>
        <v>0.04719021889</v>
      </c>
      <c r="G5424" s="4">
        <f t="shared" si="2"/>
        <v>0.975477879</v>
      </c>
    </row>
    <row r="5425">
      <c r="A5425" s="1">
        <v>54.1999993324279</v>
      </c>
      <c r="B5425" s="1">
        <v>81.06143</v>
      </c>
      <c r="C5425" s="1">
        <v>0.42513853</v>
      </c>
      <c r="D5425" s="1">
        <v>-0.14466216</v>
      </c>
      <c r="E5425" s="1">
        <v>1.0007583</v>
      </c>
      <c r="F5425" s="4">
        <f t="shared" si="1"/>
        <v>0.04723761444</v>
      </c>
      <c r="G5425" s="4">
        <f t="shared" si="2"/>
        <v>0.9760186938</v>
      </c>
    </row>
    <row r="5426">
      <c r="A5426" s="1">
        <v>54.2100014686584</v>
      </c>
      <c r="B5426" s="1">
        <v>81.2043</v>
      </c>
      <c r="C5426" s="1">
        <v>0.42544514</v>
      </c>
      <c r="D5426" s="1">
        <v>0.100714155</v>
      </c>
      <c r="E5426" s="1">
        <v>1.0025221</v>
      </c>
      <c r="F5426" s="4">
        <f t="shared" si="1"/>
        <v>0.04727168222</v>
      </c>
      <c r="G5426" s="4">
        <f t="shared" si="2"/>
        <v>0.977782521</v>
      </c>
    </row>
    <row r="5427">
      <c r="A5427" s="1">
        <v>54.2199997901916</v>
      </c>
      <c r="B5427" s="1">
        <v>81.362404</v>
      </c>
      <c r="C5427" s="1">
        <v>0.42539182</v>
      </c>
      <c r="D5427" s="5">
        <v>6.103888E-4</v>
      </c>
      <c r="E5427" s="1">
        <v>1.0044739</v>
      </c>
      <c r="F5427" s="4">
        <f t="shared" si="1"/>
        <v>0.04726575778</v>
      </c>
      <c r="G5427" s="4">
        <f t="shared" si="2"/>
        <v>0.9797344222</v>
      </c>
    </row>
    <row r="5428">
      <c r="A5428" s="1">
        <v>54.2299981117248</v>
      </c>
      <c r="B5428" s="1">
        <v>81.37384</v>
      </c>
      <c r="C5428" s="1">
        <v>0.42536515</v>
      </c>
      <c r="D5428" s="1">
        <v>-0.12757127</v>
      </c>
      <c r="E5428" s="1">
        <v>1.0046152</v>
      </c>
      <c r="F5428" s="4">
        <f t="shared" si="1"/>
        <v>0.04726279444</v>
      </c>
      <c r="G5428" s="4">
        <f t="shared" si="2"/>
        <v>0.9798756074</v>
      </c>
    </row>
    <row r="5429">
      <c r="A5429" s="1">
        <v>54.2400002479553</v>
      </c>
      <c r="B5429" s="1">
        <v>81.3224</v>
      </c>
      <c r="C5429" s="1">
        <v>0.42540514</v>
      </c>
      <c r="D5429" s="1">
        <v>-0.15931149</v>
      </c>
      <c r="E5429" s="1">
        <v>1.0039802</v>
      </c>
      <c r="F5429" s="4">
        <f t="shared" si="1"/>
        <v>0.04726723778</v>
      </c>
      <c r="G5429" s="4">
        <f t="shared" si="2"/>
        <v>0.9792405457</v>
      </c>
    </row>
    <row r="5430">
      <c r="A5430" s="1">
        <v>54.2499985694885</v>
      </c>
      <c r="B5430" s="1">
        <v>81.30145</v>
      </c>
      <c r="C5430" s="1">
        <v>0.42541847</v>
      </c>
      <c r="D5430" s="1">
        <v>-0.23377892</v>
      </c>
      <c r="E5430" s="1">
        <v>1.0037215</v>
      </c>
      <c r="F5430" s="4">
        <f t="shared" si="1"/>
        <v>0.04726871889</v>
      </c>
      <c r="G5430" s="4">
        <f t="shared" si="2"/>
        <v>0.9789819037</v>
      </c>
    </row>
    <row r="5431">
      <c r="A5431" s="1">
        <v>54.2600007057189</v>
      </c>
      <c r="B5431" s="1">
        <v>81.23287</v>
      </c>
      <c r="C5431" s="1">
        <v>0.42544514</v>
      </c>
      <c r="D5431" s="1">
        <v>-0.29237625</v>
      </c>
      <c r="E5431" s="1">
        <v>1.0028749</v>
      </c>
      <c r="F5431" s="4">
        <f t="shared" si="1"/>
        <v>0.04727168222</v>
      </c>
      <c r="G5431" s="4">
        <f t="shared" si="2"/>
        <v>0.978135237</v>
      </c>
    </row>
    <row r="5432">
      <c r="A5432" s="1">
        <v>54.2699990272522</v>
      </c>
      <c r="B5432" s="1">
        <v>81.19287</v>
      </c>
      <c r="C5432" s="1">
        <v>0.42549846</v>
      </c>
      <c r="D5432" s="1">
        <v>-0.3216749</v>
      </c>
      <c r="E5432" s="1">
        <v>1.002381</v>
      </c>
      <c r="F5432" s="4">
        <f t="shared" si="1"/>
        <v>0.04727760667</v>
      </c>
      <c r="G5432" s="4">
        <f t="shared" si="2"/>
        <v>0.9776414099</v>
      </c>
    </row>
    <row r="5433">
      <c r="A5433" s="1">
        <v>54.2800011634826</v>
      </c>
      <c r="B5433" s="1">
        <v>81.179535</v>
      </c>
      <c r="C5433" s="1">
        <v>0.42557842</v>
      </c>
      <c r="D5433" s="1">
        <v>-0.3106879</v>
      </c>
      <c r="E5433" s="1">
        <v>1.0022163</v>
      </c>
      <c r="F5433" s="4">
        <f t="shared" si="1"/>
        <v>0.04728649111</v>
      </c>
      <c r="G5433" s="4">
        <f t="shared" si="2"/>
        <v>0.9774767802</v>
      </c>
    </row>
    <row r="5434">
      <c r="A5434" s="1">
        <v>54.2899994850158</v>
      </c>
      <c r="B5434" s="1">
        <v>81.15478</v>
      </c>
      <c r="C5434" s="1">
        <v>0.4256584</v>
      </c>
      <c r="D5434" s="1">
        <v>-0.31312945</v>
      </c>
      <c r="E5434" s="1">
        <v>1.0019107</v>
      </c>
      <c r="F5434" s="4">
        <f t="shared" si="1"/>
        <v>0.04729537778</v>
      </c>
      <c r="G5434" s="4">
        <f t="shared" si="2"/>
        <v>0.977171163</v>
      </c>
    </row>
    <row r="5435">
      <c r="A5435" s="1">
        <v>54.3000016212463</v>
      </c>
      <c r="B5435" s="1">
        <v>81.19478</v>
      </c>
      <c r="C5435" s="1">
        <v>0.42573836</v>
      </c>
      <c r="D5435" s="1">
        <v>-0.315571</v>
      </c>
      <c r="E5435" s="1">
        <v>1.0024046</v>
      </c>
      <c r="F5435" s="4">
        <f t="shared" si="1"/>
        <v>0.04730426222</v>
      </c>
      <c r="G5435" s="4">
        <f t="shared" si="2"/>
        <v>0.9776649901</v>
      </c>
    </row>
    <row r="5436">
      <c r="A5436" s="1">
        <v>54.3099999427795</v>
      </c>
      <c r="B5436" s="1">
        <v>81.17382</v>
      </c>
      <c r="C5436" s="1">
        <v>0.42576504</v>
      </c>
      <c r="D5436" s="1">
        <v>-0.3607398</v>
      </c>
      <c r="E5436" s="1">
        <v>1.0021458</v>
      </c>
      <c r="F5436" s="4">
        <f t="shared" si="1"/>
        <v>0.04730722667</v>
      </c>
      <c r="G5436" s="4">
        <f t="shared" si="2"/>
        <v>0.9774062247</v>
      </c>
    </row>
    <row r="5437">
      <c r="A5437" s="1">
        <v>54.3199982643127</v>
      </c>
      <c r="B5437" s="1">
        <v>81.14335</v>
      </c>
      <c r="C5437" s="1">
        <v>0.42577836</v>
      </c>
      <c r="D5437" s="1">
        <v>-0.41933712</v>
      </c>
      <c r="E5437" s="1">
        <v>1.0017697</v>
      </c>
      <c r="F5437" s="4">
        <f t="shared" si="1"/>
        <v>0.04730870667</v>
      </c>
      <c r="G5437" s="4">
        <f t="shared" si="2"/>
        <v>0.9770300519</v>
      </c>
    </row>
    <row r="5438">
      <c r="A5438" s="1">
        <v>54.3300004005432</v>
      </c>
      <c r="B5438" s="1">
        <v>81.16239</v>
      </c>
      <c r="C5438" s="1">
        <v>0.42589834</v>
      </c>
      <c r="D5438" s="1">
        <v>-0.4095709</v>
      </c>
      <c r="E5438" s="1">
        <v>1.0020047</v>
      </c>
      <c r="F5438" s="4">
        <f t="shared" si="1"/>
        <v>0.04732203778</v>
      </c>
      <c r="G5438" s="4">
        <f t="shared" si="2"/>
        <v>0.9772651136</v>
      </c>
    </row>
    <row r="5439">
      <c r="A5439" s="1">
        <v>54.3399987220764</v>
      </c>
      <c r="B5439" s="1">
        <v>81.18144</v>
      </c>
      <c r="C5439" s="1">
        <v>0.4262849</v>
      </c>
      <c r="D5439" s="1">
        <v>-0.08240249</v>
      </c>
      <c r="E5439" s="1">
        <v>1.00224</v>
      </c>
      <c r="F5439" s="4">
        <f t="shared" si="1"/>
        <v>0.04736498889</v>
      </c>
      <c r="G5439" s="4">
        <f t="shared" si="2"/>
        <v>0.9775002988</v>
      </c>
    </row>
    <row r="5440">
      <c r="A5440" s="1">
        <v>54.3500008583068</v>
      </c>
      <c r="B5440" s="1">
        <v>81.362404</v>
      </c>
      <c r="C5440" s="1">
        <v>0.42635158</v>
      </c>
      <c r="D5440" s="1">
        <v>-0.07263627</v>
      </c>
      <c r="E5440" s="1">
        <v>1.0044739</v>
      </c>
      <c r="F5440" s="4">
        <f t="shared" si="1"/>
        <v>0.04737239778</v>
      </c>
      <c r="G5440" s="4">
        <f t="shared" si="2"/>
        <v>0.9797344222</v>
      </c>
    </row>
    <row r="5441">
      <c r="A5441" s="1">
        <v>54.35999917984</v>
      </c>
      <c r="B5441" s="1">
        <v>81.35288</v>
      </c>
      <c r="C5441" s="1">
        <v>0.42625827</v>
      </c>
      <c r="D5441" s="1">
        <v>-0.25697368</v>
      </c>
      <c r="E5441" s="1">
        <v>1.0043564</v>
      </c>
      <c r="F5441" s="4">
        <f t="shared" si="1"/>
        <v>0.04736203</v>
      </c>
      <c r="G5441" s="4">
        <f t="shared" si="2"/>
        <v>0.979616842</v>
      </c>
    </row>
    <row r="5442">
      <c r="A5442" s="1">
        <v>54.3700013160705</v>
      </c>
      <c r="B5442" s="1">
        <v>81.33765</v>
      </c>
      <c r="C5442" s="1">
        <v>0.4262716</v>
      </c>
      <c r="D5442" s="1">
        <v>-0.34486967</v>
      </c>
      <c r="E5442" s="1">
        <v>1.0041683</v>
      </c>
      <c r="F5442" s="4">
        <f t="shared" si="1"/>
        <v>0.04736351111</v>
      </c>
      <c r="G5442" s="4">
        <f t="shared" si="2"/>
        <v>0.9794288173</v>
      </c>
    </row>
    <row r="5443">
      <c r="A5443" s="1">
        <v>54.3799996376037</v>
      </c>
      <c r="B5443" s="1">
        <v>81.30335</v>
      </c>
      <c r="C5443" s="1">
        <v>0.4262849</v>
      </c>
      <c r="D5443" s="1">
        <v>-0.39125922</v>
      </c>
      <c r="E5443" s="1">
        <v>1.003745</v>
      </c>
      <c r="F5443" s="4">
        <f t="shared" si="1"/>
        <v>0.04736498889</v>
      </c>
      <c r="G5443" s="4">
        <f t="shared" si="2"/>
        <v>0.9790053605</v>
      </c>
    </row>
    <row r="5444">
      <c r="A5444" s="1">
        <v>54.3900017738342</v>
      </c>
      <c r="B5444" s="1">
        <v>81.22144</v>
      </c>
      <c r="C5444" s="1">
        <v>0.42629826</v>
      </c>
      <c r="D5444" s="1">
        <v>-0.4791552</v>
      </c>
      <c r="E5444" s="1">
        <v>1.0027337</v>
      </c>
      <c r="F5444" s="4">
        <f t="shared" si="1"/>
        <v>0.04736647333</v>
      </c>
      <c r="G5444" s="4">
        <f t="shared" si="2"/>
        <v>0.9779941259</v>
      </c>
    </row>
    <row r="5445">
      <c r="A5445" s="1">
        <v>54.4000000953674</v>
      </c>
      <c r="B5445" s="1">
        <v>81.2443</v>
      </c>
      <c r="C5445" s="1">
        <v>0.42665818</v>
      </c>
      <c r="D5445" s="1">
        <v>-0.17762315</v>
      </c>
      <c r="E5445" s="1">
        <v>1.0030159</v>
      </c>
      <c r="F5445" s="4">
        <f t="shared" si="1"/>
        <v>0.04740646444</v>
      </c>
      <c r="G5445" s="4">
        <f t="shared" si="2"/>
        <v>0.9782763481</v>
      </c>
    </row>
    <row r="5446">
      <c r="A5446" s="1">
        <v>54.4099984169006</v>
      </c>
      <c r="B5446" s="1">
        <v>81.37384</v>
      </c>
      <c r="C5446" s="1">
        <v>0.42695144</v>
      </c>
      <c r="D5446" s="1">
        <v>0.04211683</v>
      </c>
      <c r="E5446" s="1">
        <v>1.0046152</v>
      </c>
      <c r="F5446" s="4">
        <f t="shared" si="1"/>
        <v>0.04743904889</v>
      </c>
      <c r="G5446" s="4">
        <f t="shared" si="2"/>
        <v>0.9798756074</v>
      </c>
    </row>
    <row r="5447">
      <c r="A5447" s="1">
        <v>54.4200005531311</v>
      </c>
      <c r="B5447" s="1">
        <v>81.44812</v>
      </c>
      <c r="C5447" s="1">
        <v>0.42692477</v>
      </c>
      <c r="D5447" s="1">
        <v>-0.057986937</v>
      </c>
      <c r="E5447" s="1">
        <v>1.0055323</v>
      </c>
      <c r="F5447" s="4">
        <f t="shared" si="1"/>
        <v>0.04743608556</v>
      </c>
      <c r="G5447" s="4">
        <f t="shared" si="2"/>
        <v>0.9807926444</v>
      </c>
    </row>
    <row r="5448">
      <c r="A5448" s="1">
        <v>54.4299988746643</v>
      </c>
      <c r="B5448" s="1">
        <v>81.46907</v>
      </c>
      <c r="C5448" s="1">
        <v>0.42692477</v>
      </c>
      <c r="D5448" s="1">
        <v>-0.13245438</v>
      </c>
      <c r="E5448" s="1">
        <v>1.005791</v>
      </c>
      <c r="F5448" s="4">
        <f t="shared" si="1"/>
        <v>0.04743608556</v>
      </c>
      <c r="G5448" s="4">
        <f t="shared" si="2"/>
        <v>0.9810512864</v>
      </c>
    </row>
    <row r="5449">
      <c r="A5449" s="1">
        <v>54.4400010108947</v>
      </c>
      <c r="B5449" s="1">
        <v>81.4367</v>
      </c>
      <c r="C5449" s="1">
        <v>0.42695144</v>
      </c>
      <c r="D5449" s="1">
        <v>-0.1910517</v>
      </c>
      <c r="E5449" s="1">
        <v>1.0053911</v>
      </c>
      <c r="F5449" s="4">
        <f t="shared" si="1"/>
        <v>0.04743904889</v>
      </c>
      <c r="G5449" s="4">
        <f t="shared" si="2"/>
        <v>0.9806516568</v>
      </c>
    </row>
    <row r="5450">
      <c r="A5450" s="1">
        <v>54.4499993324279</v>
      </c>
      <c r="B5450" s="1">
        <v>81.43861</v>
      </c>
      <c r="C5450" s="1">
        <v>0.42696476</v>
      </c>
      <c r="D5450" s="1">
        <v>-0.26551914</v>
      </c>
      <c r="E5450" s="1">
        <v>1.0054147</v>
      </c>
      <c r="F5450" s="4">
        <f t="shared" si="1"/>
        <v>0.04744052889</v>
      </c>
      <c r="G5450" s="4">
        <f t="shared" si="2"/>
        <v>0.980675237</v>
      </c>
    </row>
    <row r="5451">
      <c r="A5451" s="1">
        <v>54.4600014686584</v>
      </c>
      <c r="B5451" s="1">
        <v>81.38908</v>
      </c>
      <c r="C5451" s="1">
        <v>0.42700475</v>
      </c>
      <c r="D5451" s="1">
        <v>-0.29603857</v>
      </c>
      <c r="E5451" s="1">
        <v>1.0048032</v>
      </c>
      <c r="F5451" s="4">
        <f t="shared" si="1"/>
        <v>0.04744497222</v>
      </c>
      <c r="G5451" s="4">
        <f t="shared" si="2"/>
        <v>0.9800637556</v>
      </c>
    </row>
    <row r="5452">
      <c r="A5452" s="1">
        <v>54.4699997901916</v>
      </c>
      <c r="B5452" s="1">
        <v>81.370026</v>
      </c>
      <c r="C5452" s="1">
        <v>0.4271114</v>
      </c>
      <c r="D5452" s="1">
        <v>-0.2838308</v>
      </c>
      <c r="E5452" s="1">
        <v>1.0045681</v>
      </c>
      <c r="F5452" s="4">
        <f t="shared" si="1"/>
        <v>0.04745682222</v>
      </c>
      <c r="G5452" s="4">
        <f t="shared" si="2"/>
        <v>0.979828521</v>
      </c>
    </row>
    <row r="5453">
      <c r="A5453" s="1">
        <v>54.4799981117248</v>
      </c>
      <c r="B5453" s="1">
        <v>81.381454</v>
      </c>
      <c r="C5453" s="1">
        <v>0.42723134</v>
      </c>
      <c r="D5453" s="1">
        <v>-0.21668804</v>
      </c>
      <c r="E5453" s="1">
        <v>1.0047091</v>
      </c>
      <c r="F5453" s="4">
        <f t="shared" si="1"/>
        <v>0.04747014889</v>
      </c>
      <c r="G5453" s="4">
        <f t="shared" si="2"/>
        <v>0.9799696074</v>
      </c>
    </row>
    <row r="5454">
      <c r="A5454" s="1">
        <v>54.4900002479553</v>
      </c>
      <c r="B5454" s="1">
        <v>81.38908</v>
      </c>
      <c r="C5454" s="1">
        <v>0.427378</v>
      </c>
      <c r="D5454" s="1">
        <v>-0.14954527</v>
      </c>
      <c r="E5454" s="1">
        <v>1.0048032</v>
      </c>
      <c r="F5454" s="4">
        <f t="shared" si="1"/>
        <v>0.04748644444</v>
      </c>
      <c r="G5454" s="4">
        <f t="shared" si="2"/>
        <v>0.9800637556</v>
      </c>
    </row>
    <row r="5455">
      <c r="A5455" s="1">
        <v>54.4999985694885</v>
      </c>
      <c r="B5455" s="1">
        <v>81.44812</v>
      </c>
      <c r="C5455" s="1">
        <v>0.427458</v>
      </c>
      <c r="D5455" s="1">
        <v>-0.15198682</v>
      </c>
      <c r="E5455" s="1">
        <v>1.0055323</v>
      </c>
      <c r="F5455" s="4">
        <f t="shared" si="1"/>
        <v>0.04749533333</v>
      </c>
      <c r="G5455" s="4">
        <f t="shared" si="2"/>
        <v>0.9807926444</v>
      </c>
    </row>
    <row r="5456">
      <c r="A5456" s="1">
        <v>54.5100007057189</v>
      </c>
      <c r="B5456" s="1">
        <v>81.461464</v>
      </c>
      <c r="C5456" s="1">
        <v>0.4274713</v>
      </c>
      <c r="D5456" s="1">
        <v>-0.21058415</v>
      </c>
      <c r="E5456" s="1">
        <v>1.0056969</v>
      </c>
      <c r="F5456" s="4">
        <f t="shared" si="1"/>
        <v>0.04749681111</v>
      </c>
      <c r="G5456" s="4">
        <f t="shared" si="2"/>
        <v>0.9809573852</v>
      </c>
    </row>
    <row r="5457">
      <c r="A5457" s="1">
        <v>54.5199990272522</v>
      </c>
      <c r="B5457" s="1">
        <v>81.453835</v>
      </c>
      <c r="C5457" s="1">
        <v>0.42749795</v>
      </c>
      <c r="D5457" s="1">
        <v>-0.26918146</v>
      </c>
      <c r="E5457" s="1">
        <v>1.0056028</v>
      </c>
      <c r="F5457" s="4">
        <f t="shared" si="1"/>
        <v>0.04749977222</v>
      </c>
      <c r="G5457" s="4">
        <f t="shared" si="2"/>
        <v>0.9808632</v>
      </c>
    </row>
    <row r="5458">
      <c r="A5458" s="1">
        <v>54.5300011634826</v>
      </c>
      <c r="B5458" s="1">
        <v>81.463356</v>
      </c>
      <c r="C5458" s="1">
        <v>0.4275513</v>
      </c>
      <c r="D5458" s="1">
        <v>-0.29970092</v>
      </c>
      <c r="E5458" s="1">
        <v>1.0057204</v>
      </c>
      <c r="F5458" s="4">
        <f t="shared" si="1"/>
        <v>0.0475057</v>
      </c>
      <c r="G5458" s="4">
        <f t="shared" si="2"/>
        <v>0.9809807432</v>
      </c>
    </row>
    <row r="5459">
      <c r="A5459" s="1">
        <v>54.5399994850158</v>
      </c>
      <c r="B5459" s="1">
        <v>81.41573</v>
      </c>
      <c r="C5459" s="1">
        <v>0.42763126</v>
      </c>
      <c r="D5459" s="1">
        <v>-0.2899347</v>
      </c>
      <c r="E5459" s="1">
        <v>1.0051324</v>
      </c>
      <c r="F5459" s="4">
        <f t="shared" si="1"/>
        <v>0.04751458444</v>
      </c>
      <c r="G5459" s="4">
        <f t="shared" si="2"/>
        <v>0.9803927679</v>
      </c>
    </row>
    <row r="5460">
      <c r="A5460" s="1">
        <v>54.5500016212463</v>
      </c>
      <c r="B5460" s="1">
        <v>81.450035</v>
      </c>
      <c r="C5460" s="1">
        <v>0.4277379</v>
      </c>
      <c r="D5460" s="1">
        <v>-0.27894768</v>
      </c>
      <c r="E5460" s="1">
        <v>1.0055557</v>
      </c>
      <c r="F5460" s="4">
        <f t="shared" si="1"/>
        <v>0.04752643333</v>
      </c>
      <c r="G5460" s="4">
        <f t="shared" si="2"/>
        <v>0.9808162864</v>
      </c>
    </row>
    <row r="5461">
      <c r="A5461" s="1">
        <v>54.5599999427795</v>
      </c>
      <c r="B5461" s="1">
        <v>81.43289</v>
      </c>
      <c r="C5461" s="1">
        <v>0.42780456</v>
      </c>
      <c r="D5461" s="1">
        <v>-0.26918146</v>
      </c>
      <c r="E5461" s="1">
        <v>1.0053442</v>
      </c>
      <c r="F5461" s="4">
        <f t="shared" si="1"/>
        <v>0.04753384</v>
      </c>
      <c r="G5461" s="4">
        <f t="shared" si="2"/>
        <v>0.9806046198</v>
      </c>
    </row>
    <row r="5462">
      <c r="A5462" s="1">
        <v>54.5699982643127</v>
      </c>
      <c r="B5462" s="1">
        <v>81.450035</v>
      </c>
      <c r="C5462" s="1">
        <v>0.42784452</v>
      </c>
      <c r="D5462" s="1">
        <v>-0.31435025</v>
      </c>
      <c r="E5462" s="1">
        <v>1.0055557</v>
      </c>
      <c r="F5462" s="4">
        <f t="shared" si="1"/>
        <v>0.04753828</v>
      </c>
      <c r="G5462" s="4">
        <f t="shared" si="2"/>
        <v>0.9808162864</v>
      </c>
    </row>
    <row r="5463">
      <c r="A5463" s="1">
        <v>54.5800004005432</v>
      </c>
      <c r="B5463" s="1">
        <v>81.47669</v>
      </c>
      <c r="C5463" s="1">
        <v>0.4278712</v>
      </c>
      <c r="D5463" s="1">
        <v>-0.37294757</v>
      </c>
      <c r="E5463" s="1">
        <v>1.005885</v>
      </c>
      <c r="F5463" s="4">
        <f t="shared" si="1"/>
        <v>0.04754124444</v>
      </c>
      <c r="G5463" s="4">
        <f t="shared" si="2"/>
        <v>0.9811453605</v>
      </c>
    </row>
    <row r="5464">
      <c r="A5464" s="1">
        <v>54.5899987220764</v>
      </c>
      <c r="B5464" s="1">
        <v>81.41764</v>
      </c>
      <c r="C5464" s="1">
        <v>0.42788452</v>
      </c>
      <c r="D5464" s="1">
        <v>-0.4315449</v>
      </c>
      <c r="E5464" s="1">
        <v>1.0051559</v>
      </c>
      <c r="F5464" s="4">
        <f t="shared" si="1"/>
        <v>0.04754272444</v>
      </c>
      <c r="G5464" s="4">
        <f t="shared" si="2"/>
        <v>0.9804163481</v>
      </c>
    </row>
    <row r="5465">
      <c r="A5465" s="1">
        <v>54.6000008583068</v>
      </c>
      <c r="B5465" s="1">
        <v>81.42907</v>
      </c>
      <c r="C5465" s="1">
        <v>0.4280445</v>
      </c>
      <c r="D5465" s="1">
        <v>-0.38027224</v>
      </c>
      <c r="E5465" s="1">
        <v>1.0052971</v>
      </c>
      <c r="F5465" s="4">
        <f t="shared" si="1"/>
        <v>0.0475605</v>
      </c>
      <c r="G5465" s="4">
        <f t="shared" si="2"/>
        <v>0.9805574593</v>
      </c>
    </row>
    <row r="5466">
      <c r="A5466" s="1">
        <v>54.60999917984</v>
      </c>
      <c r="B5466" s="1">
        <v>81.48623</v>
      </c>
      <c r="C5466" s="1">
        <v>0.42847106</v>
      </c>
      <c r="D5466" s="1">
        <v>-0.01037661</v>
      </c>
      <c r="E5466" s="1">
        <v>1.0060027</v>
      </c>
      <c r="F5466" s="4">
        <f t="shared" si="1"/>
        <v>0.04760789556</v>
      </c>
      <c r="G5466" s="4">
        <f t="shared" si="2"/>
        <v>0.9812631383</v>
      </c>
    </row>
    <row r="5467">
      <c r="A5467" s="1">
        <v>54.6200013160705</v>
      </c>
      <c r="B5467" s="1">
        <v>81.62718</v>
      </c>
      <c r="C5467" s="1">
        <v>0.42852437</v>
      </c>
      <c r="D5467" s="5">
        <v>6.103888E-4</v>
      </c>
      <c r="E5467" s="1">
        <v>1.0077429</v>
      </c>
      <c r="F5467" s="4">
        <f t="shared" si="1"/>
        <v>0.04761381889</v>
      </c>
      <c r="G5467" s="4">
        <f t="shared" si="2"/>
        <v>0.9830032617</v>
      </c>
    </row>
    <row r="5468">
      <c r="A5468" s="1">
        <v>54.6299996376037</v>
      </c>
      <c r="B5468" s="1">
        <v>81.707184</v>
      </c>
      <c r="C5468" s="1">
        <v>0.42845774</v>
      </c>
      <c r="D5468" s="1">
        <v>-0.17274004</v>
      </c>
      <c r="E5468" s="1">
        <v>1.0087305</v>
      </c>
      <c r="F5468" s="4">
        <f t="shared" si="1"/>
        <v>0.04760641556</v>
      </c>
      <c r="G5468" s="4">
        <f t="shared" si="2"/>
        <v>0.9839909654</v>
      </c>
    </row>
    <row r="5469">
      <c r="A5469" s="1">
        <v>54.6400017738342</v>
      </c>
      <c r="B5469" s="1">
        <v>81.65194</v>
      </c>
      <c r="C5469" s="1">
        <v>0.42847106</v>
      </c>
      <c r="D5469" s="1">
        <v>-0.23133737</v>
      </c>
      <c r="E5469" s="1">
        <v>1.0080485</v>
      </c>
      <c r="F5469" s="4">
        <f t="shared" si="1"/>
        <v>0.04760789556</v>
      </c>
      <c r="G5469" s="4">
        <f t="shared" si="2"/>
        <v>0.9833089407</v>
      </c>
    </row>
    <row r="5470">
      <c r="A5470" s="1">
        <v>54.6500000953674</v>
      </c>
      <c r="B5470" s="1">
        <v>81.65385</v>
      </c>
      <c r="C5470" s="1">
        <v>0.4284977</v>
      </c>
      <c r="D5470" s="1">
        <v>-0.2899347</v>
      </c>
      <c r="E5470" s="1">
        <v>1.008072</v>
      </c>
      <c r="F5470" s="4">
        <f t="shared" si="1"/>
        <v>0.04761085556</v>
      </c>
      <c r="G5470" s="4">
        <f t="shared" si="2"/>
        <v>0.983332521</v>
      </c>
    </row>
    <row r="5471">
      <c r="A5471" s="1">
        <v>54.6599984169006</v>
      </c>
      <c r="B5471" s="1">
        <v>81.58527</v>
      </c>
      <c r="C5471" s="1">
        <v>0.42852437</v>
      </c>
      <c r="D5471" s="1">
        <v>-0.34975278</v>
      </c>
      <c r="E5471" s="1">
        <v>1.0072255</v>
      </c>
      <c r="F5471" s="4">
        <f t="shared" si="1"/>
        <v>0.04761381889</v>
      </c>
      <c r="G5471" s="4">
        <f t="shared" si="2"/>
        <v>0.9824858543</v>
      </c>
    </row>
    <row r="5472">
      <c r="A5472" s="1">
        <v>54.6700005531311</v>
      </c>
      <c r="B5472" s="1">
        <v>81.5586</v>
      </c>
      <c r="C5472" s="1">
        <v>0.42856437</v>
      </c>
      <c r="D5472" s="1">
        <v>-0.381493</v>
      </c>
      <c r="E5472" s="1">
        <v>1.0068963</v>
      </c>
      <c r="F5472" s="4">
        <f t="shared" si="1"/>
        <v>0.04761826333</v>
      </c>
      <c r="G5472" s="4">
        <f t="shared" si="2"/>
        <v>0.9821565951</v>
      </c>
    </row>
    <row r="5473">
      <c r="A5473" s="1">
        <v>54.6799988746643</v>
      </c>
      <c r="B5473" s="1">
        <v>81.55289</v>
      </c>
      <c r="C5473" s="1">
        <v>0.4286577</v>
      </c>
      <c r="D5473" s="1">
        <v>-0.38393456</v>
      </c>
      <c r="E5473" s="1">
        <v>1.0068257</v>
      </c>
      <c r="F5473" s="4">
        <f t="shared" si="1"/>
        <v>0.04762863333</v>
      </c>
      <c r="G5473" s="4">
        <f t="shared" si="2"/>
        <v>0.9820861012</v>
      </c>
    </row>
    <row r="5474">
      <c r="A5474" s="1">
        <v>54.6900010108947</v>
      </c>
      <c r="B5474" s="1">
        <v>81.51098</v>
      </c>
      <c r="C5474" s="1">
        <v>0.42877766</v>
      </c>
      <c r="D5474" s="1">
        <v>-0.34486967</v>
      </c>
      <c r="E5474" s="1">
        <v>1.0063083</v>
      </c>
      <c r="F5474" s="4">
        <f t="shared" si="1"/>
        <v>0.04764196222</v>
      </c>
      <c r="G5474" s="4">
        <f t="shared" si="2"/>
        <v>0.9815686938</v>
      </c>
    </row>
    <row r="5475">
      <c r="A5475" s="1">
        <v>54.6999993324279</v>
      </c>
      <c r="B5475" s="1">
        <v>81.5586</v>
      </c>
      <c r="C5475" s="1">
        <v>0.42895094</v>
      </c>
      <c r="D5475" s="1">
        <v>-0.23744126</v>
      </c>
      <c r="E5475" s="1">
        <v>1.0068963</v>
      </c>
      <c r="F5475" s="4">
        <f t="shared" si="1"/>
        <v>0.04766121556</v>
      </c>
      <c r="G5475" s="4">
        <f t="shared" si="2"/>
        <v>0.9821565951</v>
      </c>
    </row>
    <row r="5476">
      <c r="A5476" s="1">
        <v>54.7100014686584</v>
      </c>
      <c r="B5476" s="1">
        <v>81.58908</v>
      </c>
      <c r="C5476" s="1">
        <v>0.42912424</v>
      </c>
      <c r="D5476" s="1">
        <v>-0.14344138</v>
      </c>
      <c r="E5476" s="1">
        <v>1.0072725</v>
      </c>
      <c r="F5476" s="4">
        <f t="shared" si="1"/>
        <v>0.04768047111</v>
      </c>
      <c r="G5476" s="4">
        <f t="shared" si="2"/>
        <v>0.9825328914</v>
      </c>
    </row>
    <row r="5477">
      <c r="A5477" s="1">
        <v>54.7199997901916</v>
      </c>
      <c r="B5477" s="1">
        <v>81.644325</v>
      </c>
      <c r="C5477" s="1">
        <v>0.42921758</v>
      </c>
      <c r="D5477" s="1">
        <v>-0.105597265</v>
      </c>
      <c r="E5477" s="1">
        <v>1.0079545</v>
      </c>
      <c r="F5477" s="4">
        <f t="shared" si="1"/>
        <v>0.04769084222</v>
      </c>
      <c r="G5477" s="4">
        <f t="shared" si="2"/>
        <v>0.9832149284</v>
      </c>
    </row>
    <row r="5478">
      <c r="A5478" s="1">
        <v>54.7299981117248</v>
      </c>
      <c r="B5478" s="1">
        <v>81.707184</v>
      </c>
      <c r="C5478" s="1">
        <v>0.4292309</v>
      </c>
      <c r="D5478" s="1">
        <v>-0.17884393</v>
      </c>
      <c r="E5478" s="1">
        <v>1.0087305</v>
      </c>
      <c r="F5478" s="4">
        <f t="shared" si="1"/>
        <v>0.04769232222</v>
      </c>
      <c r="G5478" s="4">
        <f t="shared" si="2"/>
        <v>0.9839909654</v>
      </c>
    </row>
    <row r="5479">
      <c r="A5479" s="1">
        <v>54.7400002479553</v>
      </c>
      <c r="B5479" s="1">
        <v>81.695755</v>
      </c>
      <c r="C5479" s="1">
        <v>0.42925754</v>
      </c>
      <c r="D5479" s="1">
        <v>-0.23866203</v>
      </c>
      <c r="E5479" s="1">
        <v>1.0085894</v>
      </c>
      <c r="F5479" s="4">
        <f t="shared" si="1"/>
        <v>0.04769528222</v>
      </c>
      <c r="G5479" s="4">
        <f t="shared" si="2"/>
        <v>0.9838498667</v>
      </c>
    </row>
    <row r="5480">
      <c r="A5480" s="1">
        <v>54.7499985694885</v>
      </c>
      <c r="B5480" s="1">
        <v>81.70147</v>
      </c>
      <c r="C5480" s="1">
        <v>0.4293109</v>
      </c>
      <c r="D5480" s="1">
        <v>-0.25819448</v>
      </c>
      <c r="E5480" s="1">
        <v>1.00866</v>
      </c>
      <c r="F5480" s="4">
        <f t="shared" si="1"/>
        <v>0.04770121111</v>
      </c>
      <c r="G5480" s="4">
        <f t="shared" si="2"/>
        <v>0.9839204222</v>
      </c>
    </row>
    <row r="5481">
      <c r="A5481" s="1">
        <v>54.7600007057189</v>
      </c>
      <c r="B5481" s="1">
        <v>81.665276</v>
      </c>
      <c r="C5481" s="1">
        <v>0.42940417</v>
      </c>
      <c r="D5481" s="1">
        <v>-0.24842826</v>
      </c>
      <c r="E5481" s="1">
        <v>1.0082132</v>
      </c>
      <c r="F5481" s="4">
        <f t="shared" si="1"/>
        <v>0.04771157444</v>
      </c>
      <c r="G5481" s="4">
        <f t="shared" si="2"/>
        <v>0.9834735827</v>
      </c>
    </row>
    <row r="5482">
      <c r="A5482" s="1">
        <v>54.7699990272522</v>
      </c>
      <c r="B5482" s="1">
        <v>81.65956</v>
      </c>
      <c r="C5482" s="1">
        <v>0.42949748</v>
      </c>
      <c r="D5482" s="1">
        <v>-0.23744126</v>
      </c>
      <c r="E5482" s="1">
        <v>1.0081426</v>
      </c>
      <c r="F5482" s="4">
        <f t="shared" si="1"/>
        <v>0.04772194222</v>
      </c>
      <c r="G5482" s="4">
        <f t="shared" si="2"/>
        <v>0.9834030148</v>
      </c>
    </row>
    <row r="5483">
      <c r="A5483" s="1">
        <v>54.7800011634826</v>
      </c>
      <c r="B5483" s="1">
        <v>81.684326</v>
      </c>
      <c r="C5483" s="1">
        <v>0.42956415</v>
      </c>
      <c r="D5483" s="1">
        <v>-0.23988281</v>
      </c>
      <c r="E5483" s="1">
        <v>1.0084484</v>
      </c>
      <c r="F5483" s="4">
        <f t="shared" si="1"/>
        <v>0.04772935</v>
      </c>
      <c r="G5483" s="4">
        <f t="shared" si="2"/>
        <v>0.9837087679</v>
      </c>
    </row>
    <row r="5484">
      <c r="A5484" s="1">
        <v>54.7899994850158</v>
      </c>
      <c r="B5484" s="1">
        <v>81.67099</v>
      </c>
      <c r="C5484" s="1">
        <v>0.4296041</v>
      </c>
      <c r="D5484" s="1">
        <v>-0.29848012</v>
      </c>
      <c r="E5484" s="1">
        <v>1.0082837</v>
      </c>
      <c r="F5484" s="4">
        <f t="shared" si="1"/>
        <v>0.04773378889</v>
      </c>
      <c r="G5484" s="4">
        <f t="shared" si="2"/>
        <v>0.9835441259</v>
      </c>
    </row>
    <row r="5485">
      <c r="A5485" s="1">
        <v>54.8000016212463</v>
      </c>
      <c r="B5485" s="1">
        <v>81.68623</v>
      </c>
      <c r="C5485" s="1">
        <v>0.42961746</v>
      </c>
      <c r="D5485" s="1">
        <v>-0.34486967</v>
      </c>
      <c r="E5485" s="1">
        <v>1.0084718</v>
      </c>
      <c r="F5485" s="4">
        <f t="shared" si="1"/>
        <v>0.04773527333</v>
      </c>
      <c r="G5485" s="4">
        <f t="shared" si="2"/>
        <v>0.9837322741</v>
      </c>
    </row>
    <row r="5486">
      <c r="A5486" s="1">
        <v>54.8099999427795</v>
      </c>
      <c r="B5486" s="1">
        <v>81.65004</v>
      </c>
      <c r="C5486" s="1">
        <v>0.42965743</v>
      </c>
      <c r="D5486" s="1">
        <v>-0.39125922</v>
      </c>
      <c r="E5486" s="1">
        <v>1.008025</v>
      </c>
      <c r="F5486" s="4">
        <f t="shared" si="1"/>
        <v>0.04773971444</v>
      </c>
      <c r="G5486" s="4">
        <f t="shared" si="2"/>
        <v>0.983285484</v>
      </c>
    </row>
    <row r="5487">
      <c r="A5487" s="1">
        <v>54.8199982643127</v>
      </c>
      <c r="B5487" s="1">
        <v>81.61004</v>
      </c>
      <c r="C5487" s="1">
        <v>0.42969742</v>
      </c>
      <c r="D5487" s="1">
        <v>-0.436428</v>
      </c>
      <c r="E5487" s="1">
        <v>1.0075312</v>
      </c>
      <c r="F5487" s="4">
        <f t="shared" si="1"/>
        <v>0.04774415778</v>
      </c>
      <c r="G5487" s="4">
        <f t="shared" si="2"/>
        <v>0.9827916568</v>
      </c>
    </row>
    <row r="5488">
      <c r="A5488" s="1">
        <v>54.8300004005432</v>
      </c>
      <c r="B5488" s="1">
        <v>81.62718</v>
      </c>
      <c r="C5488" s="1">
        <v>0.43001738</v>
      </c>
      <c r="D5488" s="1">
        <v>-0.20448026</v>
      </c>
      <c r="E5488" s="1">
        <v>1.0077429</v>
      </c>
      <c r="F5488" s="4">
        <f t="shared" si="1"/>
        <v>0.04777970889</v>
      </c>
      <c r="G5488" s="4">
        <f t="shared" si="2"/>
        <v>0.9830032617</v>
      </c>
    </row>
    <row r="5489">
      <c r="A5489" s="1">
        <v>54.8399987220764</v>
      </c>
      <c r="B5489" s="1">
        <v>81.71099</v>
      </c>
      <c r="C5489" s="1">
        <v>0.4302573</v>
      </c>
      <c r="D5489" s="1">
        <v>-0.029909052</v>
      </c>
      <c r="E5489" s="1">
        <v>1.0087775</v>
      </c>
      <c r="F5489" s="4">
        <f t="shared" si="1"/>
        <v>0.04780636667</v>
      </c>
      <c r="G5489" s="4">
        <f t="shared" si="2"/>
        <v>0.9840379531</v>
      </c>
    </row>
    <row r="5490">
      <c r="A5490" s="1">
        <v>54.8500008583068</v>
      </c>
      <c r="B5490" s="1">
        <v>81.80814</v>
      </c>
      <c r="C5490" s="1">
        <v>0.43021733</v>
      </c>
      <c r="D5490" s="1">
        <v>-0.14466216</v>
      </c>
      <c r="E5490" s="1">
        <v>1.0099769</v>
      </c>
      <c r="F5490" s="4">
        <f t="shared" si="1"/>
        <v>0.04780192556</v>
      </c>
      <c r="G5490" s="4">
        <f t="shared" si="2"/>
        <v>0.9852373358</v>
      </c>
    </row>
    <row r="5491">
      <c r="A5491" s="1">
        <v>54.85999917984</v>
      </c>
      <c r="B5491" s="1">
        <v>81.80624</v>
      </c>
      <c r="C5491" s="1">
        <v>0.43020397</v>
      </c>
      <c r="D5491" s="1">
        <v>-0.23255815</v>
      </c>
      <c r="E5491" s="1">
        <v>1.0099534</v>
      </c>
      <c r="F5491" s="4">
        <f t="shared" si="1"/>
        <v>0.04780044111</v>
      </c>
      <c r="G5491" s="4">
        <f t="shared" si="2"/>
        <v>0.985213879</v>
      </c>
    </row>
    <row r="5492">
      <c r="A5492" s="1">
        <v>54.8700013160705</v>
      </c>
      <c r="B5492" s="1">
        <v>81.77957</v>
      </c>
      <c r="C5492" s="1">
        <v>0.43021733</v>
      </c>
      <c r="D5492" s="1">
        <v>-0.3058048</v>
      </c>
      <c r="E5492" s="1">
        <v>1.0096241</v>
      </c>
      <c r="F5492" s="4">
        <f t="shared" si="1"/>
        <v>0.04780192556</v>
      </c>
      <c r="G5492" s="4">
        <f t="shared" si="2"/>
        <v>0.9848846198</v>
      </c>
    </row>
    <row r="5493">
      <c r="A5493" s="1">
        <v>54.8799996376037</v>
      </c>
      <c r="B5493" s="1">
        <v>81.75861</v>
      </c>
      <c r="C5493" s="1">
        <v>0.43021733</v>
      </c>
      <c r="D5493" s="1">
        <v>-0.37905145</v>
      </c>
      <c r="E5493" s="1">
        <v>1.0093654</v>
      </c>
      <c r="F5493" s="4">
        <f t="shared" si="1"/>
        <v>0.04780192556</v>
      </c>
      <c r="G5493" s="4">
        <f t="shared" si="2"/>
        <v>0.9846258543</v>
      </c>
    </row>
    <row r="5494">
      <c r="A5494" s="1">
        <v>54.8900017738342</v>
      </c>
      <c r="B5494" s="1">
        <v>81.68052</v>
      </c>
      <c r="C5494" s="1">
        <v>0.43023065</v>
      </c>
      <c r="D5494" s="1">
        <v>-0.4522981</v>
      </c>
      <c r="E5494" s="1">
        <v>1.0084013</v>
      </c>
      <c r="F5494" s="4">
        <f t="shared" si="1"/>
        <v>0.04780340556</v>
      </c>
      <c r="G5494" s="4">
        <f t="shared" si="2"/>
        <v>0.9836617802</v>
      </c>
    </row>
    <row r="5495">
      <c r="A5495" s="1">
        <v>54.9000000953674</v>
      </c>
      <c r="B5495" s="1">
        <v>81.70528</v>
      </c>
      <c r="C5495" s="1">
        <v>0.43051055</v>
      </c>
      <c r="D5495" s="1">
        <v>-0.27650613</v>
      </c>
      <c r="E5495" s="1">
        <v>1.008707</v>
      </c>
      <c r="F5495" s="4">
        <f t="shared" si="1"/>
        <v>0.04783450556</v>
      </c>
      <c r="G5495" s="4">
        <f t="shared" si="2"/>
        <v>0.9839674593</v>
      </c>
    </row>
    <row r="5496">
      <c r="A5496" s="1">
        <v>54.9099984169006</v>
      </c>
      <c r="B5496" s="1">
        <v>81.77957</v>
      </c>
      <c r="C5496" s="1">
        <v>0.43093714</v>
      </c>
      <c r="D5496" s="1">
        <v>0.1092596</v>
      </c>
      <c r="E5496" s="1">
        <v>1.0096241</v>
      </c>
      <c r="F5496" s="4">
        <f t="shared" si="1"/>
        <v>0.04788190444</v>
      </c>
      <c r="G5496" s="4">
        <f t="shared" si="2"/>
        <v>0.9848846198</v>
      </c>
    </row>
    <row r="5497">
      <c r="A5497" s="1">
        <v>54.9200005531311</v>
      </c>
      <c r="B5497" s="1">
        <v>81.92434</v>
      </c>
      <c r="C5497" s="1">
        <v>0.43103045</v>
      </c>
      <c r="D5497" s="1">
        <v>0.14832449</v>
      </c>
      <c r="E5497" s="1">
        <v>1.0114114</v>
      </c>
      <c r="F5497" s="4">
        <f t="shared" si="1"/>
        <v>0.04789227222</v>
      </c>
      <c r="G5497" s="4">
        <f t="shared" si="2"/>
        <v>0.9866719037</v>
      </c>
    </row>
    <row r="5498">
      <c r="A5498" s="1">
        <v>54.9299988746643</v>
      </c>
      <c r="B5498" s="1">
        <v>82.01006</v>
      </c>
      <c r="C5498" s="1">
        <v>0.43097714</v>
      </c>
      <c r="D5498" s="1">
        <v>-0.006714277</v>
      </c>
      <c r="E5498" s="1">
        <v>1.0124696</v>
      </c>
      <c r="F5498" s="4">
        <f t="shared" si="1"/>
        <v>0.04788634889</v>
      </c>
      <c r="G5498" s="4">
        <f t="shared" si="2"/>
        <v>0.9877301753</v>
      </c>
    </row>
    <row r="5499">
      <c r="A5499" s="1">
        <v>54.9400010108947</v>
      </c>
      <c r="B5499" s="1">
        <v>81.97958</v>
      </c>
      <c r="C5499" s="1">
        <v>0.43099046</v>
      </c>
      <c r="D5499" s="1">
        <v>-0.06653238</v>
      </c>
      <c r="E5499" s="1">
        <v>1.0120934</v>
      </c>
      <c r="F5499" s="4">
        <f t="shared" si="1"/>
        <v>0.04788782889</v>
      </c>
      <c r="G5499" s="4">
        <f t="shared" si="2"/>
        <v>0.987353879</v>
      </c>
    </row>
    <row r="5500">
      <c r="A5500" s="1">
        <v>54.9499993324279</v>
      </c>
      <c r="B5500" s="1">
        <v>81.98338</v>
      </c>
      <c r="C5500" s="1">
        <v>0.43100378</v>
      </c>
      <c r="D5500" s="1">
        <v>-0.14099982</v>
      </c>
      <c r="E5500" s="1">
        <v>1.0121404</v>
      </c>
      <c r="F5500" s="4">
        <f t="shared" si="1"/>
        <v>0.04788930889</v>
      </c>
      <c r="G5500" s="4">
        <f t="shared" si="2"/>
        <v>0.9874007926</v>
      </c>
    </row>
    <row r="5501">
      <c r="A5501" s="1">
        <v>54.9600014686584</v>
      </c>
      <c r="B5501" s="1">
        <v>81.916725</v>
      </c>
      <c r="C5501" s="1">
        <v>0.43104377</v>
      </c>
      <c r="D5501" s="1">
        <v>-0.17274004</v>
      </c>
      <c r="E5501" s="1">
        <v>1.0113174</v>
      </c>
      <c r="F5501" s="4">
        <f t="shared" si="1"/>
        <v>0.04789375222</v>
      </c>
      <c r="G5501" s="4">
        <f t="shared" si="2"/>
        <v>0.9865778914</v>
      </c>
    </row>
    <row r="5502">
      <c r="A5502" s="1">
        <v>54.9699997901916</v>
      </c>
      <c r="B5502" s="1">
        <v>81.89196</v>
      </c>
      <c r="C5502" s="1">
        <v>0.43112376</v>
      </c>
      <c r="D5502" s="1">
        <v>-0.17640238</v>
      </c>
      <c r="E5502" s="1">
        <v>1.0110117</v>
      </c>
      <c r="F5502" s="4">
        <f t="shared" si="1"/>
        <v>0.04790264</v>
      </c>
      <c r="G5502" s="4">
        <f t="shared" si="2"/>
        <v>0.9862721506</v>
      </c>
    </row>
    <row r="5503">
      <c r="A5503" s="1">
        <v>54.9799981117248</v>
      </c>
      <c r="B5503" s="1">
        <v>81.89196</v>
      </c>
      <c r="C5503" s="1">
        <v>0.43123043</v>
      </c>
      <c r="D5503" s="1">
        <v>-0.15198682</v>
      </c>
      <c r="E5503" s="1">
        <v>1.0110117</v>
      </c>
      <c r="F5503" s="4">
        <f t="shared" si="1"/>
        <v>0.04791449222</v>
      </c>
      <c r="G5503" s="4">
        <f t="shared" si="2"/>
        <v>0.9862721506</v>
      </c>
    </row>
    <row r="5504">
      <c r="A5504" s="1">
        <v>54.9900002479553</v>
      </c>
      <c r="B5504" s="1">
        <v>81.87482</v>
      </c>
      <c r="C5504" s="1">
        <v>0.43132374</v>
      </c>
      <c r="D5504" s="1">
        <v>-0.12635049</v>
      </c>
      <c r="E5504" s="1">
        <v>1.0108</v>
      </c>
      <c r="F5504" s="4">
        <f t="shared" si="1"/>
        <v>0.04792486</v>
      </c>
      <c r="G5504" s="4">
        <f t="shared" si="2"/>
        <v>0.9860605457</v>
      </c>
    </row>
    <row r="5505">
      <c r="A5505" s="1">
        <v>54.9999985694885</v>
      </c>
      <c r="B5505" s="1">
        <v>81.918625</v>
      </c>
      <c r="C5505" s="1">
        <v>0.4313637</v>
      </c>
      <c r="D5505" s="1">
        <v>-0.17274004</v>
      </c>
      <c r="E5505" s="1">
        <v>1.0113409</v>
      </c>
      <c r="F5505" s="4">
        <f t="shared" si="1"/>
        <v>0.0479293</v>
      </c>
      <c r="G5505" s="4">
        <f t="shared" si="2"/>
        <v>0.9866013481</v>
      </c>
    </row>
    <row r="5506">
      <c r="A5506" s="1">
        <v>55.0100007057189</v>
      </c>
      <c r="B5506" s="1">
        <v>81.9053</v>
      </c>
      <c r="C5506" s="1">
        <v>0.43139037</v>
      </c>
      <c r="D5506" s="1">
        <v>-0.23255815</v>
      </c>
      <c r="E5506" s="1">
        <v>1.0111763</v>
      </c>
      <c r="F5506" s="4">
        <f t="shared" si="1"/>
        <v>0.04793226333</v>
      </c>
      <c r="G5506" s="4">
        <f t="shared" si="2"/>
        <v>0.986436842</v>
      </c>
    </row>
    <row r="5507">
      <c r="A5507" s="1">
        <v>55.0199990272522</v>
      </c>
      <c r="B5507" s="1">
        <v>81.878624</v>
      </c>
      <c r="C5507" s="1">
        <v>0.4314437</v>
      </c>
      <c r="D5507" s="1">
        <v>-0.2508698</v>
      </c>
      <c r="E5507" s="1">
        <v>1.0108471</v>
      </c>
      <c r="F5507" s="4">
        <f t="shared" si="1"/>
        <v>0.04793818889</v>
      </c>
      <c r="G5507" s="4">
        <f t="shared" si="2"/>
        <v>0.9861075086</v>
      </c>
    </row>
    <row r="5508">
      <c r="A5508" s="1">
        <v>55.0300011634826</v>
      </c>
      <c r="B5508" s="1">
        <v>81.87672</v>
      </c>
      <c r="C5508" s="1">
        <v>0.43151033</v>
      </c>
      <c r="D5508" s="1">
        <v>-0.26918146</v>
      </c>
      <c r="E5508" s="1">
        <v>1.0108235</v>
      </c>
      <c r="F5508" s="4">
        <f t="shared" si="1"/>
        <v>0.04794559222</v>
      </c>
      <c r="G5508" s="4">
        <f t="shared" si="2"/>
        <v>0.9860840025</v>
      </c>
    </row>
    <row r="5509">
      <c r="A5509" s="1">
        <v>55.0399994850158</v>
      </c>
      <c r="B5509" s="1">
        <v>81.84243</v>
      </c>
      <c r="C5509" s="1">
        <v>0.43159032</v>
      </c>
      <c r="D5509" s="1">
        <v>-0.25941524</v>
      </c>
      <c r="E5509" s="1">
        <v>1.0104002</v>
      </c>
      <c r="F5509" s="4">
        <f t="shared" si="1"/>
        <v>0.04795448</v>
      </c>
      <c r="G5509" s="4">
        <f t="shared" si="2"/>
        <v>0.9856606691</v>
      </c>
    </row>
    <row r="5510">
      <c r="A5510" s="1">
        <v>55.0500016212463</v>
      </c>
      <c r="B5510" s="1">
        <v>81.87672</v>
      </c>
      <c r="C5510" s="1">
        <v>0.43164364</v>
      </c>
      <c r="D5510" s="1">
        <v>-0.29237625</v>
      </c>
      <c r="E5510" s="1">
        <v>1.0108235</v>
      </c>
      <c r="F5510" s="4">
        <f t="shared" si="1"/>
        <v>0.04796040444</v>
      </c>
      <c r="G5510" s="4">
        <f t="shared" si="2"/>
        <v>0.9860840025</v>
      </c>
    </row>
    <row r="5511">
      <c r="A5511" s="1">
        <v>55.0599999427795</v>
      </c>
      <c r="B5511" s="1">
        <v>81.85196</v>
      </c>
      <c r="C5511" s="1">
        <v>0.43168363</v>
      </c>
      <c r="D5511" s="1">
        <v>-0.33632424</v>
      </c>
      <c r="E5511" s="1">
        <v>1.0105178</v>
      </c>
      <c r="F5511" s="4">
        <f t="shared" si="1"/>
        <v>0.04796484778</v>
      </c>
      <c r="G5511" s="4">
        <f t="shared" si="2"/>
        <v>0.9857783235</v>
      </c>
    </row>
    <row r="5512">
      <c r="A5512" s="1">
        <v>55.0699982643127</v>
      </c>
      <c r="B5512" s="1">
        <v>81.85386</v>
      </c>
      <c r="C5512" s="1">
        <v>0.43173695</v>
      </c>
      <c r="D5512" s="1">
        <v>-0.36684367</v>
      </c>
      <c r="E5512" s="1">
        <v>1.0105413</v>
      </c>
      <c r="F5512" s="4">
        <f t="shared" si="1"/>
        <v>0.04797077222</v>
      </c>
      <c r="G5512" s="4">
        <f t="shared" si="2"/>
        <v>0.9858017802</v>
      </c>
    </row>
    <row r="5513">
      <c r="A5513" s="1">
        <v>55.0800004005432</v>
      </c>
      <c r="B5513" s="1">
        <v>81.85196</v>
      </c>
      <c r="C5513" s="1">
        <v>0.43179026</v>
      </c>
      <c r="D5513" s="1">
        <v>-0.39736313</v>
      </c>
      <c r="E5513" s="1">
        <v>1.0105178</v>
      </c>
      <c r="F5513" s="4">
        <f t="shared" si="1"/>
        <v>0.04797669556</v>
      </c>
      <c r="G5513" s="4">
        <f t="shared" si="2"/>
        <v>0.9857783235</v>
      </c>
    </row>
    <row r="5514">
      <c r="A5514" s="1">
        <v>55.0899987220764</v>
      </c>
      <c r="B5514" s="1">
        <v>81.817665</v>
      </c>
      <c r="C5514" s="1">
        <v>0.4318303</v>
      </c>
      <c r="D5514" s="1">
        <v>-0.42910334</v>
      </c>
      <c r="E5514" s="1">
        <v>1.0100945</v>
      </c>
      <c r="F5514" s="4">
        <f t="shared" si="1"/>
        <v>0.04798114444</v>
      </c>
      <c r="G5514" s="4">
        <f t="shared" si="2"/>
        <v>0.9853549284</v>
      </c>
    </row>
    <row r="5515">
      <c r="A5515" s="1">
        <v>55.1000008583068</v>
      </c>
      <c r="B5515" s="1">
        <v>81.83291</v>
      </c>
      <c r="C5515" s="1">
        <v>0.43189692</v>
      </c>
      <c r="D5515" s="1">
        <v>-0.44619423</v>
      </c>
      <c r="E5515" s="1">
        <v>1.0102826</v>
      </c>
      <c r="F5515" s="4">
        <f t="shared" si="1"/>
        <v>0.04798854667</v>
      </c>
      <c r="G5515" s="4">
        <f t="shared" si="2"/>
        <v>0.9855431383</v>
      </c>
    </row>
    <row r="5516">
      <c r="A5516" s="1">
        <v>55.10999917984</v>
      </c>
      <c r="B5516" s="1">
        <v>81.80624</v>
      </c>
      <c r="C5516" s="1">
        <v>0.43196356</v>
      </c>
      <c r="D5516" s="1">
        <v>-0.46084356</v>
      </c>
      <c r="E5516" s="1">
        <v>1.0099534</v>
      </c>
      <c r="F5516" s="4">
        <f t="shared" si="1"/>
        <v>0.04799595111</v>
      </c>
      <c r="G5516" s="4">
        <f t="shared" si="2"/>
        <v>0.985213879</v>
      </c>
    </row>
    <row r="5517">
      <c r="A5517" s="1">
        <v>55.1200013160705</v>
      </c>
      <c r="B5517" s="1">
        <v>81.836716</v>
      </c>
      <c r="C5517" s="1">
        <v>0.4323368</v>
      </c>
      <c r="D5517" s="1">
        <v>-0.17396082</v>
      </c>
      <c r="E5517" s="1">
        <v>1.0103296</v>
      </c>
      <c r="F5517" s="4">
        <f t="shared" si="1"/>
        <v>0.04803742222</v>
      </c>
      <c r="G5517" s="4">
        <f t="shared" si="2"/>
        <v>0.9855901259</v>
      </c>
    </row>
    <row r="5518">
      <c r="A5518" s="1">
        <v>55.1299996376037</v>
      </c>
      <c r="B5518" s="1">
        <v>82.05006</v>
      </c>
      <c r="C5518" s="1">
        <v>0.43260342</v>
      </c>
      <c r="D5518" s="1">
        <v>0.057986937</v>
      </c>
      <c r="E5518" s="1">
        <v>1.0129635</v>
      </c>
      <c r="F5518" s="4">
        <f t="shared" si="1"/>
        <v>0.04806704667</v>
      </c>
      <c r="G5518" s="4">
        <f t="shared" si="2"/>
        <v>0.9882240025</v>
      </c>
    </row>
    <row r="5519">
      <c r="A5519" s="1">
        <v>55.1400017738342</v>
      </c>
      <c r="B5519" s="1">
        <v>82.12625</v>
      </c>
      <c r="C5519" s="1">
        <v>0.43256342</v>
      </c>
      <c r="D5519" s="1">
        <v>-0.059207715</v>
      </c>
      <c r="E5519" s="1">
        <v>1.0139042</v>
      </c>
      <c r="F5519" s="4">
        <f t="shared" si="1"/>
        <v>0.04806260222</v>
      </c>
      <c r="G5519" s="4">
        <f t="shared" si="2"/>
        <v>0.9891646198</v>
      </c>
    </row>
    <row r="5520">
      <c r="A5520" s="1">
        <v>55.1500000953674</v>
      </c>
      <c r="B5520" s="1">
        <v>82.141495</v>
      </c>
      <c r="C5520" s="1">
        <v>0.4325501</v>
      </c>
      <c r="D5520" s="1">
        <v>-0.16175304</v>
      </c>
      <c r="E5520" s="1">
        <v>1.0140924</v>
      </c>
      <c r="F5520" s="4">
        <f t="shared" si="1"/>
        <v>0.04806112222</v>
      </c>
      <c r="G5520" s="4">
        <f t="shared" si="2"/>
        <v>0.9893528296</v>
      </c>
    </row>
    <row r="5521">
      <c r="A5521" s="1">
        <v>55.1599984169006</v>
      </c>
      <c r="B5521" s="1">
        <v>82.080536</v>
      </c>
      <c r="C5521" s="1">
        <v>0.43257675</v>
      </c>
      <c r="D5521" s="1">
        <v>-0.22157115</v>
      </c>
      <c r="E5521" s="1">
        <v>1.0133399</v>
      </c>
      <c r="F5521" s="4">
        <f t="shared" si="1"/>
        <v>0.04806408333</v>
      </c>
      <c r="G5521" s="4">
        <f t="shared" si="2"/>
        <v>0.9886002494</v>
      </c>
    </row>
    <row r="5522">
      <c r="A5522" s="1">
        <v>55.1700005531311</v>
      </c>
      <c r="B5522" s="1">
        <v>82.05768</v>
      </c>
      <c r="C5522" s="1">
        <v>0.4325901</v>
      </c>
      <c r="D5522" s="1">
        <v>-0.2948178</v>
      </c>
      <c r="E5522" s="1">
        <v>1.0130576</v>
      </c>
      <c r="F5522" s="4">
        <f t="shared" si="1"/>
        <v>0.04806556667</v>
      </c>
      <c r="G5522" s="4">
        <f t="shared" si="2"/>
        <v>0.9883180765</v>
      </c>
    </row>
    <row r="5523">
      <c r="A5523" s="1">
        <v>55.1799988746643</v>
      </c>
      <c r="B5523" s="1">
        <v>82.03863</v>
      </c>
      <c r="C5523" s="1">
        <v>0.4326301</v>
      </c>
      <c r="D5523" s="1">
        <v>-0.32533723</v>
      </c>
      <c r="E5523" s="1">
        <v>1.0128224</v>
      </c>
      <c r="F5523" s="4">
        <f t="shared" si="1"/>
        <v>0.04807001111</v>
      </c>
      <c r="G5523" s="4">
        <f t="shared" si="2"/>
        <v>0.9880828914</v>
      </c>
    </row>
    <row r="5524">
      <c r="A5524" s="1">
        <v>55.1900010108947</v>
      </c>
      <c r="B5524" s="1">
        <v>81.99101</v>
      </c>
      <c r="C5524" s="1">
        <v>0.43271005</v>
      </c>
      <c r="D5524" s="1">
        <v>-0.3277788</v>
      </c>
      <c r="E5524" s="1">
        <v>1.0122346</v>
      </c>
      <c r="F5524" s="4">
        <f t="shared" si="1"/>
        <v>0.04807889444</v>
      </c>
      <c r="G5524" s="4">
        <f t="shared" si="2"/>
        <v>0.9874949901</v>
      </c>
    </row>
    <row r="5525">
      <c r="A5525" s="1">
        <v>55.1999993324279</v>
      </c>
      <c r="B5525" s="1">
        <v>81.99101</v>
      </c>
      <c r="C5525" s="1">
        <v>0.43283004</v>
      </c>
      <c r="D5525" s="1">
        <v>-0.30336323</v>
      </c>
      <c r="E5525" s="1">
        <v>1.0122346</v>
      </c>
      <c r="F5525" s="4">
        <f t="shared" si="1"/>
        <v>0.04809222667</v>
      </c>
      <c r="G5525" s="4">
        <f t="shared" si="2"/>
        <v>0.9874949901</v>
      </c>
    </row>
    <row r="5526">
      <c r="A5526" s="1">
        <v>55.2100014686584</v>
      </c>
      <c r="B5526" s="1">
        <v>82.00053</v>
      </c>
      <c r="C5526" s="1">
        <v>0.43295</v>
      </c>
      <c r="D5526" s="1">
        <v>-0.23622048</v>
      </c>
      <c r="E5526" s="1">
        <v>1.0123521</v>
      </c>
      <c r="F5526" s="4">
        <f t="shared" si="1"/>
        <v>0.04810555556</v>
      </c>
      <c r="G5526" s="4">
        <f t="shared" si="2"/>
        <v>0.987612521</v>
      </c>
    </row>
    <row r="5527">
      <c r="A5527" s="1">
        <v>55.2199997901916</v>
      </c>
      <c r="B5527" s="1">
        <v>82.031006</v>
      </c>
      <c r="C5527" s="1">
        <v>0.4330433</v>
      </c>
      <c r="D5527" s="1">
        <v>-0.22523348</v>
      </c>
      <c r="E5527" s="1">
        <v>1.0127283</v>
      </c>
      <c r="F5527" s="4">
        <f t="shared" si="1"/>
        <v>0.04811592222</v>
      </c>
      <c r="G5527" s="4">
        <f t="shared" si="2"/>
        <v>0.9879887679</v>
      </c>
    </row>
    <row r="5528">
      <c r="A5528" s="1">
        <v>55.2299981117248</v>
      </c>
      <c r="B5528" s="1">
        <v>82.07482</v>
      </c>
      <c r="C5528" s="1">
        <v>0.4330833</v>
      </c>
      <c r="D5528" s="1">
        <v>-0.25575292</v>
      </c>
      <c r="E5528" s="1">
        <v>1.0132693</v>
      </c>
      <c r="F5528" s="4">
        <f t="shared" si="1"/>
        <v>0.04812036667</v>
      </c>
      <c r="G5528" s="4">
        <f t="shared" si="2"/>
        <v>0.9885296815</v>
      </c>
    </row>
    <row r="5529">
      <c r="A5529" s="1">
        <v>55.2400002479553</v>
      </c>
      <c r="B5529" s="1">
        <v>82.04626</v>
      </c>
      <c r="C5529" s="1">
        <v>0.43310997</v>
      </c>
      <c r="D5529" s="1">
        <v>-0.31435025</v>
      </c>
      <c r="E5529" s="1">
        <v>1.0129166</v>
      </c>
      <c r="F5529" s="4">
        <f t="shared" si="1"/>
        <v>0.04812333</v>
      </c>
      <c r="G5529" s="4">
        <f t="shared" si="2"/>
        <v>0.9881770889</v>
      </c>
    </row>
    <row r="5530">
      <c r="A5530" s="1">
        <v>55.2499985694885</v>
      </c>
      <c r="B5530" s="1">
        <v>82.04434</v>
      </c>
      <c r="C5530" s="1">
        <v>0.43313664</v>
      </c>
      <c r="D5530" s="1">
        <v>-0.37538913</v>
      </c>
      <c r="E5530" s="1">
        <v>1.012893</v>
      </c>
      <c r="F5530" s="4">
        <f t="shared" si="1"/>
        <v>0.04812629333</v>
      </c>
      <c r="G5530" s="4">
        <f t="shared" si="2"/>
        <v>0.9881533852</v>
      </c>
    </row>
    <row r="5531">
      <c r="A5531" s="1">
        <v>55.2600007057189</v>
      </c>
      <c r="B5531" s="1">
        <v>81.99292</v>
      </c>
      <c r="C5531" s="1">
        <v>0.4331766</v>
      </c>
      <c r="D5531" s="1">
        <v>-0.40590855</v>
      </c>
      <c r="E5531" s="1">
        <v>1.012258</v>
      </c>
      <c r="F5531" s="4">
        <f t="shared" si="1"/>
        <v>0.04813073333</v>
      </c>
      <c r="G5531" s="4">
        <f t="shared" si="2"/>
        <v>0.9875185704</v>
      </c>
    </row>
    <row r="5532">
      <c r="A5532" s="1">
        <v>55.2699990272522</v>
      </c>
      <c r="B5532" s="1">
        <v>81.97768</v>
      </c>
      <c r="C5532" s="1">
        <v>0.43324327</v>
      </c>
      <c r="D5532" s="1">
        <v>-0.4205579</v>
      </c>
      <c r="E5532" s="1">
        <v>1.01207</v>
      </c>
      <c r="F5532" s="4">
        <f t="shared" si="1"/>
        <v>0.04813814111</v>
      </c>
      <c r="G5532" s="4">
        <f t="shared" si="2"/>
        <v>0.9873304222</v>
      </c>
    </row>
    <row r="5533">
      <c r="A5533" s="1">
        <v>55.2800011634826</v>
      </c>
      <c r="B5533" s="1">
        <v>81.99292</v>
      </c>
      <c r="C5533" s="1">
        <v>0.4332966</v>
      </c>
      <c r="D5533" s="1">
        <v>-0.44985655</v>
      </c>
      <c r="E5533" s="1">
        <v>1.012258</v>
      </c>
      <c r="F5533" s="4">
        <f t="shared" si="1"/>
        <v>0.04814406667</v>
      </c>
      <c r="G5533" s="4">
        <f t="shared" si="2"/>
        <v>0.9875185704</v>
      </c>
    </row>
    <row r="5534">
      <c r="A5534" s="1">
        <v>55.2899994850158</v>
      </c>
      <c r="B5534" s="1">
        <v>81.968155</v>
      </c>
      <c r="C5534" s="1">
        <v>0.43340322</v>
      </c>
      <c r="D5534" s="1">
        <v>-0.42422023</v>
      </c>
      <c r="E5534" s="1">
        <v>1.0119523</v>
      </c>
      <c r="F5534" s="4">
        <f t="shared" si="1"/>
        <v>0.04815591333</v>
      </c>
      <c r="G5534" s="4">
        <f t="shared" si="2"/>
        <v>0.9872128296</v>
      </c>
    </row>
    <row r="5535">
      <c r="A5535" s="1">
        <v>55.3000016212463</v>
      </c>
      <c r="B5535" s="1">
        <v>82.042435</v>
      </c>
      <c r="C5535" s="1">
        <v>0.43377647</v>
      </c>
      <c r="D5535" s="1">
        <v>-0.12512971</v>
      </c>
      <c r="E5535" s="1">
        <v>1.0128695</v>
      </c>
      <c r="F5535" s="4">
        <f t="shared" si="1"/>
        <v>0.04819738556</v>
      </c>
      <c r="G5535" s="4">
        <f t="shared" si="2"/>
        <v>0.9881298667</v>
      </c>
    </row>
    <row r="5536">
      <c r="A5536" s="1">
        <v>55.3099999427795</v>
      </c>
      <c r="B5536" s="1">
        <v>82.1453</v>
      </c>
      <c r="C5536" s="1">
        <v>0.43382978</v>
      </c>
      <c r="D5536" s="1">
        <v>-0.12879205</v>
      </c>
      <c r="E5536" s="1">
        <v>1.0141394</v>
      </c>
      <c r="F5536" s="4">
        <f t="shared" si="1"/>
        <v>0.04820330889</v>
      </c>
      <c r="G5536" s="4">
        <f t="shared" si="2"/>
        <v>0.9893998049</v>
      </c>
    </row>
    <row r="5537">
      <c r="A5537" s="1">
        <v>55.3199982643127</v>
      </c>
      <c r="B5537" s="1">
        <v>82.17578</v>
      </c>
      <c r="C5537" s="1">
        <v>0.43376315</v>
      </c>
      <c r="D5537" s="1">
        <v>-0.28749314</v>
      </c>
      <c r="E5537" s="1">
        <v>1.0145156</v>
      </c>
      <c r="F5537" s="4">
        <f t="shared" si="1"/>
        <v>0.04819590556</v>
      </c>
      <c r="G5537" s="4">
        <f t="shared" si="2"/>
        <v>0.9897761012</v>
      </c>
    </row>
    <row r="5538">
      <c r="A5538" s="1">
        <v>55.3300004005432</v>
      </c>
      <c r="B5538" s="1">
        <v>82.173874</v>
      </c>
      <c r="C5538" s="1">
        <v>0.43376315</v>
      </c>
      <c r="D5538" s="1">
        <v>-0.37538913</v>
      </c>
      <c r="E5538" s="1">
        <v>1.0144922</v>
      </c>
      <c r="F5538" s="4">
        <f t="shared" si="1"/>
        <v>0.04819590556</v>
      </c>
      <c r="G5538" s="4">
        <f t="shared" si="2"/>
        <v>0.9897525704</v>
      </c>
    </row>
    <row r="5539">
      <c r="A5539" s="1">
        <v>55.3399987220764</v>
      </c>
      <c r="B5539" s="1">
        <v>82.09006</v>
      </c>
      <c r="C5539" s="1">
        <v>0.43376315</v>
      </c>
      <c r="D5539" s="1">
        <v>-0.4486358</v>
      </c>
      <c r="E5539" s="1">
        <v>1.0134574</v>
      </c>
      <c r="F5539" s="4">
        <f t="shared" si="1"/>
        <v>0.04819590556</v>
      </c>
      <c r="G5539" s="4">
        <f t="shared" si="2"/>
        <v>0.9887178296</v>
      </c>
    </row>
    <row r="5540">
      <c r="A5540" s="1">
        <v>55.3500008583068</v>
      </c>
      <c r="B5540" s="1">
        <v>82.111015</v>
      </c>
      <c r="C5540" s="1">
        <v>0.43398976</v>
      </c>
      <c r="D5540" s="1">
        <v>-0.32655802</v>
      </c>
      <c r="E5540" s="1">
        <v>1.0137161</v>
      </c>
      <c r="F5540" s="4">
        <f t="shared" si="1"/>
        <v>0.04822108444</v>
      </c>
      <c r="G5540" s="4">
        <f t="shared" si="2"/>
        <v>0.9889765333</v>
      </c>
    </row>
    <row r="5541">
      <c r="A5541" s="1">
        <v>55.35999917984</v>
      </c>
      <c r="B5541" s="1">
        <v>82.17007</v>
      </c>
      <c r="C5541" s="1">
        <v>0.43430966</v>
      </c>
      <c r="D5541" s="1">
        <v>-0.06653238</v>
      </c>
      <c r="E5541" s="1">
        <v>1.0144451</v>
      </c>
      <c r="F5541" s="4">
        <f t="shared" si="1"/>
        <v>0.04825662889</v>
      </c>
      <c r="G5541" s="4">
        <f t="shared" si="2"/>
        <v>0.9897056074</v>
      </c>
    </row>
    <row r="5542">
      <c r="A5542" s="1">
        <v>55.3700013160705</v>
      </c>
      <c r="B5542" s="1">
        <v>82.25388</v>
      </c>
      <c r="C5542" s="1">
        <v>0.43432298</v>
      </c>
      <c r="D5542" s="1">
        <v>-0.11170115</v>
      </c>
      <c r="E5542" s="1">
        <v>1.0154799</v>
      </c>
      <c r="F5542" s="4">
        <f t="shared" si="1"/>
        <v>0.04825810889</v>
      </c>
      <c r="G5542" s="4">
        <f t="shared" si="2"/>
        <v>0.9907402988</v>
      </c>
    </row>
    <row r="5543">
      <c r="A5543" s="1">
        <v>55.3799996376037</v>
      </c>
      <c r="B5543" s="1">
        <v>82.29007</v>
      </c>
      <c r="C5543" s="1">
        <v>0.43430966</v>
      </c>
      <c r="D5543" s="1">
        <v>-0.2130257</v>
      </c>
      <c r="E5543" s="1">
        <v>1.0159266</v>
      </c>
      <c r="F5543" s="4">
        <f t="shared" si="1"/>
        <v>0.04825662889</v>
      </c>
      <c r="G5543" s="4">
        <f t="shared" si="2"/>
        <v>0.9911870889</v>
      </c>
    </row>
    <row r="5544">
      <c r="A5544" s="1">
        <v>55.3900017738342</v>
      </c>
      <c r="B5544" s="1">
        <v>82.24626</v>
      </c>
      <c r="C5544" s="1">
        <v>0.43432298</v>
      </c>
      <c r="D5544" s="1">
        <v>-0.27162302</v>
      </c>
      <c r="E5544" s="1">
        <v>1.0153857</v>
      </c>
      <c r="F5544" s="4">
        <f t="shared" si="1"/>
        <v>0.04825810889</v>
      </c>
      <c r="G5544" s="4">
        <f t="shared" si="2"/>
        <v>0.9906462247</v>
      </c>
    </row>
    <row r="5545">
      <c r="A5545" s="1">
        <v>55.4000000953674</v>
      </c>
      <c r="B5545" s="1">
        <v>82.23864</v>
      </c>
      <c r="C5545" s="1">
        <v>0.43432298</v>
      </c>
      <c r="D5545" s="1">
        <v>-0.359519</v>
      </c>
      <c r="E5545" s="1">
        <v>1.0152917</v>
      </c>
      <c r="F5545" s="4">
        <f t="shared" si="1"/>
        <v>0.04825810889</v>
      </c>
      <c r="G5545" s="4">
        <f t="shared" si="2"/>
        <v>0.9905521506</v>
      </c>
    </row>
    <row r="5546">
      <c r="A5546" s="1">
        <v>55.4099984169006</v>
      </c>
      <c r="B5546" s="1">
        <v>82.16816</v>
      </c>
      <c r="C5546" s="1">
        <v>0.43434966</v>
      </c>
      <c r="D5546" s="1">
        <v>-0.41933712</v>
      </c>
      <c r="E5546" s="1">
        <v>1.0144216</v>
      </c>
      <c r="F5546" s="4">
        <f t="shared" si="1"/>
        <v>0.04826107333</v>
      </c>
      <c r="G5546" s="4">
        <f t="shared" si="2"/>
        <v>0.9896820272</v>
      </c>
    </row>
    <row r="5547">
      <c r="A5547" s="1">
        <v>55.4200005531311</v>
      </c>
      <c r="B5547" s="1">
        <v>82.13959</v>
      </c>
      <c r="C5547" s="1">
        <v>0.4343763</v>
      </c>
      <c r="D5547" s="1">
        <v>-0.46328512</v>
      </c>
      <c r="E5547" s="1">
        <v>1.0140688</v>
      </c>
      <c r="F5547" s="4">
        <f t="shared" si="1"/>
        <v>0.04826403333</v>
      </c>
      <c r="G5547" s="4">
        <f t="shared" si="2"/>
        <v>0.9893293111</v>
      </c>
    </row>
    <row r="5548">
      <c r="A5548" s="1">
        <v>55.4299988746643</v>
      </c>
      <c r="B5548" s="1">
        <v>82.14911</v>
      </c>
      <c r="C5548" s="1">
        <v>0.4346296</v>
      </c>
      <c r="D5548" s="1">
        <v>-0.30214247</v>
      </c>
      <c r="E5548" s="1">
        <v>1.0141864</v>
      </c>
      <c r="F5548" s="4">
        <f t="shared" si="1"/>
        <v>0.04829217778</v>
      </c>
      <c r="G5548" s="4">
        <f t="shared" si="2"/>
        <v>0.989446842</v>
      </c>
    </row>
    <row r="5549">
      <c r="A5549" s="1">
        <v>55.4400010108947</v>
      </c>
      <c r="B5549" s="1">
        <v>82.22721</v>
      </c>
      <c r="C5549" s="1">
        <v>0.43502948</v>
      </c>
      <c r="D5549" s="1">
        <v>0.025025941</v>
      </c>
      <c r="E5549" s="1">
        <v>1.0151505</v>
      </c>
      <c r="F5549" s="4">
        <f t="shared" si="1"/>
        <v>0.04833660889</v>
      </c>
      <c r="G5549" s="4">
        <f t="shared" si="2"/>
        <v>0.9904110395</v>
      </c>
    </row>
    <row r="5550">
      <c r="A5550" s="1">
        <v>55.4499993324279</v>
      </c>
      <c r="B5550" s="1">
        <v>82.3796</v>
      </c>
      <c r="C5550" s="1">
        <v>0.43508282</v>
      </c>
      <c r="D5550" s="1">
        <v>0.018922053</v>
      </c>
      <c r="E5550" s="1">
        <v>1.0170319</v>
      </c>
      <c r="F5550" s="4">
        <f t="shared" si="1"/>
        <v>0.04834253556</v>
      </c>
      <c r="G5550" s="4">
        <f t="shared" si="2"/>
        <v>0.9922923975</v>
      </c>
    </row>
    <row r="5551">
      <c r="A5551" s="1">
        <v>55.4600014686584</v>
      </c>
      <c r="B5551" s="1">
        <v>82.425316</v>
      </c>
      <c r="C5551" s="1">
        <v>0.43501616</v>
      </c>
      <c r="D5551" s="1">
        <v>-0.13611671</v>
      </c>
      <c r="E5551" s="1">
        <v>1.0175964</v>
      </c>
      <c r="F5551" s="4">
        <f t="shared" si="1"/>
        <v>0.04833512889</v>
      </c>
      <c r="G5551" s="4">
        <f t="shared" si="2"/>
        <v>0.9928567926</v>
      </c>
    </row>
    <row r="5552">
      <c r="A5552" s="1">
        <v>55.4699997901916</v>
      </c>
      <c r="B5552" s="1">
        <v>82.40627</v>
      </c>
      <c r="C5552" s="1">
        <v>0.43504283</v>
      </c>
      <c r="D5552" s="1">
        <v>-0.18006471</v>
      </c>
      <c r="E5552" s="1">
        <v>1.0173612</v>
      </c>
      <c r="F5552" s="4">
        <f t="shared" si="1"/>
        <v>0.04833809222</v>
      </c>
      <c r="G5552" s="4">
        <f t="shared" si="2"/>
        <v>0.9926216568</v>
      </c>
    </row>
    <row r="5553">
      <c r="A5553" s="1">
        <v>55.4799981117248</v>
      </c>
      <c r="B5553" s="1">
        <v>82.39294</v>
      </c>
      <c r="C5553" s="1">
        <v>0.43505618</v>
      </c>
      <c r="D5553" s="1">
        <v>-0.25453213</v>
      </c>
      <c r="E5553" s="1">
        <v>1.0171965</v>
      </c>
      <c r="F5553" s="4">
        <f t="shared" si="1"/>
        <v>0.04833957556</v>
      </c>
      <c r="G5553" s="4">
        <f t="shared" si="2"/>
        <v>0.9924570889</v>
      </c>
    </row>
    <row r="5554">
      <c r="A5554" s="1">
        <v>55.4900002479553</v>
      </c>
      <c r="B5554" s="1">
        <v>82.33008</v>
      </c>
      <c r="C5554" s="1">
        <v>0.43508282</v>
      </c>
      <c r="D5554" s="1">
        <v>-0.31435025</v>
      </c>
      <c r="E5554" s="1">
        <v>1.0164206</v>
      </c>
      <c r="F5554" s="4">
        <f t="shared" si="1"/>
        <v>0.04834253556</v>
      </c>
      <c r="G5554" s="4">
        <f t="shared" si="2"/>
        <v>0.9916810395</v>
      </c>
    </row>
    <row r="5555">
      <c r="A5555" s="1">
        <v>55.4999985694885</v>
      </c>
      <c r="B5555" s="1">
        <v>82.33008</v>
      </c>
      <c r="C5555" s="1">
        <v>0.43513614</v>
      </c>
      <c r="D5555" s="1">
        <v>-0.3326619</v>
      </c>
      <c r="E5555" s="1">
        <v>1.0164206</v>
      </c>
      <c r="F5555" s="4">
        <f t="shared" si="1"/>
        <v>0.04834846</v>
      </c>
      <c r="G5555" s="4">
        <f t="shared" si="2"/>
        <v>0.9916810395</v>
      </c>
    </row>
    <row r="5556">
      <c r="A5556" s="1">
        <v>55.5100007057189</v>
      </c>
      <c r="B5556" s="1">
        <v>82.29769</v>
      </c>
      <c r="C5556" s="1">
        <v>0.4352028</v>
      </c>
      <c r="D5556" s="1">
        <v>-0.34853202</v>
      </c>
      <c r="E5556" s="1">
        <v>1.0160208</v>
      </c>
      <c r="F5556" s="4">
        <f t="shared" si="1"/>
        <v>0.04835586667</v>
      </c>
      <c r="G5556" s="4">
        <f t="shared" si="2"/>
        <v>0.991281163</v>
      </c>
    </row>
    <row r="5557">
      <c r="A5557" s="1">
        <v>55.5199990272522</v>
      </c>
      <c r="B5557" s="1">
        <v>82.282455</v>
      </c>
      <c r="C5557" s="1">
        <v>0.43526945</v>
      </c>
      <c r="D5557" s="1">
        <v>-0.3656229</v>
      </c>
      <c r="E5557" s="1">
        <v>1.0158327</v>
      </c>
      <c r="F5557" s="4">
        <f t="shared" si="1"/>
        <v>0.04836327222</v>
      </c>
      <c r="G5557" s="4">
        <f t="shared" si="2"/>
        <v>0.9910930765</v>
      </c>
    </row>
    <row r="5558">
      <c r="A5558" s="1">
        <v>55.5300011634826</v>
      </c>
      <c r="B5558" s="1">
        <v>82.282455</v>
      </c>
      <c r="C5558" s="1">
        <v>0.43530944</v>
      </c>
      <c r="D5558" s="1">
        <v>-0.39492157</v>
      </c>
      <c r="E5558" s="1">
        <v>1.0158327</v>
      </c>
      <c r="F5558" s="4">
        <f t="shared" si="1"/>
        <v>0.04836771556</v>
      </c>
      <c r="G5558" s="4">
        <f t="shared" si="2"/>
        <v>0.9910930765</v>
      </c>
    </row>
    <row r="5559">
      <c r="A5559" s="1">
        <v>55.5399994850158</v>
      </c>
      <c r="B5559" s="1">
        <v>82.25578</v>
      </c>
      <c r="C5559" s="1">
        <v>0.43534943</v>
      </c>
      <c r="D5559" s="1">
        <v>-0.43886957</v>
      </c>
      <c r="E5559" s="1">
        <v>1.0155033</v>
      </c>
      <c r="F5559" s="4">
        <f t="shared" si="1"/>
        <v>0.04837215889</v>
      </c>
      <c r="G5559" s="4">
        <f t="shared" si="2"/>
        <v>0.9907637556</v>
      </c>
    </row>
    <row r="5560">
      <c r="A5560" s="1">
        <v>55.5500016212463</v>
      </c>
      <c r="B5560" s="1">
        <v>82.251976</v>
      </c>
      <c r="C5560" s="1">
        <v>0.43550938</v>
      </c>
      <c r="D5560" s="1">
        <v>-0.35829824</v>
      </c>
      <c r="E5560" s="1">
        <v>1.0154563</v>
      </c>
      <c r="F5560" s="4">
        <f t="shared" si="1"/>
        <v>0.04838993111</v>
      </c>
      <c r="G5560" s="4">
        <f t="shared" si="2"/>
        <v>0.9907167926</v>
      </c>
    </row>
    <row r="5561">
      <c r="A5561" s="1">
        <v>55.5599999427795</v>
      </c>
      <c r="B5561" s="1">
        <v>82.30721</v>
      </c>
      <c r="C5561" s="1">
        <v>0.4358693</v>
      </c>
      <c r="D5561" s="1">
        <v>-0.07385705</v>
      </c>
      <c r="E5561" s="1">
        <v>1.0161383</v>
      </c>
      <c r="F5561" s="4">
        <f t="shared" si="1"/>
        <v>0.04842992222</v>
      </c>
      <c r="G5561" s="4">
        <f t="shared" si="2"/>
        <v>0.9913986938</v>
      </c>
    </row>
    <row r="5562">
      <c r="A5562" s="1">
        <v>55.5699982643127</v>
      </c>
      <c r="B5562" s="1">
        <v>82.44818</v>
      </c>
      <c r="C5562" s="1">
        <v>0.4358693</v>
      </c>
      <c r="D5562" s="1">
        <v>-0.13245438</v>
      </c>
      <c r="E5562" s="1">
        <v>1.0178787</v>
      </c>
      <c r="F5562" s="4">
        <f t="shared" si="1"/>
        <v>0.04842992222</v>
      </c>
      <c r="G5562" s="4">
        <f t="shared" si="2"/>
        <v>0.9931390642</v>
      </c>
    </row>
    <row r="5563">
      <c r="A5563" s="1">
        <v>55.5800004005432</v>
      </c>
      <c r="B5563" s="1">
        <v>82.46151</v>
      </c>
      <c r="C5563" s="1">
        <v>0.435816</v>
      </c>
      <c r="D5563" s="1">
        <v>-0.27772692</v>
      </c>
      <c r="E5563" s="1">
        <v>1.0180432</v>
      </c>
      <c r="F5563" s="4">
        <f t="shared" si="1"/>
        <v>0.048424</v>
      </c>
      <c r="G5563" s="4">
        <f t="shared" si="2"/>
        <v>0.9933036321</v>
      </c>
    </row>
    <row r="5564">
      <c r="A5564" s="1">
        <v>55.5899987220764</v>
      </c>
      <c r="B5564" s="1">
        <v>82.39865</v>
      </c>
      <c r="C5564" s="1">
        <v>0.4358293</v>
      </c>
      <c r="D5564" s="1">
        <v>-0.35219434</v>
      </c>
      <c r="E5564" s="1">
        <v>1.0172671</v>
      </c>
      <c r="F5564" s="4">
        <f t="shared" si="1"/>
        <v>0.04842547778</v>
      </c>
      <c r="G5564" s="4">
        <f t="shared" si="2"/>
        <v>0.9925275827</v>
      </c>
    </row>
    <row r="5565">
      <c r="A5565" s="1">
        <v>55.6000008583068</v>
      </c>
      <c r="B5565" s="1">
        <v>82.39294</v>
      </c>
      <c r="C5565" s="1">
        <v>0.4358293</v>
      </c>
      <c r="D5565" s="1">
        <v>-0.44009033</v>
      </c>
      <c r="E5565" s="1">
        <v>1.0171965</v>
      </c>
      <c r="F5565" s="4">
        <f t="shared" si="1"/>
        <v>0.04842547778</v>
      </c>
      <c r="G5565" s="4">
        <f t="shared" si="2"/>
        <v>0.9924570889</v>
      </c>
    </row>
    <row r="5566">
      <c r="A5566" s="1">
        <v>55.60999917984</v>
      </c>
      <c r="B5566" s="1">
        <v>82.31674</v>
      </c>
      <c r="C5566" s="1">
        <v>0.4359093</v>
      </c>
      <c r="D5566" s="1">
        <v>-0.44375268</v>
      </c>
      <c r="E5566" s="1">
        <v>1.0162559</v>
      </c>
      <c r="F5566" s="4">
        <f t="shared" si="1"/>
        <v>0.04843436667</v>
      </c>
      <c r="G5566" s="4">
        <f t="shared" si="2"/>
        <v>0.9915163481</v>
      </c>
    </row>
    <row r="5567">
      <c r="A5567" s="1">
        <v>55.6200013160705</v>
      </c>
      <c r="B5567" s="1">
        <v>82.34912</v>
      </c>
      <c r="C5567" s="1">
        <v>0.43636253</v>
      </c>
      <c r="D5567" s="1">
        <v>-0.057986937</v>
      </c>
      <c r="E5567" s="1">
        <v>1.0166557</v>
      </c>
      <c r="F5567" s="4">
        <f t="shared" si="1"/>
        <v>0.04848472556</v>
      </c>
      <c r="G5567" s="4">
        <f t="shared" si="2"/>
        <v>0.9919161012</v>
      </c>
    </row>
    <row r="5568">
      <c r="A5568" s="1">
        <v>55.6299996376037</v>
      </c>
      <c r="B5568" s="1">
        <v>82.51295</v>
      </c>
      <c r="C5568" s="1">
        <v>0.43654913</v>
      </c>
      <c r="D5568" s="1">
        <v>0.07874016</v>
      </c>
      <c r="E5568" s="1">
        <v>1.0186782</v>
      </c>
      <c r="F5568" s="4">
        <f t="shared" si="1"/>
        <v>0.04850545889</v>
      </c>
      <c r="G5568" s="4">
        <f t="shared" si="2"/>
        <v>0.9939386938</v>
      </c>
    </row>
    <row r="5569">
      <c r="A5569" s="1">
        <v>55.6400017738342</v>
      </c>
      <c r="B5569" s="1">
        <v>82.56818</v>
      </c>
      <c r="C5569" s="1">
        <v>0.43646917</v>
      </c>
      <c r="D5569" s="1">
        <v>-0.09338949</v>
      </c>
      <c r="E5569" s="1">
        <v>1.0193601</v>
      </c>
      <c r="F5569" s="4">
        <f t="shared" si="1"/>
        <v>0.04849657444</v>
      </c>
      <c r="G5569" s="4">
        <f t="shared" si="2"/>
        <v>0.9946205457</v>
      </c>
    </row>
    <row r="5570">
      <c r="A5570" s="1">
        <v>55.6500000953674</v>
      </c>
      <c r="B5570" s="1">
        <v>82.58532</v>
      </c>
      <c r="C5570" s="1">
        <v>0.43646917</v>
      </c>
      <c r="D5570" s="1">
        <v>-0.18250626</v>
      </c>
      <c r="E5570" s="1">
        <v>1.0195718</v>
      </c>
      <c r="F5570" s="4">
        <f t="shared" si="1"/>
        <v>0.04849657444</v>
      </c>
      <c r="G5570" s="4">
        <f t="shared" si="2"/>
        <v>0.9948321506</v>
      </c>
    </row>
    <row r="5571">
      <c r="A5571" s="1">
        <v>55.6599984169006</v>
      </c>
      <c r="B5571" s="1">
        <v>82.526276</v>
      </c>
      <c r="C5571" s="1">
        <v>0.4364958</v>
      </c>
      <c r="D5571" s="1">
        <v>-0.22767504</v>
      </c>
      <c r="E5571" s="1">
        <v>1.0188427</v>
      </c>
      <c r="F5571" s="4">
        <f t="shared" si="1"/>
        <v>0.04849953333</v>
      </c>
      <c r="G5571" s="4">
        <f t="shared" si="2"/>
        <v>0.9941032123</v>
      </c>
    </row>
    <row r="5572">
      <c r="A5572" s="1">
        <v>55.6700005531311</v>
      </c>
      <c r="B5572" s="1">
        <v>82.4939</v>
      </c>
      <c r="C5572" s="1">
        <v>0.43652248</v>
      </c>
      <c r="D5572" s="1">
        <v>-0.28749314</v>
      </c>
      <c r="E5572" s="1">
        <v>1.018443</v>
      </c>
      <c r="F5572" s="4">
        <f t="shared" si="1"/>
        <v>0.04850249778</v>
      </c>
      <c r="G5572" s="4">
        <f t="shared" si="2"/>
        <v>0.9937035086</v>
      </c>
    </row>
    <row r="5573">
      <c r="A5573" s="1">
        <v>55.6799988746643</v>
      </c>
      <c r="B5573" s="1">
        <v>82.47104</v>
      </c>
      <c r="C5573" s="1">
        <v>0.43656248</v>
      </c>
      <c r="D5573" s="1">
        <v>-0.3338827</v>
      </c>
      <c r="E5573" s="1">
        <v>1.0181608</v>
      </c>
      <c r="F5573" s="4">
        <f t="shared" si="1"/>
        <v>0.04850694222</v>
      </c>
      <c r="G5573" s="4">
        <f t="shared" si="2"/>
        <v>0.9934212864</v>
      </c>
    </row>
    <row r="5574">
      <c r="A5574" s="1">
        <v>55.6900010108947</v>
      </c>
      <c r="B5574" s="1">
        <v>82.43104</v>
      </c>
      <c r="C5574" s="1">
        <v>0.4366558</v>
      </c>
      <c r="D5574" s="1">
        <v>-0.32411647</v>
      </c>
      <c r="E5574" s="1">
        <v>1.0176669</v>
      </c>
      <c r="F5574" s="4">
        <f t="shared" si="1"/>
        <v>0.04851731111</v>
      </c>
      <c r="G5574" s="4">
        <f t="shared" si="2"/>
        <v>0.9929274593</v>
      </c>
    </row>
    <row r="5575">
      <c r="A5575" s="1">
        <v>55.6999993324279</v>
      </c>
      <c r="B5575" s="1">
        <v>82.45008</v>
      </c>
      <c r="C5575" s="1">
        <v>0.43676242</v>
      </c>
      <c r="D5575" s="1">
        <v>-0.2838308</v>
      </c>
      <c r="E5575" s="1">
        <v>1.017902</v>
      </c>
      <c r="F5575" s="4">
        <f t="shared" si="1"/>
        <v>0.04852915778</v>
      </c>
      <c r="G5575" s="4">
        <f t="shared" si="2"/>
        <v>0.993162521</v>
      </c>
    </row>
    <row r="5576">
      <c r="A5576" s="1">
        <v>55.7100014686584</v>
      </c>
      <c r="B5576" s="1">
        <v>82.43865</v>
      </c>
      <c r="C5576" s="1">
        <v>0.43685573</v>
      </c>
      <c r="D5576" s="1">
        <v>-0.25941524</v>
      </c>
      <c r="E5576" s="1">
        <v>1.017761</v>
      </c>
      <c r="F5576" s="4">
        <f t="shared" si="1"/>
        <v>0.04853952556</v>
      </c>
      <c r="G5576" s="4">
        <f t="shared" si="2"/>
        <v>0.9930214099</v>
      </c>
    </row>
    <row r="5577">
      <c r="A5577" s="1">
        <v>55.7199997901916</v>
      </c>
      <c r="B5577" s="1">
        <v>82.45961</v>
      </c>
      <c r="C5577" s="1">
        <v>0.4369357</v>
      </c>
      <c r="D5577" s="1">
        <v>-0.27772692</v>
      </c>
      <c r="E5577" s="1">
        <v>1.0180197</v>
      </c>
      <c r="F5577" s="4">
        <f t="shared" si="1"/>
        <v>0.04854841111</v>
      </c>
      <c r="G5577" s="4">
        <f t="shared" si="2"/>
        <v>0.9932801753</v>
      </c>
    </row>
    <row r="5578">
      <c r="A5578" s="1">
        <v>55.7299981117248</v>
      </c>
      <c r="B5578" s="1">
        <v>82.47865</v>
      </c>
      <c r="C5578" s="1">
        <v>0.43696237</v>
      </c>
      <c r="D5578" s="1">
        <v>-0.32289568</v>
      </c>
      <c r="E5578" s="1">
        <v>1.0182548</v>
      </c>
      <c r="F5578" s="4">
        <f t="shared" si="1"/>
        <v>0.04855137444</v>
      </c>
      <c r="G5578" s="4">
        <f t="shared" si="2"/>
        <v>0.993515237</v>
      </c>
    </row>
    <row r="5579">
      <c r="A5579" s="1">
        <v>55.7400002479553</v>
      </c>
      <c r="B5579" s="1">
        <v>82.44247</v>
      </c>
      <c r="C5579" s="1">
        <v>0.436989</v>
      </c>
      <c r="D5579" s="1">
        <v>-0.36806446</v>
      </c>
      <c r="E5579" s="1">
        <v>1.0178081</v>
      </c>
      <c r="F5579" s="4">
        <f t="shared" si="1"/>
        <v>0.04855433333</v>
      </c>
      <c r="G5579" s="4">
        <f t="shared" si="2"/>
        <v>0.9930685704</v>
      </c>
    </row>
    <row r="5580">
      <c r="A5580" s="1">
        <v>55.7499985694885</v>
      </c>
      <c r="B5580" s="1">
        <v>82.44437</v>
      </c>
      <c r="C5580" s="1">
        <v>0.4370157</v>
      </c>
      <c r="D5580" s="1">
        <v>-0.42788255</v>
      </c>
      <c r="E5580" s="1">
        <v>1.0178314</v>
      </c>
      <c r="F5580" s="4">
        <f t="shared" si="1"/>
        <v>0.0485573</v>
      </c>
      <c r="G5580" s="4">
        <f t="shared" si="2"/>
        <v>0.9930920272</v>
      </c>
    </row>
    <row r="5581">
      <c r="A5581" s="1">
        <v>55.7600007057189</v>
      </c>
      <c r="B5581" s="1">
        <v>82.404366</v>
      </c>
      <c r="C5581" s="1">
        <v>0.4370557</v>
      </c>
      <c r="D5581" s="1">
        <v>-0.47305134</v>
      </c>
      <c r="E5581" s="1">
        <v>1.0173377</v>
      </c>
      <c r="F5581" s="4">
        <f t="shared" si="1"/>
        <v>0.04856174444</v>
      </c>
      <c r="G5581" s="4">
        <f t="shared" si="2"/>
        <v>0.9925981506</v>
      </c>
    </row>
    <row r="5582">
      <c r="A5582" s="1">
        <v>55.7699990272522</v>
      </c>
      <c r="B5582" s="1">
        <v>82.43294</v>
      </c>
      <c r="C5582" s="1">
        <v>0.4373756</v>
      </c>
      <c r="D5582" s="1">
        <v>-0.24232437</v>
      </c>
      <c r="E5582" s="1">
        <v>1.0176904</v>
      </c>
      <c r="F5582" s="4">
        <f t="shared" si="1"/>
        <v>0.04859728889</v>
      </c>
      <c r="G5582" s="4">
        <f t="shared" si="2"/>
        <v>0.992950916</v>
      </c>
    </row>
    <row r="5583">
      <c r="A5583" s="1">
        <v>55.7800011634826</v>
      </c>
      <c r="B5583" s="1">
        <v>82.55295</v>
      </c>
      <c r="C5583" s="1">
        <v>0.43758887</v>
      </c>
      <c r="D5583" s="1">
        <v>-0.08118171</v>
      </c>
      <c r="E5583" s="1">
        <v>1.019172</v>
      </c>
      <c r="F5583" s="4">
        <f t="shared" si="1"/>
        <v>0.04862098556</v>
      </c>
      <c r="G5583" s="4">
        <f t="shared" si="2"/>
        <v>0.994432521</v>
      </c>
    </row>
    <row r="5584">
      <c r="A5584" s="1">
        <v>55.7899994850158</v>
      </c>
      <c r="B5584" s="1">
        <v>82.598656</v>
      </c>
      <c r="C5584" s="1">
        <v>0.43754888</v>
      </c>
      <c r="D5584" s="1">
        <v>-0.19471404</v>
      </c>
      <c r="E5584" s="1">
        <v>1.0197364</v>
      </c>
      <c r="F5584" s="4">
        <f t="shared" si="1"/>
        <v>0.04861654222</v>
      </c>
      <c r="G5584" s="4">
        <f t="shared" si="2"/>
        <v>0.9949967926</v>
      </c>
    </row>
    <row r="5585">
      <c r="A5585" s="1">
        <v>55.8000016212463</v>
      </c>
      <c r="B5585" s="1">
        <v>82.606285</v>
      </c>
      <c r="C5585" s="1">
        <v>0.43752223</v>
      </c>
      <c r="D5585" s="1">
        <v>-0.3106879</v>
      </c>
      <c r="E5585" s="1">
        <v>1.0198305</v>
      </c>
      <c r="F5585" s="4">
        <f t="shared" si="1"/>
        <v>0.04861358111</v>
      </c>
      <c r="G5585" s="4">
        <f t="shared" si="2"/>
        <v>0.9950909778</v>
      </c>
    </row>
    <row r="5586">
      <c r="A5586" s="1">
        <v>55.8099999427795</v>
      </c>
      <c r="B5586" s="1">
        <v>82.57389</v>
      </c>
      <c r="C5586" s="1">
        <v>0.43753555</v>
      </c>
      <c r="D5586" s="1">
        <v>-0.38515535</v>
      </c>
      <c r="E5586" s="1">
        <v>1.0194306</v>
      </c>
      <c r="F5586" s="4">
        <f t="shared" si="1"/>
        <v>0.04861506111</v>
      </c>
      <c r="G5586" s="4">
        <f t="shared" si="2"/>
        <v>0.9946910395</v>
      </c>
    </row>
    <row r="5587">
      <c r="A5587" s="1">
        <v>55.8199982643127</v>
      </c>
      <c r="B5587" s="1">
        <v>82.54533</v>
      </c>
      <c r="C5587" s="1">
        <v>0.43754888</v>
      </c>
      <c r="D5587" s="1">
        <v>-0.458402</v>
      </c>
      <c r="E5587" s="1">
        <v>1.0190779</v>
      </c>
      <c r="F5587" s="4">
        <f t="shared" si="1"/>
        <v>0.04861654222</v>
      </c>
      <c r="G5587" s="4">
        <f t="shared" si="2"/>
        <v>0.9943384469</v>
      </c>
    </row>
    <row r="5588">
      <c r="A5588" s="1">
        <v>55.8300004005432</v>
      </c>
      <c r="B5588" s="1">
        <v>82.54152</v>
      </c>
      <c r="C5588" s="1">
        <v>0.43788216</v>
      </c>
      <c r="D5588" s="1">
        <v>-0.21424648</v>
      </c>
      <c r="E5588" s="1">
        <v>1.0190309</v>
      </c>
      <c r="F5588" s="4">
        <f t="shared" si="1"/>
        <v>0.04865357333</v>
      </c>
      <c r="G5588" s="4">
        <f t="shared" si="2"/>
        <v>0.9942914099</v>
      </c>
    </row>
    <row r="5589">
      <c r="A5589" s="1">
        <v>55.8399987220764</v>
      </c>
      <c r="B5589" s="1">
        <v>82.60246</v>
      </c>
      <c r="C5589" s="1">
        <v>0.4381221</v>
      </c>
      <c r="D5589" s="1">
        <v>-0.023805164</v>
      </c>
      <c r="E5589" s="1">
        <v>1.0197834</v>
      </c>
      <c r="F5589" s="4">
        <f t="shared" si="1"/>
        <v>0.04868023333</v>
      </c>
      <c r="G5589" s="4">
        <f t="shared" si="2"/>
        <v>0.9950437556</v>
      </c>
    </row>
    <row r="5590">
      <c r="A5590" s="1">
        <v>55.8500008583068</v>
      </c>
      <c r="B5590" s="1">
        <v>82.71295</v>
      </c>
      <c r="C5590" s="1">
        <v>0.43809542</v>
      </c>
      <c r="D5590" s="1">
        <v>-0.12512971</v>
      </c>
      <c r="E5590" s="1">
        <v>1.0211474</v>
      </c>
      <c r="F5590" s="4">
        <f t="shared" si="1"/>
        <v>0.04867726889</v>
      </c>
      <c r="G5590" s="4">
        <f t="shared" si="2"/>
        <v>0.9964078296</v>
      </c>
    </row>
    <row r="5591">
      <c r="A5591" s="1">
        <v>55.85999917984</v>
      </c>
      <c r="B5591" s="1">
        <v>82.70342</v>
      </c>
      <c r="C5591" s="1">
        <v>0.43809542</v>
      </c>
      <c r="D5591" s="1">
        <v>-0.2130257</v>
      </c>
      <c r="E5591" s="1">
        <v>1.0210297</v>
      </c>
      <c r="F5591" s="4">
        <f t="shared" si="1"/>
        <v>0.04867726889</v>
      </c>
      <c r="G5591" s="4">
        <f t="shared" si="2"/>
        <v>0.9962901753</v>
      </c>
    </row>
    <row r="5592">
      <c r="A5592" s="1">
        <v>55.8700013160705</v>
      </c>
      <c r="B5592" s="1">
        <v>82.67295</v>
      </c>
      <c r="C5592" s="1">
        <v>0.43810877</v>
      </c>
      <c r="D5592" s="1">
        <v>-0.27162302</v>
      </c>
      <c r="E5592" s="1">
        <v>1.0206536</v>
      </c>
      <c r="F5592" s="4">
        <f t="shared" si="1"/>
        <v>0.04867875222</v>
      </c>
      <c r="G5592" s="4">
        <f t="shared" si="2"/>
        <v>0.9959140025</v>
      </c>
    </row>
    <row r="5593">
      <c r="A5593" s="1">
        <v>55.8799996376037</v>
      </c>
      <c r="B5593" s="1">
        <v>82.650085</v>
      </c>
      <c r="C5593" s="1">
        <v>0.4381221</v>
      </c>
      <c r="D5593" s="1">
        <v>-0.34609047</v>
      </c>
      <c r="E5593" s="1">
        <v>1.0203713</v>
      </c>
      <c r="F5593" s="4">
        <f t="shared" si="1"/>
        <v>0.04868023333</v>
      </c>
      <c r="G5593" s="4">
        <f t="shared" si="2"/>
        <v>0.9956317185</v>
      </c>
    </row>
    <row r="5594">
      <c r="A5594" s="1">
        <v>55.8900017738342</v>
      </c>
      <c r="B5594" s="1">
        <v>82.59675</v>
      </c>
      <c r="C5594" s="1">
        <v>0.43814874</v>
      </c>
      <c r="D5594" s="1">
        <v>-0.40712935</v>
      </c>
      <c r="E5594" s="1">
        <v>1.0197128</v>
      </c>
      <c r="F5594" s="4">
        <f t="shared" si="1"/>
        <v>0.04868319333</v>
      </c>
      <c r="G5594" s="4">
        <f t="shared" si="2"/>
        <v>0.9949732617</v>
      </c>
    </row>
    <row r="5595">
      <c r="A5595" s="1">
        <v>55.9000000953674</v>
      </c>
      <c r="B5595" s="1">
        <v>82.598656</v>
      </c>
      <c r="C5595" s="1">
        <v>0.4382154</v>
      </c>
      <c r="D5595" s="1">
        <v>-0.42177868</v>
      </c>
      <c r="E5595" s="1">
        <v>1.0197364</v>
      </c>
      <c r="F5595" s="4">
        <f t="shared" si="1"/>
        <v>0.0486906</v>
      </c>
      <c r="G5595" s="4">
        <f t="shared" si="2"/>
        <v>0.9949967926</v>
      </c>
    </row>
    <row r="5596">
      <c r="A5596" s="1">
        <v>55.9099984169006</v>
      </c>
      <c r="B5596" s="1">
        <v>82.56057</v>
      </c>
      <c r="C5596" s="1">
        <v>0.43832207</v>
      </c>
      <c r="D5596" s="1">
        <v>-0.3827138</v>
      </c>
      <c r="E5596" s="1">
        <v>1.0192661</v>
      </c>
      <c r="F5596" s="4">
        <f t="shared" si="1"/>
        <v>0.04870245222</v>
      </c>
      <c r="G5596" s="4">
        <f t="shared" si="2"/>
        <v>0.9945265951</v>
      </c>
    </row>
    <row r="5597">
      <c r="A5597" s="1">
        <v>55.9200005531311</v>
      </c>
      <c r="B5597" s="1">
        <v>82.575806</v>
      </c>
      <c r="C5597" s="1">
        <v>0.43850866</v>
      </c>
      <c r="D5597" s="1">
        <v>-0.2887139</v>
      </c>
      <c r="E5597" s="1">
        <v>1.0194541</v>
      </c>
      <c r="F5597" s="4">
        <f t="shared" si="1"/>
        <v>0.04872318444</v>
      </c>
      <c r="G5597" s="4">
        <f t="shared" si="2"/>
        <v>0.9947146938</v>
      </c>
    </row>
    <row r="5598">
      <c r="A5598" s="1">
        <v>55.9299988746643</v>
      </c>
      <c r="B5598" s="1">
        <v>82.65771</v>
      </c>
      <c r="C5598" s="1">
        <v>0.43872195</v>
      </c>
      <c r="D5598" s="1">
        <v>-0.14099982</v>
      </c>
      <c r="E5598" s="1">
        <v>1.0204654</v>
      </c>
      <c r="F5598" s="4">
        <f t="shared" si="1"/>
        <v>0.04874688333</v>
      </c>
      <c r="G5598" s="4">
        <f t="shared" si="2"/>
        <v>0.9957258543</v>
      </c>
    </row>
    <row r="5599">
      <c r="A5599" s="1">
        <v>55.9400010108947</v>
      </c>
      <c r="B5599" s="1">
        <v>82.70914</v>
      </c>
      <c r="C5599" s="1">
        <v>0.43885523</v>
      </c>
      <c r="D5599" s="1">
        <v>-0.075077824</v>
      </c>
      <c r="E5599" s="1">
        <v>1.0211003</v>
      </c>
      <c r="F5599" s="4">
        <f t="shared" si="1"/>
        <v>0.04876169222</v>
      </c>
      <c r="G5599" s="4">
        <f t="shared" si="2"/>
        <v>0.9963607926</v>
      </c>
    </row>
    <row r="5600">
      <c r="A5600" s="1">
        <v>55.9499993324279</v>
      </c>
      <c r="B5600" s="1">
        <v>82.78343</v>
      </c>
      <c r="C5600" s="1">
        <v>0.43886858</v>
      </c>
      <c r="D5600" s="1">
        <v>-0.13367516</v>
      </c>
      <c r="E5600" s="1">
        <v>1.0220176</v>
      </c>
      <c r="F5600" s="4">
        <f t="shared" si="1"/>
        <v>0.04876317556</v>
      </c>
      <c r="G5600" s="4">
        <f t="shared" si="2"/>
        <v>0.9972779531</v>
      </c>
    </row>
    <row r="5601">
      <c r="A5601" s="1">
        <v>55.9600014686584</v>
      </c>
      <c r="B5601" s="1">
        <v>82.75676</v>
      </c>
      <c r="C5601" s="1">
        <v>0.43886858</v>
      </c>
      <c r="D5601" s="1">
        <v>-0.22157115</v>
      </c>
      <c r="E5601" s="1">
        <v>1.0216882</v>
      </c>
      <c r="F5601" s="4">
        <f t="shared" si="1"/>
        <v>0.04876317556</v>
      </c>
      <c r="G5601" s="4">
        <f t="shared" si="2"/>
        <v>0.9969486938</v>
      </c>
    </row>
    <row r="5602">
      <c r="A5602" s="1">
        <v>55.9699997901916</v>
      </c>
      <c r="B5602" s="1">
        <v>82.751045</v>
      </c>
      <c r="C5602" s="1">
        <v>0.43890855</v>
      </c>
      <c r="D5602" s="1">
        <v>-0.28016847</v>
      </c>
      <c r="E5602" s="1">
        <v>1.0216177</v>
      </c>
      <c r="F5602" s="4">
        <f t="shared" si="1"/>
        <v>0.04876761667</v>
      </c>
      <c r="G5602" s="4">
        <f t="shared" si="2"/>
        <v>0.9968781383</v>
      </c>
    </row>
    <row r="5603">
      <c r="A5603" s="1">
        <v>55.9799981117248</v>
      </c>
      <c r="B5603" s="1">
        <v>82.74343</v>
      </c>
      <c r="C5603" s="1">
        <v>0.43898857</v>
      </c>
      <c r="D5603" s="1">
        <v>-0.25697368</v>
      </c>
      <c r="E5603" s="1">
        <v>1.0215237</v>
      </c>
      <c r="F5603" s="4">
        <f t="shared" si="1"/>
        <v>0.04877650778</v>
      </c>
      <c r="G5603" s="4">
        <f t="shared" si="2"/>
        <v>0.9967841259</v>
      </c>
    </row>
    <row r="5604">
      <c r="A5604" s="1">
        <v>55.9900002479553</v>
      </c>
      <c r="B5604" s="1">
        <v>82.71676</v>
      </c>
      <c r="C5604" s="1">
        <v>0.43908188</v>
      </c>
      <c r="D5604" s="1">
        <v>-0.2459867</v>
      </c>
      <c r="E5604" s="1">
        <v>1.0211945</v>
      </c>
      <c r="F5604" s="4">
        <f t="shared" si="1"/>
        <v>0.04878687556</v>
      </c>
      <c r="G5604" s="4">
        <f t="shared" si="2"/>
        <v>0.9964548667</v>
      </c>
    </row>
    <row r="5605">
      <c r="A5605" s="1">
        <v>55.9999985694885</v>
      </c>
      <c r="B5605" s="1">
        <v>82.75676</v>
      </c>
      <c r="C5605" s="1">
        <v>0.43914852</v>
      </c>
      <c r="D5605" s="1">
        <v>-0.2630776</v>
      </c>
      <c r="E5605" s="1">
        <v>1.0216882</v>
      </c>
      <c r="F5605" s="4">
        <f t="shared" si="1"/>
        <v>0.04879428</v>
      </c>
      <c r="G5605" s="4">
        <f t="shared" si="2"/>
        <v>0.9969486938</v>
      </c>
    </row>
    <row r="5606">
      <c r="A5606" s="1">
        <v>56.0100007057189</v>
      </c>
      <c r="B5606" s="1">
        <v>82.730095</v>
      </c>
      <c r="C5606" s="1">
        <v>0.4391752</v>
      </c>
      <c r="D5606" s="1">
        <v>-0.30702558</v>
      </c>
      <c r="E5606" s="1">
        <v>1.0213591</v>
      </c>
      <c r="F5606" s="4">
        <f t="shared" si="1"/>
        <v>0.04879724444</v>
      </c>
      <c r="G5606" s="4">
        <f t="shared" si="2"/>
        <v>0.9966194963</v>
      </c>
    </row>
    <row r="5607">
      <c r="A5607" s="1">
        <v>56.0199990272522</v>
      </c>
      <c r="B5607" s="1">
        <v>82.70724</v>
      </c>
      <c r="C5607" s="1">
        <v>0.4391885</v>
      </c>
      <c r="D5607" s="1">
        <v>-0.381493</v>
      </c>
      <c r="E5607" s="1">
        <v>1.0210769</v>
      </c>
      <c r="F5607" s="4">
        <f t="shared" si="1"/>
        <v>0.04879872222</v>
      </c>
      <c r="G5607" s="4">
        <f t="shared" si="2"/>
        <v>0.9963373358</v>
      </c>
    </row>
    <row r="5608">
      <c r="A5608" s="1">
        <v>56.0300011634826</v>
      </c>
      <c r="B5608" s="1">
        <v>82.70724</v>
      </c>
      <c r="C5608" s="1">
        <v>0.43920183</v>
      </c>
      <c r="D5608" s="1">
        <v>-0.45473966</v>
      </c>
      <c r="E5608" s="1">
        <v>1.0210769</v>
      </c>
      <c r="F5608" s="4">
        <f t="shared" si="1"/>
        <v>0.04880020333</v>
      </c>
      <c r="G5608" s="4">
        <f t="shared" si="2"/>
        <v>0.9963373358</v>
      </c>
    </row>
    <row r="5609">
      <c r="A5609" s="1">
        <v>56.0399994850158</v>
      </c>
      <c r="B5609" s="1">
        <v>82.66342</v>
      </c>
      <c r="C5609" s="1">
        <v>0.43942845</v>
      </c>
      <c r="D5609" s="1">
        <v>-0.3326619</v>
      </c>
      <c r="E5609" s="1">
        <v>1.020536</v>
      </c>
      <c r="F5609" s="4">
        <f t="shared" si="1"/>
        <v>0.04882538333</v>
      </c>
      <c r="G5609" s="4">
        <f t="shared" si="2"/>
        <v>0.9957963481</v>
      </c>
    </row>
    <row r="5610">
      <c r="A5610" s="1">
        <v>56.0500016212463</v>
      </c>
      <c r="B5610" s="1">
        <v>82.770096</v>
      </c>
      <c r="C5610" s="1">
        <v>0.4397617</v>
      </c>
      <c r="D5610" s="1">
        <v>-0.03112983</v>
      </c>
      <c r="E5610" s="1">
        <v>1.0218529</v>
      </c>
      <c r="F5610" s="4">
        <f t="shared" si="1"/>
        <v>0.04886241111</v>
      </c>
      <c r="G5610" s="4">
        <f t="shared" si="2"/>
        <v>0.9971133358</v>
      </c>
    </row>
    <row r="5611">
      <c r="A5611" s="1">
        <v>56.0599999427795</v>
      </c>
      <c r="B5611" s="1">
        <v>82.83677</v>
      </c>
      <c r="C5611" s="1">
        <v>0.43977505</v>
      </c>
      <c r="D5611" s="1">
        <v>-0.09094793</v>
      </c>
      <c r="E5611" s="1">
        <v>1.022676</v>
      </c>
      <c r="F5611" s="4">
        <f t="shared" si="1"/>
        <v>0.04886389444</v>
      </c>
      <c r="G5611" s="4">
        <f t="shared" si="2"/>
        <v>0.9979364716</v>
      </c>
    </row>
    <row r="5612">
      <c r="A5612" s="1">
        <v>56.0699982643127</v>
      </c>
      <c r="B5612" s="1">
        <v>82.8482</v>
      </c>
      <c r="C5612" s="1">
        <v>0.43973505</v>
      </c>
      <c r="D5612" s="1">
        <v>-0.22157115</v>
      </c>
      <c r="E5612" s="1">
        <v>1.0228171</v>
      </c>
      <c r="F5612" s="4">
        <f t="shared" si="1"/>
        <v>0.04885945</v>
      </c>
      <c r="G5612" s="4">
        <f t="shared" si="2"/>
        <v>0.9980775827</v>
      </c>
    </row>
    <row r="5613">
      <c r="A5613" s="1">
        <v>56.0800004005432</v>
      </c>
      <c r="B5613" s="1">
        <v>82.83677</v>
      </c>
      <c r="C5613" s="1">
        <v>0.43974838</v>
      </c>
      <c r="D5613" s="1">
        <v>-0.29603857</v>
      </c>
      <c r="E5613" s="1">
        <v>1.022676</v>
      </c>
      <c r="F5613" s="4">
        <f t="shared" si="1"/>
        <v>0.04886093111</v>
      </c>
      <c r="G5613" s="4">
        <f t="shared" si="2"/>
        <v>0.9979364716</v>
      </c>
    </row>
    <row r="5614">
      <c r="A5614" s="1">
        <v>56.0899987220764</v>
      </c>
      <c r="B5614" s="1">
        <v>82.79867</v>
      </c>
      <c r="C5614" s="1">
        <v>0.43974838</v>
      </c>
      <c r="D5614" s="1">
        <v>-0.36928523</v>
      </c>
      <c r="E5614" s="1">
        <v>1.0222056</v>
      </c>
      <c r="F5614" s="4">
        <f t="shared" si="1"/>
        <v>0.04886093111</v>
      </c>
      <c r="G5614" s="4">
        <f t="shared" si="2"/>
        <v>0.9974661012</v>
      </c>
    </row>
    <row r="5615">
      <c r="A5615" s="1">
        <v>56.1000008583068</v>
      </c>
      <c r="B5615" s="1">
        <v>82.78534</v>
      </c>
      <c r="C5615" s="1">
        <v>0.4397617</v>
      </c>
      <c r="D5615" s="1">
        <v>-0.44253188</v>
      </c>
      <c r="E5615" s="1">
        <v>1.0220411</v>
      </c>
      <c r="F5615" s="4">
        <f t="shared" si="1"/>
        <v>0.04886241111</v>
      </c>
      <c r="G5615" s="4">
        <f t="shared" si="2"/>
        <v>0.9973015333</v>
      </c>
    </row>
    <row r="5616">
      <c r="A5616" s="1">
        <v>56.10999917984</v>
      </c>
      <c r="B5616" s="1">
        <v>82.69771</v>
      </c>
      <c r="C5616" s="1">
        <v>0.4398417</v>
      </c>
      <c r="D5616" s="1">
        <v>-0.44497344</v>
      </c>
      <c r="E5616" s="1">
        <v>1.0209593</v>
      </c>
      <c r="F5616" s="4">
        <f t="shared" si="1"/>
        <v>0.0488713</v>
      </c>
      <c r="G5616" s="4">
        <f t="shared" si="2"/>
        <v>0.9962196815</v>
      </c>
    </row>
    <row r="5617">
      <c r="A5617" s="1">
        <v>56.1200013160705</v>
      </c>
      <c r="B5617" s="1">
        <v>82.74343</v>
      </c>
      <c r="C5617" s="1">
        <v>0.44030824</v>
      </c>
      <c r="D5617" s="1">
        <v>-0.04577916</v>
      </c>
      <c r="E5617" s="1">
        <v>1.0215237</v>
      </c>
      <c r="F5617" s="4">
        <f t="shared" si="1"/>
        <v>0.04892313778</v>
      </c>
      <c r="G5617" s="4">
        <f t="shared" si="2"/>
        <v>0.9967841259</v>
      </c>
    </row>
    <row r="5618">
      <c r="A5618" s="1">
        <v>56.1299996376037</v>
      </c>
      <c r="B5618" s="1">
        <v>82.90534</v>
      </c>
      <c r="C5618" s="1">
        <v>0.4405082</v>
      </c>
      <c r="D5618" s="1">
        <v>0.08606482</v>
      </c>
      <c r="E5618" s="1">
        <v>1.0235225</v>
      </c>
      <c r="F5618" s="4">
        <f t="shared" si="1"/>
        <v>0.04894535556</v>
      </c>
      <c r="G5618" s="4">
        <f t="shared" si="2"/>
        <v>0.9987830148</v>
      </c>
    </row>
    <row r="5619">
      <c r="A5619" s="1">
        <v>56.1400017738342</v>
      </c>
      <c r="B5619" s="1">
        <v>82.972015</v>
      </c>
      <c r="C5619" s="1">
        <v>0.44044155</v>
      </c>
      <c r="D5619" s="1">
        <v>-0.04211683</v>
      </c>
      <c r="E5619" s="1">
        <v>1.0243458</v>
      </c>
      <c r="F5619" s="4">
        <f t="shared" si="1"/>
        <v>0.04893795</v>
      </c>
      <c r="G5619" s="4">
        <f t="shared" si="2"/>
        <v>0.999606163</v>
      </c>
    </row>
    <row r="5620">
      <c r="A5620" s="1">
        <v>56.1500000953674</v>
      </c>
      <c r="B5620" s="1">
        <v>82.992966</v>
      </c>
      <c r="C5620" s="1">
        <v>0.44045487</v>
      </c>
      <c r="D5620" s="1">
        <v>-0.12879205</v>
      </c>
      <c r="E5620" s="1">
        <v>1.0246043</v>
      </c>
      <c r="F5620" s="4">
        <f t="shared" si="1"/>
        <v>0.04893943</v>
      </c>
      <c r="G5620" s="4">
        <f t="shared" si="2"/>
        <v>0.9998648173</v>
      </c>
    </row>
    <row r="5621">
      <c r="A5621" s="1">
        <v>56.1599984169006</v>
      </c>
      <c r="B5621" s="1">
        <v>82.94534</v>
      </c>
      <c r="C5621" s="1">
        <v>0.44048154</v>
      </c>
      <c r="D5621" s="1">
        <v>-0.18861015</v>
      </c>
      <c r="E5621" s="1">
        <v>1.0240164</v>
      </c>
      <c r="F5621" s="4">
        <f t="shared" si="1"/>
        <v>0.04894239333</v>
      </c>
      <c r="G5621" s="4">
        <f t="shared" si="2"/>
        <v>0.999276842</v>
      </c>
    </row>
    <row r="5622">
      <c r="A5622" s="1">
        <v>56.1700005531311</v>
      </c>
      <c r="B5622" s="1">
        <v>82.91868</v>
      </c>
      <c r="C5622" s="1">
        <v>0.44049487</v>
      </c>
      <c r="D5622" s="1">
        <v>-0.24720748</v>
      </c>
      <c r="E5622" s="1">
        <v>1.0236872</v>
      </c>
      <c r="F5622" s="4">
        <f t="shared" si="1"/>
        <v>0.04894387444</v>
      </c>
      <c r="G5622" s="4">
        <f t="shared" si="2"/>
        <v>0.9989477062</v>
      </c>
    </row>
    <row r="5623">
      <c r="A5623" s="1">
        <v>56.1799988746643</v>
      </c>
      <c r="B5623" s="1">
        <v>82.89391</v>
      </c>
      <c r="C5623" s="1">
        <v>0.44054818</v>
      </c>
      <c r="D5623" s="1">
        <v>-0.27894768</v>
      </c>
      <c r="E5623" s="1">
        <v>1.0233815</v>
      </c>
      <c r="F5623" s="4">
        <f t="shared" si="1"/>
        <v>0.04894979778</v>
      </c>
      <c r="G5623" s="4">
        <f t="shared" si="2"/>
        <v>0.9986419037</v>
      </c>
    </row>
    <row r="5624">
      <c r="A5624" s="1">
        <v>56.1900010108947</v>
      </c>
      <c r="B5624" s="1">
        <v>82.83868</v>
      </c>
      <c r="C5624" s="1">
        <v>0.4406415</v>
      </c>
      <c r="D5624" s="1">
        <v>-0.28138924</v>
      </c>
      <c r="E5624" s="1">
        <v>1.0226996</v>
      </c>
      <c r="F5624" s="4">
        <f t="shared" si="1"/>
        <v>0.04896016667</v>
      </c>
      <c r="G5624" s="4">
        <f t="shared" si="2"/>
        <v>0.9979600519</v>
      </c>
    </row>
    <row r="5625">
      <c r="A5625" s="1">
        <v>56.1999993324279</v>
      </c>
      <c r="B5625" s="1">
        <v>82.86915</v>
      </c>
      <c r="C5625" s="1">
        <v>0.44074813</v>
      </c>
      <c r="D5625" s="1">
        <v>-0.24232437</v>
      </c>
      <c r="E5625" s="1">
        <v>1.0230757</v>
      </c>
      <c r="F5625" s="4">
        <f t="shared" si="1"/>
        <v>0.04897201444</v>
      </c>
      <c r="G5625" s="4">
        <f t="shared" si="2"/>
        <v>0.9983362247</v>
      </c>
    </row>
    <row r="5626">
      <c r="A5626" s="1">
        <v>56.2100014686584</v>
      </c>
      <c r="B5626" s="1">
        <v>82.86534</v>
      </c>
      <c r="C5626" s="1">
        <v>0.4408281</v>
      </c>
      <c r="D5626" s="1">
        <v>-0.23133737</v>
      </c>
      <c r="E5626" s="1">
        <v>1.0230287</v>
      </c>
      <c r="F5626" s="4">
        <f t="shared" si="1"/>
        <v>0.0489809</v>
      </c>
      <c r="G5626" s="4">
        <f t="shared" si="2"/>
        <v>0.9982891877</v>
      </c>
    </row>
    <row r="5627">
      <c r="A5627" s="1">
        <v>56.2199997901916</v>
      </c>
      <c r="B5627" s="1">
        <v>82.88058</v>
      </c>
      <c r="C5627" s="1">
        <v>0.44086808</v>
      </c>
      <c r="D5627" s="1">
        <v>-0.2630776</v>
      </c>
      <c r="E5627" s="1">
        <v>1.0232168</v>
      </c>
      <c r="F5627" s="4">
        <f t="shared" si="1"/>
        <v>0.04898534222</v>
      </c>
      <c r="G5627" s="4">
        <f t="shared" si="2"/>
        <v>0.9984773358</v>
      </c>
    </row>
    <row r="5628">
      <c r="A5628" s="1">
        <v>56.2299981117248</v>
      </c>
      <c r="B5628" s="1">
        <v>82.89963</v>
      </c>
      <c r="C5628" s="1">
        <v>0.44089478</v>
      </c>
      <c r="D5628" s="1">
        <v>-0.32289568</v>
      </c>
      <c r="E5628" s="1">
        <v>1.023452</v>
      </c>
      <c r="F5628" s="4">
        <f t="shared" si="1"/>
        <v>0.04898830889</v>
      </c>
      <c r="G5628" s="4">
        <f t="shared" si="2"/>
        <v>0.998712521</v>
      </c>
    </row>
    <row r="5629">
      <c r="A5629" s="1">
        <v>56.2400002479553</v>
      </c>
      <c r="B5629" s="1">
        <v>82.8482</v>
      </c>
      <c r="C5629" s="1">
        <v>0.44092143</v>
      </c>
      <c r="D5629" s="1">
        <v>-0.381493</v>
      </c>
      <c r="E5629" s="1">
        <v>1.0228171</v>
      </c>
      <c r="F5629" s="4">
        <f t="shared" si="1"/>
        <v>0.04899127</v>
      </c>
      <c r="G5629" s="4">
        <f t="shared" si="2"/>
        <v>0.9980775827</v>
      </c>
    </row>
    <row r="5630">
      <c r="A5630" s="1">
        <v>56.2499985694885</v>
      </c>
      <c r="B5630" s="1">
        <v>82.85963</v>
      </c>
      <c r="C5630" s="1">
        <v>0.44097477</v>
      </c>
      <c r="D5630" s="1">
        <v>-0.41323322</v>
      </c>
      <c r="E5630" s="1">
        <v>1.0229582</v>
      </c>
      <c r="F5630" s="4">
        <f t="shared" si="1"/>
        <v>0.04899719667</v>
      </c>
      <c r="G5630" s="4">
        <f t="shared" si="2"/>
        <v>0.9982186938</v>
      </c>
    </row>
    <row r="5631">
      <c r="A5631" s="1">
        <v>56.2600007057189</v>
      </c>
      <c r="B5631" s="1">
        <v>82.83868</v>
      </c>
      <c r="C5631" s="1">
        <v>0.4410281</v>
      </c>
      <c r="D5631" s="1">
        <v>-0.42788255</v>
      </c>
      <c r="E5631" s="1">
        <v>1.0226996</v>
      </c>
      <c r="F5631" s="4">
        <f t="shared" si="1"/>
        <v>0.04900312222</v>
      </c>
      <c r="G5631" s="4">
        <f t="shared" si="2"/>
        <v>0.9979600519</v>
      </c>
    </row>
    <row r="5632">
      <c r="A5632" s="1">
        <v>56.2699990272522</v>
      </c>
      <c r="B5632" s="1">
        <v>82.82534</v>
      </c>
      <c r="C5632" s="1">
        <v>0.44109473</v>
      </c>
      <c r="D5632" s="1">
        <v>-0.45962277</v>
      </c>
      <c r="E5632" s="1">
        <v>1.022535</v>
      </c>
      <c r="F5632" s="4">
        <f t="shared" si="1"/>
        <v>0.04901052556</v>
      </c>
      <c r="G5632" s="4">
        <f t="shared" si="2"/>
        <v>0.9977953605</v>
      </c>
    </row>
    <row r="5633">
      <c r="A5633" s="1">
        <v>56.2800011634826</v>
      </c>
      <c r="B5633" s="1">
        <v>82.840576</v>
      </c>
      <c r="C5633" s="1">
        <v>0.441268</v>
      </c>
      <c r="D5633" s="1">
        <v>-0.35341513</v>
      </c>
      <c r="E5633" s="1">
        <v>1.022723</v>
      </c>
      <c r="F5633" s="4">
        <f t="shared" si="1"/>
        <v>0.04902977778</v>
      </c>
      <c r="G5633" s="4">
        <f t="shared" si="2"/>
        <v>0.9979834593</v>
      </c>
    </row>
    <row r="5634">
      <c r="A5634" s="1">
        <v>56.2899994850158</v>
      </c>
      <c r="B5634" s="1">
        <v>82.882484</v>
      </c>
      <c r="C5634" s="1">
        <v>0.4416146</v>
      </c>
      <c r="D5634" s="1">
        <v>-0.08240249</v>
      </c>
      <c r="E5634" s="1">
        <v>1.0232403</v>
      </c>
      <c r="F5634" s="4">
        <f t="shared" si="1"/>
        <v>0.04906828889</v>
      </c>
      <c r="G5634" s="4">
        <f t="shared" si="2"/>
        <v>0.998500842</v>
      </c>
    </row>
    <row r="5635">
      <c r="A5635" s="1">
        <v>56.3000016212463</v>
      </c>
      <c r="B5635" s="1">
        <v>83.02535</v>
      </c>
      <c r="C5635" s="1">
        <v>0.44164127</v>
      </c>
      <c r="D5635" s="1">
        <v>-0.115363486</v>
      </c>
      <c r="E5635" s="1">
        <v>1.0250041</v>
      </c>
      <c r="F5635" s="4">
        <f t="shared" si="1"/>
        <v>0.04907125222</v>
      </c>
      <c r="G5635" s="4">
        <f t="shared" si="2"/>
        <v>1.00026462</v>
      </c>
    </row>
    <row r="5636">
      <c r="A5636" s="1">
        <v>56.3099999427795</v>
      </c>
      <c r="B5636" s="1">
        <v>83.02535</v>
      </c>
      <c r="C5636" s="1">
        <v>0.4416146</v>
      </c>
      <c r="D5636" s="1">
        <v>-0.23133737</v>
      </c>
      <c r="E5636" s="1">
        <v>1.0250041</v>
      </c>
      <c r="F5636" s="4">
        <f t="shared" si="1"/>
        <v>0.04906828889</v>
      </c>
      <c r="G5636" s="4">
        <f t="shared" si="2"/>
        <v>1.00026462</v>
      </c>
    </row>
    <row r="5637">
      <c r="A5637" s="1">
        <v>56.3199982643127</v>
      </c>
      <c r="B5637" s="1">
        <v>82.99678</v>
      </c>
      <c r="C5637" s="1">
        <v>0.44162792</v>
      </c>
      <c r="D5637" s="1">
        <v>-0.3058048</v>
      </c>
      <c r="E5637" s="1">
        <v>1.0246514</v>
      </c>
      <c r="F5637" s="4">
        <f t="shared" si="1"/>
        <v>0.04906976889</v>
      </c>
      <c r="G5637" s="4">
        <f t="shared" si="2"/>
        <v>0.9999119037</v>
      </c>
    </row>
    <row r="5638">
      <c r="A5638" s="1">
        <v>56.3300004005432</v>
      </c>
      <c r="B5638" s="1">
        <v>82.991066</v>
      </c>
      <c r="C5638" s="1">
        <v>0.44162792</v>
      </c>
      <c r="D5638" s="1">
        <v>-0.37905145</v>
      </c>
      <c r="E5638" s="1">
        <v>1.024581</v>
      </c>
      <c r="F5638" s="4">
        <f t="shared" si="1"/>
        <v>0.04906976889</v>
      </c>
      <c r="G5638" s="4">
        <f t="shared" si="2"/>
        <v>0.9998413605</v>
      </c>
    </row>
    <row r="5639">
      <c r="A5639" s="1">
        <v>56.3399987220764</v>
      </c>
      <c r="B5639" s="1">
        <v>82.9282</v>
      </c>
      <c r="C5639" s="1">
        <v>0.44164127</v>
      </c>
      <c r="D5639" s="1">
        <v>-0.46694744</v>
      </c>
      <c r="E5639" s="1">
        <v>1.0238048</v>
      </c>
      <c r="F5639" s="4">
        <f t="shared" si="1"/>
        <v>0.04907125222</v>
      </c>
      <c r="G5639" s="4">
        <f t="shared" si="2"/>
        <v>0.999065237</v>
      </c>
    </row>
    <row r="5640">
      <c r="A5640" s="1">
        <v>56.3500008583068</v>
      </c>
      <c r="B5640" s="1">
        <v>82.93773</v>
      </c>
      <c r="C5640" s="1">
        <v>0.44200116</v>
      </c>
      <c r="D5640" s="1">
        <v>-0.17884393</v>
      </c>
      <c r="E5640" s="1">
        <v>1.0239224</v>
      </c>
      <c r="F5640" s="4">
        <f t="shared" si="1"/>
        <v>0.04911124</v>
      </c>
      <c r="G5640" s="4">
        <f t="shared" si="2"/>
        <v>0.9991828914</v>
      </c>
    </row>
    <row r="5641">
      <c r="A5641" s="1">
        <v>56.35999917984</v>
      </c>
      <c r="B5641" s="1">
        <v>83.034874</v>
      </c>
      <c r="C5641" s="1">
        <v>0.44233444</v>
      </c>
      <c r="D5641" s="1">
        <v>0.09338949</v>
      </c>
      <c r="E5641" s="1">
        <v>1.0251217</v>
      </c>
      <c r="F5641" s="4">
        <f t="shared" si="1"/>
        <v>0.04914827111</v>
      </c>
      <c r="G5641" s="4">
        <f t="shared" si="2"/>
        <v>1.0003822</v>
      </c>
    </row>
    <row r="5642">
      <c r="A5642" s="1">
        <v>56.3700013160705</v>
      </c>
      <c r="B5642" s="1">
        <v>83.1606</v>
      </c>
      <c r="C5642" s="1">
        <v>0.44234776</v>
      </c>
      <c r="D5642" s="1">
        <v>0.049441494</v>
      </c>
      <c r="E5642" s="1">
        <v>1.0266739</v>
      </c>
      <c r="F5642" s="4">
        <f t="shared" si="1"/>
        <v>0.04914975111</v>
      </c>
      <c r="G5642" s="4">
        <f t="shared" si="2"/>
        <v>1.001934373</v>
      </c>
    </row>
    <row r="5643">
      <c r="A5643" s="1">
        <v>56.3799996376037</v>
      </c>
      <c r="B5643" s="1">
        <v>83.187256</v>
      </c>
      <c r="C5643" s="1">
        <v>0.44233444</v>
      </c>
      <c r="D5643" s="1">
        <v>-0.053103827</v>
      </c>
      <c r="E5643" s="1">
        <v>1.027003</v>
      </c>
      <c r="F5643" s="4">
        <f t="shared" si="1"/>
        <v>0.04914827111</v>
      </c>
      <c r="G5643" s="4">
        <f t="shared" si="2"/>
        <v>1.002263459</v>
      </c>
    </row>
    <row r="5644">
      <c r="A5644" s="1">
        <v>56.3900017738342</v>
      </c>
      <c r="B5644" s="1">
        <v>83.13583</v>
      </c>
      <c r="C5644" s="1">
        <v>0.4423611</v>
      </c>
      <c r="D5644" s="1">
        <v>-0.11292193</v>
      </c>
      <c r="E5644" s="1">
        <v>1.0263681</v>
      </c>
      <c r="F5644" s="4">
        <f t="shared" si="1"/>
        <v>0.04915123333</v>
      </c>
      <c r="G5644" s="4">
        <f t="shared" si="2"/>
        <v>1.00162857</v>
      </c>
    </row>
    <row r="5645">
      <c r="A5645" s="1">
        <v>56.4000000953674</v>
      </c>
      <c r="B5645" s="1">
        <v>83.128204</v>
      </c>
      <c r="C5645" s="1">
        <v>0.44240108</v>
      </c>
      <c r="D5645" s="1">
        <v>-0.15931149</v>
      </c>
      <c r="E5645" s="1">
        <v>1.026274</v>
      </c>
      <c r="F5645" s="4">
        <f t="shared" si="1"/>
        <v>0.04915567556</v>
      </c>
      <c r="G5645" s="4">
        <f t="shared" si="2"/>
        <v>1.001534422</v>
      </c>
    </row>
    <row r="5646">
      <c r="A5646" s="1">
        <v>56.4099984169006</v>
      </c>
      <c r="B5646" s="1">
        <v>83.05964</v>
      </c>
      <c r="C5646" s="1">
        <v>0.4424544</v>
      </c>
      <c r="D5646" s="1">
        <v>-0.17884393</v>
      </c>
      <c r="E5646" s="1">
        <v>1.0254275</v>
      </c>
      <c r="F5646" s="4">
        <f t="shared" si="1"/>
        <v>0.0491616</v>
      </c>
      <c r="G5646" s="4">
        <f t="shared" si="2"/>
        <v>1.000687953</v>
      </c>
    </row>
    <row r="5647">
      <c r="A5647" s="1">
        <v>56.4200005531311</v>
      </c>
      <c r="B5647" s="1">
        <v>83.06916</v>
      </c>
      <c r="C5647" s="1">
        <v>0.4425477</v>
      </c>
      <c r="D5647" s="1">
        <v>-0.16907771</v>
      </c>
      <c r="E5647" s="1">
        <v>1.025545</v>
      </c>
      <c r="F5647" s="4">
        <f t="shared" si="1"/>
        <v>0.04917196667</v>
      </c>
      <c r="G5647" s="4">
        <f t="shared" si="2"/>
        <v>1.000805484</v>
      </c>
    </row>
    <row r="5648">
      <c r="A5648" s="1">
        <v>56.4299988746643</v>
      </c>
      <c r="B5648" s="1">
        <v>83.092026</v>
      </c>
      <c r="C5648" s="1">
        <v>0.44266766</v>
      </c>
      <c r="D5648" s="1">
        <v>-0.14344138</v>
      </c>
      <c r="E5648" s="1">
        <v>1.0258273</v>
      </c>
      <c r="F5648" s="4">
        <f t="shared" si="1"/>
        <v>0.04918529556</v>
      </c>
      <c r="G5648" s="4">
        <f t="shared" si="2"/>
        <v>1.00108778</v>
      </c>
    </row>
    <row r="5649">
      <c r="A5649" s="1">
        <v>56.4400010108947</v>
      </c>
      <c r="B5649" s="1">
        <v>83.092026</v>
      </c>
      <c r="C5649" s="1">
        <v>0.44274765</v>
      </c>
      <c r="D5649" s="1">
        <v>-0.1202466</v>
      </c>
      <c r="E5649" s="1">
        <v>1.0258273</v>
      </c>
      <c r="F5649" s="4">
        <f t="shared" si="1"/>
        <v>0.04919418333</v>
      </c>
      <c r="G5649" s="4">
        <f t="shared" si="2"/>
        <v>1.00108778</v>
      </c>
    </row>
    <row r="5650">
      <c r="A5650" s="1">
        <v>56.4499993324279</v>
      </c>
      <c r="B5650" s="1">
        <v>83.1225</v>
      </c>
      <c r="C5650" s="1">
        <v>0.44280097</v>
      </c>
      <c r="D5650" s="1">
        <v>-0.1532076</v>
      </c>
      <c r="E5650" s="1">
        <v>1.0262034</v>
      </c>
      <c r="F5650" s="4">
        <f t="shared" si="1"/>
        <v>0.04920010778</v>
      </c>
      <c r="G5650" s="4">
        <f t="shared" si="2"/>
        <v>1.001464002</v>
      </c>
    </row>
    <row r="5651">
      <c r="A5651" s="1">
        <v>56.4600014686584</v>
      </c>
      <c r="B5651" s="1">
        <v>83.09774</v>
      </c>
      <c r="C5651" s="1">
        <v>0.442841</v>
      </c>
      <c r="D5651" s="1">
        <v>-0.18494782</v>
      </c>
      <c r="E5651" s="1">
        <v>1.0258979</v>
      </c>
      <c r="F5651" s="4">
        <f t="shared" si="1"/>
        <v>0.04920455556</v>
      </c>
      <c r="G5651" s="4">
        <f t="shared" si="2"/>
        <v>1.001158323</v>
      </c>
    </row>
    <row r="5652">
      <c r="A5652" s="1">
        <v>56.4699997901916</v>
      </c>
      <c r="B5652" s="1">
        <v>83.084404</v>
      </c>
      <c r="C5652" s="1">
        <v>0.4428943</v>
      </c>
      <c r="D5652" s="1">
        <v>-0.21790881</v>
      </c>
      <c r="E5652" s="1">
        <v>1.0257332</v>
      </c>
      <c r="F5652" s="4">
        <f t="shared" si="1"/>
        <v>0.04921047778</v>
      </c>
      <c r="G5652" s="4">
        <f t="shared" si="2"/>
        <v>1.000993681</v>
      </c>
    </row>
    <row r="5653">
      <c r="A5653" s="1">
        <v>56.4799981117248</v>
      </c>
      <c r="B5653" s="1">
        <v>83.103455</v>
      </c>
      <c r="C5653" s="1">
        <v>0.44297427</v>
      </c>
      <c r="D5653" s="1">
        <v>-0.22035037</v>
      </c>
      <c r="E5653" s="1">
        <v>1.0259684</v>
      </c>
      <c r="F5653" s="4">
        <f t="shared" si="1"/>
        <v>0.04921936333</v>
      </c>
      <c r="G5653" s="4">
        <f t="shared" si="2"/>
        <v>1.001228879</v>
      </c>
    </row>
    <row r="5654">
      <c r="A5654" s="1">
        <v>56.4900002479553</v>
      </c>
      <c r="B5654" s="1">
        <v>83.06916</v>
      </c>
      <c r="C5654" s="1">
        <v>0.4430276</v>
      </c>
      <c r="D5654" s="1">
        <v>-0.2349997</v>
      </c>
      <c r="E5654" s="1">
        <v>1.025545</v>
      </c>
      <c r="F5654" s="4">
        <f t="shared" si="1"/>
        <v>0.04922528889</v>
      </c>
      <c r="G5654" s="4">
        <f t="shared" si="2"/>
        <v>1.000805484</v>
      </c>
    </row>
    <row r="5655">
      <c r="A5655" s="1">
        <v>56.4999985694885</v>
      </c>
      <c r="B5655" s="1">
        <v>83.09964</v>
      </c>
      <c r="C5655" s="1">
        <v>0.4430809</v>
      </c>
      <c r="D5655" s="1">
        <v>-0.26429835</v>
      </c>
      <c r="E5655" s="1">
        <v>1.0259212</v>
      </c>
      <c r="F5655" s="4">
        <f t="shared" si="1"/>
        <v>0.04923121111</v>
      </c>
      <c r="G5655" s="4">
        <f t="shared" si="2"/>
        <v>1.00118178</v>
      </c>
    </row>
    <row r="5656">
      <c r="A5656" s="1">
        <v>56.5100007057189</v>
      </c>
      <c r="B5656" s="1">
        <v>83.07107</v>
      </c>
      <c r="C5656" s="1">
        <v>0.4431209</v>
      </c>
      <c r="D5656" s="1">
        <v>-0.32289568</v>
      </c>
      <c r="E5656" s="1">
        <v>1.0255685</v>
      </c>
      <c r="F5656" s="4">
        <f t="shared" si="1"/>
        <v>0.04923565556</v>
      </c>
      <c r="G5656" s="4">
        <f t="shared" si="2"/>
        <v>1.000829064</v>
      </c>
    </row>
    <row r="5657">
      <c r="A5657" s="1">
        <v>56.5199990272522</v>
      </c>
      <c r="B5657" s="1">
        <v>83.05012</v>
      </c>
      <c r="C5657" s="1">
        <v>0.4431609</v>
      </c>
      <c r="D5657" s="1">
        <v>-0.33998656</v>
      </c>
      <c r="E5657" s="1">
        <v>1.0253099</v>
      </c>
      <c r="F5657" s="4">
        <f t="shared" si="1"/>
        <v>0.0492401</v>
      </c>
      <c r="G5657" s="4">
        <f t="shared" si="2"/>
        <v>1.000570422</v>
      </c>
    </row>
    <row r="5658">
      <c r="A5658" s="1">
        <v>56.5300011634826</v>
      </c>
      <c r="B5658" s="1">
        <v>83.0444</v>
      </c>
      <c r="C5658" s="1">
        <v>0.44322753</v>
      </c>
      <c r="D5658" s="1">
        <v>-0.35707745</v>
      </c>
      <c r="E5658" s="1">
        <v>1.0252393</v>
      </c>
      <c r="F5658" s="4">
        <f t="shared" si="1"/>
        <v>0.04924750333</v>
      </c>
      <c r="G5658" s="4">
        <f t="shared" si="2"/>
        <v>1.000499805</v>
      </c>
    </row>
    <row r="5659">
      <c r="A5659" s="1">
        <v>56.5399994850158</v>
      </c>
      <c r="B5659" s="1">
        <v>83.01392</v>
      </c>
      <c r="C5659" s="1">
        <v>0.44330752</v>
      </c>
      <c r="D5659" s="1">
        <v>-0.34486967</v>
      </c>
      <c r="E5659" s="1">
        <v>1.0248631</v>
      </c>
      <c r="F5659" s="4">
        <f t="shared" si="1"/>
        <v>0.04925639111</v>
      </c>
      <c r="G5659" s="4">
        <f t="shared" si="2"/>
        <v>1.000123509</v>
      </c>
    </row>
    <row r="5660">
      <c r="A5660" s="1">
        <v>56.5500016212463</v>
      </c>
      <c r="B5660" s="1">
        <v>83.05202</v>
      </c>
      <c r="C5660" s="1">
        <v>0.4433875</v>
      </c>
      <c r="D5660" s="1">
        <v>-0.36196056</v>
      </c>
      <c r="E5660" s="1">
        <v>1.0253333</v>
      </c>
      <c r="F5660" s="4">
        <f t="shared" si="1"/>
        <v>0.04926527778</v>
      </c>
      <c r="G5660" s="4">
        <f t="shared" si="2"/>
        <v>1.000593879</v>
      </c>
    </row>
    <row r="5661">
      <c r="A5661" s="1">
        <v>56.5599999427795</v>
      </c>
      <c r="B5661" s="1">
        <v>83.034874</v>
      </c>
      <c r="C5661" s="1">
        <v>0.44345415</v>
      </c>
      <c r="D5661" s="1">
        <v>-0.36684367</v>
      </c>
      <c r="E5661" s="1">
        <v>1.0251217</v>
      </c>
      <c r="F5661" s="4">
        <f t="shared" si="1"/>
        <v>0.04927268333</v>
      </c>
      <c r="G5661" s="4">
        <f t="shared" si="2"/>
        <v>1.0003822</v>
      </c>
    </row>
    <row r="5662">
      <c r="A5662" s="1">
        <v>56.5699982643127</v>
      </c>
      <c r="B5662" s="1">
        <v>83.04059</v>
      </c>
      <c r="C5662" s="1">
        <v>0.44353414</v>
      </c>
      <c r="D5662" s="1">
        <v>-0.36928523</v>
      </c>
      <c r="E5662" s="1">
        <v>1.0251923</v>
      </c>
      <c r="F5662" s="4">
        <f t="shared" si="1"/>
        <v>0.04928157111</v>
      </c>
      <c r="G5662" s="4">
        <f t="shared" si="2"/>
        <v>1.000452768</v>
      </c>
    </row>
    <row r="5663">
      <c r="A5663" s="1">
        <v>56.5800004005432</v>
      </c>
      <c r="B5663" s="1">
        <v>83.06535</v>
      </c>
      <c r="C5663" s="1">
        <v>0.4436008</v>
      </c>
      <c r="D5663" s="1">
        <v>-0.36928523</v>
      </c>
      <c r="E5663" s="1">
        <v>1.025498</v>
      </c>
      <c r="F5663" s="4">
        <f t="shared" si="1"/>
        <v>0.04928897778</v>
      </c>
      <c r="G5663" s="4">
        <f t="shared" si="2"/>
        <v>1.000758447</v>
      </c>
    </row>
    <row r="5664">
      <c r="A5664" s="1">
        <v>56.5899987220764</v>
      </c>
      <c r="B5664" s="1">
        <v>83.0444</v>
      </c>
      <c r="C5664" s="1">
        <v>0.44366744</v>
      </c>
      <c r="D5664" s="1">
        <v>-0.3875969</v>
      </c>
      <c r="E5664" s="1">
        <v>1.0252393</v>
      </c>
      <c r="F5664" s="4">
        <f t="shared" si="1"/>
        <v>0.04929638222</v>
      </c>
      <c r="G5664" s="4">
        <f t="shared" si="2"/>
        <v>1.000499805</v>
      </c>
    </row>
    <row r="5665">
      <c r="A5665" s="1">
        <v>56.6000008583068</v>
      </c>
      <c r="B5665" s="1">
        <v>83.0825</v>
      </c>
      <c r="C5665" s="1">
        <v>0.44377407</v>
      </c>
      <c r="D5665" s="1">
        <v>-0.34853202</v>
      </c>
      <c r="E5665" s="1">
        <v>1.0257096</v>
      </c>
      <c r="F5665" s="4">
        <f t="shared" si="1"/>
        <v>0.04930823</v>
      </c>
      <c r="G5665" s="4">
        <f t="shared" si="2"/>
        <v>1.000970175</v>
      </c>
    </row>
    <row r="5666">
      <c r="A5666" s="1">
        <v>56.60999917984</v>
      </c>
      <c r="B5666" s="1">
        <v>83.07869</v>
      </c>
      <c r="C5666" s="1">
        <v>0.4439207</v>
      </c>
      <c r="D5666" s="1">
        <v>-0.2948178</v>
      </c>
      <c r="E5666" s="1">
        <v>1.0256627</v>
      </c>
      <c r="F5666" s="4">
        <f t="shared" si="1"/>
        <v>0.04932452222</v>
      </c>
      <c r="G5666" s="4">
        <f t="shared" si="2"/>
        <v>1.000923138</v>
      </c>
    </row>
    <row r="5667">
      <c r="A5667" s="1">
        <v>56.6200013160705</v>
      </c>
      <c r="B5667" s="1">
        <v>83.14155</v>
      </c>
      <c r="C5667" s="1">
        <v>0.44406733</v>
      </c>
      <c r="D5667" s="1">
        <v>-0.21424648</v>
      </c>
      <c r="E5667" s="1">
        <v>1.0264386</v>
      </c>
      <c r="F5667" s="4">
        <f t="shared" si="1"/>
        <v>0.04934081444</v>
      </c>
      <c r="G5667" s="4">
        <f t="shared" si="2"/>
        <v>1.001699188</v>
      </c>
    </row>
    <row r="5668">
      <c r="A5668" s="1">
        <v>56.6299996376037</v>
      </c>
      <c r="B5668" s="1">
        <v>83.19108</v>
      </c>
      <c r="C5668" s="1">
        <v>0.444214</v>
      </c>
      <c r="D5668" s="1">
        <v>-0.14710371</v>
      </c>
      <c r="E5668" s="1">
        <v>1.0270501</v>
      </c>
      <c r="F5668" s="4">
        <f t="shared" si="1"/>
        <v>0.04935711111</v>
      </c>
      <c r="G5668" s="4">
        <f t="shared" si="2"/>
        <v>1.002310669</v>
      </c>
    </row>
    <row r="5669">
      <c r="A5669" s="1">
        <v>56.6400017738342</v>
      </c>
      <c r="B5669" s="1">
        <v>83.23107</v>
      </c>
      <c r="C5669" s="1">
        <v>0.4443073</v>
      </c>
      <c r="D5669" s="1">
        <v>-0.1202466</v>
      </c>
      <c r="E5669" s="1">
        <v>1.027544</v>
      </c>
      <c r="F5669" s="4">
        <f t="shared" si="1"/>
        <v>0.04936747778</v>
      </c>
      <c r="G5669" s="4">
        <f t="shared" si="2"/>
        <v>1.002804373</v>
      </c>
    </row>
    <row r="5670">
      <c r="A5670" s="1">
        <v>56.6500000953674</v>
      </c>
      <c r="B5670" s="1">
        <v>83.29393</v>
      </c>
      <c r="C5670" s="1">
        <v>0.4443606</v>
      </c>
      <c r="D5670" s="1">
        <v>-0.14954527</v>
      </c>
      <c r="E5670" s="1">
        <v>1.02832</v>
      </c>
      <c r="F5670" s="4">
        <f t="shared" si="1"/>
        <v>0.0493734</v>
      </c>
      <c r="G5670" s="4">
        <f t="shared" si="2"/>
        <v>1.003580422</v>
      </c>
    </row>
    <row r="5671">
      <c r="A5671" s="1">
        <v>56.6599984169006</v>
      </c>
      <c r="B5671" s="1">
        <v>83.25964</v>
      </c>
      <c r="C5671" s="1">
        <v>0.44438726</v>
      </c>
      <c r="D5671" s="1">
        <v>-0.19593482</v>
      </c>
      <c r="E5671" s="1">
        <v>1.0278968</v>
      </c>
      <c r="F5671" s="4">
        <f t="shared" si="1"/>
        <v>0.04937636222</v>
      </c>
      <c r="G5671" s="4">
        <f t="shared" si="2"/>
        <v>1.003157089</v>
      </c>
    </row>
    <row r="5672">
      <c r="A5672" s="1">
        <v>56.6700005531311</v>
      </c>
      <c r="B5672" s="1">
        <v>83.248215</v>
      </c>
      <c r="C5672" s="1">
        <v>0.44445392</v>
      </c>
      <c r="D5672" s="1">
        <v>-0.22645426</v>
      </c>
      <c r="E5672" s="1">
        <v>1.0277556</v>
      </c>
      <c r="F5672" s="4">
        <f t="shared" si="1"/>
        <v>0.04938376889</v>
      </c>
      <c r="G5672" s="4">
        <f t="shared" si="2"/>
        <v>1.00301604</v>
      </c>
    </row>
    <row r="5673">
      <c r="A5673" s="1">
        <v>56.6799988746643</v>
      </c>
      <c r="B5673" s="1">
        <v>83.257744</v>
      </c>
      <c r="C5673" s="1">
        <v>0.44453388</v>
      </c>
      <c r="D5673" s="1">
        <v>-0.2020387</v>
      </c>
      <c r="E5673" s="1">
        <v>1.0278733</v>
      </c>
      <c r="F5673" s="4">
        <f t="shared" si="1"/>
        <v>0.04939265333</v>
      </c>
      <c r="G5673" s="4">
        <f t="shared" si="2"/>
        <v>1.003133681</v>
      </c>
    </row>
    <row r="5674">
      <c r="A5674" s="1">
        <v>56.6900010108947</v>
      </c>
      <c r="B5674" s="1">
        <v>83.24441</v>
      </c>
      <c r="C5674" s="1">
        <v>0.44464052</v>
      </c>
      <c r="D5674" s="1">
        <v>-0.17640238</v>
      </c>
      <c r="E5674" s="1">
        <v>1.0277086</v>
      </c>
      <c r="F5674" s="4">
        <f t="shared" si="1"/>
        <v>0.04940450222</v>
      </c>
      <c r="G5674" s="4">
        <f t="shared" si="2"/>
        <v>1.002969064</v>
      </c>
    </row>
    <row r="5675">
      <c r="A5675" s="1">
        <v>56.6999993324279</v>
      </c>
      <c r="B5675" s="1">
        <v>83.278694</v>
      </c>
      <c r="C5675" s="1">
        <v>0.44470719</v>
      </c>
      <c r="D5675" s="1">
        <v>-0.17884393</v>
      </c>
      <c r="E5675" s="1">
        <v>1.028132</v>
      </c>
      <c r="F5675" s="4">
        <f t="shared" si="1"/>
        <v>0.04941191</v>
      </c>
      <c r="G5675" s="4">
        <f t="shared" si="2"/>
        <v>1.003392323</v>
      </c>
    </row>
    <row r="5676">
      <c r="A5676" s="1">
        <v>56.7100014686584</v>
      </c>
      <c r="B5676" s="1">
        <v>83.27107</v>
      </c>
      <c r="C5676" s="1">
        <v>0.44474718</v>
      </c>
      <c r="D5676" s="1">
        <v>-0.22523348</v>
      </c>
      <c r="E5676" s="1">
        <v>1.0280378</v>
      </c>
      <c r="F5676" s="4">
        <f t="shared" si="1"/>
        <v>0.04941635333</v>
      </c>
      <c r="G5676" s="4">
        <f t="shared" si="2"/>
        <v>1.0032982</v>
      </c>
    </row>
    <row r="5677">
      <c r="A5677" s="1">
        <v>56.7199997901916</v>
      </c>
      <c r="B5677" s="1">
        <v>83.27298</v>
      </c>
      <c r="C5677" s="1">
        <v>0.44478717</v>
      </c>
      <c r="D5677" s="1">
        <v>-0.26918146</v>
      </c>
      <c r="E5677" s="1">
        <v>1.0280614</v>
      </c>
      <c r="F5677" s="4">
        <f t="shared" si="1"/>
        <v>0.04942079667</v>
      </c>
      <c r="G5677" s="4">
        <f t="shared" si="2"/>
        <v>1.00332178</v>
      </c>
    </row>
    <row r="5678">
      <c r="A5678" s="1">
        <v>56.7299981117248</v>
      </c>
      <c r="B5678" s="1">
        <v>83.26346</v>
      </c>
      <c r="C5678" s="1">
        <v>0.4448405</v>
      </c>
      <c r="D5678" s="1">
        <v>-0.28749314</v>
      </c>
      <c r="E5678" s="1">
        <v>1.0279438</v>
      </c>
      <c r="F5678" s="4">
        <f t="shared" si="1"/>
        <v>0.04942672222</v>
      </c>
      <c r="G5678" s="4">
        <f t="shared" si="2"/>
        <v>1.003204249</v>
      </c>
    </row>
    <row r="5679">
      <c r="A5679" s="1">
        <v>56.7400002479553</v>
      </c>
      <c r="B5679" s="1">
        <v>83.217735</v>
      </c>
      <c r="C5679" s="1">
        <v>0.4448938</v>
      </c>
      <c r="D5679" s="1">
        <v>-0.31801257</v>
      </c>
      <c r="E5679" s="1">
        <v>1.0273793</v>
      </c>
      <c r="F5679" s="4">
        <f t="shared" si="1"/>
        <v>0.04943264444</v>
      </c>
      <c r="G5679" s="4">
        <f t="shared" si="2"/>
        <v>1.002639743</v>
      </c>
    </row>
    <row r="5680">
      <c r="A5680" s="1">
        <v>56.7499985694885</v>
      </c>
      <c r="B5680" s="1">
        <v>83.24631</v>
      </c>
      <c r="C5680" s="1">
        <v>0.44494715</v>
      </c>
      <c r="D5680" s="1">
        <v>-0.34975278</v>
      </c>
      <c r="E5680" s="1">
        <v>1.027732</v>
      </c>
      <c r="F5680" s="4">
        <f t="shared" si="1"/>
        <v>0.04943857222</v>
      </c>
      <c r="G5680" s="4">
        <f t="shared" si="2"/>
        <v>1.002992521</v>
      </c>
    </row>
    <row r="5681">
      <c r="A5681" s="1">
        <v>56.7600007057189</v>
      </c>
      <c r="B5681" s="1">
        <v>83.21202</v>
      </c>
      <c r="C5681" s="1">
        <v>0.44498712</v>
      </c>
      <c r="D5681" s="1">
        <v>-0.381493</v>
      </c>
      <c r="E5681" s="1">
        <v>1.0273088</v>
      </c>
      <c r="F5681" s="4">
        <f t="shared" si="1"/>
        <v>0.04944301333</v>
      </c>
      <c r="G5681" s="4">
        <f t="shared" si="2"/>
        <v>1.002569188</v>
      </c>
    </row>
    <row r="5682">
      <c r="A5682" s="1">
        <v>56.7699990272522</v>
      </c>
      <c r="B5682" s="1">
        <v>83.20631</v>
      </c>
      <c r="C5682" s="1">
        <v>0.4450271</v>
      </c>
      <c r="D5682" s="1">
        <v>-0.4266618</v>
      </c>
      <c r="E5682" s="1">
        <v>1.0272382</v>
      </c>
      <c r="F5682" s="4">
        <f t="shared" si="1"/>
        <v>0.04944745556</v>
      </c>
      <c r="G5682" s="4">
        <f t="shared" si="2"/>
        <v>1.002498694</v>
      </c>
    </row>
    <row r="5683">
      <c r="A5683" s="1">
        <v>56.7800011634826</v>
      </c>
      <c r="B5683" s="1">
        <v>83.204414</v>
      </c>
      <c r="C5683" s="1">
        <v>0.44513375</v>
      </c>
      <c r="D5683" s="1">
        <v>-0.38881767</v>
      </c>
      <c r="E5683" s="1">
        <v>1.0272149</v>
      </c>
      <c r="F5683" s="4">
        <f t="shared" si="1"/>
        <v>0.04945930556</v>
      </c>
      <c r="G5683" s="4">
        <f t="shared" si="2"/>
        <v>1.002475286</v>
      </c>
    </row>
    <row r="5684">
      <c r="A5684" s="1">
        <v>56.7899994850158</v>
      </c>
      <c r="B5684" s="1">
        <v>83.227264</v>
      </c>
      <c r="C5684" s="1">
        <v>0.44553366</v>
      </c>
      <c r="D5684" s="1">
        <v>-0.08850638</v>
      </c>
      <c r="E5684" s="1">
        <v>1.027497</v>
      </c>
      <c r="F5684" s="4">
        <f t="shared" si="1"/>
        <v>0.04950374</v>
      </c>
      <c r="G5684" s="4">
        <f t="shared" si="2"/>
        <v>1.002757385</v>
      </c>
    </row>
    <row r="5685">
      <c r="A5685" s="1">
        <v>56.8000016212463</v>
      </c>
      <c r="B5685" s="1">
        <v>83.37203</v>
      </c>
      <c r="C5685" s="1">
        <v>0.44561365</v>
      </c>
      <c r="D5685" s="1">
        <v>-0.05188305</v>
      </c>
      <c r="E5685" s="1">
        <v>1.0292842</v>
      </c>
      <c r="F5685" s="4">
        <f t="shared" si="1"/>
        <v>0.04951262778</v>
      </c>
      <c r="G5685" s="4">
        <f t="shared" si="2"/>
        <v>1.00454462</v>
      </c>
    </row>
    <row r="5686">
      <c r="A5686" s="1">
        <v>56.8099999427795</v>
      </c>
      <c r="B5686" s="1">
        <v>83.41394</v>
      </c>
      <c r="C5686" s="1">
        <v>0.44557366</v>
      </c>
      <c r="D5686" s="1">
        <v>-0.18128549</v>
      </c>
      <c r="E5686" s="1">
        <v>1.0298016</v>
      </c>
      <c r="F5686" s="4">
        <f t="shared" si="1"/>
        <v>0.04950818444</v>
      </c>
      <c r="G5686" s="4">
        <f t="shared" si="2"/>
        <v>1.005062027</v>
      </c>
    </row>
    <row r="5687">
      <c r="A5687" s="1">
        <v>56.8199982643127</v>
      </c>
      <c r="B5687" s="1">
        <v>83.419655</v>
      </c>
      <c r="C5687" s="1">
        <v>0.44558698</v>
      </c>
      <c r="D5687" s="1">
        <v>-0.25575292</v>
      </c>
      <c r="E5687" s="1">
        <v>1.0298722</v>
      </c>
      <c r="F5687" s="4">
        <f t="shared" si="1"/>
        <v>0.04950966444</v>
      </c>
      <c r="G5687" s="4">
        <f t="shared" si="2"/>
        <v>1.005132583</v>
      </c>
    </row>
    <row r="5688">
      <c r="A5688" s="1">
        <v>56.8300004005432</v>
      </c>
      <c r="B5688" s="1">
        <v>83.379654</v>
      </c>
      <c r="C5688" s="1">
        <v>0.44561365</v>
      </c>
      <c r="D5688" s="1">
        <v>-0.3167918</v>
      </c>
      <c r="E5688" s="1">
        <v>1.0293783</v>
      </c>
      <c r="F5688" s="4">
        <f t="shared" si="1"/>
        <v>0.04951262778</v>
      </c>
      <c r="G5688" s="4">
        <f t="shared" si="2"/>
        <v>1.004638743</v>
      </c>
    </row>
    <row r="5689">
      <c r="A5689" s="1">
        <v>56.8399987220764</v>
      </c>
      <c r="B5689" s="1">
        <v>83.30536</v>
      </c>
      <c r="C5689" s="1">
        <v>0.44562697</v>
      </c>
      <c r="D5689" s="1">
        <v>-0.3766099</v>
      </c>
      <c r="E5689" s="1">
        <v>1.0284611</v>
      </c>
      <c r="F5689" s="4">
        <f t="shared" si="1"/>
        <v>0.04951410778</v>
      </c>
      <c r="G5689" s="4">
        <f t="shared" si="2"/>
        <v>1.003721533</v>
      </c>
    </row>
    <row r="5690">
      <c r="A5690" s="1">
        <v>56.8500008583068</v>
      </c>
      <c r="B5690" s="1">
        <v>83.316795</v>
      </c>
      <c r="C5690" s="1">
        <v>0.44565365</v>
      </c>
      <c r="D5690" s="1">
        <v>-0.436428</v>
      </c>
      <c r="E5690" s="1">
        <v>1.0286024</v>
      </c>
      <c r="F5690" s="4">
        <f t="shared" si="1"/>
        <v>0.04951707222</v>
      </c>
      <c r="G5690" s="4">
        <f t="shared" si="2"/>
        <v>1.003862706</v>
      </c>
    </row>
    <row r="5691">
      <c r="A5691" s="1">
        <v>56.85999917984</v>
      </c>
      <c r="B5691" s="1">
        <v>83.25012</v>
      </c>
      <c r="C5691" s="1">
        <v>0.4457336</v>
      </c>
      <c r="D5691" s="1">
        <v>-0.44009033</v>
      </c>
      <c r="E5691" s="1">
        <v>1.0277792</v>
      </c>
      <c r="F5691" s="4">
        <f t="shared" si="1"/>
        <v>0.04952595556</v>
      </c>
      <c r="G5691" s="4">
        <f t="shared" si="2"/>
        <v>1.003039558</v>
      </c>
    </row>
    <row r="5692">
      <c r="A5692" s="1">
        <v>56.8700013160705</v>
      </c>
      <c r="B5692" s="1">
        <v>83.25584</v>
      </c>
      <c r="C5692" s="1">
        <v>0.4458536</v>
      </c>
      <c r="D5692" s="1">
        <v>-0.39980468</v>
      </c>
      <c r="E5692" s="1">
        <v>1.0278498</v>
      </c>
      <c r="F5692" s="4">
        <f t="shared" si="1"/>
        <v>0.04953928889</v>
      </c>
      <c r="G5692" s="4">
        <f t="shared" si="2"/>
        <v>1.003110175</v>
      </c>
    </row>
    <row r="5693">
      <c r="A5693" s="1">
        <v>56.8799996376037</v>
      </c>
      <c r="B5693" s="1">
        <v>83.29203</v>
      </c>
      <c r="C5693" s="1">
        <v>0.44601354</v>
      </c>
      <c r="D5693" s="1">
        <v>-0.3058048</v>
      </c>
      <c r="E5693" s="1">
        <v>1.0282966</v>
      </c>
      <c r="F5693" s="4">
        <f t="shared" si="1"/>
        <v>0.04955706</v>
      </c>
      <c r="G5693" s="4">
        <f t="shared" si="2"/>
        <v>1.003556965</v>
      </c>
    </row>
    <row r="5694">
      <c r="A5694" s="1">
        <v>56.8900017738342</v>
      </c>
      <c r="B5694" s="1">
        <v>83.31108</v>
      </c>
      <c r="C5694" s="1">
        <v>0.4462135</v>
      </c>
      <c r="D5694" s="1">
        <v>-0.18494782</v>
      </c>
      <c r="E5694" s="1">
        <v>1.0285318</v>
      </c>
      <c r="F5694" s="4">
        <f t="shared" si="1"/>
        <v>0.04957927778</v>
      </c>
      <c r="G5694" s="4">
        <f t="shared" si="2"/>
        <v>1.003792151</v>
      </c>
    </row>
    <row r="5695">
      <c r="A5695" s="1">
        <v>56.9000000953674</v>
      </c>
      <c r="B5695" s="1">
        <v>83.41585</v>
      </c>
      <c r="C5695" s="1">
        <v>0.44636014</v>
      </c>
      <c r="D5695" s="1">
        <v>-0.10437649</v>
      </c>
      <c r="E5695" s="1">
        <v>1.0298252</v>
      </c>
      <c r="F5695" s="4">
        <f t="shared" si="1"/>
        <v>0.04959557111</v>
      </c>
      <c r="G5695" s="4">
        <f t="shared" si="2"/>
        <v>1.005085607</v>
      </c>
    </row>
    <row r="5696">
      <c r="A5696" s="1">
        <v>56.9099984169006</v>
      </c>
      <c r="B5696" s="1">
        <v>83.46537</v>
      </c>
      <c r="C5696" s="1">
        <v>0.4464001</v>
      </c>
      <c r="D5696" s="1">
        <v>-0.14832449</v>
      </c>
      <c r="E5696" s="1">
        <v>1.0304365</v>
      </c>
      <c r="F5696" s="4">
        <f t="shared" si="1"/>
        <v>0.04960001111</v>
      </c>
      <c r="G5696" s="4">
        <f t="shared" si="2"/>
        <v>1.005696965</v>
      </c>
    </row>
    <row r="5697">
      <c r="A5697" s="1">
        <v>56.9200005531311</v>
      </c>
      <c r="B5697" s="1">
        <v>83.46728</v>
      </c>
      <c r="C5697" s="1">
        <v>0.44641346</v>
      </c>
      <c r="D5697" s="1">
        <v>-0.2081426</v>
      </c>
      <c r="E5697" s="1">
        <v>1.0304601</v>
      </c>
      <c r="F5697" s="4">
        <f t="shared" si="1"/>
        <v>0.04960149556</v>
      </c>
      <c r="G5697" s="4">
        <f t="shared" si="2"/>
        <v>1.005720546</v>
      </c>
    </row>
    <row r="5698">
      <c r="A5698" s="1">
        <v>56.9299988746643</v>
      </c>
      <c r="B5698" s="1">
        <v>83.469185</v>
      </c>
      <c r="C5698" s="1">
        <v>0.4464401</v>
      </c>
      <c r="D5698" s="1">
        <v>-0.2679607</v>
      </c>
      <c r="E5698" s="1">
        <v>1.0304836</v>
      </c>
      <c r="F5698" s="4">
        <f t="shared" si="1"/>
        <v>0.04960445556</v>
      </c>
      <c r="G5698" s="4">
        <f t="shared" si="2"/>
        <v>1.005744064</v>
      </c>
    </row>
    <row r="5699">
      <c r="A5699" s="1">
        <v>56.9400010108947</v>
      </c>
      <c r="B5699" s="1">
        <v>83.41013</v>
      </c>
      <c r="C5699" s="1">
        <v>0.44650677</v>
      </c>
      <c r="D5699" s="1">
        <v>-0.28505158</v>
      </c>
      <c r="E5699" s="1">
        <v>1.0297546</v>
      </c>
      <c r="F5699" s="4">
        <f t="shared" si="1"/>
        <v>0.04961186333</v>
      </c>
      <c r="G5699" s="4">
        <f t="shared" si="2"/>
        <v>1.00501499</v>
      </c>
    </row>
    <row r="5700">
      <c r="A5700" s="1">
        <v>56.9499993324279</v>
      </c>
      <c r="B5700" s="1">
        <v>83.42537</v>
      </c>
      <c r="C5700" s="1">
        <v>0.44662672</v>
      </c>
      <c r="D5700" s="1">
        <v>-0.23255815</v>
      </c>
      <c r="E5700" s="1">
        <v>1.0299428</v>
      </c>
      <c r="F5700" s="4">
        <f t="shared" si="1"/>
        <v>0.04962519111</v>
      </c>
      <c r="G5700" s="4">
        <f t="shared" si="2"/>
        <v>1.005203138</v>
      </c>
    </row>
    <row r="5701">
      <c r="A5701" s="1">
        <v>56.9600014686584</v>
      </c>
      <c r="B5701" s="1">
        <v>83.41203</v>
      </c>
      <c r="C5701" s="1">
        <v>0.44672003</v>
      </c>
      <c r="D5701" s="1">
        <v>-0.22035037</v>
      </c>
      <c r="E5701" s="1">
        <v>1.029778</v>
      </c>
      <c r="F5701" s="4">
        <f t="shared" si="1"/>
        <v>0.04963555889</v>
      </c>
      <c r="G5701" s="4">
        <f t="shared" si="2"/>
        <v>1.005038447</v>
      </c>
    </row>
    <row r="5702">
      <c r="A5702" s="1">
        <v>56.9699997901916</v>
      </c>
      <c r="B5702" s="1">
        <v>83.42156</v>
      </c>
      <c r="C5702" s="1">
        <v>0.44676006</v>
      </c>
      <c r="D5702" s="1">
        <v>-0.2508698</v>
      </c>
      <c r="E5702" s="1">
        <v>1.0298958</v>
      </c>
      <c r="F5702" s="4">
        <f t="shared" si="1"/>
        <v>0.04964000667</v>
      </c>
      <c r="G5702" s="4">
        <f t="shared" si="2"/>
        <v>1.005156101</v>
      </c>
    </row>
    <row r="5703">
      <c r="A5703" s="1">
        <v>56.9799981117248</v>
      </c>
      <c r="B5703" s="1">
        <v>83.4368</v>
      </c>
      <c r="C5703" s="1">
        <v>0.44677338</v>
      </c>
      <c r="D5703" s="1">
        <v>-0.32533723</v>
      </c>
      <c r="E5703" s="1">
        <v>1.0300838</v>
      </c>
      <c r="F5703" s="4">
        <f t="shared" si="1"/>
        <v>0.04964148667</v>
      </c>
      <c r="G5703" s="4">
        <f t="shared" si="2"/>
        <v>1.005344249</v>
      </c>
    </row>
    <row r="5704">
      <c r="A5704" s="1">
        <v>56.9900002479553</v>
      </c>
      <c r="B5704" s="1">
        <v>83.40251</v>
      </c>
      <c r="C5704" s="1">
        <v>0.44680002</v>
      </c>
      <c r="D5704" s="1">
        <v>-0.38393456</v>
      </c>
      <c r="E5704" s="1">
        <v>1.0296605</v>
      </c>
      <c r="F5704" s="4">
        <f t="shared" si="1"/>
        <v>0.04964444667</v>
      </c>
      <c r="G5704" s="4">
        <f t="shared" si="2"/>
        <v>1.004920916</v>
      </c>
    </row>
    <row r="5705">
      <c r="A5705" s="1">
        <v>56.9999985694885</v>
      </c>
      <c r="B5705" s="1">
        <v>83.40251</v>
      </c>
      <c r="C5705" s="1">
        <v>0.44684002</v>
      </c>
      <c r="D5705" s="1">
        <v>-0.414454</v>
      </c>
      <c r="E5705" s="1">
        <v>1.0296605</v>
      </c>
      <c r="F5705" s="4">
        <f t="shared" si="1"/>
        <v>0.04964889111</v>
      </c>
      <c r="G5705" s="4">
        <f t="shared" si="2"/>
        <v>1.004920916</v>
      </c>
    </row>
    <row r="5706">
      <c r="A5706" s="1">
        <v>57.0100007057189</v>
      </c>
      <c r="B5706" s="1">
        <v>83.35489</v>
      </c>
      <c r="C5706" s="1">
        <v>0.44690666</v>
      </c>
      <c r="D5706" s="1">
        <v>-0.447415</v>
      </c>
      <c r="E5706" s="1">
        <v>1.0290725</v>
      </c>
      <c r="F5706" s="4">
        <f t="shared" si="1"/>
        <v>0.04965629556</v>
      </c>
      <c r="G5706" s="4">
        <f t="shared" si="2"/>
        <v>1.004333015</v>
      </c>
    </row>
    <row r="5707">
      <c r="A5707" s="1">
        <v>57.0199990272522</v>
      </c>
      <c r="B5707" s="1">
        <v>83.358696</v>
      </c>
      <c r="C5707" s="1">
        <v>0.44696</v>
      </c>
      <c r="D5707" s="1">
        <v>-0.46572667</v>
      </c>
      <c r="E5707" s="1">
        <v>1.0291195</v>
      </c>
      <c r="F5707" s="4">
        <f t="shared" si="1"/>
        <v>0.04966222222</v>
      </c>
      <c r="G5707" s="4">
        <f t="shared" si="2"/>
        <v>1.004380002</v>
      </c>
    </row>
    <row r="5708">
      <c r="A5708" s="1">
        <v>57.0300011634826</v>
      </c>
      <c r="B5708" s="1">
        <v>83.37013</v>
      </c>
      <c r="C5708" s="1">
        <v>0.44721326</v>
      </c>
      <c r="D5708" s="1">
        <v>-0.2899347</v>
      </c>
      <c r="E5708" s="1">
        <v>1.0292608</v>
      </c>
      <c r="F5708" s="4">
        <f t="shared" si="1"/>
        <v>0.04969036222</v>
      </c>
      <c r="G5708" s="4">
        <f t="shared" si="2"/>
        <v>1.004521163</v>
      </c>
    </row>
    <row r="5709">
      <c r="A5709" s="1">
        <v>57.0399994850158</v>
      </c>
      <c r="B5709" s="1">
        <v>83.45394</v>
      </c>
      <c r="C5709" s="1">
        <v>0.44755983</v>
      </c>
      <c r="D5709" s="1">
        <v>-0.016480498</v>
      </c>
      <c r="E5709" s="1">
        <v>1.0302954</v>
      </c>
      <c r="F5709" s="4">
        <f t="shared" si="1"/>
        <v>0.04972887</v>
      </c>
      <c r="G5709" s="4">
        <f t="shared" si="2"/>
        <v>1.005555854</v>
      </c>
    </row>
    <row r="5710">
      <c r="A5710" s="1">
        <v>57.0500016212463</v>
      </c>
      <c r="B5710" s="1">
        <v>83.60443</v>
      </c>
      <c r="C5710" s="1">
        <v>0.4475332</v>
      </c>
      <c r="D5710" s="1">
        <v>-0.10437649</v>
      </c>
      <c r="E5710" s="1">
        <v>1.0321534</v>
      </c>
      <c r="F5710" s="4">
        <f t="shared" si="1"/>
        <v>0.04972591111</v>
      </c>
      <c r="G5710" s="4">
        <f t="shared" si="2"/>
        <v>1.007413756</v>
      </c>
    </row>
    <row r="5711">
      <c r="A5711" s="1">
        <v>57.0599999427795</v>
      </c>
      <c r="B5711" s="1">
        <v>83.58157</v>
      </c>
      <c r="C5711" s="1">
        <v>0.44747987</v>
      </c>
      <c r="D5711" s="1">
        <v>-0.2459867</v>
      </c>
      <c r="E5711" s="1">
        <v>1.0318712</v>
      </c>
      <c r="F5711" s="4">
        <f t="shared" si="1"/>
        <v>0.04971998556</v>
      </c>
      <c r="G5711" s="4">
        <f t="shared" si="2"/>
        <v>1.007131533</v>
      </c>
    </row>
    <row r="5712">
      <c r="A5712" s="1">
        <v>57.0699982643127</v>
      </c>
      <c r="B5712" s="1">
        <v>83.56824</v>
      </c>
      <c r="C5712" s="1">
        <v>0.44750652</v>
      </c>
      <c r="D5712" s="1">
        <v>-0.3058048</v>
      </c>
      <c r="E5712" s="1">
        <v>1.0317065</v>
      </c>
      <c r="F5712" s="4">
        <f t="shared" si="1"/>
        <v>0.04972294667</v>
      </c>
      <c r="G5712" s="4">
        <f t="shared" si="2"/>
        <v>1.006966965</v>
      </c>
    </row>
    <row r="5713">
      <c r="A5713" s="1">
        <v>57.0800004005432</v>
      </c>
      <c r="B5713" s="1">
        <v>83.54347</v>
      </c>
      <c r="C5713" s="1">
        <v>0.44751987</v>
      </c>
      <c r="D5713" s="1">
        <v>-0.36440212</v>
      </c>
      <c r="E5713" s="1">
        <v>1.0314008</v>
      </c>
      <c r="F5713" s="4">
        <f t="shared" si="1"/>
        <v>0.04972443</v>
      </c>
      <c r="G5713" s="4">
        <f t="shared" si="2"/>
        <v>1.006661163</v>
      </c>
    </row>
    <row r="5714">
      <c r="A5714" s="1">
        <v>57.0899987220764</v>
      </c>
      <c r="B5714" s="1">
        <v>83.488235</v>
      </c>
      <c r="C5714" s="1">
        <v>0.44751987</v>
      </c>
      <c r="D5714" s="1">
        <v>-0.4522981</v>
      </c>
      <c r="E5714" s="1">
        <v>1.0307188</v>
      </c>
      <c r="F5714" s="4">
        <f t="shared" si="1"/>
        <v>0.04972443</v>
      </c>
      <c r="G5714" s="4">
        <f t="shared" si="2"/>
        <v>1.005979249</v>
      </c>
    </row>
    <row r="5715">
      <c r="A5715" s="1">
        <v>57.1000008583068</v>
      </c>
      <c r="B5715" s="1">
        <v>83.4768</v>
      </c>
      <c r="C5715" s="1">
        <v>0.4476665</v>
      </c>
      <c r="D5715" s="1">
        <v>-0.414454</v>
      </c>
      <c r="E5715" s="1">
        <v>1.0305775</v>
      </c>
      <c r="F5715" s="4">
        <f t="shared" si="1"/>
        <v>0.04974072222</v>
      </c>
      <c r="G5715" s="4">
        <f t="shared" si="2"/>
        <v>1.005838077</v>
      </c>
    </row>
    <row r="5716">
      <c r="A5716" s="1">
        <v>57.10999917984</v>
      </c>
      <c r="B5716" s="1">
        <v>83.51299</v>
      </c>
      <c r="C5716" s="1">
        <v>0.44810638</v>
      </c>
      <c r="D5716" s="1">
        <v>-0.018922053</v>
      </c>
      <c r="E5716" s="1">
        <v>1.0310245</v>
      </c>
      <c r="F5716" s="4">
        <f t="shared" si="1"/>
        <v>0.04978959778</v>
      </c>
      <c r="G5716" s="4">
        <f t="shared" si="2"/>
        <v>1.006284867</v>
      </c>
    </row>
    <row r="5717">
      <c r="A5717" s="1">
        <v>57.1200013160705</v>
      </c>
      <c r="B5717" s="1">
        <v>83.64634</v>
      </c>
      <c r="C5717" s="1">
        <v>0.448213</v>
      </c>
      <c r="D5717" s="1">
        <v>0.034792162</v>
      </c>
      <c r="E5717" s="1">
        <v>1.0326707</v>
      </c>
      <c r="F5717" s="4">
        <f t="shared" si="1"/>
        <v>0.04980144444</v>
      </c>
      <c r="G5717" s="4">
        <f t="shared" si="2"/>
        <v>1.007931163</v>
      </c>
    </row>
    <row r="5718">
      <c r="A5718" s="1">
        <v>57.1299996376037</v>
      </c>
      <c r="B5718" s="1">
        <v>83.7092</v>
      </c>
      <c r="C5718" s="1">
        <v>0.44814637</v>
      </c>
      <c r="D5718" s="1">
        <v>-0.12512971</v>
      </c>
      <c r="E5718" s="1">
        <v>1.0334468</v>
      </c>
      <c r="F5718" s="4">
        <f t="shared" si="1"/>
        <v>0.04979404111</v>
      </c>
      <c r="G5718" s="4">
        <f t="shared" si="2"/>
        <v>1.008707212</v>
      </c>
    </row>
    <row r="5719">
      <c r="A5719" s="1">
        <v>57.1400017738342</v>
      </c>
      <c r="B5719" s="1">
        <v>83.671104</v>
      </c>
      <c r="C5719" s="1">
        <v>0.44817305</v>
      </c>
      <c r="D5719" s="1">
        <v>-0.18494782</v>
      </c>
      <c r="E5719" s="1">
        <v>1.0329764</v>
      </c>
      <c r="F5719" s="4">
        <f t="shared" si="1"/>
        <v>0.04979700556</v>
      </c>
      <c r="G5719" s="4">
        <f t="shared" si="2"/>
        <v>1.008236891</v>
      </c>
    </row>
    <row r="5720">
      <c r="A5720" s="1">
        <v>57.1500000953674</v>
      </c>
      <c r="B5720" s="1">
        <v>83.69015</v>
      </c>
      <c r="C5720" s="1">
        <v>0.4481997</v>
      </c>
      <c r="D5720" s="1">
        <v>-0.2459867</v>
      </c>
      <c r="E5720" s="1">
        <v>1.0332115</v>
      </c>
      <c r="F5720" s="4">
        <f t="shared" si="1"/>
        <v>0.04979996667</v>
      </c>
      <c r="G5720" s="4">
        <f t="shared" si="2"/>
        <v>1.008472027</v>
      </c>
    </row>
    <row r="5721">
      <c r="A5721" s="1">
        <v>57.1599984169006</v>
      </c>
      <c r="B5721" s="1">
        <v>83.62729</v>
      </c>
      <c r="C5721" s="1">
        <v>0.448213</v>
      </c>
      <c r="D5721" s="1">
        <v>-0.30458403</v>
      </c>
      <c r="E5721" s="1">
        <v>1.0324355</v>
      </c>
      <c r="F5721" s="4">
        <f t="shared" si="1"/>
        <v>0.04980144444</v>
      </c>
      <c r="G5721" s="4">
        <f t="shared" si="2"/>
        <v>1.007695978</v>
      </c>
    </row>
    <row r="5722">
      <c r="A5722" s="1">
        <v>57.1700005531311</v>
      </c>
      <c r="B5722" s="1">
        <v>83.593</v>
      </c>
      <c r="C5722" s="1">
        <v>0.44823968</v>
      </c>
      <c r="D5722" s="1">
        <v>-0.3656229</v>
      </c>
      <c r="E5722" s="1">
        <v>1.0320122</v>
      </c>
      <c r="F5722" s="4">
        <f t="shared" si="1"/>
        <v>0.04980440889</v>
      </c>
      <c r="G5722" s="4">
        <f t="shared" si="2"/>
        <v>1.007272644</v>
      </c>
    </row>
    <row r="5723">
      <c r="A5723" s="1">
        <v>57.1799988746643</v>
      </c>
      <c r="B5723" s="1">
        <v>83.58729</v>
      </c>
      <c r="C5723" s="1">
        <v>0.44830632</v>
      </c>
      <c r="D5723" s="1">
        <v>-0.39492157</v>
      </c>
      <c r="E5723" s="1">
        <v>1.0319417</v>
      </c>
      <c r="F5723" s="4">
        <f t="shared" si="1"/>
        <v>0.04981181333</v>
      </c>
      <c r="G5723" s="4">
        <f t="shared" si="2"/>
        <v>1.007202151</v>
      </c>
    </row>
    <row r="5724">
      <c r="A5724" s="1">
        <v>57.1900010108947</v>
      </c>
      <c r="B5724" s="1">
        <v>83.54538</v>
      </c>
      <c r="C5724" s="1">
        <v>0.4483863</v>
      </c>
      <c r="D5724" s="1">
        <v>-0.38393456</v>
      </c>
      <c r="E5724" s="1">
        <v>1.0314243</v>
      </c>
      <c r="F5724" s="4">
        <f t="shared" si="1"/>
        <v>0.0498207</v>
      </c>
      <c r="G5724" s="4">
        <f t="shared" si="2"/>
        <v>1.006684743</v>
      </c>
    </row>
    <row r="5725">
      <c r="A5725" s="1">
        <v>57.1999993324279</v>
      </c>
      <c r="B5725" s="1">
        <v>83.56252</v>
      </c>
      <c r="C5725" s="1">
        <v>0.4484663</v>
      </c>
      <c r="D5725" s="1">
        <v>-0.3875969</v>
      </c>
      <c r="E5725" s="1">
        <v>1.031636</v>
      </c>
      <c r="F5725" s="4">
        <f t="shared" si="1"/>
        <v>0.04982958889</v>
      </c>
      <c r="G5725" s="4">
        <f t="shared" si="2"/>
        <v>1.006896348</v>
      </c>
    </row>
    <row r="5726">
      <c r="A5726" s="1">
        <v>57.2100014686584</v>
      </c>
      <c r="B5726" s="1">
        <v>83.539665</v>
      </c>
      <c r="C5726" s="1">
        <v>0.44851962</v>
      </c>
      <c r="D5726" s="1">
        <v>-0.38881767</v>
      </c>
      <c r="E5726" s="1">
        <v>1.0313538</v>
      </c>
      <c r="F5726" s="4">
        <f t="shared" si="1"/>
        <v>0.04983551333</v>
      </c>
      <c r="G5726" s="4">
        <f t="shared" si="2"/>
        <v>1.006614188</v>
      </c>
    </row>
    <row r="5727">
      <c r="A5727" s="1">
        <v>57.2199997901916</v>
      </c>
      <c r="B5727" s="1">
        <v>83.52824</v>
      </c>
      <c r="C5727" s="1">
        <v>0.44855958</v>
      </c>
      <c r="D5727" s="1">
        <v>-0.447415</v>
      </c>
      <c r="E5727" s="1">
        <v>1.0312127</v>
      </c>
      <c r="F5727" s="4">
        <f t="shared" si="1"/>
        <v>0.04983995333</v>
      </c>
      <c r="G5727" s="4">
        <f t="shared" si="2"/>
        <v>1.006473138</v>
      </c>
    </row>
    <row r="5728">
      <c r="A5728" s="1">
        <v>57.2299981117248</v>
      </c>
      <c r="B5728" s="1">
        <v>83.541565</v>
      </c>
      <c r="C5728" s="1">
        <v>0.4486529</v>
      </c>
      <c r="D5728" s="1">
        <v>-0.43764877</v>
      </c>
      <c r="E5728" s="1">
        <v>1.0313772</v>
      </c>
      <c r="F5728" s="4">
        <f t="shared" si="1"/>
        <v>0.04985032222</v>
      </c>
      <c r="G5728" s="4">
        <f t="shared" si="2"/>
        <v>1.006637644</v>
      </c>
    </row>
    <row r="5729">
      <c r="A5729" s="1">
        <v>57.2400002479553</v>
      </c>
      <c r="B5729" s="1">
        <v>83.572044</v>
      </c>
      <c r="C5729" s="1">
        <v>0.4490395</v>
      </c>
      <c r="D5729" s="1">
        <v>-0.1092596</v>
      </c>
      <c r="E5729" s="1">
        <v>1.0317534</v>
      </c>
      <c r="F5729" s="4">
        <f t="shared" si="1"/>
        <v>0.04989327778</v>
      </c>
      <c r="G5729" s="4">
        <f t="shared" si="2"/>
        <v>1.007013928</v>
      </c>
    </row>
    <row r="5730">
      <c r="A5730" s="1">
        <v>57.2499985694885</v>
      </c>
      <c r="B5730" s="1">
        <v>83.722534</v>
      </c>
      <c r="C5730" s="1">
        <v>0.4490928</v>
      </c>
      <c r="D5730" s="1">
        <v>-0.12635049</v>
      </c>
      <c r="E5730" s="1">
        <v>1.0336114</v>
      </c>
      <c r="F5730" s="4">
        <f t="shared" si="1"/>
        <v>0.0498992</v>
      </c>
      <c r="G5730" s="4">
        <f t="shared" si="2"/>
        <v>1.00887183</v>
      </c>
    </row>
    <row r="5731">
      <c r="A5731" s="1">
        <v>57.2600007057189</v>
      </c>
      <c r="B5731" s="1">
        <v>83.73968</v>
      </c>
      <c r="C5731" s="1">
        <v>0.4489995</v>
      </c>
      <c r="D5731" s="1">
        <v>-0.3106879</v>
      </c>
      <c r="E5731" s="1">
        <v>1.033823</v>
      </c>
      <c r="F5731" s="4">
        <f t="shared" si="1"/>
        <v>0.04988883333</v>
      </c>
      <c r="G5731" s="4">
        <f t="shared" si="2"/>
        <v>1.009083509</v>
      </c>
    </row>
    <row r="5732">
      <c r="A5732" s="1">
        <v>57.2699990272522</v>
      </c>
      <c r="B5732" s="1">
        <v>83.70158</v>
      </c>
      <c r="C5732" s="1">
        <v>0.44898617</v>
      </c>
      <c r="D5732" s="1">
        <v>-0.39736313</v>
      </c>
      <c r="E5732" s="1">
        <v>1.0333526</v>
      </c>
      <c r="F5732" s="4">
        <f t="shared" si="1"/>
        <v>0.04988735222</v>
      </c>
      <c r="G5732" s="4">
        <f t="shared" si="2"/>
        <v>1.008613138</v>
      </c>
    </row>
    <row r="5733">
      <c r="A5733" s="1">
        <v>57.2800011634826</v>
      </c>
      <c r="B5733" s="1">
        <v>83.6692</v>
      </c>
      <c r="C5733" s="1">
        <v>0.44901282</v>
      </c>
      <c r="D5733" s="1">
        <v>-0.45718122</v>
      </c>
      <c r="E5733" s="1">
        <v>1.0329529</v>
      </c>
      <c r="F5733" s="4">
        <f t="shared" si="1"/>
        <v>0.04989031333</v>
      </c>
      <c r="G5733" s="4">
        <f t="shared" si="2"/>
        <v>1.008213385</v>
      </c>
    </row>
    <row r="5734">
      <c r="A5734" s="1">
        <v>57.2899994850158</v>
      </c>
      <c r="B5734" s="1">
        <v>83.60062</v>
      </c>
      <c r="C5734" s="1">
        <v>0.4491728</v>
      </c>
      <c r="D5734" s="1">
        <v>-0.40590855</v>
      </c>
      <c r="E5734" s="1">
        <v>1.0321062</v>
      </c>
      <c r="F5734" s="4">
        <f t="shared" si="1"/>
        <v>0.04990808889</v>
      </c>
      <c r="G5734" s="4">
        <f t="shared" si="2"/>
        <v>1.007366719</v>
      </c>
    </row>
    <row r="5735">
      <c r="A5735" s="1">
        <v>57.3000016212463</v>
      </c>
      <c r="B5735" s="1">
        <v>83.66348</v>
      </c>
      <c r="C5735" s="1">
        <v>0.44958603</v>
      </c>
      <c r="D5735" s="1">
        <v>-0.037233718</v>
      </c>
      <c r="E5735" s="1">
        <v>1.0328823</v>
      </c>
      <c r="F5735" s="4">
        <f t="shared" si="1"/>
        <v>0.04995400333</v>
      </c>
      <c r="G5735" s="4">
        <f t="shared" si="2"/>
        <v>1.008142768</v>
      </c>
    </row>
    <row r="5736">
      <c r="A5736" s="1">
        <v>57.3099999427795</v>
      </c>
      <c r="B5736" s="1">
        <v>83.77967</v>
      </c>
      <c r="C5736" s="1">
        <v>0.449666</v>
      </c>
      <c r="D5736" s="1">
        <v>-0.027467497</v>
      </c>
      <c r="E5736" s="1">
        <v>1.0343169</v>
      </c>
      <c r="F5736" s="4">
        <f t="shared" si="1"/>
        <v>0.04996288889</v>
      </c>
      <c r="G5736" s="4">
        <f t="shared" si="2"/>
        <v>1.009577212</v>
      </c>
    </row>
    <row r="5737">
      <c r="A5737" s="1">
        <v>57.3199982643127</v>
      </c>
      <c r="B5737" s="1">
        <v>83.836815</v>
      </c>
      <c r="C5737" s="1">
        <v>0.44959936</v>
      </c>
      <c r="D5737" s="1">
        <v>-0.17029849</v>
      </c>
      <c r="E5737" s="1">
        <v>1.0350223</v>
      </c>
      <c r="F5737" s="4">
        <f t="shared" si="1"/>
        <v>0.04995548444</v>
      </c>
      <c r="G5737" s="4">
        <f t="shared" si="2"/>
        <v>1.010282706</v>
      </c>
    </row>
    <row r="5738">
      <c r="A5738" s="1">
        <v>57.3300004005432</v>
      </c>
      <c r="B5738" s="1">
        <v>83.81206</v>
      </c>
      <c r="C5738" s="1">
        <v>0.44962603</v>
      </c>
      <c r="D5738" s="1">
        <v>-0.22889581</v>
      </c>
      <c r="E5738" s="1">
        <v>1.0347167</v>
      </c>
      <c r="F5738" s="4">
        <f t="shared" si="1"/>
        <v>0.04995844778</v>
      </c>
      <c r="G5738" s="4">
        <f t="shared" si="2"/>
        <v>1.009977089</v>
      </c>
    </row>
    <row r="5739">
      <c r="A5739" s="1">
        <v>57.3399987220764</v>
      </c>
      <c r="B5739" s="1">
        <v>83.754906</v>
      </c>
      <c r="C5739" s="1">
        <v>0.44963935</v>
      </c>
      <c r="D5739" s="1">
        <v>-0.30336323</v>
      </c>
      <c r="E5739" s="1">
        <v>1.0340111</v>
      </c>
      <c r="F5739" s="4">
        <f t="shared" si="1"/>
        <v>0.04995992778</v>
      </c>
      <c r="G5739" s="4">
        <f t="shared" si="2"/>
        <v>1.009271484</v>
      </c>
    </row>
    <row r="5740">
      <c r="A5740" s="1">
        <v>57.3500008583068</v>
      </c>
      <c r="B5740" s="1">
        <v>83.75682</v>
      </c>
      <c r="C5740" s="1">
        <v>0.44965267</v>
      </c>
      <c r="D5740" s="1">
        <v>-0.36196056</v>
      </c>
      <c r="E5740" s="1">
        <v>1.0340346</v>
      </c>
      <c r="F5740" s="4">
        <f t="shared" si="1"/>
        <v>0.04996140778</v>
      </c>
      <c r="G5740" s="4">
        <f t="shared" si="2"/>
        <v>1.009295114</v>
      </c>
    </row>
    <row r="5741">
      <c r="A5741" s="1">
        <v>57.35999917984</v>
      </c>
      <c r="B5741" s="1">
        <v>83.70158</v>
      </c>
      <c r="C5741" s="1">
        <v>0.449666</v>
      </c>
      <c r="D5741" s="1">
        <v>-0.436428</v>
      </c>
      <c r="E5741" s="1">
        <v>1.0333526</v>
      </c>
      <c r="F5741" s="4">
        <f t="shared" si="1"/>
        <v>0.04996288889</v>
      </c>
      <c r="G5741" s="4">
        <f t="shared" si="2"/>
        <v>1.008613138</v>
      </c>
    </row>
    <row r="5742">
      <c r="A5742" s="1">
        <v>57.3700013160705</v>
      </c>
      <c r="B5742" s="1">
        <v>83.671104</v>
      </c>
      <c r="C5742" s="1">
        <v>0.44974598</v>
      </c>
      <c r="D5742" s="1">
        <v>-0.44131112</v>
      </c>
      <c r="E5742" s="1">
        <v>1.0329764</v>
      </c>
      <c r="F5742" s="4">
        <f t="shared" si="1"/>
        <v>0.04997177556</v>
      </c>
      <c r="G5742" s="4">
        <f t="shared" si="2"/>
        <v>1.008236891</v>
      </c>
    </row>
    <row r="5743">
      <c r="A5743" s="1">
        <v>57.3799996376037</v>
      </c>
      <c r="B5743" s="1">
        <v>83.71682</v>
      </c>
      <c r="C5743" s="1">
        <v>0.4501859</v>
      </c>
      <c r="D5743" s="1">
        <v>-0.084844045</v>
      </c>
      <c r="E5743" s="1">
        <v>1.0335408</v>
      </c>
      <c r="F5743" s="4">
        <f t="shared" si="1"/>
        <v>0.05002065556</v>
      </c>
      <c r="G5743" s="4">
        <f t="shared" si="2"/>
        <v>1.008801286</v>
      </c>
    </row>
    <row r="5744">
      <c r="A5744" s="1">
        <v>57.3900017738342</v>
      </c>
      <c r="B5744" s="1">
        <v>83.836815</v>
      </c>
      <c r="C5744" s="1">
        <v>0.4504258</v>
      </c>
      <c r="D5744" s="1">
        <v>0.089727156</v>
      </c>
      <c r="E5744" s="1">
        <v>1.0350223</v>
      </c>
      <c r="F5744" s="4">
        <f t="shared" si="1"/>
        <v>0.05004731111</v>
      </c>
      <c r="G5744" s="4">
        <f t="shared" si="2"/>
        <v>1.010282706</v>
      </c>
    </row>
    <row r="5745">
      <c r="A5745" s="1">
        <v>57.4000000953674</v>
      </c>
      <c r="B5745" s="1">
        <v>83.9092</v>
      </c>
      <c r="C5745" s="1">
        <v>0.45033252</v>
      </c>
      <c r="D5745" s="1">
        <v>-0.053103827</v>
      </c>
      <c r="E5745" s="1">
        <v>1.035916</v>
      </c>
      <c r="F5745" s="4">
        <f t="shared" si="1"/>
        <v>0.05003694667</v>
      </c>
      <c r="G5745" s="4">
        <f t="shared" si="2"/>
        <v>1.011176348</v>
      </c>
    </row>
    <row r="5746">
      <c r="A5746" s="1">
        <v>57.4099984169006</v>
      </c>
      <c r="B5746" s="1">
        <v>83.91873</v>
      </c>
      <c r="C5746" s="1">
        <v>0.45033252</v>
      </c>
      <c r="D5746" s="1">
        <v>-0.15442838</v>
      </c>
      <c r="E5746" s="1">
        <v>1.0360336</v>
      </c>
      <c r="F5746" s="4">
        <f t="shared" si="1"/>
        <v>0.05003694667</v>
      </c>
      <c r="G5746" s="4">
        <f t="shared" si="2"/>
        <v>1.011294002</v>
      </c>
    </row>
    <row r="5747">
      <c r="A5747" s="1">
        <v>57.4200005531311</v>
      </c>
      <c r="B5747" s="1">
        <v>83.89777</v>
      </c>
      <c r="C5747" s="1">
        <v>0.4503725</v>
      </c>
      <c r="D5747" s="1">
        <v>-0.19959715</v>
      </c>
      <c r="E5747" s="1">
        <v>1.035775</v>
      </c>
      <c r="F5747" s="4">
        <f t="shared" si="1"/>
        <v>0.05004138889</v>
      </c>
      <c r="G5747" s="4">
        <f t="shared" si="2"/>
        <v>1.011035237</v>
      </c>
    </row>
    <row r="5748">
      <c r="A5748" s="1">
        <v>57.4299988746643</v>
      </c>
      <c r="B5748" s="1">
        <v>83.86158</v>
      </c>
      <c r="C5748" s="1">
        <v>0.45038584</v>
      </c>
      <c r="D5748" s="1">
        <v>-0.25941524</v>
      </c>
      <c r="E5748" s="1">
        <v>1.035328</v>
      </c>
      <c r="F5748" s="4">
        <f t="shared" si="1"/>
        <v>0.05004287111</v>
      </c>
      <c r="G5748" s="4">
        <f t="shared" si="2"/>
        <v>1.010588447</v>
      </c>
    </row>
    <row r="5749">
      <c r="A5749" s="1">
        <v>57.4400010108947</v>
      </c>
      <c r="B5749" s="1">
        <v>83.81967</v>
      </c>
      <c r="C5749" s="1">
        <v>0.4504258</v>
      </c>
      <c r="D5749" s="1">
        <v>-0.30336323</v>
      </c>
      <c r="E5749" s="1">
        <v>1.0348107</v>
      </c>
      <c r="F5749" s="4">
        <f t="shared" si="1"/>
        <v>0.05004731111</v>
      </c>
      <c r="G5749" s="4">
        <f t="shared" si="2"/>
        <v>1.01007104</v>
      </c>
    </row>
    <row r="5750">
      <c r="A5750" s="1">
        <v>57.4499993324279</v>
      </c>
      <c r="B5750" s="1">
        <v>83.82729</v>
      </c>
      <c r="C5750" s="1">
        <v>0.45047915</v>
      </c>
      <c r="D5750" s="1">
        <v>-0.31801257</v>
      </c>
      <c r="E5750" s="1">
        <v>1.0349048</v>
      </c>
      <c r="F5750" s="4">
        <f t="shared" si="1"/>
        <v>0.05005323889</v>
      </c>
      <c r="G5750" s="4">
        <f t="shared" si="2"/>
        <v>1.010165114</v>
      </c>
    </row>
    <row r="5751">
      <c r="A5751" s="1">
        <v>57.4600014686584</v>
      </c>
      <c r="B5751" s="1">
        <v>83.78349</v>
      </c>
      <c r="C5751" s="1">
        <v>0.45057243</v>
      </c>
      <c r="D5751" s="1">
        <v>-0.32045412</v>
      </c>
      <c r="E5751" s="1">
        <v>1.034364</v>
      </c>
      <c r="F5751" s="4">
        <f t="shared" si="1"/>
        <v>0.05006360333</v>
      </c>
      <c r="G5751" s="4">
        <f t="shared" si="2"/>
        <v>1.009624373</v>
      </c>
    </row>
    <row r="5752">
      <c r="A5752" s="1">
        <v>57.4699997901916</v>
      </c>
      <c r="B5752" s="1">
        <v>83.77396</v>
      </c>
      <c r="C5752" s="1">
        <v>0.45063913</v>
      </c>
      <c r="D5752" s="1">
        <v>-0.32289568</v>
      </c>
      <c r="E5752" s="1">
        <v>1.0342463</v>
      </c>
      <c r="F5752" s="4">
        <f t="shared" si="1"/>
        <v>0.05007101444</v>
      </c>
      <c r="G5752" s="4">
        <f t="shared" si="2"/>
        <v>1.009506719</v>
      </c>
    </row>
    <row r="5753">
      <c r="A5753" s="1">
        <v>57.4799981117248</v>
      </c>
      <c r="B5753" s="1">
        <v>83.77205</v>
      </c>
      <c r="C5753" s="1">
        <v>0.45067912</v>
      </c>
      <c r="D5753" s="1">
        <v>-0.3546359</v>
      </c>
      <c r="E5753" s="1">
        <v>1.0342227</v>
      </c>
      <c r="F5753" s="4">
        <f t="shared" si="1"/>
        <v>0.05007545778</v>
      </c>
      <c r="G5753" s="4">
        <f t="shared" si="2"/>
        <v>1.009483138</v>
      </c>
    </row>
    <row r="5754">
      <c r="A5754" s="1">
        <v>57.4900002479553</v>
      </c>
      <c r="B5754" s="1">
        <v>83.7473</v>
      </c>
      <c r="C5754" s="1">
        <v>0.45070577</v>
      </c>
      <c r="D5754" s="1">
        <v>-0.41323322</v>
      </c>
      <c r="E5754" s="1">
        <v>1.0339171</v>
      </c>
      <c r="F5754" s="4">
        <f t="shared" si="1"/>
        <v>0.05007841889</v>
      </c>
      <c r="G5754" s="4">
        <f t="shared" si="2"/>
        <v>1.009177583</v>
      </c>
    </row>
    <row r="5755">
      <c r="A5755" s="1">
        <v>57.4999985694885</v>
      </c>
      <c r="B5755" s="1">
        <v>83.75873</v>
      </c>
      <c r="C5755" s="1">
        <v>0.45073244</v>
      </c>
      <c r="D5755" s="1">
        <v>-0.47305134</v>
      </c>
      <c r="E5755" s="1">
        <v>1.0340582</v>
      </c>
      <c r="F5755" s="4">
        <f t="shared" si="1"/>
        <v>0.05008138222</v>
      </c>
      <c r="G5755" s="4">
        <f t="shared" si="2"/>
        <v>1.009318694</v>
      </c>
    </row>
    <row r="5756">
      <c r="A5756" s="1">
        <v>57.5100007057189</v>
      </c>
      <c r="B5756" s="1">
        <v>83.75873</v>
      </c>
      <c r="C5756" s="1">
        <v>0.45113233</v>
      </c>
      <c r="D5756" s="1">
        <v>-0.15931149</v>
      </c>
      <c r="E5756" s="1">
        <v>1.0340582</v>
      </c>
      <c r="F5756" s="4">
        <f t="shared" si="1"/>
        <v>0.05012581444</v>
      </c>
      <c r="G5756" s="4">
        <f t="shared" si="2"/>
        <v>1.009318694</v>
      </c>
    </row>
    <row r="5757">
      <c r="A5757" s="1">
        <v>57.5199990272522</v>
      </c>
      <c r="B5757" s="1">
        <v>83.88444</v>
      </c>
      <c r="C5757" s="1">
        <v>0.45131895</v>
      </c>
      <c r="D5757" s="1">
        <v>-0.025025941</v>
      </c>
      <c r="E5757" s="1">
        <v>1.0356102</v>
      </c>
      <c r="F5757" s="4">
        <f t="shared" si="1"/>
        <v>0.05014655</v>
      </c>
      <c r="G5757" s="4">
        <f t="shared" si="2"/>
        <v>1.010870669</v>
      </c>
    </row>
    <row r="5758">
      <c r="A5758" s="1">
        <v>57.5300011634826</v>
      </c>
      <c r="B5758" s="1">
        <v>83.9835</v>
      </c>
      <c r="C5758" s="1">
        <v>0.45125228</v>
      </c>
      <c r="D5758" s="1">
        <v>-0.16907771</v>
      </c>
      <c r="E5758" s="1">
        <v>1.0368332</v>
      </c>
      <c r="F5758" s="4">
        <f t="shared" si="1"/>
        <v>0.05013914222</v>
      </c>
      <c r="G5758" s="4">
        <f t="shared" si="2"/>
        <v>1.012093632</v>
      </c>
    </row>
    <row r="5759">
      <c r="A5759" s="1">
        <v>57.5399994850158</v>
      </c>
      <c r="B5759" s="1">
        <v>83.924446</v>
      </c>
      <c r="C5759" s="1">
        <v>0.45123896</v>
      </c>
      <c r="D5759" s="1">
        <v>-0.26918146</v>
      </c>
      <c r="E5759" s="1">
        <v>1.0361042</v>
      </c>
      <c r="F5759" s="4">
        <f t="shared" si="1"/>
        <v>0.05013766222</v>
      </c>
      <c r="G5759" s="4">
        <f t="shared" si="2"/>
        <v>1.01136457</v>
      </c>
    </row>
    <row r="5760">
      <c r="A5760" s="1">
        <v>57.5500016212463</v>
      </c>
      <c r="B5760" s="1">
        <v>83.92063</v>
      </c>
      <c r="C5760" s="1">
        <v>0.45126563</v>
      </c>
      <c r="D5760" s="1">
        <v>-0.32899958</v>
      </c>
      <c r="E5760" s="1">
        <v>1.0360571</v>
      </c>
      <c r="F5760" s="4">
        <f t="shared" si="1"/>
        <v>0.05014062556</v>
      </c>
      <c r="G5760" s="4">
        <f t="shared" si="2"/>
        <v>1.011317459</v>
      </c>
    </row>
    <row r="5761">
      <c r="A5761" s="1">
        <v>57.5599999427795</v>
      </c>
      <c r="B5761" s="1">
        <v>83.865395</v>
      </c>
      <c r="C5761" s="1">
        <v>0.45127895</v>
      </c>
      <c r="D5761" s="1">
        <v>-0.3875969</v>
      </c>
      <c r="E5761" s="1">
        <v>1.0353751</v>
      </c>
      <c r="F5761" s="4">
        <f t="shared" si="1"/>
        <v>0.05014210556</v>
      </c>
      <c r="G5761" s="4">
        <f t="shared" si="2"/>
        <v>1.010635546</v>
      </c>
    </row>
    <row r="5762">
      <c r="A5762" s="1">
        <v>57.5699982643127</v>
      </c>
      <c r="B5762" s="1">
        <v>83.84254</v>
      </c>
      <c r="C5762" s="1">
        <v>0.45127895</v>
      </c>
      <c r="D5762" s="1">
        <v>-0.4754929</v>
      </c>
      <c r="E5762" s="1">
        <v>1.035093</v>
      </c>
      <c r="F5762" s="4">
        <f t="shared" si="1"/>
        <v>0.05014210556</v>
      </c>
      <c r="G5762" s="4">
        <f t="shared" si="2"/>
        <v>1.010353385</v>
      </c>
    </row>
    <row r="5763">
      <c r="A5763" s="1">
        <v>57.5800004005432</v>
      </c>
      <c r="B5763" s="1">
        <v>83.836815</v>
      </c>
      <c r="C5763" s="1">
        <v>0.45159888</v>
      </c>
      <c r="D5763" s="1">
        <v>-0.25819448</v>
      </c>
      <c r="E5763" s="1">
        <v>1.0350223</v>
      </c>
      <c r="F5763" s="4">
        <f t="shared" si="1"/>
        <v>0.05017765333</v>
      </c>
      <c r="G5763" s="4">
        <f t="shared" si="2"/>
        <v>1.010282706</v>
      </c>
    </row>
    <row r="5764">
      <c r="A5764" s="1">
        <v>57.5899987220764</v>
      </c>
      <c r="B5764" s="1">
        <v>83.93016</v>
      </c>
      <c r="C5764" s="1">
        <v>0.45197213</v>
      </c>
      <c r="D5764" s="1">
        <v>0.07141549</v>
      </c>
      <c r="E5764" s="1">
        <v>1.0361747</v>
      </c>
      <c r="F5764" s="4">
        <f t="shared" si="1"/>
        <v>0.05021912556</v>
      </c>
      <c r="G5764" s="4">
        <f t="shared" si="2"/>
        <v>1.011435114</v>
      </c>
    </row>
    <row r="5765">
      <c r="A5765" s="1">
        <v>57.6000008583068</v>
      </c>
      <c r="B5765" s="1">
        <v>84.05207</v>
      </c>
      <c r="C5765" s="1">
        <v>0.45198545</v>
      </c>
      <c r="D5765" s="1">
        <v>0.012818165</v>
      </c>
      <c r="E5765" s="1">
        <v>1.0376798</v>
      </c>
      <c r="F5765" s="4">
        <f t="shared" si="1"/>
        <v>0.05022060556</v>
      </c>
      <c r="G5765" s="4">
        <f t="shared" si="2"/>
        <v>1.012940175</v>
      </c>
    </row>
    <row r="5766">
      <c r="A5766" s="1">
        <v>57.60999917984</v>
      </c>
      <c r="B5766" s="1">
        <v>84.08446</v>
      </c>
      <c r="C5766" s="1">
        <v>0.45193213</v>
      </c>
      <c r="D5766" s="1">
        <v>-0.11414271</v>
      </c>
      <c r="E5766" s="1">
        <v>1.0380796</v>
      </c>
      <c r="F5766" s="4">
        <f t="shared" si="1"/>
        <v>0.05021468111</v>
      </c>
      <c r="G5766" s="4">
        <f t="shared" si="2"/>
        <v>1.013340052</v>
      </c>
    </row>
    <row r="5767">
      <c r="A5767" s="1">
        <v>57.6200013160705</v>
      </c>
      <c r="B5767" s="1">
        <v>84.06541</v>
      </c>
      <c r="C5767" s="1">
        <v>0.45197213</v>
      </c>
      <c r="D5767" s="1">
        <v>-0.15931149</v>
      </c>
      <c r="E5767" s="1">
        <v>1.0378444</v>
      </c>
      <c r="F5767" s="4">
        <f t="shared" si="1"/>
        <v>0.05021912556</v>
      </c>
      <c r="G5767" s="4">
        <f t="shared" si="2"/>
        <v>1.013104867</v>
      </c>
    </row>
    <row r="5768">
      <c r="A5768" s="1">
        <v>57.6299996376037</v>
      </c>
      <c r="B5768" s="1">
        <v>84.06731</v>
      </c>
      <c r="C5768" s="1">
        <v>0.45198545</v>
      </c>
      <c r="D5768" s="1">
        <v>-0.23377892</v>
      </c>
      <c r="E5768" s="1">
        <v>1.0378679</v>
      </c>
      <c r="F5768" s="4">
        <f t="shared" si="1"/>
        <v>0.05022060556</v>
      </c>
      <c r="G5768" s="4">
        <f t="shared" si="2"/>
        <v>1.013128323</v>
      </c>
    </row>
    <row r="5769">
      <c r="A5769" s="1">
        <v>57.6400017738342</v>
      </c>
      <c r="B5769" s="1">
        <v>83.9854</v>
      </c>
      <c r="C5769" s="1">
        <v>0.45201212</v>
      </c>
      <c r="D5769" s="1">
        <v>-0.27894768</v>
      </c>
      <c r="E5769" s="1">
        <v>1.0368567</v>
      </c>
      <c r="F5769" s="4">
        <f t="shared" si="1"/>
        <v>0.05022356889</v>
      </c>
      <c r="G5769" s="4">
        <f t="shared" si="2"/>
        <v>1.012117089</v>
      </c>
    </row>
    <row r="5770">
      <c r="A5770" s="1">
        <v>57.6500000953674</v>
      </c>
      <c r="B5770" s="1">
        <v>83.9835</v>
      </c>
      <c r="C5770" s="1">
        <v>0.45207876</v>
      </c>
      <c r="D5770" s="1">
        <v>-0.31312945</v>
      </c>
      <c r="E5770" s="1">
        <v>1.0368332</v>
      </c>
      <c r="F5770" s="4">
        <f t="shared" si="1"/>
        <v>0.05023097333</v>
      </c>
      <c r="G5770" s="4">
        <f t="shared" si="2"/>
        <v>1.012093632</v>
      </c>
    </row>
    <row r="5771">
      <c r="A5771" s="1">
        <v>57.6599984169006</v>
      </c>
      <c r="B5771" s="1">
        <v>83.9473</v>
      </c>
      <c r="C5771" s="1">
        <v>0.45217207</v>
      </c>
      <c r="D5771" s="1">
        <v>-0.28749314</v>
      </c>
      <c r="E5771" s="1">
        <v>1.0363864</v>
      </c>
      <c r="F5771" s="4">
        <f t="shared" si="1"/>
        <v>0.05024134111</v>
      </c>
      <c r="G5771" s="4">
        <f t="shared" si="2"/>
        <v>1.011646719</v>
      </c>
    </row>
    <row r="5772">
      <c r="A5772" s="1">
        <v>57.6700005531311</v>
      </c>
      <c r="B5772" s="1">
        <v>83.94159</v>
      </c>
      <c r="C5772" s="1">
        <v>0.45226538</v>
      </c>
      <c r="D5772" s="1">
        <v>-0.2618568</v>
      </c>
      <c r="E5772" s="1">
        <v>1.0363158</v>
      </c>
      <c r="F5772" s="4">
        <f t="shared" si="1"/>
        <v>0.05025170889</v>
      </c>
      <c r="G5772" s="4">
        <f t="shared" si="2"/>
        <v>1.011576225</v>
      </c>
    </row>
    <row r="5773">
      <c r="A5773" s="1">
        <v>57.6799988746643</v>
      </c>
      <c r="B5773" s="1">
        <v>83.96445</v>
      </c>
      <c r="C5773" s="1">
        <v>0.45233202</v>
      </c>
      <c r="D5773" s="1">
        <v>-0.27772692</v>
      </c>
      <c r="E5773" s="1">
        <v>1.036598</v>
      </c>
      <c r="F5773" s="4">
        <f t="shared" si="1"/>
        <v>0.05025911333</v>
      </c>
      <c r="G5773" s="4">
        <f t="shared" si="2"/>
        <v>1.011858447</v>
      </c>
    </row>
    <row r="5774">
      <c r="A5774" s="1">
        <v>57.6900010108947</v>
      </c>
      <c r="B5774" s="1">
        <v>83.94349</v>
      </c>
      <c r="C5774" s="1">
        <v>0.452372</v>
      </c>
      <c r="D5774" s="1">
        <v>-0.32289568</v>
      </c>
      <c r="E5774" s="1">
        <v>1.0363393</v>
      </c>
      <c r="F5774" s="4">
        <f t="shared" si="1"/>
        <v>0.05026355556</v>
      </c>
      <c r="G5774" s="4">
        <f t="shared" si="2"/>
        <v>1.011599681</v>
      </c>
    </row>
    <row r="5775">
      <c r="A5775" s="1">
        <v>57.6999993324279</v>
      </c>
      <c r="B5775" s="1">
        <v>83.95111</v>
      </c>
      <c r="C5775" s="1">
        <v>0.452372</v>
      </c>
      <c r="D5775" s="1">
        <v>-0.39614233</v>
      </c>
      <c r="E5775" s="1">
        <v>1.0364333</v>
      </c>
      <c r="F5775" s="4">
        <f t="shared" si="1"/>
        <v>0.05026355556</v>
      </c>
      <c r="G5775" s="4">
        <f t="shared" si="2"/>
        <v>1.011693756</v>
      </c>
    </row>
    <row r="5776">
      <c r="A5776" s="1">
        <v>57.7100014686584</v>
      </c>
      <c r="B5776" s="1">
        <v>83.89968</v>
      </c>
      <c r="C5776" s="1">
        <v>0.4523987</v>
      </c>
      <c r="D5776" s="1">
        <v>-0.45718122</v>
      </c>
      <c r="E5776" s="1">
        <v>1.0357984</v>
      </c>
      <c r="F5776" s="4">
        <f t="shared" si="1"/>
        <v>0.05026652222</v>
      </c>
      <c r="G5776" s="4">
        <f t="shared" si="2"/>
        <v>1.011058817</v>
      </c>
    </row>
    <row r="5777">
      <c r="A5777" s="1">
        <v>57.7199997901916</v>
      </c>
      <c r="B5777" s="1">
        <v>83.905396</v>
      </c>
      <c r="C5777" s="1">
        <v>0.45263863</v>
      </c>
      <c r="D5777" s="1">
        <v>-0.293597</v>
      </c>
      <c r="E5777" s="1">
        <v>1.035869</v>
      </c>
      <c r="F5777" s="4">
        <f t="shared" si="1"/>
        <v>0.05029318111</v>
      </c>
      <c r="G5777" s="4">
        <f t="shared" si="2"/>
        <v>1.011129385</v>
      </c>
    </row>
    <row r="5778">
      <c r="A5778" s="1">
        <v>57.7299981117248</v>
      </c>
      <c r="B5778" s="1">
        <v>84.006355</v>
      </c>
      <c r="C5778" s="1">
        <v>0.45297188</v>
      </c>
      <c r="D5778" s="1">
        <v>-0.02014283</v>
      </c>
      <c r="E5778" s="1">
        <v>1.0371153</v>
      </c>
      <c r="F5778" s="4">
        <f t="shared" si="1"/>
        <v>0.05033020889</v>
      </c>
      <c r="G5778" s="4">
        <f t="shared" si="2"/>
        <v>1.012375793</v>
      </c>
    </row>
    <row r="5779">
      <c r="A5779" s="1">
        <v>57.7400002479553</v>
      </c>
      <c r="B5779" s="1">
        <v>84.0635</v>
      </c>
      <c r="C5779" s="1">
        <v>0.45294523</v>
      </c>
      <c r="D5779" s="1">
        <v>-0.13367516</v>
      </c>
      <c r="E5779" s="1">
        <v>1.0378208</v>
      </c>
      <c r="F5779" s="4">
        <f t="shared" si="1"/>
        <v>0.05032724778</v>
      </c>
      <c r="G5779" s="4">
        <f t="shared" si="2"/>
        <v>1.013081286</v>
      </c>
    </row>
    <row r="5780">
      <c r="A5780" s="1">
        <v>57.7499985694885</v>
      </c>
      <c r="B5780" s="1">
        <v>84.09398</v>
      </c>
      <c r="C5780" s="1">
        <v>0.45287856</v>
      </c>
      <c r="D5780" s="1">
        <v>-0.27650613</v>
      </c>
      <c r="E5780" s="1">
        <v>1.0381972</v>
      </c>
      <c r="F5780" s="4">
        <f t="shared" si="1"/>
        <v>0.05031984</v>
      </c>
      <c r="G5780" s="4">
        <f t="shared" si="2"/>
        <v>1.013457583</v>
      </c>
    </row>
    <row r="5781">
      <c r="A5781" s="1">
        <v>57.7600007057189</v>
      </c>
      <c r="B5781" s="1">
        <v>84.05207</v>
      </c>
      <c r="C5781" s="1">
        <v>0.45289192</v>
      </c>
      <c r="D5781" s="1">
        <v>-0.34975278</v>
      </c>
      <c r="E5781" s="1">
        <v>1.0376798</v>
      </c>
      <c r="F5781" s="4">
        <f t="shared" si="1"/>
        <v>0.05032132444</v>
      </c>
      <c r="G5781" s="4">
        <f t="shared" si="2"/>
        <v>1.012940175</v>
      </c>
    </row>
    <row r="5782">
      <c r="A5782" s="1">
        <v>57.7699990272522</v>
      </c>
      <c r="B5782" s="1">
        <v>84.01588</v>
      </c>
      <c r="C5782" s="1">
        <v>0.45290524</v>
      </c>
      <c r="D5782" s="1">
        <v>-0.4083501</v>
      </c>
      <c r="E5782" s="1">
        <v>1.037233</v>
      </c>
      <c r="F5782" s="4">
        <f t="shared" si="1"/>
        <v>0.05032280444</v>
      </c>
      <c r="G5782" s="4">
        <f t="shared" si="2"/>
        <v>1.012493385</v>
      </c>
    </row>
    <row r="5783">
      <c r="A5783" s="1">
        <v>57.7800011634826</v>
      </c>
      <c r="B5783" s="1">
        <v>83.9854</v>
      </c>
      <c r="C5783" s="1">
        <v>0.45293188</v>
      </c>
      <c r="D5783" s="1">
        <v>-0.48281756</v>
      </c>
      <c r="E5783" s="1">
        <v>1.0368567</v>
      </c>
      <c r="F5783" s="4">
        <f t="shared" si="1"/>
        <v>0.05032576444</v>
      </c>
      <c r="G5783" s="4">
        <f t="shared" si="2"/>
        <v>1.012117089</v>
      </c>
    </row>
    <row r="5784">
      <c r="A5784" s="1">
        <v>57.7899994850158</v>
      </c>
      <c r="B5784" s="1">
        <v>83.956825</v>
      </c>
      <c r="C5784" s="1">
        <v>0.45334515</v>
      </c>
      <c r="D5784" s="1">
        <v>-0.14099982</v>
      </c>
      <c r="E5784" s="1">
        <v>1.0365039</v>
      </c>
      <c r="F5784" s="4">
        <f t="shared" si="1"/>
        <v>0.05037168333</v>
      </c>
      <c r="G5784" s="4">
        <f t="shared" si="2"/>
        <v>1.011764311</v>
      </c>
    </row>
    <row r="5785">
      <c r="A5785" s="1">
        <v>57.8000016212463</v>
      </c>
      <c r="B5785" s="1">
        <v>84.09398</v>
      </c>
      <c r="C5785" s="1">
        <v>0.4535984</v>
      </c>
      <c r="D5785" s="1">
        <v>0.06164927</v>
      </c>
      <c r="E5785" s="1">
        <v>1.0381972</v>
      </c>
      <c r="F5785" s="4">
        <f t="shared" si="1"/>
        <v>0.05039982222</v>
      </c>
      <c r="G5785" s="4">
        <f t="shared" si="2"/>
        <v>1.013457583</v>
      </c>
    </row>
    <row r="5786">
      <c r="A5786" s="1">
        <v>57.8099999427795</v>
      </c>
      <c r="B5786" s="1">
        <v>84.13017</v>
      </c>
      <c r="C5786" s="1">
        <v>0.45357174</v>
      </c>
      <c r="D5786" s="1">
        <v>-0.055545382</v>
      </c>
      <c r="E5786" s="1">
        <v>1.038644</v>
      </c>
      <c r="F5786" s="4">
        <f t="shared" si="1"/>
        <v>0.05039686</v>
      </c>
      <c r="G5786" s="4">
        <f t="shared" si="2"/>
        <v>1.013904373</v>
      </c>
    </row>
    <row r="5787">
      <c r="A5787" s="1">
        <v>57.8199982643127</v>
      </c>
      <c r="B5787" s="1">
        <v>84.158745</v>
      </c>
      <c r="C5787" s="1">
        <v>0.45355842</v>
      </c>
      <c r="D5787" s="1">
        <v>-0.15564916</v>
      </c>
      <c r="E5787" s="1">
        <v>1.0389967</v>
      </c>
      <c r="F5787" s="4">
        <f t="shared" si="1"/>
        <v>0.05039538</v>
      </c>
      <c r="G5787" s="4">
        <f t="shared" si="2"/>
        <v>1.014257151</v>
      </c>
    </row>
    <row r="5788">
      <c r="A5788" s="1">
        <v>57.8300004005432</v>
      </c>
      <c r="B5788" s="1">
        <v>84.16827</v>
      </c>
      <c r="C5788" s="1">
        <v>0.45358506</v>
      </c>
      <c r="D5788" s="1">
        <v>-0.19959715</v>
      </c>
      <c r="E5788" s="1">
        <v>1.0391142</v>
      </c>
      <c r="F5788" s="4">
        <f t="shared" si="1"/>
        <v>0.05039834</v>
      </c>
      <c r="G5788" s="4">
        <f t="shared" si="2"/>
        <v>1.014374743</v>
      </c>
    </row>
    <row r="5789">
      <c r="A5789" s="1">
        <v>57.8399987220764</v>
      </c>
      <c r="B5789" s="1">
        <v>84.09398</v>
      </c>
      <c r="C5789" s="1">
        <v>0.45361173</v>
      </c>
      <c r="D5789" s="1">
        <v>-0.25819448</v>
      </c>
      <c r="E5789" s="1">
        <v>1.0381972</v>
      </c>
      <c r="F5789" s="4">
        <f t="shared" si="1"/>
        <v>0.05040130333</v>
      </c>
      <c r="G5789" s="4">
        <f t="shared" si="2"/>
        <v>1.013457583</v>
      </c>
    </row>
    <row r="5790">
      <c r="A5790" s="1">
        <v>57.8500008583068</v>
      </c>
      <c r="B5790" s="1">
        <v>84.076836</v>
      </c>
      <c r="C5790" s="1">
        <v>0.45366505</v>
      </c>
      <c r="D5790" s="1">
        <v>-0.2899347</v>
      </c>
      <c r="E5790" s="1">
        <v>1.0379854</v>
      </c>
      <c r="F5790" s="4">
        <f t="shared" si="1"/>
        <v>0.05040722778</v>
      </c>
      <c r="G5790" s="4">
        <f t="shared" si="2"/>
        <v>1.013245928</v>
      </c>
    </row>
    <row r="5791">
      <c r="A5791" s="1">
        <v>57.85999917984</v>
      </c>
      <c r="B5791" s="1">
        <v>84.04636</v>
      </c>
      <c r="C5791" s="1">
        <v>0.45375836</v>
      </c>
      <c r="D5791" s="1">
        <v>-0.26429835</v>
      </c>
      <c r="E5791" s="1">
        <v>1.0376092</v>
      </c>
      <c r="F5791" s="4">
        <f t="shared" si="1"/>
        <v>0.05041759556</v>
      </c>
      <c r="G5791" s="4">
        <f t="shared" si="2"/>
        <v>1.012869681</v>
      </c>
    </row>
    <row r="5792">
      <c r="A5792" s="1">
        <v>57.8700013160705</v>
      </c>
      <c r="B5792" s="1">
        <v>84.07493</v>
      </c>
      <c r="C5792" s="1">
        <v>0.45390502</v>
      </c>
      <c r="D5792" s="1">
        <v>-0.21058415</v>
      </c>
      <c r="E5792" s="1">
        <v>1.037962</v>
      </c>
      <c r="F5792" s="4">
        <f t="shared" si="1"/>
        <v>0.05043389111</v>
      </c>
      <c r="G5792" s="4">
        <f t="shared" si="2"/>
        <v>1.013222398</v>
      </c>
    </row>
    <row r="5793">
      <c r="A5793" s="1">
        <v>57.8799996376037</v>
      </c>
      <c r="B5793" s="1">
        <v>84.107315</v>
      </c>
      <c r="C5793" s="1">
        <v>0.45402497</v>
      </c>
      <c r="D5793" s="1">
        <v>-0.14344138</v>
      </c>
      <c r="E5793" s="1">
        <v>1.0383618</v>
      </c>
      <c r="F5793" s="4">
        <f t="shared" si="1"/>
        <v>0.05044721889</v>
      </c>
      <c r="G5793" s="4">
        <f t="shared" si="2"/>
        <v>1.013622212</v>
      </c>
    </row>
    <row r="5794">
      <c r="A5794" s="1">
        <v>57.8900017738342</v>
      </c>
      <c r="B5794" s="1">
        <v>84.12255</v>
      </c>
      <c r="C5794" s="1">
        <v>0.45410496</v>
      </c>
      <c r="D5794" s="1">
        <v>-0.14344138</v>
      </c>
      <c r="E5794" s="1">
        <v>1.0385499</v>
      </c>
      <c r="F5794" s="4">
        <f t="shared" si="1"/>
        <v>0.05045610667</v>
      </c>
      <c r="G5794" s="4">
        <f t="shared" si="2"/>
        <v>1.013810299</v>
      </c>
    </row>
    <row r="5795">
      <c r="A5795" s="1">
        <v>57.9000000953674</v>
      </c>
      <c r="B5795" s="1">
        <v>84.16065</v>
      </c>
      <c r="C5795" s="1">
        <v>0.45411828</v>
      </c>
      <c r="D5795" s="1">
        <v>-0.21668804</v>
      </c>
      <c r="E5795" s="1">
        <v>1.0390202</v>
      </c>
      <c r="F5795" s="4">
        <f t="shared" si="1"/>
        <v>0.05045758667</v>
      </c>
      <c r="G5795" s="4">
        <f t="shared" si="2"/>
        <v>1.014280669</v>
      </c>
    </row>
    <row r="5796">
      <c r="A5796" s="1">
        <v>57.9099984169006</v>
      </c>
      <c r="B5796" s="1">
        <v>84.13398</v>
      </c>
      <c r="C5796" s="1">
        <v>0.45414492</v>
      </c>
      <c r="D5796" s="1">
        <v>-0.2630776</v>
      </c>
      <c r="E5796" s="1">
        <v>1.0386909</v>
      </c>
      <c r="F5796" s="4">
        <f t="shared" si="1"/>
        <v>0.05046054667</v>
      </c>
      <c r="G5796" s="4">
        <f t="shared" si="2"/>
        <v>1.01395141</v>
      </c>
    </row>
    <row r="5797">
      <c r="A5797" s="1">
        <v>57.9200005531311</v>
      </c>
      <c r="B5797" s="1">
        <v>84.12636</v>
      </c>
      <c r="C5797" s="1">
        <v>0.4542116</v>
      </c>
      <c r="D5797" s="1">
        <v>-0.27894768</v>
      </c>
      <c r="E5797" s="1">
        <v>1.0385969</v>
      </c>
      <c r="F5797" s="4">
        <f t="shared" si="1"/>
        <v>0.05046795556</v>
      </c>
      <c r="G5797" s="4">
        <f t="shared" si="2"/>
        <v>1.013857336</v>
      </c>
    </row>
    <row r="5798">
      <c r="A5798" s="1">
        <v>57.9299988746643</v>
      </c>
      <c r="B5798" s="1">
        <v>84.128265</v>
      </c>
      <c r="C5798" s="1">
        <v>0.45429155</v>
      </c>
      <c r="D5798" s="1">
        <v>-0.28138924</v>
      </c>
      <c r="E5798" s="1">
        <v>1.0386205</v>
      </c>
      <c r="F5798" s="4">
        <f t="shared" si="1"/>
        <v>0.05047683889</v>
      </c>
      <c r="G5798" s="4">
        <f t="shared" si="2"/>
        <v>1.013880854</v>
      </c>
    </row>
    <row r="5799">
      <c r="A5799" s="1">
        <v>57.9400010108947</v>
      </c>
      <c r="B5799" s="1">
        <v>84.09207</v>
      </c>
      <c r="C5799" s="1">
        <v>0.45438486</v>
      </c>
      <c r="D5799" s="1">
        <v>-0.25819448</v>
      </c>
      <c r="E5799" s="1">
        <v>1.0381736</v>
      </c>
      <c r="F5799" s="4">
        <f t="shared" si="1"/>
        <v>0.05048720667</v>
      </c>
      <c r="G5799" s="4">
        <f t="shared" si="2"/>
        <v>1.013434002</v>
      </c>
    </row>
    <row r="5800">
      <c r="A5800" s="1">
        <v>57.9499993324279</v>
      </c>
      <c r="B5800" s="1">
        <v>84.12636</v>
      </c>
      <c r="C5800" s="1">
        <v>0.45446485</v>
      </c>
      <c r="D5800" s="1">
        <v>-0.27650613</v>
      </c>
      <c r="E5800" s="1">
        <v>1.0385969</v>
      </c>
      <c r="F5800" s="4">
        <f t="shared" si="1"/>
        <v>0.05049609444</v>
      </c>
      <c r="G5800" s="4">
        <f t="shared" si="2"/>
        <v>1.013857336</v>
      </c>
    </row>
    <row r="5801">
      <c r="A5801" s="1">
        <v>57.9600014686584</v>
      </c>
      <c r="B5801" s="1">
        <v>84.11684</v>
      </c>
      <c r="C5801" s="1">
        <v>0.45450485</v>
      </c>
      <c r="D5801" s="1">
        <v>-0.2948178</v>
      </c>
      <c r="E5801" s="1">
        <v>1.0384793</v>
      </c>
      <c r="F5801" s="4">
        <f t="shared" si="1"/>
        <v>0.05050053889</v>
      </c>
      <c r="G5801" s="4">
        <f t="shared" si="2"/>
        <v>1.013739805</v>
      </c>
    </row>
    <row r="5802">
      <c r="A5802" s="1">
        <v>57.9699997901916</v>
      </c>
      <c r="B5802" s="1">
        <v>84.12064</v>
      </c>
      <c r="C5802" s="1">
        <v>0.4545182</v>
      </c>
      <c r="D5802" s="1">
        <v>-0.36806446</v>
      </c>
      <c r="E5802" s="1">
        <v>1.0385263</v>
      </c>
      <c r="F5802" s="4">
        <f t="shared" si="1"/>
        <v>0.05050202222</v>
      </c>
      <c r="G5802" s="4">
        <f t="shared" si="2"/>
        <v>1.013786719</v>
      </c>
    </row>
    <row r="5803">
      <c r="A5803" s="1">
        <v>57.9799981117248</v>
      </c>
      <c r="B5803" s="1">
        <v>84.107315</v>
      </c>
      <c r="C5803" s="1">
        <v>0.45454484</v>
      </c>
      <c r="D5803" s="1">
        <v>-0.42910334</v>
      </c>
      <c r="E5803" s="1">
        <v>1.0383618</v>
      </c>
      <c r="F5803" s="4">
        <f t="shared" si="1"/>
        <v>0.05050498222</v>
      </c>
      <c r="G5803" s="4">
        <f t="shared" si="2"/>
        <v>1.013622212</v>
      </c>
    </row>
    <row r="5804">
      <c r="A5804" s="1">
        <v>57.9900002479553</v>
      </c>
      <c r="B5804" s="1">
        <v>84.04636</v>
      </c>
      <c r="C5804" s="1">
        <v>0.45469147</v>
      </c>
      <c r="D5804" s="1">
        <v>-0.36196056</v>
      </c>
      <c r="E5804" s="1">
        <v>1.0376092</v>
      </c>
      <c r="F5804" s="4">
        <f t="shared" si="1"/>
        <v>0.05052127444</v>
      </c>
      <c r="G5804" s="4">
        <f t="shared" si="2"/>
        <v>1.012869681</v>
      </c>
    </row>
    <row r="5805">
      <c r="A5805" s="1">
        <v>57.9999985694885</v>
      </c>
      <c r="B5805" s="1">
        <v>84.14922</v>
      </c>
      <c r="C5805" s="1">
        <v>0.45511803</v>
      </c>
      <c r="D5805" s="1">
        <v>-0.006714277</v>
      </c>
      <c r="E5805" s="1">
        <v>1.0388792</v>
      </c>
      <c r="F5805" s="4">
        <f t="shared" si="1"/>
        <v>0.05056867</v>
      </c>
      <c r="G5805" s="4">
        <f t="shared" si="2"/>
        <v>1.014139558</v>
      </c>
    </row>
    <row r="5806">
      <c r="A5806" s="1">
        <v>58.0100007057189</v>
      </c>
      <c r="B5806" s="1">
        <v>84.27685</v>
      </c>
      <c r="C5806" s="1">
        <v>0.45517138</v>
      </c>
      <c r="D5806" s="1">
        <v>-0.012818165</v>
      </c>
      <c r="E5806" s="1">
        <v>1.0404547</v>
      </c>
      <c r="F5806" s="4">
        <f t="shared" si="1"/>
        <v>0.05057459778</v>
      </c>
      <c r="G5806" s="4">
        <f t="shared" si="2"/>
        <v>1.015715237</v>
      </c>
    </row>
    <row r="5807">
      <c r="A5807" s="1">
        <v>58.0199990272522</v>
      </c>
      <c r="B5807" s="1">
        <v>84.30922</v>
      </c>
      <c r="C5807" s="1">
        <v>0.4551047</v>
      </c>
      <c r="D5807" s="1">
        <v>-0.17029849</v>
      </c>
      <c r="E5807" s="1">
        <v>1.0408545</v>
      </c>
      <c r="F5807" s="4">
        <f t="shared" si="1"/>
        <v>0.05056718889</v>
      </c>
      <c r="G5807" s="4">
        <f t="shared" si="2"/>
        <v>1.016114867</v>
      </c>
    </row>
    <row r="5808">
      <c r="A5808" s="1">
        <v>58.0300011634826</v>
      </c>
      <c r="B5808" s="1">
        <v>84.31304</v>
      </c>
      <c r="C5808" s="1">
        <v>0.45511803</v>
      </c>
      <c r="D5808" s="1">
        <v>-0.24476592</v>
      </c>
      <c r="E5808" s="1">
        <v>1.0409015</v>
      </c>
      <c r="F5808" s="4">
        <f t="shared" si="1"/>
        <v>0.05056867</v>
      </c>
      <c r="G5808" s="4">
        <f t="shared" si="2"/>
        <v>1.016162027</v>
      </c>
    </row>
    <row r="5809">
      <c r="A5809" s="1">
        <v>58.0399994850158</v>
      </c>
      <c r="B5809" s="1">
        <v>84.248276</v>
      </c>
      <c r="C5809" s="1">
        <v>0.45514467</v>
      </c>
      <c r="D5809" s="1">
        <v>-0.2899347</v>
      </c>
      <c r="E5809" s="1">
        <v>1.040102</v>
      </c>
      <c r="F5809" s="4">
        <f t="shared" si="1"/>
        <v>0.05057163</v>
      </c>
      <c r="G5809" s="4">
        <f t="shared" si="2"/>
        <v>1.015362472</v>
      </c>
    </row>
    <row r="5810">
      <c r="A5810" s="1">
        <v>58.0500016212463</v>
      </c>
      <c r="B5810" s="1">
        <v>84.24637</v>
      </c>
      <c r="C5810" s="1">
        <v>0.45517138</v>
      </c>
      <c r="D5810" s="1">
        <v>-0.34975278</v>
      </c>
      <c r="E5810" s="1">
        <v>1.0400785</v>
      </c>
      <c r="F5810" s="4">
        <f t="shared" si="1"/>
        <v>0.05057459778</v>
      </c>
      <c r="G5810" s="4">
        <f t="shared" si="2"/>
        <v>1.015338941</v>
      </c>
    </row>
    <row r="5811">
      <c r="A5811" s="1">
        <v>58.0599999427795</v>
      </c>
      <c r="B5811" s="1">
        <v>84.189224</v>
      </c>
      <c r="C5811" s="1">
        <v>0.45521137</v>
      </c>
      <c r="D5811" s="1">
        <v>-0.39614233</v>
      </c>
      <c r="E5811" s="1">
        <v>1.039373</v>
      </c>
      <c r="F5811" s="4">
        <f t="shared" si="1"/>
        <v>0.05057904111</v>
      </c>
      <c r="G5811" s="4">
        <f t="shared" si="2"/>
        <v>1.014633435</v>
      </c>
    </row>
    <row r="5812">
      <c r="A5812" s="1">
        <v>58.0699982643127</v>
      </c>
      <c r="B5812" s="1">
        <v>84.18351</v>
      </c>
      <c r="C5812" s="1">
        <v>0.45529133</v>
      </c>
      <c r="D5812" s="1">
        <v>-0.3875969</v>
      </c>
      <c r="E5812" s="1">
        <v>1.0393025</v>
      </c>
      <c r="F5812" s="4">
        <f t="shared" si="1"/>
        <v>0.05058792556</v>
      </c>
      <c r="G5812" s="4">
        <f t="shared" si="2"/>
        <v>1.014562891</v>
      </c>
    </row>
    <row r="5813">
      <c r="A5813" s="1">
        <v>58.0800004005432</v>
      </c>
      <c r="B5813" s="1">
        <v>84.196846</v>
      </c>
      <c r="C5813" s="1">
        <v>0.45542464</v>
      </c>
      <c r="D5813" s="1">
        <v>-0.3338827</v>
      </c>
      <c r="E5813" s="1">
        <v>1.0394671</v>
      </c>
      <c r="F5813" s="4">
        <f t="shared" si="1"/>
        <v>0.05060273778</v>
      </c>
      <c r="G5813" s="4">
        <f t="shared" si="2"/>
        <v>1.014727533</v>
      </c>
    </row>
    <row r="5814">
      <c r="A5814" s="1">
        <v>58.0899987220764</v>
      </c>
      <c r="B5814" s="1">
        <v>84.18732</v>
      </c>
      <c r="C5814" s="1">
        <v>0.4555979</v>
      </c>
      <c r="D5814" s="1">
        <v>-0.23988281</v>
      </c>
      <c r="E5814" s="1">
        <v>1.0393494</v>
      </c>
      <c r="F5814" s="4">
        <f t="shared" si="1"/>
        <v>0.05062198889</v>
      </c>
      <c r="G5814" s="4">
        <f t="shared" si="2"/>
        <v>1.014609928</v>
      </c>
    </row>
    <row r="5815">
      <c r="A5815" s="1">
        <v>58.1000008583068</v>
      </c>
      <c r="B5815" s="1">
        <v>84.26542</v>
      </c>
      <c r="C5815" s="1">
        <v>0.4557712</v>
      </c>
      <c r="D5815" s="1">
        <v>-0.13367516</v>
      </c>
      <c r="E5815" s="1">
        <v>1.0403136</v>
      </c>
      <c r="F5815" s="4">
        <f t="shared" si="1"/>
        <v>0.05064124444</v>
      </c>
      <c r="G5815" s="4">
        <f t="shared" si="2"/>
        <v>1.015574126</v>
      </c>
    </row>
    <row r="5816">
      <c r="A5816" s="1">
        <v>58.10999917984</v>
      </c>
      <c r="B5816" s="1">
        <v>84.299706</v>
      </c>
      <c r="C5816" s="1">
        <v>0.45587787</v>
      </c>
      <c r="D5816" s="1">
        <v>-0.10803882</v>
      </c>
      <c r="E5816" s="1">
        <v>1.0407369</v>
      </c>
      <c r="F5816" s="4">
        <f t="shared" si="1"/>
        <v>0.05065309667</v>
      </c>
      <c r="G5816" s="4">
        <f t="shared" si="2"/>
        <v>1.01599741</v>
      </c>
    </row>
    <row r="5817">
      <c r="A5817" s="1">
        <v>58.1200013160705</v>
      </c>
      <c r="B5817" s="1">
        <v>84.35875</v>
      </c>
      <c r="C5817" s="1">
        <v>0.4558912</v>
      </c>
      <c r="D5817" s="1">
        <v>-0.16785693</v>
      </c>
      <c r="E5817" s="1">
        <v>1.041466</v>
      </c>
      <c r="F5817" s="4">
        <f t="shared" si="1"/>
        <v>0.05065457778</v>
      </c>
      <c r="G5817" s="4">
        <f t="shared" si="2"/>
        <v>1.016726348</v>
      </c>
    </row>
    <row r="5818">
      <c r="A5818" s="1">
        <v>58.1299996376037</v>
      </c>
      <c r="B5818" s="1">
        <v>84.36256</v>
      </c>
      <c r="C5818" s="1">
        <v>0.4559045</v>
      </c>
      <c r="D5818" s="1">
        <v>-0.24110359</v>
      </c>
      <c r="E5818" s="1">
        <v>1.041513</v>
      </c>
      <c r="F5818" s="4">
        <f t="shared" si="1"/>
        <v>0.05065605556</v>
      </c>
      <c r="G5818" s="4">
        <f t="shared" si="2"/>
        <v>1.016773385</v>
      </c>
    </row>
    <row r="5819">
      <c r="A5819" s="1">
        <v>58.1400017738342</v>
      </c>
      <c r="B5819" s="1">
        <v>84.311134</v>
      </c>
      <c r="C5819" s="1">
        <v>0.45595783</v>
      </c>
      <c r="D5819" s="1">
        <v>-0.27040225</v>
      </c>
      <c r="E5819" s="1">
        <v>1.040878</v>
      </c>
      <c r="F5819" s="4">
        <f t="shared" si="1"/>
        <v>0.05066198111</v>
      </c>
      <c r="G5819" s="4">
        <f t="shared" si="2"/>
        <v>1.016138496</v>
      </c>
    </row>
    <row r="5820">
      <c r="A5820" s="1">
        <v>58.1500000953674</v>
      </c>
      <c r="B5820" s="1">
        <v>84.32638</v>
      </c>
      <c r="C5820" s="1">
        <v>0.45605114</v>
      </c>
      <c r="D5820" s="1">
        <v>-0.25941524</v>
      </c>
      <c r="E5820" s="1">
        <v>1.0410662</v>
      </c>
      <c r="F5820" s="4">
        <f t="shared" si="1"/>
        <v>0.05067234889</v>
      </c>
      <c r="G5820" s="4">
        <f t="shared" si="2"/>
        <v>1.016326719</v>
      </c>
    </row>
    <row r="5821">
      <c r="A5821" s="1">
        <v>58.1599984169006</v>
      </c>
      <c r="B5821" s="1">
        <v>84.30542</v>
      </c>
      <c r="C5821" s="1">
        <v>0.45614445</v>
      </c>
      <c r="D5821" s="1">
        <v>-0.2349997</v>
      </c>
      <c r="E5821" s="1">
        <v>1.0408075</v>
      </c>
      <c r="F5821" s="4">
        <f t="shared" si="1"/>
        <v>0.05068271667</v>
      </c>
      <c r="G5821" s="4">
        <f t="shared" si="2"/>
        <v>1.016067953</v>
      </c>
    </row>
    <row r="5822">
      <c r="A5822" s="1">
        <v>58.1700005531311</v>
      </c>
      <c r="B5822" s="1">
        <v>84.32447</v>
      </c>
      <c r="C5822" s="1">
        <v>0.45621112</v>
      </c>
      <c r="D5822" s="1">
        <v>-0.2508698</v>
      </c>
      <c r="E5822" s="1">
        <v>1.0410427</v>
      </c>
      <c r="F5822" s="4">
        <f t="shared" si="1"/>
        <v>0.05069012444</v>
      </c>
      <c r="G5822" s="4">
        <f t="shared" si="2"/>
        <v>1.016303138</v>
      </c>
    </row>
    <row r="5823">
      <c r="A5823" s="1">
        <v>58.1799988746643</v>
      </c>
      <c r="B5823" s="1">
        <v>84.34161</v>
      </c>
      <c r="C5823" s="1">
        <v>0.45625108</v>
      </c>
      <c r="D5823" s="1">
        <v>-0.28261003</v>
      </c>
      <c r="E5823" s="1">
        <v>1.0412543</v>
      </c>
      <c r="F5823" s="4">
        <f t="shared" si="1"/>
        <v>0.05069456444</v>
      </c>
      <c r="G5823" s="4">
        <f t="shared" si="2"/>
        <v>1.016514743</v>
      </c>
    </row>
    <row r="5824">
      <c r="A5824" s="1">
        <v>58.1900010108947</v>
      </c>
      <c r="B5824" s="1">
        <v>84.311134</v>
      </c>
      <c r="C5824" s="1">
        <v>0.45626444</v>
      </c>
      <c r="D5824" s="1">
        <v>-0.3558567</v>
      </c>
      <c r="E5824" s="1">
        <v>1.040878</v>
      </c>
      <c r="F5824" s="4">
        <f t="shared" si="1"/>
        <v>0.05069604889</v>
      </c>
      <c r="G5824" s="4">
        <f t="shared" si="2"/>
        <v>1.016138496</v>
      </c>
    </row>
    <row r="5825">
      <c r="A5825" s="1">
        <v>58.1999993324279</v>
      </c>
      <c r="B5825" s="1">
        <v>84.311134</v>
      </c>
      <c r="C5825" s="1">
        <v>0.45629108</v>
      </c>
      <c r="D5825" s="1">
        <v>-0.39980468</v>
      </c>
      <c r="E5825" s="1">
        <v>1.040878</v>
      </c>
      <c r="F5825" s="4">
        <f t="shared" si="1"/>
        <v>0.05069900889</v>
      </c>
      <c r="G5825" s="4">
        <f t="shared" si="2"/>
        <v>1.016138496</v>
      </c>
    </row>
    <row r="5826">
      <c r="A5826" s="1">
        <v>58.2100014686584</v>
      </c>
      <c r="B5826" s="1">
        <v>84.27304</v>
      </c>
      <c r="C5826" s="1">
        <v>0.4563444</v>
      </c>
      <c r="D5826" s="1">
        <v>-0.4303241</v>
      </c>
      <c r="E5826" s="1">
        <v>1.0404078</v>
      </c>
      <c r="F5826" s="4">
        <f t="shared" si="1"/>
        <v>0.05070493333</v>
      </c>
      <c r="G5826" s="4">
        <f t="shared" si="2"/>
        <v>1.0156682</v>
      </c>
    </row>
    <row r="5827">
      <c r="A5827" s="1">
        <v>58.2199997901916</v>
      </c>
      <c r="B5827" s="1">
        <v>84.27494</v>
      </c>
      <c r="C5827" s="1">
        <v>0.4565977</v>
      </c>
      <c r="D5827" s="1">
        <v>-0.25453213</v>
      </c>
      <c r="E5827" s="1">
        <v>1.0404313</v>
      </c>
      <c r="F5827" s="4">
        <f t="shared" si="1"/>
        <v>0.05073307778</v>
      </c>
      <c r="G5827" s="4">
        <f t="shared" si="2"/>
        <v>1.015691657</v>
      </c>
    </row>
    <row r="5828">
      <c r="A5828" s="1">
        <v>58.2299981117248</v>
      </c>
      <c r="B5828" s="1">
        <v>84.38732</v>
      </c>
      <c r="C5828" s="1">
        <v>0.45690426</v>
      </c>
      <c r="D5828" s="1">
        <v>-0.022584386</v>
      </c>
      <c r="E5828" s="1">
        <v>1.0418187</v>
      </c>
      <c r="F5828" s="4">
        <f t="shared" si="1"/>
        <v>0.05076714</v>
      </c>
      <c r="G5828" s="4">
        <f t="shared" si="2"/>
        <v>1.017079064</v>
      </c>
    </row>
    <row r="5829">
      <c r="A5829" s="1">
        <v>58.2400002479553</v>
      </c>
      <c r="B5829" s="1">
        <v>84.41589</v>
      </c>
      <c r="C5829" s="1">
        <v>0.45687762</v>
      </c>
      <c r="D5829" s="1">
        <v>-0.12512971</v>
      </c>
      <c r="E5829" s="1">
        <v>1.0421715</v>
      </c>
      <c r="F5829" s="4">
        <f t="shared" si="1"/>
        <v>0.05076418</v>
      </c>
      <c r="G5829" s="4">
        <f t="shared" si="2"/>
        <v>1.01743178</v>
      </c>
    </row>
    <row r="5830">
      <c r="A5830" s="1">
        <v>58.2499985694885</v>
      </c>
      <c r="B5830" s="1">
        <v>84.453995</v>
      </c>
      <c r="C5830" s="1">
        <v>0.45685095</v>
      </c>
      <c r="D5830" s="1">
        <v>-0.24232437</v>
      </c>
      <c r="E5830" s="1">
        <v>1.0426418</v>
      </c>
      <c r="F5830" s="4">
        <f t="shared" si="1"/>
        <v>0.05076121667</v>
      </c>
      <c r="G5830" s="4">
        <f t="shared" si="2"/>
        <v>1.017902212</v>
      </c>
    </row>
    <row r="5831">
      <c r="A5831" s="1">
        <v>58.2600007057189</v>
      </c>
      <c r="B5831" s="1">
        <v>84.4178</v>
      </c>
      <c r="C5831" s="1">
        <v>0.4568643</v>
      </c>
      <c r="D5831" s="1">
        <v>-0.30092168</v>
      </c>
      <c r="E5831" s="1">
        <v>1.042195</v>
      </c>
      <c r="F5831" s="4">
        <f t="shared" si="1"/>
        <v>0.0507627</v>
      </c>
      <c r="G5831" s="4">
        <f t="shared" si="2"/>
        <v>1.01745536</v>
      </c>
    </row>
    <row r="5832">
      <c r="A5832" s="1">
        <v>58.2699990272522</v>
      </c>
      <c r="B5832" s="1">
        <v>84.393036</v>
      </c>
      <c r="C5832" s="1">
        <v>0.4568643</v>
      </c>
      <c r="D5832" s="1">
        <v>-0.38881767</v>
      </c>
      <c r="E5832" s="1">
        <v>1.0418892</v>
      </c>
      <c r="F5832" s="4">
        <f t="shared" si="1"/>
        <v>0.0507627</v>
      </c>
      <c r="G5832" s="4">
        <f t="shared" si="2"/>
        <v>1.017149632</v>
      </c>
    </row>
    <row r="5833">
      <c r="A5833" s="1">
        <v>58.2800011634826</v>
      </c>
      <c r="B5833" s="1">
        <v>84.35495</v>
      </c>
      <c r="C5833" s="1">
        <v>0.45687762</v>
      </c>
      <c r="D5833" s="1">
        <v>-0.447415</v>
      </c>
      <c r="E5833" s="1">
        <v>1.0414189</v>
      </c>
      <c r="F5833" s="4">
        <f t="shared" si="1"/>
        <v>0.05076418</v>
      </c>
      <c r="G5833" s="4">
        <f t="shared" si="2"/>
        <v>1.016679435</v>
      </c>
    </row>
    <row r="5834">
      <c r="A5834" s="1">
        <v>58.2899994850158</v>
      </c>
      <c r="B5834" s="1">
        <v>84.31495</v>
      </c>
      <c r="C5834" s="1">
        <v>0.45723754</v>
      </c>
      <c r="D5834" s="1">
        <v>-0.18861015</v>
      </c>
      <c r="E5834" s="1">
        <v>1.0409251</v>
      </c>
      <c r="F5834" s="4">
        <f t="shared" si="1"/>
        <v>0.05080417111</v>
      </c>
      <c r="G5834" s="4">
        <f t="shared" si="2"/>
        <v>1.016185607</v>
      </c>
    </row>
    <row r="5835">
      <c r="A5835" s="1">
        <v>58.3000016212463</v>
      </c>
      <c r="B5835" s="1">
        <v>84.453995</v>
      </c>
      <c r="C5835" s="1">
        <v>0.4575841</v>
      </c>
      <c r="D5835" s="1">
        <v>0.09705182</v>
      </c>
      <c r="E5835" s="1">
        <v>1.0426418</v>
      </c>
      <c r="F5835" s="4">
        <f t="shared" si="1"/>
        <v>0.05084267778</v>
      </c>
      <c r="G5835" s="4">
        <f t="shared" si="2"/>
        <v>1.017902212</v>
      </c>
    </row>
    <row r="5836">
      <c r="A5836" s="1">
        <v>58.3099999427795</v>
      </c>
      <c r="B5836" s="1">
        <v>84.54924</v>
      </c>
      <c r="C5836" s="1">
        <v>0.4576241</v>
      </c>
      <c r="D5836" s="1">
        <v>0.07874016</v>
      </c>
      <c r="E5836" s="1">
        <v>1.0438176</v>
      </c>
      <c r="F5836" s="4">
        <f t="shared" si="1"/>
        <v>0.05084712222</v>
      </c>
      <c r="G5836" s="4">
        <f t="shared" si="2"/>
        <v>1.019078077</v>
      </c>
    </row>
    <row r="5837">
      <c r="A5837" s="1">
        <v>58.3199982643127</v>
      </c>
      <c r="B5837" s="1">
        <v>84.57019</v>
      </c>
      <c r="C5837" s="1">
        <v>0.45759743</v>
      </c>
      <c r="D5837" s="1">
        <v>-0.037233718</v>
      </c>
      <c r="E5837" s="1">
        <v>1.0440763</v>
      </c>
      <c r="F5837" s="4">
        <f t="shared" si="1"/>
        <v>0.05084415889</v>
      </c>
      <c r="G5837" s="4">
        <f t="shared" si="2"/>
        <v>1.019336719</v>
      </c>
    </row>
    <row r="5838">
      <c r="A5838" s="1">
        <v>58.3300004005432</v>
      </c>
      <c r="B5838" s="1">
        <v>84.60258</v>
      </c>
      <c r="C5838" s="1">
        <v>0.45761076</v>
      </c>
      <c r="D5838" s="1">
        <v>-0.110480376</v>
      </c>
      <c r="E5838" s="1">
        <v>1.0444762</v>
      </c>
      <c r="F5838" s="4">
        <f t="shared" si="1"/>
        <v>0.05084564</v>
      </c>
      <c r="G5838" s="4">
        <f t="shared" si="2"/>
        <v>1.019736595</v>
      </c>
    </row>
    <row r="5839">
      <c r="A5839" s="1">
        <v>58.3399987220764</v>
      </c>
      <c r="B5839" s="1">
        <v>84.53971</v>
      </c>
      <c r="C5839" s="1">
        <v>0.4576241</v>
      </c>
      <c r="D5839" s="1">
        <v>-0.17029849</v>
      </c>
      <c r="E5839" s="1">
        <v>1.0437</v>
      </c>
      <c r="F5839" s="4">
        <f t="shared" si="1"/>
        <v>0.05084712222</v>
      </c>
      <c r="G5839" s="4">
        <f t="shared" si="2"/>
        <v>1.018960422</v>
      </c>
    </row>
    <row r="5840">
      <c r="A5840" s="1">
        <v>58.3500008583068</v>
      </c>
      <c r="B5840" s="1">
        <v>84.53971</v>
      </c>
      <c r="C5840" s="1">
        <v>0.45767742</v>
      </c>
      <c r="D5840" s="1">
        <v>-0.19959715</v>
      </c>
      <c r="E5840" s="1">
        <v>1.0437</v>
      </c>
      <c r="F5840" s="4">
        <f t="shared" si="1"/>
        <v>0.05085304667</v>
      </c>
      <c r="G5840" s="4">
        <f t="shared" si="2"/>
        <v>1.018960422</v>
      </c>
    </row>
    <row r="5841">
      <c r="A5841" s="1">
        <v>58.35999917984</v>
      </c>
      <c r="B5841" s="1">
        <v>84.486374</v>
      </c>
      <c r="C5841" s="1">
        <v>0.45777076</v>
      </c>
      <c r="D5841" s="1">
        <v>-0.17396082</v>
      </c>
      <c r="E5841" s="1">
        <v>1.0430416</v>
      </c>
      <c r="F5841" s="4">
        <f t="shared" si="1"/>
        <v>0.05086341778</v>
      </c>
      <c r="G5841" s="4">
        <f t="shared" si="2"/>
        <v>1.018301953</v>
      </c>
    </row>
    <row r="5842">
      <c r="A5842" s="1">
        <v>58.3700013160705</v>
      </c>
      <c r="B5842" s="1">
        <v>84.486374</v>
      </c>
      <c r="C5842" s="1">
        <v>0.45789072</v>
      </c>
      <c r="D5842" s="1">
        <v>-0.13367516</v>
      </c>
      <c r="E5842" s="1">
        <v>1.0430416</v>
      </c>
      <c r="F5842" s="4">
        <f t="shared" si="1"/>
        <v>0.05087674667</v>
      </c>
      <c r="G5842" s="4">
        <f t="shared" si="2"/>
        <v>1.018301953</v>
      </c>
    </row>
    <row r="5843">
      <c r="A5843" s="1">
        <v>58.3799996376037</v>
      </c>
      <c r="B5843" s="1">
        <v>84.51685</v>
      </c>
      <c r="C5843" s="1">
        <v>0.4579707</v>
      </c>
      <c r="D5843" s="1">
        <v>-0.13733749</v>
      </c>
      <c r="E5843" s="1">
        <v>1.0434178</v>
      </c>
      <c r="F5843" s="4">
        <f t="shared" si="1"/>
        <v>0.05088563333</v>
      </c>
      <c r="G5843" s="4">
        <f t="shared" si="2"/>
        <v>1.0186782</v>
      </c>
    </row>
    <row r="5844">
      <c r="A5844" s="1">
        <v>58.3900017738342</v>
      </c>
      <c r="B5844" s="1">
        <v>84.492096</v>
      </c>
      <c r="C5844" s="1">
        <v>0.45801067</v>
      </c>
      <c r="D5844" s="1">
        <v>-0.18250626</v>
      </c>
      <c r="E5844" s="1">
        <v>1.0431122</v>
      </c>
      <c r="F5844" s="4">
        <f t="shared" si="1"/>
        <v>0.05089007444</v>
      </c>
      <c r="G5844" s="4">
        <f t="shared" si="2"/>
        <v>1.018372595</v>
      </c>
    </row>
    <row r="5845">
      <c r="A5845" s="1">
        <v>58.4000000953674</v>
      </c>
      <c r="B5845" s="1">
        <v>84.52257</v>
      </c>
      <c r="C5845" s="1">
        <v>0.45803735</v>
      </c>
      <c r="D5845" s="1">
        <v>-0.22767504</v>
      </c>
      <c r="E5845" s="1">
        <v>1.0434884</v>
      </c>
      <c r="F5845" s="4">
        <f t="shared" si="1"/>
        <v>0.05089303889</v>
      </c>
      <c r="G5845" s="4">
        <f t="shared" si="2"/>
        <v>1.018748817</v>
      </c>
    </row>
    <row r="5846">
      <c r="A5846" s="1">
        <v>58.4099984169006</v>
      </c>
      <c r="B5846" s="1">
        <v>84.47685</v>
      </c>
      <c r="C5846" s="1">
        <v>0.45809066</v>
      </c>
      <c r="D5846" s="1">
        <v>-0.26063603</v>
      </c>
      <c r="E5846" s="1">
        <v>1.042924</v>
      </c>
      <c r="F5846" s="4">
        <f t="shared" si="1"/>
        <v>0.05089896222</v>
      </c>
      <c r="G5846" s="4">
        <f t="shared" si="2"/>
        <v>1.018184373</v>
      </c>
    </row>
    <row r="5847">
      <c r="A5847" s="1">
        <v>58.4200005531311</v>
      </c>
      <c r="B5847" s="1">
        <v>84.47685</v>
      </c>
      <c r="C5847" s="1">
        <v>0.45817065</v>
      </c>
      <c r="D5847" s="1">
        <v>-0.2618568</v>
      </c>
      <c r="E5847" s="1">
        <v>1.042924</v>
      </c>
      <c r="F5847" s="4">
        <f t="shared" si="1"/>
        <v>0.05090785</v>
      </c>
      <c r="G5847" s="4">
        <f t="shared" si="2"/>
        <v>1.018184373</v>
      </c>
    </row>
    <row r="5848">
      <c r="A5848" s="1">
        <v>58.4299988746643</v>
      </c>
      <c r="B5848" s="1">
        <v>84.49971</v>
      </c>
      <c r="C5848" s="1">
        <v>0.4582373</v>
      </c>
      <c r="D5848" s="1">
        <v>-0.2618568</v>
      </c>
      <c r="E5848" s="1">
        <v>1.0432062</v>
      </c>
      <c r="F5848" s="4">
        <f t="shared" si="1"/>
        <v>0.05091525556</v>
      </c>
      <c r="G5848" s="4">
        <f t="shared" si="2"/>
        <v>1.018466595</v>
      </c>
    </row>
    <row r="5849">
      <c r="A5849" s="1">
        <v>58.4400010108947</v>
      </c>
      <c r="B5849" s="1">
        <v>84.47114</v>
      </c>
      <c r="C5849" s="1">
        <v>0.4582906</v>
      </c>
      <c r="D5849" s="1">
        <v>-0.27894768</v>
      </c>
      <c r="E5849" s="1">
        <v>1.0428535</v>
      </c>
      <c r="F5849" s="4">
        <f t="shared" si="1"/>
        <v>0.05092117778</v>
      </c>
      <c r="G5849" s="4">
        <f t="shared" si="2"/>
        <v>1.018113879</v>
      </c>
    </row>
    <row r="5850">
      <c r="A5850" s="1">
        <v>58.4499993324279</v>
      </c>
      <c r="B5850" s="1">
        <v>84.48828</v>
      </c>
      <c r="C5850" s="1">
        <v>0.45831725</v>
      </c>
      <c r="D5850" s="1">
        <v>-0.337545</v>
      </c>
      <c r="E5850" s="1">
        <v>1.0430651</v>
      </c>
      <c r="F5850" s="4">
        <f t="shared" si="1"/>
        <v>0.05092413889</v>
      </c>
      <c r="G5850" s="4">
        <f t="shared" si="2"/>
        <v>1.018325484</v>
      </c>
    </row>
    <row r="5851">
      <c r="A5851" s="1">
        <v>58.4600014686584</v>
      </c>
      <c r="B5851" s="1">
        <v>84.44637</v>
      </c>
      <c r="C5851" s="1">
        <v>0.45835724</v>
      </c>
      <c r="D5851" s="1">
        <v>-0.38393456</v>
      </c>
      <c r="E5851" s="1">
        <v>1.0425477</v>
      </c>
      <c r="F5851" s="4">
        <f t="shared" si="1"/>
        <v>0.05092858222</v>
      </c>
      <c r="G5851" s="4">
        <f t="shared" si="2"/>
        <v>1.017808077</v>
      </c>
    </row>
    <row r="5852">
      <c r="A5852" s="1">
        <v>58.4699997901916</v>
      </c>
      <c r="B5852" s="1">
        <v>84.44066</v>
      </c>
      <c r="C5852" s="1">
        <v>0.4584106</v>
      </c>
      <c r="D5852" s="1">
        <v>-0.3985839</v>
      </c>
      <c r="E5852" s="1">
        <v>1.0424771</v>
      </c>
      <c r="F5852" s="4">
        <f t="shared" si="1"/>
        <v>0.05093451111</v>
      </c>
      <c r="G5852" s="4">
        <f t="shared" si="2"/>
        <v>1.017737583</v>
      </c>
    </row>
    <row r="5853">
      <c r="A5853" s="1">
        <v>58.4799981117248</v>
      </c>
      <c r="B5853" s="1">
        <v>84.434944</v>
      </c>
      <c r="C5853" s="1">
        <v>0.45849058</v>
      </c>
      <c r="D5853" s="1">
        <v>-0.41689557</v>
      </c>
      <c r="E5853" s="1">
        <v>1.0424066</v>
      </c>
      <c r="F5853" s="4">
        <f t="shared" si="1"/>
        <v>0.05094339778</v>
      </c>
      <c r="G5853" s="4">
        <f t="shared" si="2"/>
        <v>1.017667015</v>
      </c>
    </row>
    <row r="5854">
      <c r="A5854" s="1">
        <v>58.4900002479553</v>
      </c>
      <c r="B5854" s="1">
        <v>84.40637</v>
      </c>
      <c r="C5854" s="1">
        <v>0.45855722</v>
      </c>
      <c r="D5854" s="1">
        <v>-0.4205579</v>
      </c>
      <c r="E5854" s="1">
        <v>1.0420538</v>
      </c>
      <c r="F5854" s="4">
        <f t="shared" si="1"/>
        <v>0.05095080222</v>
      </c>
      <c r="G5854" s="4">
        <f t="shared" si="2"/>
        <v>1.017314249</v>
      </c>
    </row>
    <row r="5855">
      <c r="A5855" s="1">
        <v>58.4999985694885</v>
      </c>
      <c r="B5855" s="1">
        <v>84.42923</v>
      </c>
      <c r="C5855" s="1">
        <v>0.45861053</v>
      </c>
      <c r="D5855" s="1">
        <v>-0.436428</v>
      </c>
      <c r="E5855" s="1">
        <v>1.0423361</v>
      </c>
      <c r="F5855" s="4">
        <f t="shared" si="1"/>
        <v>0.05095672556</v>
      </c>
      <c r="G5855" s="4">
        <f t="shared" si="2"/>
        <v>1.017596472</v>
      </c>
    </row>
    <row r="5856">
      <c r="A5856" s="1">
        <v>58.5100007057189</v>
      </c>
      <c r="B5856" s="1">
        <v>84.413994</v>
      </c>
      <c r="C5856" s="1">
        <v>0.45866385</v>
      </c>
      <c r="D5856" s="1">
        <v>-0.46816823</v>
      </c>
      <c r="E5856" s="1">
        <v>1.042148</v>
      </c>
      <c r="F5856" s="4">
        <f t="shared" si="1"/>
        <v>0.05096265</v>
      </c>
      <c r="G5856" s="4">
        <f t="shared" si="2"/>
        <v>1.017408373</v>
      </c>
    </row>
    <row r="5857">
      <c r="A5857" s="1">
        <v>58.5199990272522</v>
      </c>
      <c r="B5857" s="1">
        <v>84.44828</v>
      </c>
      <c r="C5857" s="1">
        <v>0.45905045</v>
      </c>
      <c r="D5857" s="1">
        <v>-0.16541538</v>
      </c>
      <c r="E5857" s="1">
        <v>1.0425713</v>
      </c>
      <c r="F5857" s="4">
        <f t="shared" si="1"/>
        <v>0.05100560556</v>
      </c>
      <c r="G5857" s="4">
        <f t="shared" si="2"/>
        <v>1.017831657</v>
      </c>
    </row>
    <row r="5858">
      <c r="A5858" s="1">
        <v>58.5300011634826</v>
      </c>
      <c r="B5858" s="1">
        <v>84.6121</v>
      </c>
      <c r="C5858" s="1">
        <v>0.4593437</v>
      </c>
      <c r="D5858" s="1">
        <v>0.0653116</v>
      </c>
      <c r="E5858" s="1">
        <v>1.0445937</v>
      </c>
      <c r="F5858" s="4">
        <f t="shared" si="1"/>
        <v>0.05103818889</v>
      </c>
      <c r="G5858" s="4">
        <f t="shared" si="2"/>
        <v>1.019854126</v>
      </c>
    </row>
    <row r="5859">
      <c r="A5859" s="1">
        <v>58.5399994850158</v>
      </c>
      <c r="B5859" s="1">
        <v>84.69401</v>
      </c>
      <c r="C5859" s="1">
        <v>0.4593037</v>
      </c>
      <c r="D5859" s="1">
        <v>-0.03601294</v>
      </c>
      <c r="E5859" s="1">
        <v>1.045605</v>
      </c>
      <c r="F5859" s="4">
        <f t="shared" si="1"/>
        <v>0.05103374444</v>
      </c>
      <c r="G5859" s="4">
        <f t="shared" si="2"/>
        <v>1.02086536</v>
      </c>
    </row>
    <row r="5860">
      <c r="A5860" s="1">
        <v>58.5500016212463</v>
      </c>
      <c r="B5860" s="1">
        <v>84.75497</v>
      </c>
      <c r="C5860" s="1">
        <v>0.4592904</v>
      </c>
      <c r="D5860" s="1">
        <v>-0.13611671</v>
      </c>
      <c r="E5860" s="1">
        <v>1.0463574</v>
      </c>
      <c r="F5860" s="4">
        <f t="shared" si="1"/>
        <v>0.05103226667</v>
      </c>
      <c r="G5860" s="4">
        <f t="shared" si="2"/>
        <v>1.021617953</v>
      </c>
    </row>
    <row r="5861">
      <c r="A5861" s="1">
        <v>58.5599999427795</v>
      </c>
      <c r="B5861" s="1">
        <v>84.6902</v>
      </c>
      <c r="C5861" s="1">
        <v>0.4593037</v>
      </c>
      <c r="D5861" s="1">
        <v>-0.21058415</v>
      </c>
      <c r="E5861" s="1">
        <v>1.0455579</v>
      </c>
      <c r="F5861" s="4">
        <f t="shared" si="1"/>
        <v>0.05103374444</v>
      </c>
      <c r="G5861" s="4">
        <f t="shared" si="2"/>
        <v>1.020818323</v>
      </c>
    </row>
    <row r="5862">
      <c r="A5862" s="1">
        <v>58.5699982643127</v>
      </c>
      <c r="B5862" s="1">
        <v>84.674965</v>
      </c>
      <c r="C5862" s="1">
        <v>0.45933038</v>
      </c>
      <c r="D5862" s="1">
        <v>-0.2838308</v>
      </c>
      <c r="E5862" s="1">
        <v>1.0453697</v>
      </c>
      <c r="F5862" s="4">
        <f t="shared" si="1"/>
        <v>0.05103670889</v>
      </c>
      <c r="G5862" s="4">
        <f t="shared" si="2"/>
        <v>1.020630237</v>
      </c>
    </row>
    <row r="5863">
      <c r="A5863" s="1">
        <v>58.5800004005432</v>
      </c>
      <c r="B5863" s="1">
        <v>84.63686</v>
      </c>
      <c r="C5863" s="1">
        <v>0.45937034</v>
      </c>
      <c r="D5863" s="1">
        <v>-0.30336323</v>
      </c>
      <c r="E5863" s="1">
        <v>1.0448993</v>
      </c>
      <c r="F5863" s="4">
        <f t="shared" si="1"/>
        <v>0.05104114889</v>
      </c>
      <c r="G5863" s="4">
        <f t="shared" si="2"/>
        <v>1.020159805</v>
      </c>
    </row>
    <row r="5864">
      <c r="A5864" s="1">
        <v>58.5899987220764</v>
      </c>
      <c r="B5864" s="1">
        <v>84.585434</v>
      </c>
      <c r="C5864" s="1">
        <v>0.45945033</v>
      </c>
      <c r="D5864" s="1">
        <v>-0.30702558</v>
      </c>
      <c r="E5864" s="1">
        <v>1.0442644</v>
      </c>
      <c r="F5864" s="4">
        <f t="shared" si="1"/>
        <v>0.05105003667</v>
      </c>
      <c r="G5864" s="4">
        <f t="shared" si="2"/>
        <v>1.019524916</v>
      </c>
    </row>
    <row r="5865">
      <c r="A5865" s="1">
        <v>58.6000008583068</v>
      </c>
      <c r="B5865" s="1">
        <v>84.62163</v>
      </c>
      <c r="C5865" s="1">
        <v>0.4595703</v>
      </c>
      <c r="D5865" s="1">
        <v>-0.25453213</v>
      </c>
      <c r="E5865" s="1">
        <v>1.0447114</v>
      </c>
      <c r="F5865" s="4">
        <f t="shared" si="1"/>
        <v>0.05106336667</v>
      </c>
      <c r="G5865" s="4">
        <f t="shared" si="2"/>
        <v>1.01997178</v>
      </c>
    </row>
    <row r="5866">
      <c r="A5866" s="1">
        <v>58.60999917984</v>
      </c>
      <c r="B5866" s="1">
        <v>84.614006</v>
      </c>
      <c r="C5866" s="1">
        <v>0.45967692</v>
      </c>
      <c r="D5866" s="1">
        <v>-0.23011659</v>
      </c>
      <c r="E5866" s="1">
        <v>1.0446172</v>
      </c>
      <c r="F5866" s="4">
        <f t="shared" si="1"/>
        <v>0.05107521333</v>
      </c>
      <c r="G5866" s="4">
        <f t="shared" si="2"/>
        <v>1.019877657</v>
      </c>
    </row>
    <row r="5867">
      <c r="A5867" s="1">
        <v>58.6200013160705</v>
      </c>
      <c r="B5867" s="1">
        <v>84.646385</v>
      </c>
      <c r="C5867" s="1">
        <v>0.45974362</v>
      </c>
      <c r="D5867" s="1">
        <v>-0.2459867</v>
      </c>
      <c r="E5867" s="1">
        <v>1.045017</v>
      </c>
      <c r="F5867" s="4">
        <f t="shared" si="1"/>
        <v>0.05108262444</v>
      </c>
      <c r="G5867" s="4">
        <f t="shared" si="2"/>
        <v>1.020277398</v>
      </c>
    </row>
    <row r="5868">
      <c r="A5868" s="1">
        <v>58.6299996376037</v>
      </c>
      <c r="B5868" s="1">
        <v>84.65401</v>
      </c>
      <c r="C5868" s="1">
        <v>0.45977026</v>
      </c>
      <c r="D5868" s="1">
        <v>-0.29115546</v>
      </c>
      <c r="E5868" s="1">
        <v>1.0451111</v>
      </c>
      <c r="F5868" s="4">
        <f t="shared" si="1"/>
        <v>0.05108558444</v>
      </c>
      <c r="G5868" s="4">
        <f t="shared" si="2"/>
        <v>1.020371533</v>
      </c>
    </row>
    <row r="5869">
      <c r="A5869" s="1">
        <v>58.6400017738342</v>
      </c>
      <c r="B5869" s="1">
        <v>84.62163</v>
      </c>
      <c r="C5869" s="1">
        <v>0.45979694</v>
      </c>
      <c r="D5869" s="1">
        <v>-0.34975278</v>
      </c>
      <c r="E5869" s="1">
        <v>1.0447114</v>
      </c>
      <c r="F5869" s="4">
        <f t="shared" si="1"/>
        <v>0.05108854889</v>
      </c>
      <c r="G5869" s="4">
        <f t="shared" si="2"/>
        <v>1.01997178</v>
      </c>
    </row>
    <row r="5870">
      <c r="A5870" s="1">
        <v>58.6500000953674</v>
      </c>
      <c r="B5870" s="1">
        <v>84.62353</v>
      </c>
      <c r="C5870" s="1">
        <v>0.45982358</v>
      </c>
      <c r="D5870" s="1">
        <v>-0.4095709</v>
      </c>
      <c r="E5870" s="1">
        <v>1.0447347</v>
      </c>
      <c r="F5870" s="4">
        <f t="shared" si="1"/>
        <v>0.05109150889</v>
      </c>
      <c r="G5870" s="4">
        <f t="shared" si="2"/>
        <v>1.019995237</v>
      </c>
    </row>
    <row r="5871">
      <c r="A5871" s="1">
        <v>58.6599984169006</v>
      </c>
      <c r="B5871" s="1">
        <v>84.57781</v>
      </c>
      <c r="C5871" s="1">
        <v>0.45986357</v>
      </c>
      <c r="D5871" s="1">
        <v>-0.43886957</v>
      </c>
      <c r="E5871" s="1">
        <v>1.0441704</v>
      </c>
      <c r="F5871" s="4">
        <f t="shared" si="1"/>
        <v>0.05109595222</v>
      </c>
      <c r="G5871" s="4">
        <f t="shared" si="2"/>
        <v>1.019430793</v>
      </c>
    </row>
    <row r="5872">
      <c r="A5872" s="1">
        <v>58.6700005531311</v>
      </c>
      <c r="B5872" s="1">
        <v>84.56829</v>
      </c>
      <c r="C5872" s="1">
        <v>0.45994356</v>
      </c>
      <c r="D5872" s="1">
        <v>-0.44009033</v>
      </c>
      <c r="E5872" s="1">
        <v>1.0440528</v>
      </c>
      <c r="F5872" s="4">
        <f t="shared" si="1"/>
        <v>0.05110484</v>
      </c>
      <c r="G5872" s="4">
        <f t="shared" si="2"/>
        <v>1.019313262</v>
      </c>
    </row>
    <row r="5873">
      <c r="A5873" s="1">
        <v>58.6799988746643</v>
      </c>
      <c r="B5873" s="1">
        <v>84.575905</v>
      </c>
      <c r="C5873" s="1">
        <v>0.4600102</v>
      </c>
      <c r="D5873" s="1">
        <v>-0.44497344</v>
      </c>
      <c r="E5873" s="1">
        <v>1.0441469</v>
      </c>
      <c r="F5873" s="4">
        <f t="shared" si="1"/>
        <v>0.05111224444</v>
      </c>
      <c r="G5873" s="4">
        <f t="shared" si="2"/>
        <v>1.019407274</v>
      </c>
    </row>
    <row r="5874">
      <c r="A5874" s="1">
        <v>58.6900010108947</v>
      </c>
      <c r="B5874" s="1">
        <v>84.55305</v>
      </c>
      <c r="C5874" s="1">
        <v>0.46019682</v>
      </c>
      <c r="D5874" s="1">
        <v>-0.35097358</v>
      </c>
      <c r="E5874" s="1">
        <v>1.0438646</v>
      </c>
      <c r="F5874" s="4">
        <f t="shared" si="1"/>
        <v>0.05113298</v>
      </c>
      <c r="G5874" s="4">
        <f t="shared" si="2"/>
        <v>1.019125114</v>
      </c>
    </row>
    <row r="5875">
      <c r="A5875" s="1">
        <v>58.6999993324279</v>
      </c>
      <c r="B5875" s="1">
        <v>84.64067</v>
      </c>
      <c r="C5875" s="1">
        <v>0.46051675</v>
      </c>
      <c r="D5875" s="1">
        <v>-0.09338949</v>
      </c>
      <c r="E5875" s="1">
        <v>1.0449464</v>
      </c>
      <c r="F5875" s="4">
        <f t="shared" si="1"/>
        <v>0.05116852778</v>
      </c>
      <c r="G5875" s="4">
        <f t="shared" si="2"/>
        <v>1.020206842</v>
      </c>
    </row>
    <row r="5876">
      <c r="A5876" s="1">
        <v>58.7100014686584</v>
      </c>
      <c r="B5876" s="1">
        <v>84.72449</v>
      </c>
      <c r="C5876" s="1">
        <v>0.46050343</v>
      </c>
      <c r="D5876" s="1">
        <v>-0.18250626</v>
      </c>
      <c r="E5876" s="1">
        <v>1.0459812</v>
      </c>
      <c r="F5876" s="4">
        <f t="shared" si="1"/>
        <v>0.05116704778</v>
      </c>
      <c r="G5876" s="4">
        <f t="shared" si="2"/>
        <v>1.021241657</v>
      </c>
    </row>
    <row r="5877">
      <c r="A5877" s="1">
        <v>58.7199997901916</v>
      </c>
      <c r="B5877" s="1">
        <v>84.756874</v>
      </c>
      <c r="C5877" s="1">
        <v>0.46046343</v>
      </c>
      <c r="D5877" s="1">
        <v>-0.3106879</v>
      </c>
      <c r="E5877" s="1">
        <v>1.046381</v>
      </c>
      <c r="F5877" s="4">
        <f t="shared" si="1"/>
        <v>0.05116260333</v>
      </c>
      <c r="G5877" s="4">
        <f t="shared" si="2"/>
        <v>1.021641459</v>
      </c>
    </row>
    <row r="5878">
      <c r="A5878" s="1">
        <v>58.7299981117248</v>
      </c>
      <c r="B5878" s="1">
        <v>84.73211</v>
      </c>
      <c r="C5878" s="1">
        <v>0.46046343</v>
      </c>
      <c r="D5878" s="1">
        <v>-0.3985839</v>
      </c>
      <c r="E5878" s="1">
        <v>1.0460752</v>
      </c>
      <c r="F5878" s="4">
        <f t="shared" si="1"/>
        <v>0.05116260333</v>
      </c>
      <c r="G5878" s="4">
        <f t="shared" si="2"/>
        <v>1.021335731</v>
      </c>
    </row>
    <row r="5879">
      <c r="A5879" s="1">
        <v>58.7400002479553</v>
      </c>
      <c r="B5879" s="1">
        <v>84.67115</v>
      </c>
      <c r="C5879" s="1">
        <v>0.46047676</v>
      </c>
      <c r="D5879" s="1">
        <v>-0.458402</v>
      </c>
      <c r="E5879" s="1">
        <v>1.0453227</v>
      </c>
      <c r="F5879" s="4">
        <f t="shared" si="1"/>
        <v>0.05116408444</v>
      </c>
      <c r="G5879" s="4">
        <f t="shared" si="2"/>
        <v>1.020583138</v>
      </c>
    </row>
    <row r="5880">
      <c r="A5880" s="1">
        <v>58.7499985694885</v>
      </c>
      <c r="B5880" s="1">
        <v>84.67115</v>
      </c>
      <c r="C5880" s="1">
        <v>0.46082333</v>
      </c>
      <c r="D5880" s="1">
        <v>-0.21424648</v>
      </c>
      <c r="E5880" s="1">
        <v>1.0453227</v>
      </c>
      <c r="F5880" s="4">
        <f t="shared" si="1"/>
        <v>0.05120259222</v>
      </c>
      <c r="G5880" s="4">
        <f t="shared" si="2"/>
        <v>1.020583138</v>
      </c>
    </row>
    <row r="5881">
      <c r="A5881" s="1">
        <v>58.7600007057189</v>
      </c>
      <c r="B5881" s="1">
        <v>84.75116</v>
      </c>
      <c r="C5881" s="1">
        <v>0.46104997</v>
      </c>
      <c r="D5881" s="1">
        <v>-0.038454495</v>
      </c>
      <c r="E5881" s="1">
        <v>1.0463104</v>
      </c>
      <c r="F5881" s="4">
        <f t="shared" si="1"/>
        <v>0.05122777444</v>
      </c>
      <c r="G5881" s="4">
        <f t="shared" si="2"/>
        <v>1.021570916</v>
      </c>
    </row>
    <row r="5882">
      <c r="A5882" s="1">
        <v>58.7699990272522</v>
      </c>
      <c r="B5882" s="1">
        <v>84.82545</v>
      </c>
      <c r="C5882" s="1">
        <v>0.4610233</v>
      </c>
      <c r="D5882" s="1">
        <v>-0.13855827</v>
      </c>
      <c r="E5882" s="1">
        <v>1.0472275</v>
      </c>
      <c r="F5882" s="4">
        <f t="shared" si="1"/>
        <v>0.05122481111</v>
      </c>
      <c r="G5882" s="4">
        <f t="shared" si="2"/>
        <v>1.022488077</v>
      </c>
    </row>
    <row r="5883">
      <c r="A5883" s="1">
        <v>58.7800011634826</v>
      </c>
      <c r="B5883" s="1">
        <v>84.86164</v>
      </c>
      <c r="C5883" s="1">
        <v>0.4610233</v>
      </c>
      <c r="D5883" s="1">
        <v>-0.22645426</v>
      </c>
      <c r="E5883" s="1">
        <v>1.0476744</v>
      </c>
      <c r="F5883" s="4">
        <f t="shared" si="1"/>
        <v>0.05122481111</v>
      </c>
      <c r="G5883" s="4">
        <f t="shared" si="2"/>
        <v>1.022934867</v>
      </c>
    </row>
    <row r="5884">
      <c r="A5884" s="1">
        <v>58.7899994850158</v>
      </c>
      <c r="B5884" s="1">
        <v>84.83307</v>
      </c>
      <c r="C5884" s="1">
        <v>0.46103665</v>
      </c>
      <c r="D5884" s="1">
        <v>-0.28505158</v>
      </c>
      <c r="E5884" s="1">
        <v>1.0473217</v>
      </c>
      <c r="F5884" s="4">
        <f t="shared" si="1"/>
        <v>0.05122629444</v>
      </c>
      <c r="G5884" s="4">
        <f t="shared" si="2"/>
        <v>1.022582151</v>
      </c>
    </row>
    <row r="5885">
      <c r="A5885" s="1">
        <v>58.8000016212463</v>
      </c>
      <c r="B5885" s="1">
        <v>84.83116</v>
      </c>
      <c r="C5885" s="1">
        <v>0.46103665</v>
      </c>
      <c r="D5885" s="1">
        <v>-0.37294757</v>
      </c>
      <c r="E5885" s="1">
        <v>1.0472981</v>
      </c>
      <c r="F5885" s="4">
        <f t="shared" si="1"/>
        <v>0.05122629444</v>
      </c>
      <c r="G5885" s="4">
        <f t="shared" si="2"/>
        <v>1.02255857</v>
      </c>
    </row>
    <row r="5886">
      <c r="A5886" s="1">
        <v>58.8099999427795</v>
      </c>
      <c r="B5886" s="1">
        <v>84.766396</v>
      </c>
      <c r="C5886" s="1">
        <v>0.4610633</v>
      </c>
      <c r="D5886" s="1">
        <v>-0.43276566</v>
      </c>
      <c r="E5886" s="1">
        <v>1.0464985</v>
      </c>
      <c r="F5886" s="4">
        <f t="shared" si="1"/>
        <v>0.05122925556</v>
      </c>
      <c r="G5886" s="4">
        <f t="shared" si="2"/>
        <v>1.021759015</v>
      </c>
    </row>
    <row r="5887">
      <c r="A5887" s="1">
        <v>58.8199982643127</v>
      </c>
      <c r="B5887" s="1">
        <v>84.735916</v>
      </c>
      <c r="C5887" s="1">
        <v>0.4611166</v>
      </c>
      <c r="D5887" s="1">
        <v>-0.4522981</v>
      </c>
      <c r="E5887" s="1">
        <v>1.0461223</v>
      </c>
      <c r="F5887" s="4">
        <f t="shared" si="1"/>
        <v>0.05123517778</v>
      </c>
      <c r="G5887" s="4">
        <f t="shared" si="2"/>
        <v>1.021382719</v>
      </c>
    </row>
    <row r="5888">
      <c r="A5888" s="1">
        <v>58.8300004005432</v>
      </c>
      <c r="B5888" s="1">
        <v>84.73973</v>
      </c>
      <c r="C5888" s="1">
        <v>0.46122324</v>
      </c>
      <c r="D5888" s="1">
        <v>-0.4266618</v>
      </c>
      <c r="E5888" s="1">
        <v>1.0461693</v>
      </c>
      <c r="F5888" s="4">
        <f t="shared" si="1"/>
        <v>0.05124702667</v>
      </c>
      <c r="G5888" s="4">
        <f t="shared" si="2"/>
        <v>1.021429805</v>
      </c>
    </row>
    <row r="5889">
      <c r="A5889" s="1">
        <v>58.8399987220764</v>
      </c>
      <c r="B5889" s="1">
        <v>84.72068</v>
      </c>
      <c r="C5889" s="1">
        <v>0.4613832</v>
      </c>
      <c r="D5889" s="1">
        <v>-0.359519</v>
      </c>
      <c r="E5889" s="1">
        <v>1.0459342</v>
      </c>
      <c r="F5889" s="4">
        <f t="shared" si="1"/>
        <v>0.0512648</v>
      </c>
      <c r="G5889" s="4">
        <f t="shared" si="2"/>
        <v>1.02119462</v>
      </c>
    </row>
    <row r="5890">
      <c r="A5890" s="1">
        <v>58.8500008583068</v>
      </c>
      <c r="B5890" s="1">
        <v>84.77592</v>
      </c>
      <c r="C5890" s="1">
        <v>0.4615565</v>
      </c>
      <c r="D5890" s="1">
        <v>-0.23866203</v>
      </c>
      <c r="E5890" s="1">
        <v>1.0466161</v>
      </c>
      <c r="F5890" s="4">
        <f t="shared" si="1"/>
        <v>0.05128405556</v>
      </c>
      <c r="G5890" s="4">
        <f t="shared" si="2"/>
        <v>1.021876595</v>
      </c>
    </row>
    <row r="5891">
      <c r="A5891" s="1">
        <v>58.85999917984</v>
      </c>
      <c r="B5891" s="1">
        <v>84.83116</v>
      </c>
      <c r="C5891" s="1">
        <v>0.46170315</v>
      </c>
      <c r="D5891" s="1">
        <v>-0.17151926</v>
      </c>
      <c r="E5891" s="1">
        <v>1.0472981</v>
      </c>
      <c r="F5891" s="4">
        <f t="shared" si="1"/>
        <v>0.05130035</v>
      </c>
      <c r="G5891" s="4">
        <f t="shared" si="2"/>
        <v>1.02255857</v>
      </c>
    </row>
    <row r="5892">
      <c r="A5892" s="1">
        <v>58.8700013160705</v>
      </c>
      <c r="B5892" s="1">
        <v>84.886406</v>
      </c>
      <c r="C5892" s="1">
        <v>0.46174315</v>
      </c>
      <c r="D5892" s="1">
        <v>-0.20448026</v>
      </c>
      <c r="E5892" s="1">
        <v>1.0479801</v>
      </c>
      <c r="F5892" s="4">
        <f t="shared" si="1"/>
        <v>0.05130479444</v>
      </c>
      <c r="G5892" s="4">
        <f t="shared" si="2"/>
        <v>1.02324062</v>
      </c>
    </row>
    <row r="5893">
      <c r="A5893" s="1">
        <v>58.8799996376037</v>
      </c>
      <c r="B5893" s="1">
        <v>84.90355</v>
      </c>
      <c r="C5893" s="1">
        <v>0.46174315</v>
      </c>
      <c r="D5893" s="1">
        <v>-0.29237625</v>
      </c>
      <c r="E5893" s="1">
        <v>1.0481918</v>
      </c>
      <c r="F5893" s="4">
        <f t="shared" si="1"/>
        <v>0.05130479444</v>
      </c>
      <c r="G5893" s="4">
        <f t="shared" si="2"/>
        <v>1.023452274</v>
      </c>
    </row>
    <row r="5894">
      <c r="A5894" s="1">
        <v>58.8900017738342</v>
      </c>
      <c r="B5894" s="1">
        <v>84.87116</v>
      </c>
      <c r="C5894" s="1">
        <v>0.46175647</v>
      </c>
      <c r="D5894" s="1">
        <v>-0.3656229</v>
      </c>
      <c r="E5894" s="1">
        <v>1.047792</v>
      </c>
      <c r="F5894" s="4">
        <f t="shared" si="1"/>
        <v>0.05130627444</v>
      </c>
      <c r="G5894" s="4">
        <f t="shared" si="2"/>
        <v>1.023052398</v>
      </c>
    </row>
    <row r="5895">
      <c r="A5895" s="1">
        <v>58.9000000953674</v>
      </c>
      <c r="B5895" s="1">
        <v>84.87116</v>
      </c>
      <c r="C5895" s="1">
        <v>0.4617831</v>
      </c>
      <c r="D5895" s="1">
        <v>-0.4095709</v>
      </c>
      <c r="E5895" s="1">
        <v>1.047792</v>
      </c>
      <c r="F5895" s="4">
        <f t="shared" si="1"/>
        <v>0.05130923333</v>
      </c>
      <c r="G5895" s="4">
        <f t="shared" si="2"/>
        <v>1.023052398</v>
      </c>
    </row>
    <row r="5896">
      <c r="A5896" s="1">
        <v>58.9099984169006</v>
      </c>
      <c r="B5896" s="1">
        <v>84.81973</v>
      </c>
      <c r="C5896" s="1">
        <v>0.46184978</v>
      </c>
      <c r="D5896" s="1">
        <v>-0.425441</v>
      </c>
      <c r="E5896" s="1">
        <v>1.047157</v>
      </c>
      <c r="F5896" s="4">
        <f t="shared" si="1"/>
        <v>0.05131664222</v>
      </c>
      <c r="G5896" s="4">
        <f t="shared" si="2"/>
        <v>1.022417459</v>
      </c>
    </row>
    <row r="5897">
      <c r="A5897" s="1">
        <v>58.9200005531311</v>
      </c>
      <c r="B5897" s="1">
        <v>84.82164</v>
      </c>
      <c r="C5897" s="1">
        <v>0.46192974</v>
      </c>
      <c r="D5897" s="1">
        <v>-0.4266618</v>
      </c>
      <c r="E5897" s="1">
        <v>1.0471805</v>
      </c>
      <c r="F5897" s="4">
        <f t="shared" si="1"/>
        <v>0.05132552667</v>
      </c>
      <c r="G5897" s="4">
        <f t="shared" si="2"/>
        <v>1.02244104</v>
      </c>
    </row>
    <row r="5898">
      <c r="A5898" s="1">
        <v>58.9299988746643</v>
      </c>
      <c r="B5898" s="1">
        <v>84.82545</v>
      </c>
      <c r="C5898" s="1">
        <v>0.4619964</v>
      </c>
      <c r="D5898" s="1">
        <v>-0.42910334</v>
      </c>
      <c r="E5898" s="1">
        <v>1.0472275</v>
      </c>
      <c r="F5898" s="4">
        <f t="shared" si="1"/>
        <v>0.05133293333</v>
      </c>
      <c r="G5898" s="4">
        <f t="shared" si="2"/>
        <v>1.022488077</v>
      </c>
    </row>
    <row r="5899">
      <c r="A5899" s="1">
        <v>58.9400010108947</v>
      </c>
      <c r="B5899" s="1">
        <v>84.81402</v>
      </c>
      <c r="C5899" s="1">
        <v>0.46204972</v>
      </c>
      <c r="D5899" s="1">
        <v>-0.46206433</v>
      </c>
      <c r="E5899" s="1">
        <v>1.0470865</v>
      </c>
      <c r="F5899" s="4">
        <f t="shared" si="1"/>
        <v>0.05133885778</v>
      </c>
      <c r="G5899" s="4">
        <f t="shared" si="2"/>
        <v>1.022346965</v>
      </c>
    </row>
    <row r="5900">
      <c r="A5900" s="1">
        <v>58.9499993324279</v>
      </c>
      <c r="B5900" s="1">
        <v>84.85973</v>
      </c>
      <c r="C5900" s="1">
        <v>0.46240965</v>
      </c>
      <c r="D5900" s="1">
        <v>-0.18983093</v>
      </c>
      <c r="E5900" s="1">
        <v>1.0476508</v>
      </c>
      <c r="F5900" s="4">
        <f t="shared" si="1"/>
        <v>0.05137885</v>
      </c>
      <c r="G5900" s="4">
        <f t="shared" si="2"/>
        <v>1.022911286</v>
      </c>
    </row>
    <row r="5901">
      <c r="A5901" s="1">
        <v>58.9600014686584</v>
      </c>
      <c r="B5901" s="1">
        <v>84.95117</v>
      </c>
      <c r="C5901" s="1">
        <v>0.46258292</v>
      </c>
      <c r="D5901" s="1">
        <v>-0.070194714</v>
      </c>
      <c r="E5901" s="1">
        <v>1.0487797</v>
      </c>
      <c r="F5901" s="4">
        <f t="shared" si="1"/>
        <v>0.05139810222</v>
      </c>
      <c r="G5901" s="4">
        <f t="shared" si="2"/>
        <v>1.024040175</v>
      </c>
    </row>
    <row r="5902">
      <c r="A5902" s="1">
        <v>58.9699997901916</v>
      </c>
      <c r="B5902" s="1">
        <v>85.01783</v>
      </c>
      <c r="C5902" s="1">
        <v>0.46251628</v>
      </c>
      <c r="D5902" s="1">
        <v>-0.22889581</v>
      </c>
      <c r="E5902" s="1">
        <v>1.0496027</v>
      </c>
      <c r="F5902" s="4">
        <f t="shared" si="1"/>
        <v>0.05139069778</v>
      </c>
      <c r="G5902" s="4">
        <f t="shared" si="2"/>
        <v>1.024863138</v>
      </c>
    </row>
    <row r="5903">
      <c r="A5903" s="1">
        <v>58.9799981117248</v>
      </c>
      <c r="B5903" s="1">
        <v>85.05022</v>
      </c>
      <c r="C5903" s="1">
        <v>0.46250296</v>
      </c>
      <c r="D5903" s="1">
        <v>-0.315571</v>
      </c>
      <c r="E5903" s="1">
        <v>1.0500026</v>
      </c>
      <c r="F5903" s="4">
        <f t="shared" si="1"/>
        <v>0.05138921778</v>
      </c>
      <c r="G5903" s="4">
        <f t="shared" si="2"/>
        <v>1.025263015</v>
      </c>
    </row>
    <row r="5904">
      <c r="A5904" s="1">
        <v>58.9900002479553</v>
      </c>
      <c r="B5904" s="1">
        <v>85.002594</v>
      </c>
      <c r="C5904" s="1">
        <v>0.46251628</v>
      </c>
      <c r="D5904" s="1">
        <v>-0.38881767</v>
      </c>
      <c r="E5904" s="1">
        <v>1.0494146</v>
      </c>
      <c r="F5904" s="4">
        <f t="shared" si="1"/>
        <v>0.05139069778</v>
      </c>
      <c r="G5904" s="4">
        <f t="shared" si="2"/>
        <v>1.02467504</v>
      </c>
    </row>
    <row r="5905">
      <c r="A5905" s="1">
        <v>58.9999985694885</v>
      </c>
      <c r="B5905" s="1">
        <v>84.98354</v>
      </c>
      <c r="C5905" s="1">
        <v>0.46251628</v>
      </c>
      <c r="D5905" s="1">
        <v>-0.47671366</v>
      </c>
      <c r="E5905" s="1">
        <v>1.0491794</v>
      </c>
      <c r="F5905" s="4">
        <f t="shared" si="1"/>
        <v>0.05139069778</v>
      </c>
      <c r="G5905" s="4">
        <f t="shared" si="2"/>
        <v>1.024439805</v>
      </c>
    </row>
    <row r="5906">
      <c r="A5906" s="1">
        <v>59.0100007057189</v>
      </c>
      <c r="B5906" s="1">
        <v>84.91878</v>
      </c>
      <c r="C5906" s="1">
        <v>0.46276954</v>
      </c>
      <c r="D5906" s="1">
        <v>-0.29970092</v>
      </c>
      <c r="E5906" s="1">
        <v>1.0483799</v>
      </c>
      <c r="F5906" s="4">
        <f t="shared" si="1"/>
        <v>0.05141883778</v>
      </c>
      <c r="G5906" s="4">
        <f t="shared" si="2"/>
        <v>1.023640299</v>
      </c>
    </row>
    <row r="5907">
      <c r="A5907" s="1">
        <v>59.0199990272522</v>
      </c>
      <c r="B5907" s="1">
        <v>85.05022</v>
      </c>
      <c r="C5907" s="1">
        <v>0.46316946</v>
      </c>
      <c r="D5907" s="1">
        <v>0.028688274</v>
      </c>
      <c r="E5907" s="1">
        <v>1.0500026</v>
      </c>
      <c r="F5907" s="4">
        <f t="shared" si="1"/>
        <v>0.05146327333</v>
      </c>
      <c r="G5907" s="4">
        <f t="shared" si="2"/>
        <v>1.025263015</v>
      </c>
    </row>
    <row r="5908">
      <c r="A5908" s="1">
        <v>59.0300011634826</v>
      </c>
      <c r="B5908" s="1">
        <v>85.174034</v>
      </c>
      <c r="C5908" s="1">
        <v>0.4631961</v>
      </c>
      <c r="D5908" s="1">
        <v>0.0115973875</v>
      </c>
      <c r="E5908" s="1">
        <v>1.0515311</v>
      </c>
      <c r="F5908" s="4">
        <f t="shared" si="1"/>
        <v>0.05146623333</v>
      </c>
      <c r="G5908" s="4">
        <f t="shared" si="2"/>
        <v>1.026791583</v>
      </c>
    </row>
    <row r="5909">
      <c r="A5909" s="1">
        <v>59.0399994850158</v>
      </c>
      <c r="B5909" s="1">
        <v>85.17594</v>
      </c>
      <c r="C5909" s="1">
        <v>0.46314278</v>
      </c>
      <c r="D5909" s="1">
        <v>-0.14344138</v>
      </c>
      <c r="E5909" s="1">
        <v>1.0515547</v>
      </c>
      <c r="F5909" s="4">
        <f t="shared" si="1"/>
        <v>0.05146030889</v>
      </c>
      <c r="G5909" s="4">
        <f t="shared" si="2"/>
        <v>1.026815114</v>
      </c>
    </row>
    <row r="5910">
      <c r="A5910" s="1">
        <v>59.0500016212463</v>
      </c>
      <c r="B5910" s="1">
        <v>85.17975</v>
      </c>
      <c r="C5910" s="1">
        <v>0.46316946</v>
      </c>
      <c r="D5910" s="1">
        <v>-0.2020387</v>
      </c>
      <c r="E5910" s="1">
        <v>1.0516016</v>
      </c>
      <c r="F5910" s="4">
        <f t="shared" si="1"/>
        <v>0.05146327333</v>
      </c>
      <c r="G5910" s="4">
        <f t="shared" si="2"/>
        <v>1.026862151</v>
      </c>
    </row>
    <row r="5911">
      <c r="A5911" s="1">
        <v>59.0599999427795</v>
      </c>
      <c r="B5911" s="1">
        <v>85.122604</v>
      </c>
      <c r="C5911" s="1">
        <v>0.46318278</v>
      </c>
      <c r="D5911" s="1">
        <v>-0.26063603</v>
      </c>
      <c r="E5911" s="1">
        <v>1.0508962</v>
      </c>
      <c r="F5911" s="4">
        <f t="shared" si="1"/>
        <v>0.05146475333</v>
      </c>
      <c r="G5911" s="4">
        <f t="shared" si="2"/>
        <v>1.026156644</v>
      </c>
    </row>
    <row r="5912">
      <c r="A5912" s="1">
        <v>59.0699982643127</v>
      </c>
      <c r="B5912" s="1">
        <v>85.07879</v>
      </c>
      <c r="C5912" s="1">
        <v>0.4631961</v>
      </c>
      <c r="D5912" s="1">
        <v>-0.3338827</v>
      </c>
      <c r="E5912" s="1">
        <v>1.0503553</v>
      </c>
      <c r="F5912" s="4">
        <f t="shared" si="1"/>
        <v>0.05146623333</v>
      </c>
      <c r="G5912" s="4">
        <f t="shared" si="2"/>
        <v>1.025615731</v>
      </c>
    </row>
    <row r="5913">
      <c r="A5913" s="1">
        <v>59.0800004005432</v>
      </c>
      <c r="B5913" s="1">
        <v>85.06545</v>
      </c>
      <c r="C5913" s="1">
        <v>0.46324944</v>
      </c>
      <c r="D5913" s="1">
        <v>-0.3656229</v>
      </c>
      <c r="E5913" s="1">
        <v>1.0501907</v>
      </c>
      <c r="F5913" s="4">
        <f t="shared" si="1"/>
        <v>0.05147216</v>
      </c>
      <c r="G5913" s="4">
        <f t="shared" si="2"/>
        <v>1.02545104</v>
      </c>
    </row>
    <row r="5914">
      <c r="A5914" s="1">
        <v>59.0899987220764</v>
      </c>
      <c r="B5914" s="1">
        <v>85.01974</v>
      </c>
      <c r="C5914" s="1">
        <v>0.46334273</v>
      </c>
      <c r="D5914" s="1">
        <v>-0.34242812</v>
      </c>
      <c r="E5914" s="1">
        <v>1.0496262</v>
      </c>
      <c r="F5914" s="4">
        <f t="shared" si="1"/>
        <v>0.05148252556</v>
      </c>
      <c r="G5914" s="4">
        <f t="shared" si="2"/>
        <v>1.024886719</v>
      </c>
    </row>
    <row r="5915">
      <c r="A5915" s="1">
        <v>59.1000008583068</v>
      </c>
      <c r="B5915" s="1">
        <v>85.052124</v>
      </c>
      <c r="C5915" s="1">
        <v>0.4634627</v>
      </c>
      <c r="D5915" s="1">
        <v>-0.31801257</v>
      </c>
      <c r="E5915" s="1">
        <v>1.050026</v>
      </c>
      <c r="F5915" s="4">
        <f t="shared" si="1"/>
        <v>0.05149585556</v>
      </c>
      <c r="G5915" s="4">
        <f t="shared" si="2"/>
        <v>1.025286521</v>
      </c>
    </row>
    <row r="5916">
      <c r="A5916" s="1">
        <v>59.10999917984</v>
      </c>
      <c r="B5916" s="1">
        <v>85.04831</v>
      </c>
      <c r="C5916" s="1">
        <v>0.46356934</v>
      </c>
      <c r="D5916" s="1">
        <v>-0.26551914</v>
      </c>
      <c r="E5916" s="1">
        <v>1.049979</v>
      </c>
      <c r="F5916" s="4">
        <f t="shared" si="1"/>
        <v>0.05150770444</v>
      </c>
      <c r="G5916" s="4">
        <f t="shared" si="2"/>
        <v>1.025239435</v>
      </c>
    </row>
    <row r="5917">
      <c r="A5917" s="1">
        <v>59.1200013160705</v>
      </c>
      <c r="B5917" s="1">
        <v>85.06736</v>
      </c>
      <c r="C5917" s="1">
        <v>0.463636</v>
      </c>
      <c r="D5917" s="1">
        <v>-0.28505158</v>
      </c>
      <c r="E5917" s="1">
        <v>1.0502142</v>
      </c>
      <c r="F5917" s="4">
        <f t="shared" si="1"/>
        <v>0.05151511111</v>
      </c>
      <c r="G5917" s="4">
        <f t="shared" si="2"/>
        <v>1.02547462</v>
      </c>
    </row>
    <row r="5918">
      <c r="A5918" s="1">
        <v>59.1299996376037</v>
      </c>
      <c r="B5918" s="1">
        <v>85.09784</v>
      </c>
      <c r="C5918" s="1">
        <v>0.46366268</v>
      </c>
      <c r="D5918" s="1">
        <v>-0.34609047</v>
      </c>
      <c r="E5918" s="1">
        <v>1.0505905</v>
      </c>
      <c r="F5918" s="4">
        <f t="shared" si="1"/>
        <v>0.05151807556</v>
      </c>
      <c r="G5918" s="4">
        <f t="shared" si="2"/>
        <v>1.025850916</v>
      </c>
    </row>
    <row r="5919">
      <c r="A5919" s="1">
        <v>59.1400017738342</v>
      </c>
      <c r="B5919" s="1">
        <v>85.05974</v>
      </c>
      <c r="C5919" s="1">
        <v>0.463676</v>
      </c>
      <c r="D5919" s="1">
        <v>-0.40590855</v>
      </c>
      <c r="E5919" s="1">
        <v>1.0501201</v>
      </c>
      <c r="F5919" s="4">
        <f t="shared" si="1"/>
        <v>0.05151955556</v>
      </c>
      <c r="G5919" s="4">
        <f t="shared" si="2"/>
        <v>1.025380546</v>
      </c>
    </row>
    <row r="5920">
      <c r="A5920" s="1">
        <v>59.1500000953674</v>
      </c>
      <c r="B5920" s="1">
        <v>85.05784</v>
      </c>
      <c r="C5920" s="1">
        <v>0.463716</v>
      </c>
      <c r="D5920" s="1">
        <v>-0.45107734</v>
      </c>
      <c r="E5920" s="1">
        <v>1.0500966</v>
      </c>
      <c r="F5920" s="4">
        <f t="shared" si="1"/>
        <v>0.051524</v>
      </c>
      <c r="G5920" s="4">
        <f t="shared" si="2"/>
        <v>1.025357089</v>
      </c>
    </row>
    <row r="5921">
      <c r="A5921" s="1">
        <v>59.1599984169006</v>
      </c>
      <c r="B5921" s="1">
        <v>85.05402</v>
      </c>
      <c r="C5921" s="1">
        <v>0.46410257</v>
      </c>
      <c r="D5921" s="1">
        <v>-0.15076604</v>
      </c>
      <c r="E5921" s="1">
        <v>1.0500495</v>
      </c>
      <c r="F5921" s="4">
        <f t="shared" si="1"/>
        <v>0.05156695222</v>
      </c>
      <c r="G5921" s="4">
        <f t="shared" si="2"/>
        <v>1.025309928</v>
      </c>
    </row>
    <row r="5922">
      <c r="A5922" s="1">
        <v>59.1700005531311</v>
      </c>
      <c r="B5922" s="1">
        <v>85.14546</v>
      </c>
      <c r="C5922" s="1">
        <v>0.4642092</v>
      </c>
      <c r="D5922" s="1">
        <v>-0.09949338</v>
      </c>
      <c r="E5922" s="1">
        <v>1.0511783</v>
      </c>
      <c r="F5922" s="4">
        <f t="shared" si="1"/>
        <v>0.0515788</v>
      </c>
      <c r="G5922" s="4">
        <f t="shared" si="2"/>
        <v>1.026438817</v>
      </c>
    </row>
    <row r="5923">
      <c r="A5923" s="1">
        <v>59.1799988746643</v>
      </c>
      <c r="B5923" s="1">
        <v>85.212135</v>
      </c>
      <c r="C5923" s="1">
        <v>0.46414253</v>
      </c>
      <c r="D5923" s="1">
        <v>-0.24354514</v>
      </c>
      <c r="E5923" s="1">
        <v>1.0520015</v>
      </c>
      <c r="F5923" s="4">
        <f t="shared" si="1"/>
        <v>0.05157139222</v>
      </c>
      <c r="G5923" s="4">
        <f t="shared" si="2"/>
        <v>1.027261965</v>
      </c>
    </row>
    <row r="5924">
      <c r="A5924" s="1">
        <v>59.1900010108947</v>
      </c>
      <c r="B5924" s="1">
        <v>85.17784</v>
      </c>
      <c r="C5924" s="1">
        <v>0.46415588</v>
      </c>
      <c r="D5924" s="1">
        <v>-0.3167918</v>
      </c>
      <c r="E5924" s="1">
        <v>1.0515782</v>
      </c>
      <c r="F5924" s="4">
        <f t="shared" si="1"/>
        <v>0.05157287556</v>
      </c>
      <c r="G5924" s="4">
        <f t="shared" si="2"/>
        <v>1.02683857</v>
      </c>
    </row>
    <row r="5925">
      <c r="A5925" s="1">
        <v>59.1999993324279</v>
      </c>
      <c r="B5925" s="1">
        <v>85.17023</v>
      </c>
      <c r="C5925" s="1">
        <v>0.46415588</v>
      </c>
      <c r="D5925" s="1">
        <v>-0.4046878</v>
      </c>
      <c r="E5925" s="1">
        <v>1.0514841</v>
      </c>
      <c r="F5925" s="4">
        <f t="shared" si="1"/>
        <v>0.05157287556</v>
      </c>
      <c r="G5925" s="4">
        <f t="shared" si="2"/>
        <v>1.02674462</v>
      </c>
    </row>
    <row r="5926">
      <c r="A5926" s="1">
        <v>59.2100014686584</v>
      </c>
      <c r="B5926" s="1">
        <v>85.10165</v>
      </c>
      <c r="C5926" s="1">
        <v>0.46418253</v>
      </c>
      <c r="D5926" s="1">
        <v>-0.46450588</v>
      </c>
      <c r="E5926" s="1">
        <v>1.0506375</v>
      </c>
      <c r="F5926" s="4">
        <f t="shared" si="1"/>
        <v>0.05157583667</v>
      </c>
      <c r="G5926" s="4">
        <f t="shared" si="2"/>
        <v>1.025897953</v>
      </c>
    </row>
    <row r="5927">
      <c r="A5927" s="1">
        <v>59.2199997901916</v>
      </c>
      <c r="B5927" s="1">
        <v>85.111176</v>
      </c>
      <c r="C5927" s="1">
        <v>0.4645558</v>
      </c>
      <c r="D5927" s="1">
        <v>-0.17640238</v>
      </c>
      <c r="E5927" s="1">
        <v>1.0507551</v>
      </c>
      <c r="F5927" s="4">
        <f t="shared" si="1"/>
        <v>0.05161731111</v>
      </c>
      <c r="G5927" s="4">
        <f t="shared" si="2"/>
        <v>1.026015558</v>
      </c>
    </row>
    <row r="5928">
      <c r="A5928" s="1">
        <v>59.2299981117248</v>
      </c>
      <c r="B5928" s="1">
        <v>85.23499</v>
      </c>
      <c r="C5928" s="1">
        <v>0.4647424</v>
      </c>
      <c r="D5928" s="1">
        <v>-0.043337606</v>
      </c>
      <c r="E5928" s="1">
        <v>1.0522836</v>
      </c>
      <c r="F5928" s="4">
        <f t="shared" si="1"/>
        <v>0.05163804444</v>
      </c>
      <c r="G5928" s="4">
        <f t="shared" si="2"/>
        <v>1.027544126</v>
      </c>
    </row>
    <row r="5929">
      <c r="A5929" s="1">
        <v>59.2400002479553</v>
      </c>
      <c r="B5929" s="1">
        <v>85.254036</v>
      </c>
      <c r="C5929" s="1">
        <v>0.46471575</v>
      </c>
      <c r="D5929" s="1">
        <v>-0.15931149</v>
      </c>
      <c r="E5929" s="1">
        <v>1.0525188</v>
      </c>
      <c r="F5929" s="4">
        <f t="shared" si="1"/>
        <v>0.05163508333</v>
      </c>
      <c r="G5929" s="4">
        <f t="shared" si="2"/>
        <v>1.027779262</v>
      </c>
    </row>
    <row r="5930">
      <c r="A5930" s="1">
        <v>59.2499985694885</v>
      </c>
      <c r="B5930" s="1">
        <v>85.28833</v>
      </c>
      <c r="C5930" s="1">
        <v>0.46472907</v>
      </c>
      <c r="D5930" s="1">
        <v>-0.21912959</v>
      </c>
      <c r="E5930" s="1">
        <v>1.0529422</v>
      </c>
      <c r="F5930" s="4">
        <f t="shared" si="1"/>
        <v>0.05163656333</v>
      </c>
      <c r="G5930" s="4">
        <f t="shared" si="2"/>
        <v>1.028202644</v>
      </c>
    </row>
    <row r="5931">
      <c r="A5931" s="1">
        <v>59.2600007057189</v>
      </c>
      <c r="B5931" s="1">
        <v>85.2388</v>
      </c>
      <c r="C5931" s="1">
        <v>0.46472907</v>
      </c>
      <c r="D5931" s="1">
        <v>-0.30702558</v>
      </c>
      <c r="E5931" s="1">
        <v>1.0523307</v>
      </c>
      <c r="F5931" s="4">
        <f t="shared" si="1"/>
        <v>0.05163656333</v>
      </c>
      <c r="G5931" s="4">
        <f t="shared" si="2"/>
        <v>1.027591163</v>
      </c>
    </row>
    <row r="5932">
      <c r="A5932" s="1">
        <v>59.2699990272522</v>
      </c>
      <c r="B5932" s="1">
        <v>85.21594</v>
      </c>
      <c r="C5932" s="1">
        <v>0.46472907</v>
      </c>
      <c r="D5932" s="1">
        <v>-0.38027224</v>
      </c>
      <c r="E5932" s="1">
        <v>1.0520484</v>
      </c>
      <c r="F5932" s="4">
        <f t="shared" si="1"/>
        <v>0.05163656333</v>
      </c>
      <c r="G5932" s="4">
        <f t="shared" si="2"/>
        <v>1.027308941</v>
      </c>
    </row>
    <row r="5933">
      <c r="A5933" s="1">
        <v>59.2800011634826</v>
      </c>
      <c r="B5933" s="1">
        <v>85.18927</v>
      </c>
      <c r="C5933" s="1">
        <v>0.4647557</v>
      </c>
      <c r="D5933" s="1">
        <v>-0.44009033</v>
      </c>
      <c r="E5933" s="1">
        <v>1.0517192</v>
      </c>
      <c r="F5933" s="4">
        <f t="shared" si="1"/>
        <v>0.05163952222</v>
      </c>
      <c r="G5933" s="4">
        <f t="shared" si="2"/>
        <v>1.026979681</v>
      </c>
    </row>
    <row r="5934">
      <c r="A5934" s="1">
        <v>59.2899994850158</v>
      </c>
      <c r="B5934" s="1">
        <v>85.13022</v>
      </c>
      <c r="C5934" s="1">
        <v>0.4648357</v>
      </c>
      <c r="D5934" s="1">
        <v>-0.45718122</v>
      </c>
      <c r="E5934" s="1">
        <v>1.0509902</v>
      </c>
      <c r="F5934" s="4">
        <f t="shared" si="1"/>
        <v>0.05164841111</v>
      </c>
      <c r="G5934" s="4">
        <f t="shared" si="2"/>
        <v>1.026250669</v>
      </c>
    </row>
    <row r="5935">
      <c r="A5935" s="1">
        <v>59.3000016212463</v>
      </c>
      <c r="B5935" s="1">
        <v>85.18737</v>
      </c>
      <c r="C5935" s="1">
        <v>0.46527562</v>
      </c>
      <c r="D5935" s="1">
        <v>-0.084844045</v>
      </c>
      <c r="E5935" s="1">
        <v>1.0516957</v>
      </c>
      <c r="F5935" s="4">
        <f t="shared" si="1"/>
        <v>0.05169729111</v>
      </c>
      <c r="G5935" s="4">
        <f t="shared" si="2"/>
        <v>1.026956225</v>
      </c>
    </row>
    <row r="5936">
      <c r="A5936" s="1">
        <v>59.3099999427795</v>
      </c>
      <c r="B5936" s="1">
        <v>85.31119</v>
      </c>
      <c r="C5936" s="1">
        <v>0.46551555</v>
      </c>
      <c r="D5936" s="1">
        <v>0.105597265</v>
      </c>
      <c r="E5936" s="1">
        <v>1.0532243</v>
      </c>
      <c r="F5936" s="4">
        <f t="shared" si="1"/>
        <v>0.05172395</v>
      </c>
      <c r="G5936" s="4">
        <f t="shared" si="2"/>
        <v>1.028484867</v>
      </c>
    </row>
    <row r="5937">
      <c r="A5937" s="1">
        <v>59.3199982643127</v>
      </c>
      <c r="B5937" s="1">
        <v>85.42929</v>
      </c>
      <c r="C5937" s="1">
        <v>0.46547556</v>
      </c>
      <c r="D5937" s="1">
        <v>-0.025025941</v>
      </c>
      <c r="E5937" s="1">
        <v>1.0546824</v>
      </c>
      <c r="F5937" s="4">
        <f t="shared" si="1"/>
        <v>0.05171950667</v>
      </c>
      <c r="G5937" s="4">
        <f t="shared" si="2"/>
        <v>1.029942891</v>
      </c>
    </row>
    <row r="5938">
      <c r="A5938" s="1">
        <v>59.3300004005432</v>
      </c>
      <c r="B5938" s="1">
        <v>85.455956</v>
      </c>
      <c r="C5938" s="1">
        <v>0.46547556</v>
      </c>
      <c r="D5938" s="1">
        <v>-0.11170115</v>
      </c>
      <c r="E5938" s="1">
        <v>1.0550116</v>
      </c>
      <c r="F5938" s="4">
        <f t="shared" si="1"/>
        <v>0.05171950667</v>
      </c>
      <c r="G5938" s="4">
        <f t="shared" si="2"/>
        <v>1.030272101</v>
      </c>
    </row>
    <row r="5939">
      <c r="A5939" s="1">
        <v>59.3399987220764</v>
      </c>
      <c r="B5939" s="1">
        <v>85.41976</v>
      </c>
      <c r="C5939" s="1">
        <v>0.46548888</v>
      </c>
      <c r="D5939" s="1">
        <v>-0.17029849</v>
      </c>
      <c r="E5939" s="1">
        <v>1.0545647</v>
      </c>
      <c r="F5939" s="4">
        <f t="shared" si="1"/>
        <v>0.05172098667</v>
      </c>
      <c r="G5939" s="4">
        <f t="shared" si="2"/>
        <v>1.029825237</v>
      </c>
    </row>
    <row r="5940">
      <c r="A5940" s="1">
        <v>59.3500008583068</v>
      </c>
      <c r="B5940" s="1">
        <v>85.41024</v>
      </c>
      <c r="C5940" s="1">
        <v>0.46551555</v>
      </c>
      <c r="D5940" s="1">
        <v>-0.22889581</v>
      </c>
      <c r="E5940" s="1">
        <v>1.0544472</v>
      </c>
      <c r="F5940" s="4">
        <f t="shared" si="1"/>
        <v>0.05172395</v>
      </c>
      <c r="G5940" s="4">
        <f t="shared" si="2"/>
        <v>1.029707706</v>
      </c>
    </row>
    <row r="5941">
      <c r="A5941" s="1">
        <v>59.35999917984</v>
      </c>
      <c r="B5941" s="1">
        <v>85.353096</v>
      </c>
      <c r="C5941" s="1">
        <v>0.46555555</v>
      </c>
      <c r="D5941" s="1">
        <v>-0.26063603</v>
      </c>
      <c r="E5941" s="1">
        <v>1.0537417</v>
      </c>
      <c r="F5941" s="4">
        <f t="shared" si="1"/>
        <v>0.05172839444</v>
      </c>
      <c r="G5941" s="4">
        <f t="shared" si="2"/>
        <v>1.029002225</v>
      </c>
    </row>
    <row r="5942">
      <c r="A5942" s="1">
        <v>59.3700013160705</v>
      </c>
      <c r="B5942" s="1">
        <v>85.34738</v>
      </c>
      <c r="C5942" s="1">
        <v>0.46562222</v>
      </c>
      <c r="D5942" s="1">
        <v>-0.27894768</v>
      </c>
      <c r="E5942" s="1">
        <v>1.0536712</v>
      </c>
      <c r="F5942" s="4">
        <f t="shared" si="1"/>
        <v>0.05173580222</v>
      </c>
      <c r="G5942" s="4">
        <f t="shared" si="2"/>
        <v>1.028931657</v>
      </c>
    </row>
    <row r="5943">
      <c r="A5943" s="1">
        <v>59.3799996376037</v>
      </c>
      <c r="B5943" s="1">
        <v>85.34357</v>
      </c>
      <c r="C5943" s="1">
        <v>0.46570218</v>
      </c>
      <c r="D5943" s="1">
        <v>-0.26918146</v>
      </c>
      <c r="E5943" s="1">
        <v>1.0536242</v>
      </c>
      <c r="F5943" s="4">
        <f t="shared" si="1"/>
        <v>0.05174468667</v>
      </c>
      <c r="G5943" s="4">
        <f t="shared" si="2"/>
        <v>1.02888462</v>
      </c>
    </row>
    <row r="5944">
      <c r="A5944" s="1">
        <v>59.3900017738342</v>
      </c>
      <c r="B5944" s="1">
        <v>85.30737</v>
      </c>
      <c r="C5944" s="1">
        <v>0.46576884</v>
      </c>
      <c r="D5944" s="1">
        <v>-0.29970092</v>
      </c>
      <c r="E5944" s="1">
        <v>1.0531772</v>
      </c>
      <c r="F5944" s="4">
        <f t="shared" si="1"/>
        <v>0.05175209333</v>
      </c>
      <c r="G5944" s="4">
        <f t="shared" si="2"/>
        <v>1.028437706</v>
      </c>
    </row>
    <row r="5945">
      <c r="A5945" s="1">
        <v>59.4000000953674</v>
      </c>
      <c r="B5945" s="1">
        <v>85.33024</v>
      </c>
      <c r="C5945" s="1">
        <v>0.4657955</v>
      </c>
      <c r="D5945" s="1">
        <v>-0.34609047</v>
      </c>
      <c r="E5945" s="1">
        <v>1.0534595</v>
      </c>
      <c r="F5945" s="4">
        <f t="shared" si="1"/>
        <v>0.05175505556</v>
      </c>
      <c r="G5945" s="4">
        <f t="shared" si="2"/>
        <v>1.028720052</v>
      </c>
    </row>
    <row r="5946">
      <c r="A5946" s="1">
        <v>59.4099984169006</v>
      </c>
      <c r="B5946" s="1">
        <v>85.295944</v>
      </c>
      <c r="C5946" s="1">
        <v>0.46582216</v>
      </c>
      <c r="D5946" s="1">
        <v>-0.39248002</v>
      </c>
      <c r="E5946" s="1">
        <v>1.0530362</v>
      </c>
      <c r="F5946" s="4">
        <f t="shared" si="1"/>
        <v>0.05175801778</v>
      </c>
      <c r="G5946" s="4">
        <f t="shared" si="2"/>
        <v>1.028296644</v>
      </c>
    </row>
    <row r="5947">
      <c r="A5947" s="1">
        <v>59.4200005531311</v>
      </c>
      <c r="B5947" s="1">
        <v>85.28642</v>
      </c>
      <c r="C5947" s="1">
        <v>0.46583548</v>
      </c>
      <c r="D5947" s="1">
        <v>-0.46694744</v>
      </c>
      <c r="E5947" s="1">
        <v>1.0529186</v>
      </c>
      <c r="F5947" s="4">
        <f t="shared" si="1"/>
        <v>0.05175949778</v>
      </c>
      <c r="G5947" s="4">
        <f t="shared" si="2"/>
        <v>1.028179064</v>
      </c>
    </row>
    <row r="5948">
      <c r="A5948" s="1">
        <v>59.4299988746643</v>
      </c>
      <c r="B5948" s="1">
        <v>85.29976</v>
      </c>
      <c r="C5948" s="1">
        <v>0.46608874</v>
      </c>
      <c r="D5948" s="1">
        <v>-0.2899347</v>
      </c>
      <c r="E5948" s="1">
        <v>1.0530833</v>
      </c>
      <c r="F5948" s="4">
        <f t="shared" si="1"/>
        <v>0.05178763778</v>
      </c>
      <c r="G5948" s="4">
        <f t="shared" si="2"/>
        <v>1.028343756</v>
      </c>
    </row>
    <row r="5949">
      <c r="A5949" s="1">
        <v>59.4400010108947</v>
      </c>
      <c r="B5949" s="1">
        <v>85.354996</v>
      </c>
      <c r="C5949" s="1">
        <v>0.46643534</v>
      </c>
      <c r="D5949" s="1">
        <v>-0.017701276</v>
      </c>
      <c r="E5949" s="1">
        <v>1.0537652</v>
      </c>
      <c r="F5949" s="4">
        <f t="shared" si="1"/>
        <v>0.05182614889</v>
      </c>
      <c r="G5949" s="4">
        <f t="shared" si="2"/>
        <v>1.029025681</v>
      </c>
    </row>
    <row r="5950">
      <c r="A5950" s="1">
        <v>59.4499993324279</v>
      </c>
      <c r="B5950" s="1">
        <v>85.53214</v>
      </c>
      <c r="C5950" s="1">
        <v>0.46640867</v>
      </c>
      <c r="D5950" s="1">
        <v>-0.11902582</v>
      </c>
      <c r="E5950" s="1">
        <v>1.0559522</v>
      </c>
      <c r="F5950" s="4">
        <f t="shared" si="1"/>
        <v>0.05182318556</v>
      </c>
      <c r="G5950" s="4">
        <f t="shared" si="2"/>
        <v>1.031212644</v>
      </c>
    </row>
    <row r="5951">
      <c r="A5951" s="1">
        <v>59.4600014686584</v>
      </c>
      <c r="B5951" s="1">
        <v>85.51311</v>
      </c>
      <c r="C5951" s="1">
        <v>0.4663687</v>
      </c>
      <c r="D5951" s="1">
        <v>-0.23377892</v>
      </c>
      <c r="E5951" s="1">
        <v>1.0557172</v>
      </c>
      <c r="F5951" s="4">
        <f t="shared" si="1"/>
        <v>0.05181874444</v>
      </c>
      <c r="G5951" s="4">
        <f t="shared" si="2"/>
        <v>1.030977706</v>
      </c>
    </row>
    <row r="5952">
      <c r="A5952" s="1">
        <v>59.4699997901916</v>
      </c>
      <c r="B5952" s="1">
        <v>85.50357</v>
      </c>
      <c r="C5952" s="1">
        <v>0.46638203</v>
      </c>
      <c r="D5952" s="1">
        <v>-0.30702558</v>
      </c>
      <c r="E5952" s="1">
        <v>1.0555995</v>
      </c>
      <c r="F5952" s="4">
        <f t="shared" si="1"/>
        <v>0.05182022556</v>
      </c>
      <c r="G5952" s="4">
        <f t="shared" si="2"/>
        <v>1.030859928</v>
      </c>
    </row>
    <row r="5953">
      <c r="A5953" s="1">
        <v>59.4799981117248</v>
      </c>
      <c r="B5953" s="1">
        <v>85.47309</v>
      </c>
      <c r="C5953" s="1">
        <v>0.46638203</v>
      </c>
      <c r="D5953" s="1">
        <v>-0.39492157</v>
      </c>
      <c r="E5953" s="1">
        <v>1.0552232</v>
      </c>
      <c r="F5953" s="4">
        <f t="shared" si="1"/>
        <v>0.05182022556</v>
      </c>
      <c r="G5953" s="4">
        <f t="shared" si="2"/>
        <v>1.030483632</v>
      </c>
    </row>
    <row r="5954">
      <c r="A5954" s="1">
        <v>59.4900002479553</v>
      </c>
      <c r="B5954" s="1">
        <v>85.395004</v>
      </c>
      <c r="C5954" s="1">
        <v>0.46639535</v>
      </c>
      <c r="D5954" s="1">
        <v>-0.45473966</v>
      </c>
      <c r="E5954" s="1">
        <v>1.0542592</v>
      </c>
      <c r="F5954" s="4">
        <f t="shared" si="1"/>
        <v>0.05182170556</v>
      </c>
      <c r="G5954" s="4">
        <f t="shared" si="2"/>
        <v>1.029519607</v>
      </c>
    </row>
    <row r="5955">
      <c r="A5955" s="1">
        <v>59.4999985694885</v>
      </c>
      <c r="B5955" s="1">
        <v>85.38738</v>
      </c>
      <c r="C5955" s="1">
        <v>0.46656865</v>
      </c>
      <c r="D5955" s="1">
        <v>-0.39003846</v>
      </c>
      <c r="E5955" s="1">
        <v>1.054165</v>
      </c>
      <c r="F5955" s="4">
        <f t="shared" si="1"/>
        <v>0.05184096111</v>
      </c>
      <c r="G5955" s="4">
        <f t="shared" si="2"/>
        <v>1.029425484</v>
      </c>
    </row>
    <row r="5956">
      <c r="A5956" s="1">
        <v>59.5100007057189</v>
      </c>
      <c r="B5956" s="1">
        <v>85.41786</v>
      </c>
      <c r="C5956" s="1">
        <v>0.46700853</v>
      </c>
      <c r="D5956" s="1">
        <v>0.009155832</v>
      </c>
      <c r="E5956" s="1">
        <v>1.0545413</v>
      </c>
      <c r="F5956" s="4">
        <f t="shared" si="1"/>
        <v>0.05188983667</v>
      </c>
      <c r="G5956" s="4">
        <f t="shared" si="2"/>
        <v>1.02980178</v>
      </c>
    </row>
    <row r="5957">
      <c r="A5957" s="1">
        <v>59.5199990272522</v>
      </c>
      <c r="B5957" s="1">
        <v>85.56073</v>
      </c>
      <c r="C5957" s="1">
        <v>0.46712852</v>
      </c>
      <c r="D5957" s="1">
        <v>0.0762986</v>
      </c>
      <c r="E5957" s="1">
        <v>1.0563052</v>
      </c>
      <c r="F5957" s="4">
        <f t="shared" si="1"/>
        <v>0.05190316889</v>
      </c>
      <c r="G5957" s="4">
        <f t="shared" si="2"/>
        <v>1.031565607</v>
      </c>
    </row>
    <row r="5958">
      <c r="A5958" s="1">
        <v>59.5300011634826</v>
      </c>
      <c r="B5958" s="1">
        <v>85.63882</v>
      </c>
      <c r="C5958" s="1">
        <v>0.46706185</v>
      </c>
      <c r="D5958" s="1">
        <v>-0.08118171</v>
      </c>
      <c r="E5958" s="1">
        <v>1.0572692</v>
      </c>
      <c r="F5958" s="4">
        <f t="shared" si="1"/>
        <v>0.05189576111</v>
      </c>
      <c r="G5958" s="4">
        <f t="shared" si="2"/>
        <v>1.032529681</v>
      </c>
    </row>
    <row r="5959">
      <c r="A5959" s="1">
        <v>59.5399994850158</v>
      </c>
      <c r="B5959" s="1">
        <v>85.62739</v>
      </c>
      <c r="C5959" s="1">
        <v>0.46708852</v>
      </c>
      <c r="D5959" s="1">
        <v>-0.14099982</v>
      </c>
      <c r="E5959" s="1">
        <v>1.0571281</v>
      </c>
      <c r="F5959" s="4">
        <f t="shared" si="1"/>
        <v>0.05189872444</v>
      </c>
      <c r="G5959" s="4">
        <f t="shared" si="2"/>
        <v>1.03238857</v>
      </c>
    </row>
    <row r="5960">
      <c r="A5960" s="1">
        <v>59.5500016212463</v>
      </c>
      <c r="B5960" s="1">
        <v>85.6331</v>
      </c>
      <c r="C5960" s="1">
        <v>0.46710184</v>
      </c>
      <c r="D5960" s="1">
        <v>-0.21424648</v>
      </c>
      <c r="E5960" s="1">
        <v>1.0571986</v>
      </c>
      <c r="F5960" s="4">
        <f t="shared" si="1"/>
        <v>0.05190020444</v>
      </c>
      <c r="G5960" s="4">
        <f t="shared" si="2"/>
        <v>1.032459064</v>
      </c>
    </row>
    <row r="5961">
      <c r="A5961" s="1">
        <v>59.5599999427795</v>
      </c>
      <c r="B5961" s="1">
        <v>85.58358</v>
      </c>
      <c r="C5961" s="1">
        <v>0.46712852</v>
      </c>
      <c r="D5961" s="1">
        <v>-0.2728438</v>
      </c>
      <c r="E5961" s="1">
        <v>1.0565873</v>
      </c>
      <c r="F5961" s="4">
        <f t="shared" si="1"/>
        <v>0.05190316889</v>
      </c>
      <c r="G5961" s="4">
        <f t="shared" si="2"/>
        <v>1.031847706</v>
      </c>
    </row>
    <row r="5962">
      <c r="A5962" s="1">
        <v>59.5699982643127</v>
      </c>
      <c r="B5962" s="1">
        <v>85.549286</v>
      </c>
      <c r="C5962" s="1">
        <v>0.46716848</v>
      </c>
      <c r="D5962" s="1">
        <v>-0.30458403</v>
      </c>
      <c r="E5962" s="1">
        <v>1.0561639</v>
      </c>
      <c r="F5962" s="4">
        <f t="shared" si="1"/>
        <v>0.05190760889</v>
      </c>
      <c r="G5962" s="4">
        <f t="shared" si="2"/>
        <v>1.031424323</v>
      </c>
    </row>
    <row r="5963">
      <c r="A5963" s="1">
        <v>59.5800004005432</v>
      </c>
      <c r="B5963" s="1">
        <v>85.51311</v>
      </c>
      <c r="C5963" s="1">
        <v>0.4672618</v>
      </c>
      <c r="D5963" s="1">
        <v>-0.2948178</v>
      </c>
      <c r="E5963" s="1">
        <v>1.0557172</v>
      </c>
      <c r="F5963" s="4">
        <f t="shared" si="1"/>
        <v>0.05191797778</v>
      </c>
      <c r="G5963" s="4">
        <f t="shared" si="2"/>
        <v>1.030977706</v>
      </c>
    </row>
    <row r="5964">
      <c r="A5964" s="1">
        <v>59.5899987220764</v>
      </c>
      <c r="B5964" s="1">
        <v>85.495964</v>
      </c>
      <c r="C5964" s="1">
        <v>0.46738178</v>
      </c>
      <c r="D5964" s="1">
        <v>-0.25575292</v>
      </c>
      <c r="E5964" s="1">
        <v>1.0555055</v>
      </c>
      <c r="F5964" s="4">
        <f t="shared" si="1"/>
        <v>0.05193130889</v>
      </c>
      <c r="G5964" s="4">
        <f t="shared" si="2"/>
        <v>1.030766027</v>
      </c>
    </row>
    <row r="5965">
      <c r="A5965" s="1">
        <v>59.6000008583068</v>
      </c>
      <c r="B5965" s="1">
        <v>85.547386</v>
      </c>
      <c r="C5965" s="1">
        <v>0.4674751</v>
      </c>
      <c r="D5965" s="1">
        <v>-0.23133737</v>
      </c>
      <c r="E5965" s="1">
        <v>1.0561404</v>
      </c>
      <c r="F5965" s="4">
        <f t="shared" si="1"/>
        <v>0.05194167778</v>
      </c>
      <c r="G5965" s="4">
        <f t="shared" si="2"/>
        <v>1.031400867</v>
      </c>
    </row>
    <row r="5966">
      <c r="A5966" s="1">
        <v>59.60999917984</v>
      </c>
      <c r="B5966" s="1">
        <v>85.54168</v>
      </c>
      <c r="C5966" s="1">
        <v>0.46752843</v>
      </c>
      <c r="D5966" s="1">
        <v>-0.2630776</v>
      </c>
      <c r="E5966" s="1">
        <v>1.0560699</v>
      </c>
      <c r="F5966" s="4">
        <f t="shared" si="1"/>
        <v>0.05194760333</v>
      </c>
      <c r="G5966" s="4">
        <f t="shared" si="2"/>
        <v>1.031330422</v>
      </c>
    </row>
    <row r="5967">
      <c r="A5967" s="1">
        <v>59.6200013160705</v>
      </c>
      <c r="B5967" s="1">
        <v>85.56262</v>
      </c>
      <c r="C5967" s="1">
        <v>0.46754175</v>
      </c>
      <c r="D5967" s="1">
        <v>-0.3216749</v>
      </c>
      <c r="E5967" s="1">
        <v>1.0563285</v>
      </c>
      <c r="F5967" s="4">
        <f t="shared" si="1"/>
        <v>0.05194908333</v>
      </c>
      <c r="G5967" s="4">
        <f t="shared" si="2"/>
        <v>1.031588941</v>
      </c>
    </row>
    <row r="5968">
      <c r="A5968" s="1">
        <v>59.6299996376037</v>
      </c>
      <c r="B5968" s="1">
        <v>85.547386</v>
      </c>
      <c r="C5968" s="1">
        <v>0.4675684</v>
      </c>
      <c r="D5968" s="1">
        <v>-0.381493</v>
      </c>
      <c r="E5968" s="1">
        <v>1.0561404</v>
      </c>
      <c r="F5968" s="4">
        <f t="shared" si="1"/>
        <v>0.05195204444</v>
      </c>
      <c r="G5968" s="4">
        <f t="shared" si="2"/>
        <v>1.031400867</v>
      </c>
    </row>
    <row r="5969">
      <c r="A5969" s="1">
        <v>59.6400017738342</v>
      </c>
      <c r="B5969" s="1">
        <v>85.490234</v>
      </c>
      <c r="C5969" s="1">
        <v>0.4676084</v>
      </c>
      <c r="D5969" s="1">
        <v>-0.44253188</v>
      </c>
      <c r="E5969" s="1">
        <v>1.0554348</v>
      </c>
      <c r="F5969" s="4">
        <f t="shared" si="1"/>
        <v>0.05195648889</v>
      </c>
      <c r="G5969" s="4">
        <f t="shared" si="2"/>
        <v>1.030695286</v>
      </c>
    </row>
    <row r="5970">
      <c r="A5970" s="1">
        <v>59.6500000953674</v>
      </c>
      <c r="B5970" s="1">
        <v>85.50739</v>
      </c>
      <c r="C5970" s="1">
        <v>0.46767506</v>
      </c>
      <c r="D5970" s="1">
        <v>-0.44619423</v>
      </c>
      <c r="E5970" s="1">
        <v>1.0556467</v>
      </c>
      <c r="F5970" s="4">
        <f t="shared" si="1"/>
        <v>0.05196389556</v>
      </c>
      <c r="G5970" s="4">
        <f t="shared" si="2"/>
        <v>1.030907089</v>
      </c>
    </row>
    <row r="5971">
      <c r="A5971" s="1">
        <v>59.6599984169006</v>
      </c>
      <c r="B5971" s="1">
        <v>85.48072</v>
      </c>
      <c r="C5971" s="1">
        <v>0.46775502</v>
      </c>
      <c r="D5971" s="1">
        <v>-0.436428</v>
      </c>
      <c r="E5971" s="1">
        <v>1.0553173</v>
      </c>
      <c r="F5971" s="4">
        <f t="shared" si="1"/>
        <v>0.05197278</v>
      </c>
      <c r="G5971" s="4">
        <f t="shared" si="2"/>
        <v>1.03057783</v>
      </c>
    </row>
    <row r="5972">
      <c r="A5972" s="1">
        <v>59.6700005531311</v>
      </c>
      <c r="B5972" s="1">
        <v>85.495964</v>
      </c>
      <c r="C5972" s="1">
        <v>0.46782166</v>
      </c>
      <c r="D5972" s="1">
        <v>-0.44131112</v>
      </c>
      <c r="E5972" s="1">
        <v>1.0555055</v>
      </c>
      <c r="F5972" s="4">
        <f t="shared" si="1"/>
        <v>0.05198018444</v>
      </c>
      <c r="G5972" s="4">
        <f t="shared" si="2"/>
        <v>1.030766027</v>
      </c>
    </row>
    <row r="5973">
      <c r="A5973" s="1">
        <v>59.6799988746643</v>
      </c>
      <c r="B5973" s="1">
        <v>85.5112</v>
      </c>
      <c r="C5973" s="1">
        <v>0.46800828</v>
      </c>
      <c r="D5973" s="1">
        <v>-0.34975278</v>
      </c>
      <c r="E5973" s="1">
        <v>1.0556936</v>
      </c>
      <c r="F5973" s="4">
        <f t="shared" si="1"/>
        <v>0.05200092</v>
      </c>
      <c r="G5973" s="4">
        <f t="shared" si="2"/>
        <v>1.030954126</v>
      </c>
    </row>
    <row r="5974">
      <c r="A5974" s="1">
        <v>59.6900010108947</v>
      </c>
      <c r="B5974" s="1">
        <v>85.60262</v>
      </c>
      <c r="C5974" s="1">
        <v>0.46835488</v>
      </c>
      <c r="D5974" s="1">
        <v>-0.064090826</v>
      </c>
      <c r="E5974" s="1">
        <v>1.0568224</v>
      </c>
      <c r="F5974" s="4">
        <f t="shared" si="1"/>
        <v>0.05203943111</v>
      </c>
      <c r="G5974" s="4">
        <f t="shared" si="2"/>
        <v>1.032082768</v>
      </c>
    </row>
    <row r="5975">
      <c r="A5975" s="1">
        <v>59.6999993324279</v>
      </c>
      <c r="B5975" s="1">
        <v>85.73788</v>
      </c>
      <c r="C5975" s="1">
        <v>0.46838155</v>
      </c>
      <c r="D5975" s="1">
        <v>-0.095831044</v>
      </c>
      <c r="E5975" s="1">
        <v>1.0584922</v>
      </c>
      <c r="F5975" s="4">
        <f t="shared" si="1"/>
        <v>0.05204239444</v>
      </c>
      <c r="G5975" s="4">
        <f t="shared" si="2"/>
        <v>1.033752644</v>
      </c>
    </row>
    <row r="5976">
      <c r="A5976" s="1">
        <v>59.7100014686584</v>
      </c>
      <c r="B5976" s="1">
        <v>85.73406</v>
      </c>
      <c r="C5976" s="1">
        <v>0.46835488</v>
      </c>
      <c r="D5976" s="1">
        <v>-0.2240127</v>
      </c>
      <c r="E5976" s="1">
        <v>1.058445</v>
      </c>
      <c r="F5976" s="4">
        <f t="shared" si="1"/>
        <v>0.05203943111</v>
      </c>
      <c r="G5976" s="4">
        <f t="shared" si="2"/>
        <v>1.033705484</v>
      </c>
    </row>
    <row r="5977">
      <c r="A5977" s="1">
        <v>59.7199997901916</v>
      </c>
      <c r="B5977" s="1">
        <v>85.741684</v>
      </c>
      <c r="C5977" s="1">
        <v>0.4683682</v>
      </c>
      <c r="D5977" s="1">
        <v>-0.29725936</v>
      </c>
      <c r="E5977" s="1">
        <v>1.0585392</v>
      </c>
      <c r="F5977" s="4">
        <f t="shared" si="1"/>
        <v>0.05204091111</v>
      </c>
      <c r="G5977" s="4">
        <f t="shared" si="2"/>
        <v>1.033799607</v>
      </c>
    </row>
    <row r="5978">
      <c r="A5978" s="1">
        <v>59.7299981117248</v>
      </c>
      <c r="B5978" s="1">
        <v>85.72835</v>
      </c>
      <c r="C5978" s="1">
        <v>0.46838155</v>
      </c>
      <c r="D5978" s="1">
        <v>-0.3558567</v>
      </c>
      <c r="E5978" s="1">
        <v>1.0583745</v>
      </c>
      <c r="F5978" s="4">
        <f t="shared" si="1"/>
        <v>0.05204239444</v>
      </c>
      <c r="G5978" s="4">
        <f t="shared" si="2"/>
        <v>1.03363499</v>
      </c>
    </row>
    <row r="5979">
      <c r="A5979" s="1">
        <v>59.7400002479553</v>
      </c>
      <c r="B5979" s="1">
        <v>85.65406</v>
      </c>
      <c r="C5979" s="1">
        <v>0.46838155</v>
      </c>
      <c r="D5979" s="1">
        <v>-0.44375268</v>
      </c>
      <c r="E5979" s="1">
        <v>1.0574574</v>
      </c>
      <c r="F5979" s="4">
        <f t="shared" si="1"/>
        <v>0.05204239444</v>
      </c>
      <c r="G5979" s="4">
        <f t="shared" si="2"/>
        <v>1.03271783</v>
      </c>
    </row>
    <row r="5980">
      <c r="A5980" s="1">
        <v>59.7499985694885</v>
      </c>
      <c r="B5980" s="1">
        <v>85.63692</v>
      </c>
      <c r="C5980" s="1">
        <v>0.4685415</v>
      </c>
      <c r="D5980" s="1">
        <v>-0.39248002</v>
      </c>
      <c r="E5980" s="1">
        <v>1.0572457</v>
      </c>
      <c r="F5980" s="4">
        <f t="shared" si="1"/>
        <v>0.05206016667</v>
      </c>
      <c r="G5980" s="4">
        <f t="shared" si="2"/>
        <v>1.032506225</v>
      </c>
    </row>
    <row r="5981">
      <c r="A5981" s="1">
        <v>59.7600007057189</v>
      </c>
      <c r="B5981" s="1">
        <v>85.68263</v>
      </c>
      <c r="C5981" s="1">
        <v>0.46896806</v>
      </c>
      <c r="D5981" s="1">
        <v>0.0042727217</v>
      </c>
      <c r="E5981" s="1">
        <v>1.0578101</v>
      </c>
      <c r="F5981" s="4">
        <f t="shared" si="1"/>
        <v>0.05210756222</v>
      </c>
      <c r="G5981" s="4">
        <f t="shared" si="2"/>
        <v>1.033070546</v>
      </c>
    </row>
    <row r="5982">
      <c r="A5982" s="1">
        <v>59.7699990272522</v>
      </c>
      <c r="B5982" s="1">
        <v>85.86741</v>
      </c>
      <c r="C5982" s="1">
        <v>0.469168</v>
      </c>
      <c r="D5982" s="1">
        <v>0.11170115</v>
      </c>
      <c r="E5982" s="1">
        <v>1.0600914</v>
      </c>
      <c r="F5982" s="4">
        <f t="shared" si="1"/>
        <v>0.05212977778</v>
      </c>
      <c r="G5982" s="4">
        <f t="shared" si="2"/>
        <v>1.03535178</v>
      </c>
    </row>
    <row r="5983">
      <c r="A5983" s="1">
        <v>59.7800011634826</v>
      </c>
      <c r="B5983" s="1">
        <v>85.953125</v>
      </c>
      <c r="C5983" s="1">
        <v>0.4691147</v>
      </c>
      <c r="D5983" s="1">
        <v>-0.003051944</v>
      </c>
      <c r="E5983" s="1">
        <v>1.0611495</v>
      </c>
      <c r="F5983" s="4">
        <f t="shared" si="1"/>
        <v>0.05212385556</v>
      </c>
      <c r="G5983" s="4">
        <f t="shared" si="2"/>
        <v>1.03640999</v>
      </c>
    </row>
    <row r="5984">
      <c r="A5984" s="1">
        <v>59.7899994850158</v>
      </c>
      <c r="B5984" s="1">
        <v>85.91884</v>
      </c>
      <c r="C5984" s="1">
        <v>0.469128</v>
      </c>
      <c r="D5984" s="1">
        <v>-0.0762986</v>
      </c>
      <c r="E5984" s="1">
        <v>1.0607263</v>
      </c>
      <c r="F5984" s="4">
        <f t="shared" si="1"/>
        <v>0.05212533333</v>
      </c>
      <c r="G5984" s="4">
        <f t="shared" si="2"/>
        <v>1.035986719</v>
      </c>
    </row>
    <row r="5985">
      <c r="A5985" s="1">
        <v>59.8000016212463</v>
      </c>
      <c r="B5985" s="1">
        <v>85.932175</v>
      </c>
      <c r="C5985" s="1">
        <v>0.469168</v>
      </c>
      <c r="D5985" s="1">
        <v>-0.13733749</v>
      </c>
      <c r="E5985" s="1">
        <v>1.0608909</v>
      </c>
      <c r="F5985" s="4">
        <f t="shared" si="1"/>
        <v>0.05212977778</v>
      </c>
      <c r="G5985" s="4">
        <f t="shared" si="2"/>
        <v>1.036151348</v>
      </c>
    </row>
    <row r="5986">
      <c r="A5986" s="1">
        <v>59.8099999427795</v>
      </c>
      <c r="B5986" s="1">
        <v>85.89027</v>
      </c>
      <c r="C5986" s="1">
        <v>0.46919468</v>
      </c>
      <c r="D5986" s="1">
        <v>-0.17029849</v>
      </c>
      <c r="E5986" s="1">
        <v>1.0603735</v>
      </c>
      <c r="F5986" s="4">
        <f t="shared" si="1"/>
        <v>0.05213274222</v>
      </c>
      <c r="G5986" s="4">
        <f t="shared" si="2"/>
        <v>1.035634002</v>
      </c>
    </row>
    <row r="5987">
      <c r="A5987" s="1">
        <v>59.8199982643127</v>
      </c>
      <c r="B5987" s="1">
        <v>85.88645</v>
      </c>
      <c r="C5987" s="1">
        <v>0.46926132</v>
      </c>
      <c r="D5987" s="1">
        <v>-0.20325948</v>
      </c>
      <c r="E5987" s="1">
        <v>1.0603263</v>
      </c>
      <c r="F5987" s="4">
        <f t="shared" si="1"/>
        <v>0.05214014667</v>
      </c>
      <c r="G5987" s="4">
        <f t="shared" si="2"/>
        <v>1.035586842</v>
      </c>
    </row>
    <row r="5988">
      <c r="A5988" s="1">
        <v>59.8300004005432</v>
      </c>
      <c r="B5988" s="1">
        <v>85.86931</v>
      </c>
      <c r="C5988" s="1">
        <v>0.46935463</v>
      </c>
      <c r="D5988" s="1">
        <v>-0.17762315</v>
      </c>
      <c r="E5988" s="1">
        <v>1.0601147</v>
      </c>
      <c r="F5988" s="4">
        <f t="shared" si="1"/>
        <v>0.05215051444</v>
      </c>
      <c r="G5988" s="4">
        <f t="shared" si="2"/>
        <v>1.035375237</v>
      </c>
    </row>
    <row r="5989">
      <c r="A5989" s="1">
        <v>59.8399987220764</v>
      </c>
      <c r="B5989" s="1">
        <v>85.850266</v>
      </c>
      <c r="C5989" s="1">
        <v>0.46944797</v>
      </c>
      <c r="D5989" s="1">
        <v>-0.15198682</v>
      </c>
      <c r="E5989" s="1">
        <v>1.0598797</v>
      </c>
      <c r="F5989" s="4">
        <f t="shared" si="1"/>
        <v>0.05216088556</v>
      </c>
      <c r="G5989" s="4">
        <f t="shared" si="2"/>
        <v>1.035140126</v>
      </c>
    </row>
    <row r="5990">
      <c r="A5990" s="1">
        <v>59.8500008583068</v>
      </c>
      <c r="B5990" s="1">
        <v>85.892166</v>
      </c>
      <c r="C5990" s="1">
        <v>0.4695146</v>
      </c>
      <c r="D5990" s="1">
        <v>-0.18250626</v>
      </c>
      <c r="E5990" s="1">
        <v>1.0603969</v>
      </c>
      <c r="F5990" s="4">
        <f t="shared" si="1"/>
        <v>0.05216828889</v>
      </c>
      <c r="G5990" s="4">
        <f t="shared" si="2"/>
        <v>1.03565741</v>
      </c>
    </row>
    <row r="5991">
      <c r="A5991" s="1">
        <v>59.85999917984</v>
      </c>
      <c r="B5991" s="1">
        <v>85.86931</v>
      </c>
      <c r="C5991" s="1">
        <v>0.46954128</v>
      </c>
      <c r="D5991" s="1">
        <v>-0.21424648</v>
      </c>
      <c r="E5991" s="1">
        <v>1.0601147</v>
      </c>
      <c r="F5991" s="4">
        <f t="shared" si="1"/>
        <v>0.05217125333</v>
      </c>
      <c r="G5991" s="4">
        <f t="shared" si="2"/>
        <v>1.035375237</v>
      </c>
    </row>
    <row r="5992">
      <c r="A5992" s="1">
        <v>59.8700013160705</v>
      </c>
      <c r="B5992" s="1">
        <v>85.86741</v>
      </c>
      <c r="C5992" s="1">
        <v>0.46958125</v>
      </c>
      <c r="D5992" s="1">
        <v>-0.25941524</v>
      </c>
      <c r="E5992" s="1">
        <v>1.0600914</v>
      </c>
      <c r="F5992" s="4">
        <f t="shared" si="1"/>
        <v>0.05217569444</v>
      </c>
      <c r="G5992" s="4">
        <f t="shared" si="2"/>
        <v>1.03535178</v>
      </c>
    </row>
    <row r="5993">
      <c r="A5993" s="1">
        <v>59.8799996376037</v>
      </c>
      <c r="B5993" s="1">
        <v>85.86741</v>
      </c>
      <c r="C5993" s="1">
        <v>0.4696346</v>
      </c>
      <c r="D5993" s="1">
        <v>-0.29115546</v>
      </c>
      <c r="E5993" s="1">
        <v>1.0600914</v>
      </c>
      <c r="F5993" s="4">
        <f t="shared" si="1"/>
        <v>0.05218162222</v>
      </c>
      <c r="G5993" s="4">
        <f t="shared" si="2"/>
        <v>1.03535178</v>
      </c>
    </row>
    <row r="5994">
      <c r="A5994" s="1">
        <v>59.8900017738342</v>
      </c>
      <c r="B5994" s="1">
        <v>85.833115</v>
      </c>
      <c r="C5994" s="1">
        <v>0.46970123</v>
      </c>
      <c r="D5994" s="1">
        <v>-0.293597</v>
      </c>
      <c r="E5994" s="1">
        <v>1.059668</v>
      </c>
      <c r="F5994" s="4">
        <f t="shared" si="1"/>
        <v>0.05218902556</v>
      </c>
      <c r="G5994" s="4">
        <f t="shared" si="2"/>
        <v>1.034928385</v>
      </c>
    </row>
    <row r="5995">
      <c r="A5995" s="1">
        <v>59.9000000953674</v>
      </c>
      <c r="B5995" s="1">
        <v>85.83693</v>
      </c>
      <c r="C5995" s="1">
        <v>0.46976787</v>
      </c>
      <c r="D5995" s="1">
        <v>-0.32533723</v>
      </c>
      <c r="E5995" s="1">
        <v>1.059715</v>
      </c>
      <c r="F5995" s="4">
        <f t="shared" si="1"/>
        <v>0.05219643</v>
      </c>
      <c r="G5995" s="4">
        <f t="shared" si="2"/>
        <v>1.034975484</v>
      </c>
    </row>
    <row r="5996">
      <c r="A5996" s="1">
        <v>59.9099984169006</v>
      </c>
      <c r="B5996" s="1">
        <v>85.81597</v>
      </c>
      <c r="C5996" s="1">
        <v>0.46980786</v>
      </c>
      <c r="D5996" s="1">
        <v>-0.35707745</v>
      </c>
      <c r="E5996" s="1">
        <v>1.0594562</v>
      </c>
      <c r="F5996" s="4">
        <f t="shared" si="1"/>
        <v>0.05220087333</v>
      </c>
      <c r="G5996" s="4">
        <f t="shared" si="2"/>
        <v>1.034716719</v>
      </c>
    </row>
    <row r="5997">
      <c r="A5997" s="1">
        <v>59.9200005531311</v>
      </c>
      <c r="B5997" s="1">
        <v>85.81597</v>
      </c>
      <c r="C5997" s="1">
        <v>0.46984786</v>
      </c>
      <c r="D5997" s="1">
        <v>-0.3875969</v>
      </c>
      <c r="E5997" s="1">
        <v>1.0594562</v>
      </c>
      <c r="F5997" s="4">
        <f t="shared" si="1"/>
        <v>0.05220531778</v>
      </c>
      <c r="G5997" s="4">
        <f t="shared" si="2"/>
        <v>1.034716719</v>
      </c>
    </row>
    <row r="5998">
      <c r="A5998" s="1">
        <v>59.9299988746643</v>
      </c>
      <c r="B5998" s="1">
        <v>85.81788</v>
      </c>
      <c r="C5998" s="1">
        <v>0.46990117</v>
      </c>
      <c r="D5998" s="1">
        <v>-0.41933712</v>
      </c>
      <c r="E5998" s="1">
        <v>1.0594798</v>
      </c>
      <c r="F5998" s="4">
        <f t="shared" si="1"/>
        <v>0.05221124111</v>
      </c>
      <c r="G5998" s="4">
        <f t="shared" si="2"/>
        <v>1.034740299</v>
      </c>
    </row>
    <row r="5999">
      <c r="A5999" s="1">
        <v>59.9400010108947</v>
      </c>
      <c r="B5999" s="1">
        <v>85.7855</v>
      </c>
      <c r="C5999" s="1">
        <v>0.4699678</v>
      </c>
      <c r="D5999" s="1">
        <v>-0.42299944</v>
      </c>
      <c r="E5999" s="1">
        <v>1.0590801</v>
      </c>
      <c r="F5999" s="4">
        <f t="shared" si="1"/>
        <v>0.05221864444</v>
      </c>
      <c r="G5999" s="4">
        <f t="shared" si="2"/>
        <v>1.034340546</v>
      </c>
    </row>
    <row r="6000">
      <c r="A6000" s="1">
        <v>59.9499993324279</v>
      </c>
      <c r="B6000" s="1">
        <v>85.81788</v>
      </c>
      <c r="C6000" s="1">
        <v>0.47003445</v>
      </c>
      <c r="D6000" s="1">
        <v>-0.43764877</v>
      </c>
      <c r="E6000" s="1">
        <v>1.0594798</v>
      </c>
      <c r="F6000" s="4">
        <f t="shared" si="1"/>
        <v>0.05222605</v>
      </c>
      <c r="G6000" s="4">
        <f t="shared" si="2"/>
        <v>1.034740299</v>
      </c>
    </row>
    <row r="6001">
      <c r="A6001" s="1">
        <v>59.9600014686584</v>
      </c>
      <c r="B6001" s="1">
        <v>85.79502</v>
      </c>
      <c r="C6001" s="1">
        <v>0.47011447</v>
      </c>
      <c r="D6001" s="1">
        <v>-0.43764877</v>
      </c>
      <c r="E6001" s="1">
        <v>1.0591977</v>
      </c>
      <c r="F6001" s="4">
        <f t="shared" si="1"/>
        <v>0.05223494111</v>
      </c>
      <c r="G6001" s="4">
        <f t="shared" si="2"/>
        <v>1.034458077</v>
      </c>
    </row>
    <row r="6002">
      <c r="A6002" s="1">
        <v>59.9699997901916</v>
      </c>
      <c r="B6002" s="1">
        <v>85.812164</v>
      </c>
      <c r="C6002" s="1">
        <v>0.47020778</v>
      </c>
      <c r="D6002" s="1">
        <v>-0.41201246</v>
      </c>
      <c r="E6002" s="1">
        <v>1.0594093</v>
      </c>
      <c r="F6002" s="4">
        <f t="shared" si="1"/>
        <v>0.05224530889</v>
      </c>
      <c r="G6002" s="4">
        <f t="shared" si="2"/>
        <v>1.034669731</v>
      </c>
    </row>
    <row r="6003">
      <c r="A6003" s="1">
        <v>59.9799981117248</v>
      </c>
      <c r="B6003" s="1">
        <v>85.831215</v>
      </c>
      <c r="C6003" s="1">
        <v>0.4703011</v>
      </c>
      <c r="D6003" s="1">
        <v>-0.40224624</v>
      </c>
      <c r="E6003" s="1">
        <v>1.0596445</v>
      </c>
      <c r="F6003" s="4">
        <f t="shared" si="1"/>
        <v>0.05225567778</v>
      </c>
      <c r="G6003" s="4">
        <f t="shared" si="2"/>
        <v>1.034904928</v>
      </c>
    </row>
    <row r="6004">
      <c r="A6004" s="1">
        <v>59.9900002479553</v>
      </c>
      <c r="B6004" s="1">
        <v>85.819786</v>
      </c>
      <c r="C6004" s="1">
        <v>0.47042105</v>
      </c>
      <c r="D6004" s="1">
        <v>-0.3766099</v>
      </c>
      <c r="E6004" s="1">
        <v>1.0595034</v>
      </c>
      <c r="F6004" s="4">
        <f t="shared" si="1"/>
        <v>0.05226900556</v>
      </c>
      <c r="G6004" s="4">
        <f t="shared" si="2"/>
        <v>1.03476383</v>
      </c>
    </row>
    <row r="6005">
      <c r="A6005" s="1">
        <v>59.9999985694885</v>
      </c>
      <c r="B6005" s="1">
        <v>85.86741</v>
      </c>
      <c r="C6005" s="1">
        <v>0.47055435</v>
      </c>
      <c r="D6005" s="1">
        <v>-0.30946714</v>
      </c>
      <c r="E6005" s="1">
        <v>1.0600914</v>
      </c>
      <c r="F6005" s="4">
        <f t="shared" si="1"/>
        <v>0.05228381667</v>
      </c>
      <c r="G6005" s="4">
        <f t="shared" si="2"/>
        <v>1.03535178</v>
      </c>
    </row>
    <row r="6006">
      <c r="A6006" s="1">
        <v>60.0100007057189</v>
      </c>
      <c r="B6006" s="1">
        <v>85.89979</v>
      </c>
      <c r="C6006" s="1">
        <v>0.47070098</v>
      </c>
      <c r="D6006" s="1">
        <v>-0.22889581</v>
      </c>
      <c r="E6006" s="1">
        <v>1.060491</v>
      </c>
      <c r="F6006" s="4">
        <f t="shared" si="1"/>
        <v>0.05230010889</v>
      </c>
      <c r="G6006" s="4">
        <f t="shared" si="2"/>
        <v>1.035751533</v>
      </c>
    </row>
    <row r="6007">
      <c r="A6007" s="1">
        <v>60.0199990272522</v>
      </c>
      <c r="B6007" s="1">
        <v>85.953125</v>
      </c>
      <c r="C6007" s="1">
        <v>0.47084764</v>
      </c>
      <c r="D6007" s="1">
        <v>-0.15076604</v>
      </c>
      <c r="E6007" s="1">
        <v>1.0611495</v>
      </c>
      <c r="F6007" s="4">
        <f t="shared" si="1"/>
        <v>0.05231640444</v>
      </c>
      <c r="G6007" s="4">
        <f t="shared" si="2"/>
        <v>1.03640999</v>
      </c>
    </row>
    <row r="6008">
      <c r="A6008" s="1">
        <v>60.0300011634826</v>
      </c>
      <c r="B6008" s="1">
        <v>86.023605</v>
      </c>
      <c r="C6008" s="1">
        <v>0.47094092</v>
      </c>
      <c r="D6008" s="1">
        <v>-0.13977905</v>
      </c>
      <c r="E6008" s="1">
        <v>1.0620196</v>
      </c>
      <c r="F6008" s="4">
        <f t="shared" si="1"/>
        <v>0.05232676889</v>
      </c>
      <c r="G6008" s="4">
        <f t="shared" si="2"/>
        <v>1.037280114</v>
      </c>
    </row>
    <row r="6009">
      <c r="A6009" s="1">
        <v>60.0399994850158</v>
      </c>
      <c r="B6009" s="1">
        <v>86.033134</v>
      </c>
      <c r="C6009" s="1">
        <v>0.47099426</v>
      </c>
      <c r="D6009" s="1">
        <v>-0.17274004</v>
      </c>
      <c r="E6009" s="1">
        <v>1.0621374</v>
      </c>
      <c r="F6009" s="4">
        <f t="shared" si="1"/>
        <v>0.05233269556</v>
      </c>
      <c r="G6009" s="4">
        <f t="shared" si="2"/>
        <v>1.037397756</v>
      </c>
    </row>
    <row r="6010">
      <c r="A6010" s="1">
        <v>60.0500016212463</v>
      </c>
      <c r="B6010" s="1">
        <v>86.07503</v>
      </c>
      <c r="C6010" s="1">
        <v>0.4710209</v>
      </c>
      <c r="D6010" s="1">
        <v>-0.21790881</v>
      </c>
      <c r="E6010" s="1">
        <v>1.0626545</v>
      </c>
      <c r="F6010" s="4">
        <f t="shared" si="1"/>
        <v>0.05233565556</v>
      </c>
      <c r="G6010" s="4">
        <f t="shared" si="2"/>
        <v>1.03791499</v>
      </c>
    </row>
    <row r="6011">
      <c r="A6011" s="1">
        <v>60.0599999427795</v>
      </c>
      <c r="B6011" s="1">
        <v>86.01598</v>
      </c>
      <c r="C6011" s="1">
        <v>0.47108755</v>
      </c>
      <c r="D6011" s="1">
        <v>-0.23255815</v>
      </c>
      <c r="E6011" s="1">
        <v>1.0619255</v>
      </c>
      <c r="F6011" s="4">
        <f t="shared" si="1"/>
        <v>0.05234306111</v>
      </c>
      <c r="G6011" s="4">
        <f t="shared" si="2"/>
        <v>1.037185978</v>
      </c>
    </row>
    <row r="6012">
      <c r="A6012" s="1">
        <v>60.0699982643127</v>
      </c>
      <c r="B6012" s="1">
        <v>86.021706</v>
      </c>
      <c r="C6012" s="1">
        <v>0.47116753</v>
      </c>
      <c r="D6012" s="1">
        <v>-0.23377892</v>
      </c>
      <c r="E6012" s="1">
        <v>1.0619962</v>
      </c>
      <c r="F6012" s="4">
        <f t="shared" si="1"/>
        <v>0.05235194778</v>
      </c>
      <c r="G6012" s="4">
        <f t="shared" si="2"/>
        <v>1.037256669</v>
      </c>
    </row>
    <row r="6013">
      <c r="A6013" s="1">
        <v>60.0800004005432</v>
      </c>
      <c r="B6013" s="1">
        <v>86.03885</v>
      </c>
      <c r="C6013" s="1">
        <v>0.47126085</v>
      </c>
      <c r="D6013" s="1">
        <v>-0.21058415</v>
      </c>
      <c r="E6013" s="1">
        <v>1.0622078</v>
      </c>
      <c r="F6013" s="4">
        <f t="shared" si="1"/>
        <v>0.05236231667</v>
      </c>
      <c r="G6013" s="4">
        <f t="shared" si="2"/>
        <v>1.037468323</v>
      </c>
    </row>
    <row r="6014">
      <c r="A6014" s="1">
        <v>60.0899987220764</v>
      </c>
      <c r="B6014" s="1">
        <v>86.03123</v>
      </c>
      <c r="C6014" s="1">
        <v>0.4713408</v>
      </c>
      <c r="D6014" s="1">
        <v>-0.23011659</v>
      </c>
      <c r="E6014" s="1">
        <v>1.0621138</v>
      </c>
      <c r="F6014" s="4">
        <f t="shared" si="1"/>
        <v>0.0523712</v>
      </c>
      <c r="G6014" s="4">
        <f t="shared" si="2"/>
        <v>1.037374249</v>
      </c>
    </row>
    <row r="6015">
      <c r="A6015" s="1">
        <v>60.1000008583068</v>
      </c>
      <c r="B6015" s="1">
        <v>86.07123</v>
      </c>
      <c r="C6015" s="1">
        <v>0.47138083</v>
      </c>
      <c r="D6015" s="1">
        <v>-0.24842826</v>
      </c>
      <c r="E6015" s="1">
        <v>1.0626075</v>
      </c>
      <c r="F6015" s="4">
        <f t="shared" si="1"/>
        <v>0.05237564778</v>
      </c>
      <c r="G6015" s="4">
        <f t="shared" si="2"/>
        <v>1.037868077</v>
      </c>
    </row>
    <row r="6016">
      <c r="A6016" s="1">
        <v>60.10999917984</v>
      </c>
      <c r="B6016" s="1">
        <v>86.04075</v>
      </c>
      <c r="C6016" s="1">
        <v>0.47142082</v>
      </c>
      <c r="D6016" s="1">
        <v>-0.2948178</v>
      </c>
      <c r="E6016" s="1">
        <v>1.0622312</v>
      </c>
      <c r="F6016" s="4">
        <f t="shared" si="1"/>
        <v>0.05238009111</v>
      </c>
      <c r="G6016" s="4">
        <f t="shared" si="2"/>
        <v>1.03749178</v>
      </c>
    </row>
    <row r="6017">
      <c r="A6017" s="1">
        <v>60.1200013160705</v>
      </c>
      <c r="B6017" s="1">
        <v>86.03885</v>
      </c>
      <c r="C6017" s="1">
        <v>0.47146082</v>
      </c>
      <c r="D6017" s="1">
        <v>-0.34242812</v>
      </c>
      <c r="E6017" s="1">
        <v>1.0622078</v>
      </c>
      <c r="F6017" s="4">
        <f t="shared" si="1"/>
        <v>0.05238453556</v>
      </c>
      <c r="G6017" s="4">
        <f t="shared" si="2"/>
        <v>1.037468323</v>
      </c>
    </row>
    <row r="6018">
      <c r="A6018" s="1">
        <v>60.1299996376037</v>
      </c>
      <c r="B6018" s="1">
        <v>86.03123</v>
      </c>
      <c r="C6018" s="1">
        <v>0.47151414</v>
      </c>
      <c r="D6018" s="1">
        <v>-0.37416834</v>
      </c>
      <c r="E6018" s="1">
        <v>1.0621138</v>
      </c>
      <c r="F6018" s="4">
        <f t="shared" si="1"/>
        <v>0.05239046</v>
      </c>
      <c r="G6018" s="4">
        <f t="shared" si="2"/>
        <v>1.037374249</v>
      </c>
    </row>
    <row r="6019">
      <c r="A6019" s="1">
        <v>60.1400017738342</v>
      </c>
      <c r="B6019" s="1">
        <v>85.993126</v>
      </c>
      <c r="C6019" s="1">
        <v>0.47155413</v>
      </c>
      <c r="D6019" s="1">
        <v>-0.4046878</v>
      </c>
      <c r="E6019" s="1">
        <v>1.0616434</v>
      </c>
      <c r="F6019" s="4">
        <f t="shared" si="1"/>
        <v>0.05239490333</v>
      </c>
      <c r="G6019" s="4">
        <f t="shared" si="2"/>
        <v>1.03690383</v>
      </c>
    </row>
    <row r="6020">
      <c r="A6020" s="1">
        <v>60.1500000953674</v>
      </c>
      <c r="B6020" s="1">
        <v>86.0198</v>
      </c>
      <c r="C6020" s="1">
        <v>0.47160745</v>
      </c>
      <c r="D6020" s="1">
        <v>-0.44985655</v>
      </c>
      <c r="E6020" s="1">
        <v>1.0619726</v>
      </c>
      <c r="F6020" s="4">
        <f t="shared" si="1"/>
        <v>0.05240082778</v>
      </c>
      <c r="G6020" s="4">
        <f t="shared" si="2"/>
        <v>1.037233138</v>
      </c>
    </row>
    <row r="6021">
      <c r="A6021" s="1">
        <v>60.1599984169006</v>
      </c>
      <c r="B6021" s="1">
        <v>85.97598</v>
      </c>
      <c r="C6021" s="1">
        <v>0.47174072</v>
      </c>
      <c r="D6021" s="1">
        <v>-0.38393456</v>
      </c>
      <c r="E6021" s="1">
        <v>1.0614316</v>
      </c>
      <c r="F6021" s="4">
        <f t="shared" si="1"/>
        <v>0.05241563556</v>
      </c>
      <c r="G6021" s="4">
        <f t="shared" si="2"/>
        <v>1.036692151</v>
      </c>
    </row>
    <row r="6022">
      <c r="A6022" s="1">
        <v>60.1700005531311</v>
      </c>
      <c r="B6022" s="1">
        <v>86.06171</v>
      </c>
      <c r="C6022" s="1">
        <v>0.47210068</v>
      </c>
      <c r="D6022" s="1">
        <v>-0.095831044</v>
      </c>
      <c r="E6022" s="1">
        <v>1.06249</v>
      </c>
      <c r="F6022" s="4">
        <f t="shared" si="1"/>
        <v>0.05245563111</v>
      </c>
      <c r="G6022" s="4">
        <f t="shared" si="2"/>
        <v>1.037750546</v>
      </c>
    </row>
    <row r="6023">
      <c r="A6023" s="1">
        <v>60.1799988746643</v>
      </c>
      <c r="B6023" s="1">
        <v>86.17599</v>
      </c>
      <c r="C6023" s="1">
        <v>0.472154</v>
      </c>
      <c r="D6023" s="1">
        <v>-0.100714155</v>
      </c>
      <c r="E6023" s="1">
        <v>1.063901</v>
      </c>
      <c r="F6023" s="4">
        <f t="shared" si="1"/>
        <v>0.05246155556</v>
      </c>
      <c r="G6023" s="4">
        <f t="shared" si="2"/>
        <v>1.03916141</v>
      </c>
    </row>
    <row r="6024">
      <c r="A6024" s="1">
        <v>60.1900010108947</v>
      </c>
      <c r="B6024" s="1">
        <v>86.18932</v>
      </c>
      <c r="C6024" s="1">
        <v>0.47212732</v>
      </c>
      <c r="D6024" s="1">
        <v>-0.21790881</v>
      </c>
      <c r="E6024" s="1">
        <v>1.0640656</v>
      </c>
      <c r="F6024" s="4">
        <f t="shared" si="1"/>
        <v>0.05245859111</v>
      </c>
      <c r="G6024" s="4">
        <f t="shared" si="2"/>
        <v>1.039325978</v>
      </c>
    </row>
    <row r="6025">
      <c r="A6025" s="1">
        <v>60.1999993324279</v>
      </c>
      <c r="B6025" s="1">
        <v>86.19313</v>
      </c>
      <c r="C6025" s="1">
        <v>0.47214064</v>
      </c>
      <c r="D6025" s="1">
        <v>-0.29115546</v>
      </c>
      <c r="E6025" s="1">
        <v>1.0641125</v>
      </c>
      <c r="F6025" s="4">
        <f t="shared" si="1"/>
        <v>0.05246007111</v>
      </c>
      <c r="G6025" s="4">
        <f t="shared" si="2"/>
        <v>1.039373015</v>
      </c>
    </row>
    <row r="6026">
      <c r="A6026" s="1">
        <v>60.2100014686584</v>
      </c>
      <c r="B6026" s="1">
        <v>86.14552</v>
      </c>
      <c r="C6026" s="1">
        <v>0.47214064</v>
      </c>
      <c r="D6026" s="1">
        <v>-0.36440212</v>
      </c>
      <c r="E6026" s="1">
        <v>1.0635248</v>
      </c>
      <c r="F6026" s="4">
        <f t="shared" si="1"/>
        <v>0.05246007111</v>
      </c>
      <c r="G6026" s="4">
        <f t="shared" si="2"/>
        <v>1.038785237</v>
      </c>
    </row>
    <row r="6027">
      <c r="A6027" s="1">
        <v>60.2199997901916</v>
      </c>
      <c r="B6027" s="1">
        <v>86.11313</v>
      </c>
      <c r="C6027" s="1">
        <v>0.472154</v>
      </c>
      <c r="D6027" s="1">
        <v>-0.43886957</v>
      </c>
      <c r="E6027" s="1">
        <v>1.0631249</v>
      </c>
      <c r="F6027" s="4">
        <f t="shared" si="1"/>
        <v>0.05246155556</v>
      </c>
      <c r="G6027" s="4">
        <f t="shared" si="2"/>
        <v>1.03838536</v>
      </c>
    </row>
    <row r="6028">
      <c r="A6028" s="1">
        <v>60.2299981117248</v>
      </c>
      <c r="B6028" s="1">
        <v>86.073135</v>
      </c>
      <c r="C6028" s="1">
        <v>0.47231394</v>
      </c>
      <c r="D6028" s="1">
        <v>-0.37294757</v>
      </c>
      <c r="E6028" s="1">
        <v>1.0626311</v>
      </c>
      <c r="F6028" s="4">
        <f t="shared" si="1"/>
        <v>0.05247932667</v>
      </c>
      <c r="G6028" s="4">
        <f t="shared" si="2"/>
        <v>1.037891595</v>
      </c>
    </row>
    <row r="6029">
      <c r="A6029" s="1">
        <v>60.2400002479553</v>
      </c>
      <c r="B6029" s="1">
        <v>86.11313</v>
      </c>
      <c r="C6029" s="1">
        <v>0.47272718</v>
      </c>
      <c r="D6029" s="1">
        <v>-0.003051944</v>
      </c>
      <c r="E6029" s="1">
        <v>1.0631249</v>
      </c>
      <c r="F6029" s="4">
        <f t="shared" si="1"/>
        <v>0.05252524222</v>
      </c>
      <c r="G6029" s="4">
        <f t="shared" si="2"/>
        <v>1.03838536</v>
      </c>
    </row>
    <row r="6030">
      <c r="A6030" s="1">
        <v>60.2499985694885</v>
      </c>
      <c r="B6030" s="1">
        <v>86.27695</v>
      </c>
      <c r="C6030" s="1">
        <v>0.4728605</v>
      </c>
      <c r="D6030" s="1">
        <v>0.04699994</v>
      </c>
      <c r="E6030" s="1">
        <v>1.0651474</v>
      </c>
      <c r="F6030" s="4">
        <f t="shared" si="1"/>
        <v>0.05254005556</v>
      </c>
      <c r="G6030" s="4">
        <f t="shared" si="2"/>
        <v>1.04040783</v>
      </c>
    </row>
    <row r="6031">
      <c r="A6031" s="1">
        <v>60.2600007057189</v>
      </c>
      <c r="B6031" s="1">
        <v>86.31505</v>
      </c>
      <c r="C6031" s="1">
        <v>0.4728205</v>
      </c>
      <c r="D6031" s="1">
        <v>-0.06653238</v>
      </c>
      <c r="E6031" s="1">
        <v>1.0656178</v>
      </c>
      <c r="F6031" s="4">
        <f t="shared" si="1"/>
        <v>0.05253561111</v>
      </c>
      <c r="G6031" s="4">
        <f t="shared" si="2"/>
        <v>1.0408782</v>
      </c>
    </row>
    <row r="6032">
      <c r="A6032" s="1">
        <v>60.2699990272522</v>
      </c>
      <c r="B6032" s="1">
        <v>86.337906</v>
      </c>
      <c r="C6032" s="1">
        <v>0.47284713</v>
      </c>
      <c r="D6032" s="1">
        <v>-0.12757127</v>
      </c>
      <c r="E6032" s="1">
        <v>1.0659</v>
      </c>
      <c r="F6032" s="4">
        <f t="shared" si="1"/>
        <v>0.05253857</v>
      </c>
      <c r="G6032" s="4">
        <f t="shared" si="2"/>
        <v>1.041160373</v>
      </c>
    </row>
    <row r="6033">
      <c r="A6033" s="1">
        <v>60.2800011634826</v>
      </c>
      <c r="B6033" s="1">
        <v>86.32457</v>
      </c>
      <c r="C6033" s="1">
        <v>0.4728605</v>
      </c>
      <c r="D6033" s="1">
        <v>-0.20081793</v>
      </c>
      <c r="E6033" s="1">
        <v>1.0657352</v>
      </c>
      <c r="F6033" s="4">
        <f t="shared" si="1"/>
        <v>0.05254005556</v>
      </c>
      <c r="G6033" s="4">
        <f t="shared" si="2"/>
        <v>1.040995731</v>
      </c>
    </row>
    <row r="6034">
      <c r="A6034" s="1">
        <v>60.2899994850158</v>
      </c>
      <c r="B6034" s="1">
        <v>86.2598</v>
      </c>
      <c r="C6034" s="1">
        <v>0.47288713</v>
      </c>
      <c r="D6034" s="1">
        <v>-0.24720748</v>
      </c>
      <c r="E6034" s="1">
        <v>1.0649357</v>
      </c>
      <c r="F6034" s="4">
        <f t="shared" si="1"/>
        <v>0.05254301444</v>
      </c>
      <c r="G6034" s="4">
        <f t="shared" si="2"/>
        <v>1.040196101</v>
      </c>
    </row>
    <row r="6035">
      <c r="A6035" s="1">
        <v>60.3000016212463</v>
      </c>
      <c r="B6035" s="1">
        <v>86.25218</v>
      </c>
      <c r="C6035" s="1">
        <v>0.47294044</v>
      </c>
      <c r="D6035" s="1">
        <v>-0.27894768</v>
      </c>
      <c r="E6035" s="1">
        <v>1.0648416</v>
      </c>
      <c r="F6035" s="4">
        <f t="shared" si="1"/>
        <v>0.05254893778</v>
      </c>
      <c r="G6035" s="4">
        <f t="shared" si="2"/>
        <v>1.040102027</v>
      </c>
    </row>
    <row r="6036">
      <c r="A6036" s="1">
        <v>60.3099999427795</v>
      </c>
      <c r="B6036" s="1">
        <v>86.208374</v>
      </c>
      <c r="C6036" s="1">
        <v>0.47302043</v>
      </c>
      <c r="D6036" s="1">
        <v>-0.28261003</v>
      </c>
      <c r="E6036" s="1">
        <v>1.0643008</v>
      </c>
      <c r="F6036" s="4">
        <f t="shared" si="1"/>
        <v>0.05255782556</v>
      </c>
      <c r="G6036" s="4">
        <f t="shared" si="2"/>
        <v>1.039561212</v>
      </c>
    </row>
    <row r="6037">
      <c r="A6037" s="1">
        <v>60.3199982643127</v>
      </c>
      <c r="B6037" s="1">
        <v>86.2198</v>
      </c>
      <c r="C6037" s="1">
        <v>0.47312707</v>
      </c>
      <c r="D6037" s="1">
        <v>-0.25697368</v>
      </c>
      <c r="E6037" s="1">
        <v>1.0644419</v>
      </c>
      <c r="F6037" s="4">
        <f t="shared" si="1"/>
        <v>0.05256967444</v>
      </c>
      <c r="G6037" s="4">
        <f t="shared" si="2"/>
        <v>1.039702274</v>
      </c>
    </row>
    <row r="6038">
      <c r="A6038" s="1">
        <v>60.3300004005432</v>
      </c>
      <c r="B6038" s="1">
        <v>86.24075</v>
      </c>
      <c r="C6038" s="1">
        <v>0.47320706</v>
      </c>
      <c r="D6038" s="1">
        <v>-0.2459867</v>
      </c>
      <c r="E6038" s="1">
        <v>1.0647005</v>
      </c>
      <c r="F6038" s="4">
        <f t="shared" si="1"/>
        <v>0.05257856222</v>
      </c>
      <c r="G6038" s="4">
        <f t="shared" si="2"/>
        <v>1.039960916</v>
      </c>
    </row>
    <row r="6039">
      <c r="A6039" s="1">
        <v>60.3399987220764</v>
      </c>
      <c r="B6039" s="1">
        <v>86.215996</v>
      </c>
      <c r="C6039" s="1">
        <v>0.47328702</v>
      </c>
      <c r="D6039" s="1">
        <v>-0.24720748</v>
      </c>
      <c r="E6039" s="1">
        <v>1.064395</v>
      </c>
      <c r="F6039" s="4">
        <f t="shared" si="1"/>
        <v>0.05258744667</v>
      </c>
      <c r="G6039" s="4">
        <f t="shared" si="2"/>
        <v>1.039655311</v>
      </c>
    </row>
    <row r="6040">
      <c r="A6040" s="1">
        <v>60.3500008583068</v>
      </c>
      <c r="B6040" s="1">
        <v>86.2598</v>
      </c>
      <c r="C6040" s="1">
        <v>0.47332704</v>
      </c>
      <c r="D6040" s="1">
        <v>-0.27894768</v>
      </c>
      <c r="E6040" s="1">
        <v>1.0649357</v>
      </c>
      <c r="F6040" s="4">
        <f t="shared" si="1"/>
        <v>0.05259189333</v>
      </c>
      <c r="G6040" s="4">
        <f t="shared" si="2"/>
        <v>1.040196101</v>
      </c>
    </row>
    <row r="6041">
      <c r="A6041" s="1">
        <v>60.35999917984</v>
      </c>
      <c r="B6041" s="1">
        <v>86.22361</v>
      </c>
      <c r="C6041" s="1">
        <v>0.47334036</v>
      </c>
      <c r="D6041" s="1">
        <v>-0.35341513</v>
      </c>
      <c r="E6041" s="1">
        <v>1.0644889</v>
      </c>
      <c r="F6041" s="4">
        <f t="shared" si="1"/>
        <v>0.05259337333</v>
      </c>
      <c r="G6041" s="4">
        <f t="shared" si="2"/>
        <v>1.039749311</v>
      </c>
    </row>
    <row r="6042">
      <c r="A6042" s="1">
        <v>60.3700013160705</v>
      </c>
      <c r="B6042" s="1">
        <v>86.227425</v>
      </c>
      <c r="C6042" s="1">
        <v>0.47338036</v>
      </c>
      <c r="D6042" s="1">
        <v>-0.38393456</v>
      </c>
      <c r="E6042" s="1">
        <v>1.064536</v>
      </c>
      <c r="F6042" s="4">
        <f t="shared" si="1"/>
        <v>0.05259781778</v>
      </c>
      <c r="G6042" s="4">
        <f t="shared" si="2"/>
        <v>1.03979641</v>
      </c>
    </row>
    <row r="6043">
      <c r="A6043" s="1">
        <v>60.3799996376037</v>
      </c>
      <c r="B6043" s="1">
        <v>86.20647</v>
      </c>
      <c r="C6043" s="1">
        <v>0.47342035</v>
      </c>
      <c r="D6043" s="1">
        <v>-0.42910334</v>
      </c>
      <c r="E6043" s="1">
        <v>1.0642772</v>
      </c>
      <c r="F6043" s="4">
        <f t="shared" si="1"/>
        <v>0.05260226111</v>
      </c>
      <c r="G6043" s="4">
        <f t="shared" si="2"/>
        <v>1.039537706</v>
      </c>
    </row>
    <row r="6044">
      <c r="A6044" s="1">
        <v>60.3900017738342</v>
      </c>
      <c r="B6044" s="1">
        <v>86.166466</v>
      </c>
      <c r="C6044" s="1">
        <v>0.47347367</v>
      </c>
      <c r="D6044" s="1">
        <v>-0.45962277</v>
      </c>
      <c r="E6044" s="1">
        <v>1.0637834</v>
      </c>
      <c r="F6044" s="4">
        <f t="shared" si="1"/>
        <v>0.05260818556</v>
      </c>
      <c r="G6044" s="4">
        <f t="shared" si="2"/>
        <v>1.03904383</v>
      </c>
    </row>
    <row r="6045">
      <c r="A6045" s="1">
        <v>60.4000000953674</v>
      </c>
      <c r="B6045" s="1">
        <v>86.1798</v>
      </c>
      <c r="C6045" s="1">
        <v>0.4735403</v>
      </c>
      <c r="D6045" s="1">
        <v>-0.46206433</v>
      </c>
      <c r="E6045" s="1">
        <v>1.063948</v>
      </c>
      <c r="F6045" s="4">
        <f t="shared" si="1"/>
        <v>0.05261558889</v>
      </c>
      <c r="G6045" s="4">
        <f t="shared" si="2"/>
        <v>1.039208447</v>
      </c>
    </row>
    <row r="6046">
      <c r="A6046" s="1">
        <v>60.4099984169006</v>
      </c>
      <c r="B6046" s="1">
        <v>86.14932</v>
      </c>
      <c r="C6046" s="1">
        <v>0.47383356</v>
      </c>
      <c r="D6046" s="1">
        <v>-0.2728438</v>
      </c>
      <c r="E6046" s="1">
        <v>1.0635718</v>
      </c>
      <c r="F6046" s="4">
        <f t="shared" si="1"/>
        <v>0.05264817333</v>
      </c>
      <c r="G6046" s="4">
        <f t="shared" si="2"/>
        <v>1.038832151</v>
      </c>
    </row>
    <row r="6047">
      <c r="A6047" s="1">
        <v>60.4200005531311</v>
      </c>
      <c r="B6047" s="1">
        <v>86.26552</v>
      </c>
      <c r="C6047" s="1">
        <v>0.47410017</v>
      </c>
      <c r="D6047" s="1">
        <v>-0.04089605</v>
      </c>
      <c r="E6047" s="1">
        <v>1.0650063</v>
      </c>
      <c r="F6047" s="4">
        <f t="shared" si="1"/>
        <v>0.05267779667</v>
      </c>
      <c r="G6047" s="4">
        <f t="shared" si="2"/>
        <v>1.040266719</v>
      </c>
    </row>
    <row r="6048">
      <c r="A6048" s="1">
        <v>60.4299988746643</v>
      </c>
      <c r="B6048" s="1">
        <v>86.36648</v>
      </c>
      <c r="C6048" s="1">
        <v>0.47407353</v>
      </c>
      <c r="D6048" s="1">
        <v>-0.15686993</v>
      </c>
      <c r="E6048" s="1">
        <v>1.0662527</v>
      </c>
      <c r="F6048" s="4">
        <f t="shared" si="1"/>
        <v>0.05267483667</v>
      </c>
      <c r="G6048" s="4">
        <f t="shared" si="2"/>
        <v>1.041513138</v>
      </c>
    </row>
    <row r="6049">
      <c r="A6049" s="1">
        <v>60.4400010108947</v>
      </c>
      <c r="B6049" s="1">
        <v>86.35505</v>
      </c>
      <c r="C6049" s="1">
        <v>0.47404686</v>
      </c>
      <c r="D6049" s="1">
        <v>-0.2728438</v>
      </c>
      <c r="E6049" s="1">
        <v>1.0661116</v>
      </c>
      <c r="F6049" s="4">
        <f t="shared" si="1"/>
        <v>0.05267187333</v>
      </c>
      <c r="G6049" s="4">
        <f t="shared" si="2"/>
        <v>1.041372027</v>
      </c>
    </row>
    <row r="6050">
      <c r="A6050" s="1">
        <v>60.4499993324279</v>
      </c>
      <c r="B6050" s="1">
        <v>86.368385</v>
      </c>
      <c r="C6050" s="1">
        <v>0.47404686</v>
      </c>
      <c r="D6050" s="1">
        <v>-0.34609047</v>
      </c>
      <c r="E6050" s="1">
        <v>1.0662763</v>
      </c>
      <c r="F6050" s="4">
        <f t="shared" si="1"/>
        <v>0.05267187333</v>
      </c>
      <c r="G6050" s="4">
        <f t="shared" si="2"/>
        <v>1.041536657</v>
      </c>
    </row>
    <row r="6051">
      <c r="A6051" s="1">
        <v>60.4600014686584</v>
      </c>
      <c r="B6051" s="1">
        <v>86.32076</v>
      </c>
      <c r="C6051" s="1">
        <v>0.4740602</v>
      </c>
      <c r="D6051" s="1">
        <v>-0.41933712</v>
      </c>
      <c r="E6051" s="1">
        <v>1.0656884</v>
      </c>
      <c r="F6051" s="4">
        <f t="shared" si="1"/>
        <v>0.05267335556</v>
      </c>
      <c r="G6051" s="4">
        <f t="shared" si="2"/>
        <v>1.040948694</v>
      </c>
    </row>
    <row r="6052">
      <c r="A6052" s="1">
        <v>60.4699997901916</v>
      </c>
      <c r="B6052" s="1">
        <v>86.296</v>
      </c>
      <c r="C6052" s="1">
        <v>0.47407353</v>
      </c>
      <c r="D6052" s="1">
        <v>-0.49380454</v>
      </c>
      <c r="E6052" s="1">
        <v>1.0653826</v>
      </c>
      <c r="F6052" s="4">
        <f t="shared" si="1"/>
        <v>0.05267483667</v>
      </c>
      <c r="G6052" s="4">
        <f t="shared" si="2"/>
        <v>1.040643015</v>
      </c>
    </row>
    <row r="6053">
      <c r="A6053" s="1">
        <v>60.4799981117248</v>
      </c>
      <c r="B6053" s="1">
        <v>86.267426</v>
      </c>
      <c r="C6053" s="1">
        <v>0.4742868</v>
      </c>
      <c r="D6053" s="1">
        <v>-0.37172678</v>
      </c>
      <c r="E6053" s="1">
        <v>1.0650299</v>
      </c>
      <c r="F6053" s="4">
        <f t="shared" si="1"/>
        <v>0.05269853333</v>
      </c>
      <c r="G6053" s="4">
        <f t="shared" si="2"/>
        <v>1.040290249</v>
      </c>
    </row>
    <row r="6054">
      <c r="A6054" s="1">
        <v>60.4900002479553</v>
      </c>
      <c r="B6054" s="1">
        <v>86.336</v>
      </c>
      <c r="C6054" s="1">
        <v>0.4747267</v>
      </c>
      <c r="D6054" s="1">
        <v>0.01037661</v>
      </c>
      <c r="E6054" s="1">
        <v>1.0658764</v>
      </c>
      <c r="F6054" s="4">
        <f t="shared" si="1"/>
        <v>0.05274741111</v>
      </c>
      <c r="G6054" s="4">
        <f t="shared" si="2"/>
        <v>1.041136842</v>
      </c>
    </row>
    <row r="6055">
      <c r="A6055" s="1">
        <v>60.4999985694885</v>
      </c>
      <c r="B6055" s="1">
        <v>86.50554</v>
      </c>
      <c r="C6055" s="1">
        <v>0.47480667</v>
      </c>
      <c r="D6055" s="1">
        <v>0.032350607</v>
      </c>
      <c r="E6055" s="1">
        <v>1.0679694</v>
      </c>
      <c r="F6055" s="4">
        <f t="shared" si="1"/>
        <v>0.05275629667</v>
      </c>
      <c r="G6055" s="4">
        <f t="shared" si="2"/>
        <v>1.043229928</v>
      </c>
    </row>
    <row r="6056">
      <c r="A6056" s="1">
        <v>60.5100007057189</v>
      </c>
      <c r="B6056" s="1">
        <v>86.5303</v>
      </c>
      <c r="C6056" s="1">
        <v>0.47474003</v>
      </c>
      <c r="D6056" s="1">
        <v>-0.12635049</v>
      </c>
      <c r="E6056" s="1">
        <v>1.0682751</v>
      </c>
      <c r="F6056" s="4">
        <f t="shared" si="1"/>
        <v>0.05274889222</v>
      </c>
      <c r="G6056" s="4">
        <f t="shared" si="2"/>
        <v>1.043535607</v>
      </c>
    </row>
    <row r="6057">
      <c r="A6057" s="1">
        <v>60.5199990272522</v>
      </c>
      <c r="B6057" s="1">
        <v>86.52649</v>
      </c>
      <c r="C6057" s="1">
        <v>0.4747667</v>
      </c>
      <c r="D6057" s="1">
        <v>-0.1861686</v>
      </c>
      <c r="E6057" s="1">
        <v>1.0682281</v>
      </c>
      <c r="F6057" s="4">
        <f t="shared" si="1"/>
        <v>0.05275185556</v>
      </c>
      <c r="G6057" s="4">
        <f t="shared" si="2"/>
        <v>1.04348857</v>
      </c>
    </row>
    <row r="6058">
      <c r="A6058" s="1">
        <v>60.5300011634826</v>
      </c>
      <c r="B6058" s="1">
        <v>86.499825</v>
      </c>
      <c r="C6058" s="1">
        <v>0.47478002</v>
      </c>
      <c r="D6058" s="1">
        <v>-0.24476592</v>
      </c>
      <c r="E6058" s="1">
        <v>1.0678989</v>
      </c>
      <c r="F6058" s="4">
        <f t="shared" si="1"/>
        <v>0.05275333556</v>
      </c>
      <c r="G6058" s="4">
        <f t="shared" si="2"/>
        <v>1.043159373</v>
      </c>
    </row>
    <row r="6059">
      <c r="A6059" s="1">
        <v>60.5399994850158</v>
      </c>
      <c r="B6059" s="1">
        <v>86.42934</v>
      </c>
      <c r="C6059" s="1">
        <v>0.47479334</v>
      </c>
      <c r="D6059" s="1">
        <v>-0.31923336</v>
      </c>
      <c r="E6059" s="1">
        <v>1.0670286</v>
      </c>
      <c r="F6059" s="4">
        <f t="shared" si="1"/>
        <v>0.05275481556</v>
      </c>
      <c r="G6059" s="4">
        <f t="shared" si="2"/>
        <v>1.042289188</v>
      </c>
    </row>
    <row r="6060">
      <c r="A6060" s="1">
        <v>60.5500016212463</v>
      </c>
      <c r="B6060" s="1">
        <v>86.40839</v>
      </c>
      <c r="C6060" s="1">
        <v>0.47482002</v>
      </c>
      <c r="D6060" s="1">
        <v>-0.37783068</v>
      </c>
      <c r="E6060" s="1">
        <v>1.0667701</v>
      </c>
      <c r="F6060" s="4">
        <f t="shared" si="1"/>
        <v>0.05275778</v>
      </c>
      <c r="G6060" s="4">
        <f t="shared" si="2"/>
        <v>1.042030546</v>
      </c>
    </row>
    <row r="6061">
      <c r="A6061" s="1">
        <v>60.5599999427795</v>
      </c>
      <c r="B6061" s="1">
        <v>86.34171</v>
      </c>
      <c r="C6061" s="1">
        <v>0.47485998</v>
      </c>
      <c r="D6061" s="1">
        <v>-0.40712935</v>
      </c>
      <c r="E6061" s="1">
        <v>1.0659469</v>
      </c>
      <c r="F6061" s="4">
        <f t="shared" si="1"/>
        <v>0.05276222</v>
      </c>
      <c r="G6061" s="4">
        <f t="shared" si="2"/>
        <v>1.041207336</v>
      </c>
    </row>
    <row r="6062">
      <c r="A6062" s="1">
        <v>60.5699982643127</v>
      </c>
      <c r="B6062" s="1">
        <v>86.34171</v>
      </c>
      <c r="C6062" s="1">
        <v>0.47493997</v>
      </c>
      <c r="D6062" s="1">
        <v>-0.4266618</v>
      </c>
      <c r="E6062" s="1">
        <v>1.0659469</v>
      </c>
      <c r="F6062" s="4">
        <f t="shared" si="1"/>
        <v>0.05277110778</v>
      </c>
      <c r="G6062" s="4">
        <f t="shared" si="2"/>
        <v>1.041207336</v>
      </c>
    </row>
    <row r="6063">
      <c r="A6063" s="1">
        <v>60.5800004005432</v>
      </c>
      <c r="B6063" s="1">
        <v>86.35124</v>
      </c>
      <c r="C6063" s="1">
        <v>0.47501996</v>
      </c>
      <c r="D6063" s="1">
        <v>-0.40224624</v>
      </c>
      <c r="E6063" s="1">
        <v>1.0660646</v>
      </c>
      <c r="F6063" s="4">
        <f t="shared" si="1"/>
        <v>0.05277999556</v>
      </c>
      <c r="G6063" s="4">
        <f t="shared" si="2"/>
        <v>1.04132499</v>
      </c>
    </row>
    <row r="6064">
      <c r="A6064" s="1">
        <v>60.5899987220764</v>
      </c>
      <c r="B6064" s="1">
        <v>86.328384</v>
      </c>
      <c r="C6064" s="1">
        <v>0.47509992</v>
      </c>
      <c r="D6064" s="1">
        <v>-0.4046878</v>
      </c>
      <c r="E6064" s="1">
        <v>1.0657824</v>
      </c>
      <c r="F6064" s="4">
        <f t="shared" si="1"/>
        <v>0.05278888</v>
      </c>
      <c r="G6064" s="4">
        <f t="shared" si="2"/>
        <v>1.041042817</v>
      </c>
    </row>
    <row r="6065">
      <c r="A6065" s="1">
        <v>60.6000008583068</v>
      </c>
      <c r="B6065" s="1">
        <v>86.35696</v>
      </c>
      <c r="C6065" s="1">
        <v>0.47513992</v>
      </c>
      <c r="D6065" s="1">
        <v>-0.44985655</v>
      </c>
      <c r="E6065" s="1">
        <v>1.0661352</v>
      </c>
      <c r="F6065" s="4">
        <f t="shared" si="1"/>
        <v>0.05279332444</v>
      </c>
      <c r="G6065" s="4">
        <f t="shared" si="2"/>
        <v>1.041395607</v>
      </c>
    </row>
    <row r="6066">
      <c r="A6066" s="1">
        <v>60.60999917984</v>
      </c>
      <c r="B6066" s="1">
        <v>86.316956</v>
      </c>
      <c r="C6066" s="1">
        <v>0.4752199</v>
      </c>
      <c r="D6066" s="1">
        <v>-0.4535189</v>
      </c>
      <c r="E6066" s="1">
        <v>1.0656413</v>
      </c>
      <c r="F6066" s="4">
        <f t="shared" si="1"/>
        <v>0.05280221111</v>
      </c>
      <c r="G6066" s="4">
        <f t="shared" si="2"/>
        <v>1.040901731</v>
      </c>
    </row>
    <row r="6067">
      <c r="A6067" s="1">
        <v>60.6200013160705</v>
      </c>
      <c r="B6067" s="1">
        <v>86.36457</v>
      </c>
      <c r="C6067" s="1">
        <v>0.47557983</v>
      </c>
      <c r="D6067" s="1">
        <v>-0.1532076</v>
      </c>
      <c r="E6067" s="1">
        <v>1.0662291</v>
      </c>
      <c r="F6067" s="4">
        <f t="shared" si="1"/>
        <v>0.05284220333</v>
      </c>
      <c r="G6067" s="4">
        <f t="shared" si="2"/>
        <v>1.041489558</v>
      </c>
    </row>
    <row r="6068">
      <c r="A6068" s="1">
        <v>60.6299996376037</v>
      </c>
      <c r="B6068" s="1">
        <v>86.50554</v>
      </c>
      <c r="C6068" s="1">
        <v>0.47568646</v>
      </c>
      <c r="D6068" s="1">
        <v>-0.13001283</v>
      </c>
      <c r="E6068" s="1">
        <v>1.0679694</v>
      </c>
      <c r="F6068" s="4">
        <f t="shared" si="1"/>
        <v>0.05285405111</v>
      </c>
      <c r="G6068" s="4">
        <f t="shared" si="2"/>
        <v>1.043229928</v>
      </c>
    </row>
    <row r="6069">
      <c r="A6069" s="1">
        <v>60.6400017738342</v>
      </c>
      <c r="B6069" s="1">
        <v>86.51887</v>
      </c>
      <c r="C6069" s="1">
        <v>0.47560647</v>
      </c>
      <c r="D6069" s="1">
        <v>-0.2887139</v>
      </c>
      <c r="E6069" s="1">
        <v>1.068134</v>
      </c>
      <c r="F6069" s="4">
        <f t="shared" si="1"/>
        <v>0.05284516333</v>
      </c>
      <c r="G6069" s="4">
        <f t="shared" si="2"/>
        <v>1.043394496</v>
      </c>
    </row>
    <row r="6070">
      <c r="A6070" s="1">
        <v>60.6500000953674</v>
      </c>
      <c r="B6070" s="1">
        <v>86.53411</v>
      </c>
      <c r="C6070" s="1">
        <v>0.47560647</v>
      </c>
      <c r="D6070" s="1">
        <v>-0.37783068</v>
      </c>
      <c r="E6070" s="1">
        <v>1.0683222</v>
      </c>
      <c r="F6070" s="4">
        <f t="shared" si="1"/>
        <v>0.05284516333</v>
      </c>
      <c r="G6070" s="4">
        <f t="shared" si="2"/>
        <v>1.043582644</v>
      </c>
    </row>
    <row r="6071">
      <c r="A6071" s="1">
        <v>60.6599984169006</v>
      </c>
      <c r="B6071" s="1">
        <v>86.4522</v>
      </c>
      <c r="C6071" s="1">
        <v>0.47560647</v>
      </c>
      <c r="D6071" s="1">
        <v>-0.46572667</v>
      </c>
      <c r="E6071" s="1">
        <v>1.067311</v>
      </c>
      <c r="F6071" s="4">
        <f t="shared" si="1"/>
        <v>0.05284516333</v>
      </c>
      <c r="G6071" s="4">
        <f t="shared" si="2"/>
        <v>1.04257141</v>
      </c>
    </row>
    <row r="6072">
      <c r="A6072" s="1">
        <v>60.6700005531311</v>
      </c>
      <c r="B6072" s="1">
        <v>86.43506</v>
      </c>
      <c r="C6072" s="1">
        <v>0.4757531</v>
      </c>
      <c r="D6072" s="1">
        <v>-0.3985839</v>
      </c>
      <c r="E6072" s="1">
        <v>1.0670993</v>
      </c>
      <c r="F6072" s="4">
        <f t="shared" si="1"/>
        <v>0.05286145556</v>
      </c>
      <c r="G6072" s="4">
        <f t="shared" si="2"/>
        <v>1.042359805</v>
      </c>
    </row>
    <row r="6073">
      <c r="A6073" s="1">
        <v>60.6799988746643</v>
      </c>
      <c r="B6073" s="1">
        <v>86.47315</v>
      </c>
      <c r="C6073" s="1">
        <v>0.47615302</v>
      </c>
      <c r="D6073" s="1">
        <v>-0.07263627</v>
      </c>
      <c r="E6073" s="1">
        <v>1.0675696</v>
      </c>
      <c r="F6073" s="4">
        <f t="shared" si="1"/>
        <v>0.05290589111</v>
      </c>
      <c r="G6073" s="4">
        <f t="shared" si="2"/>
        <v>1.042830052</v>
      </c>
    </row>
    <row r="6074">
      <c r="A6074" s="1">
        <v>60.6900010108947</v>
      </c>
      <c r="B6074" s="1">
        <v>86.54935</v>
      </c>
      <c r="C6074" s="1">
        <v>0.47621965</v>
      </c>
      <c r="D6074" s="1">
        <v>-0.06287005</v>
      </c>
      <c r="E6074" s="1">
        <v>1.0685103</v>
      </c>
      <c r="F6074" s="4">
        <f t="shared" si="1"/>
        <v>0.05291329444</v>
      </c>
      <c r="G6074" s="4">
        <f t="shared" si="2"/>
        <v>1.043770793</v>
      </c>
    </row>
    <row r="6075">
      <c r="A6075" s="1">
        <v>60.6999993324279</v>
      </c>
      <c r="B6075" s="1">
        <v>86.61411</v>
      </c>
      <c r="C6075" s="1">
        <v>0.47616634</v>
      </c>
      <c r="D6075" s="1">
        <v>-0.20570104</v>
      </c>
      <c r="E6075" s="1">
        <v>1.0693098</v>
      </c>
      <c r="F6075" s="4">
        <f t="shared" si="1"/>
        <v>0.05290737111</v>
      </c>
      <c r="G6075" s="4">
        <f t="shared" si="2"/>
        <v>1.044570299</v>
      </c>
    </row>
    <row r="6076">
      <c r="A6076" s="1">
        <v>60.7100014686584</v>
      </c>
      <c r="B6076" s="1">
        <v>86.57411</v>
      </c>
      <c r="C6076" s="1">
        <v>0.4761797</v>
      </c>
      <c r="D6076" s="1">
        <v>-0.28016847</v>
      </c>
      <c r="E6076" s="1">
        <v>1.0688161</v>
      </c>
      <c r="F6076" s="4">
        <f t="shared" si="1"/>
        <v>0.05290885556</v>
      </c>
      <c r="G6076" s="4">
        <f t="shared" si="2"/>
        <v>1.044076472</v>
      </c>
    </row>
    <row r="6077">
      <c r="A6077" s="1">
        <v>60.7199997901916</v>
      </c>
      <c r="B6077" s="1">
        <v>86.57411</v>
      </c>
      <c r="C6077" s="1">
        <v>0.47620633</v>
      </c>
      <c r="D6077" s="1">
        <v>-0.32533723</v>
      </c>
      <c r="E6077" s="1">
        <v>1.0688161</v>
      </c>
      <c r="F6077" s="4">
        <f t="shared" si="1"/>
        <v>0.05291181444</v>
      </c>
      <c r="G6077" s="4">
        <f t="shared" si="2"/>
        <v>1.044076472</v>
      </c>
    </row>
    <row r="6078">
      <c r="A6078" s="1">
        <v>60.7299981117248</v>
      </c>
      <c r="B6078" s="1">
        <v>86.5284</v>
      </c>
      <c r="C6078" s="1">
        <v>0.47620633</v>
      </c>
      <c r="D6078" s="1">
        <v>-0.41323322</v>
      </c>
      <c r="E6078" s="1">
        <v>1.0682516</v>
      </c>
      <c r="F6078" s="4">
        <f t="shared" si="1"/>
        <v>0.05291181444</v>
      </c>
      <c r="G6078" s="4">
        <f t="shared" si="2"/>
        <v>1.043512151</v>
      </c>
    </row>
    <row r="6079">
      <c r="A6079" s="1">
        <v>60.7400002479553</v>
      </c>
      <c r="B6079" s="1">
        <v>86.48267</v>
      </c>
      <c r="C6079" s="1">
        <v>0.47629964</v>
      </c>
      <c r="D6079" s="1">
        <v>-0.41689557</v>
      </c>
      <c r="E6079" s="1">
        <v>1.0676872</v>
      </c>
      <c r="F6079" s="4">
        <f t="shared" si="1"/>
        <v>0.05292218222</v>
      </c>
      <c r="G6079" s="4">
        <f t="shared" si="2"/>
        <v>1.042947583</v>
      </c>
    </row>
    <row r="6080">
      <c r="A6080" s="1">
        <v>60.7499985694885</v>
      </c>
      <c r="B6080" s="1">
        <v>86.54744</v>
      </c>
      <c r="C6080" s="1">
        <v>0.47673956</v>
      </c>
      <c r="D6080" s="1">
        <v>-0.048220716</v>
      </c>
      <c r="E6080" s="1">
        <v>1.0684867</v>
      </c>
      <c r="F6080" s="4">
        <f t="shared" si="1"/>
        <v>0.05297106222</v>
      </c>
      <c r="G6080" s="4">
        <f t="shared" si="2"/>
        <v>1.043747212</v>
      </c>
    </row>
    <row r="6081">
      <c r="A6081" s="1">
        <v>60.7600007057189</v>
      </c>
      <c r="B6081" s="1">
        <v>86.63888</v>
      </c>
      <c r="C6081" s="1">
        <v>0.47691283</v>
      </c>
      <c r="D6081" s="1">
        <v>0.07263627</v>
      </c>
      <c r="E6081" s="1">
        <v>1.0696156</v>
      </c>
      <c r="F6081" s="4">
        <f t="shared" si="1"/>
        <v>0.05299031444</v>
      </c>
      <c r="G6081" s="4">
        <f t="shared" si="2"/>
        <v>1.044876101</v>
      </c>
    </row>
    <row r="6082">
      <c r="A6082" s="1">
        <v>60.7699990272522</v>
      </c>
      <c r="B6082" s="1">
        <v>86.69792</v>
      </c>
      <c r="C6082" s="1">
        <v>0.4768462</v>
      </c>
      <c r="D6082" s="1">
        <v>-0.07141549</v>
      </c>
      <c r="E6082" s="1">
        <v>1.0703447</v>
      </c>
      <c r="F6082" s="4">
        <f t="shared" si="1"/>
        <v>0.05298291111</v>
      </c>
      <c r="G6082" s="4">
        <f t="shared" si="2"/>
        <v>1.04560499</v>
      </c>
    </row>
    <row r="6083">
      <c r="A6083" s="1">
        <v>60.7800011634826</v>
      </c>
      <c r="B6083" s="1">
        <v>86.71887</v>
      </c>
      <c r="C6083" s="1">
        <v>0.47687283</v>
      </c>
      <c r="D6083" s="1">
        <v>-0.14588293</v>
      </c>
      <c r="E6083" s="1">
        <v>1.0706033</v>
      </c>
      <c r="F6083" s="4">
        <f t="shared" si="1"/>
        <v>0.05298587</v>
      </c>
      <c r="G6083" s="4">
        <f t="shared" si="2"/>
        <v>1.045863632</v>
      </c>
    </row>
    <row r="6084">
      <c r="A6084" s="1">
        <v>60.7899994850158</v>
      </c>
      <c r="B6084" s="1">
        <v>86.67507</v>
      </c>
      <c r="C6084" s="1">
        <v>0.47688618</v>
      </c>
      <c r="D6084" s="1">
        <v>-0.20448026</v>
      </c>
      <c r="E6084" s="1">
        <v>1.0700624</v>
      </c>
      <c r="F6084" s="4">
        <f t="shared" si="1"/>
        <v>0.05298735333</v>
      </c>
      <c r="G6084" s="4">
        <f t="shared" si="2"/>
        <v>1.045322891</v>
      </c>
    </row>
    <row r="6085">
      <c r="A6085" s="1">
        <v>60.8000016212463</v>
      </c>
      <c r="B6085" s="1">
        <v>86.66364</v>
      </c>
      <c r="C6085" s="1">
        <v>0.47691283</v>
      </c>
      <c r="D6085" s="1">
        <v>-0.2630776</v>
      </c>
      <c r="E6085" s="1">
        <v>1.0699214</v>
      </c>
      <c r="F6085" s="4">
        <f t="shared" si="1"/>
        <v>0.05299031444</v>
      </c>
      <c r="G6085" s="4">
        <f t="shared" si="2"/>
        <v>1.04518178</v>
      </c>
    </row>
    <row r="6086">
      <c r="A6086" s="1">
        <v>60.8099999427795</v>
      </c>
      <c r="B6086" s="1">
        <v>86.602684</v>
      </c>
      <c r="C6086" s="1">
        <v>0.4769395</v>
      </c>
      <c r="D6086" s="1">
        <v>-0.30702558</v>
      </c>
      <c r="E6086" s="1">
        <v>1.0691688</v>
      </c>
      <c r="F6086" s="4">
        <f t="shared" si="1"/>
        <v>0.05299327778</v>
      </c>
      <c r="G6086" s="4">
        <f t="shared" si="2"/>
        <v>1.044429237</v>
      </c>
    </row>
    <row r="6087">
      <c r="A6087" s="1">
        <v>60.8199982643127</v>
      </c>
      <c r="B6087" s="1">
        <v>86.58554</v>
      </c>
      <c r="C6087" s="1">
        <v>0.47701946</v>
      </c>
      <c r="D6087" s="1">
        <v>-0.32533723</v>
      </c>
      <c r="E6087" s="1">
        <v>1.0689571</v>
      </c>
      <c r="F6087" s="4">
        <f t="shared" si="1"/>
        <v>0.05300216222</v>
      </c>
      <c r="G6087" s="4">
        <f t="shared" si="2"/>
        <v>1.044217583</v>
      </c>
    </row>
    <row r="6088">
      <c r="A6088" s="1">
        <v>60.8300004005432</v>
      </c>
      <c r="B6088" s="1">
        <v>86.58363</v>
      </c>
      <c r="C6088" s="1">
        <v>0.47712612</v>
      </c>
      <c r="D6088" s="1">
        <v>-0.28627235</v>
      </c>
      <c r="E6088" s="1">
        <v>1.0689336</v>
      </c>
      <c r="F6088" s="4">
        <f t="shared" si="1"/>
        <v>0.05301401333</v>
      </c>
      <c r="G6088" s="4">
        <f t="shared" si="2"/>
        <v>1.044194002</v>
      </c>
    </row>
    <row r="6089">
      <c r="A6089" s="1">
        <v>60.8399987220764</v>
      </c>
      <c r="B6089" s="1">
        <v>86.5684</v>
      </c>
      <c r="C6089" s="1">
        <v>0.47721943</v>
      </c>
      <c r="D6089" s="1">
        <v>-0.26063603</v>
      </c>
      <c r="E6089" s="1">
        <v>1.0687455</v>
      </c>
      <c r="F6089" s="4">
        <f t="shared" si="1"/>
        <v>0.05302438111</v>
      </c>
      <c r="G6089" s="4">
        <f t="shared" si="2"/>
        <v>1.044005978</v>
      </c>
    </row>
    <row r="6090">
      <c r="A6090" s="1">
        <v>60.8500008583068</v>
      </c>
      <c r="B6090" s="1">
        <v>86.61221</v>
      </c>
      <c r="C6090" s="1">
        <v>0.47727275</v>
      </c>
      <c r="D6090" s="1">
        <v>-0.27772692</v>
      </c>
      <c r="E6090" s="1">
        <v>1.0692865</v>
      </c>
      <c r="F6090" s="4">
        <f t="shared" si="1"/>
        <v>0.05303030556</v>
      </c>
      <c r="G6090" s="4">
        <f t="shared" si="2"/>
        <v>1.044546842</v>
      </c>
    </row>
    <row r="6091">
      <c r="A6091" s="1">
        <v>60.85999917984</v>
      </c>
      <c r="B6091" s="1">
        <v>86.591255</v>
      </c>
      <c r="C6091" s="1">
        <v>0.4772861</v>
      </c>
      <c r="D6091" s="1">
        <v>-0.35097358</v>
      </c>
      <c r="E6091" s="1">
        <v>1.0690277</v>
      </c>
      <c r="F6091" s="4">
        <f t="shared" si="1"/>
        <v>0.05303178889</v>
      </c>
      <c r="G6091" s="4">
        <f t="shared" si="2"/>
        <v>1.044288138</v>
      </c>
    </row>
    <row r="6092">
      <c r="A6092" s="1">
        <v>60.8700013160705</v>
      </c>
      <c r="B6092" s="1">
        <v>86.58554</v>
      </c>
      <c r="C6092" s="1">
        <v>0.4772861</v>
      </c>
      <c r="D6092" s="1">
        <v>-0.43886957</v>
      </c>
      <c r="E6092" s="1">
        <v>1.0689571</v>
      </c>
      <c r="F6092" s="4">
        <f t="shared" si="1"/>
        <v>0.05303178889</v>
      </c>
      <c r="G6092" s="4">
        <f t="shared" si="2"/>
        <v>1.044217583</v>
      </c>
    </row>
    <row r="6093">
      <c r="A6093" s="1">
        <v>60.8799996376037</v>
      </c>
      <c r="B6093" s="1">
        <v>86.56459</v>
      </c>
      <c r="C6093" s="1">
        <v>0.47733942</v>
      </c>
      <c r="D6093" s="1">
        <v>-0.469389</v>
      </c>
      <c r="E6093" s="1">
        <v>1.0686985</v>
      </c>
      <c r="F6093" s="4">
        <f t="shared" si="1"/>
        <v>0.05303771333</v>
      </c>
      <c r="G6093" s="4">
        <f t="shared" si="2"/>
        <v>1.043958941</v>
      </c>
    </row>
    <row r="6094">
      <c r="A6094" s="1">
        <v>60.8900017738342</v>
      </c>
      <c r="B6094" s="1">
        <v>86.54554</v>
      </c>
      <c r="C6094" s="1">
        <v>0.47772598</v>
      </c>
      <c r="D6094" s="1">
        <v>-0.15564916</v>
      </c>
      <c r="E6094" s="1">
        <v>1.0684633</v>
      </c>
      <c r="F6094" s="4">
        <f t="shared" si="1"/>
        <v>0.05308066444</v>
      </c>
      <c r="G6094" s="4">
        <f t="shared" si="2"/>
        <v>1.043723756</v>
      </c>
    </row>
    <row r="6095">
      <c r="A6095" s="1">
        <v>60.9000000953674</v>
      </c>
      <c r="B6095" s="1">
        <v>86.6903</v>
      </c>
      <c r="C6095" s="1">
        <v>0.4779126</v>
      </c>
      <c r="D6095" s="1">
        <v>-0.034792162</v>
      </c>
      <c r="E6095" s="1">
        <v>1.0702505</v>
      </c>
      <c r="F6095" s="4">
        <f t="shared" si="1"/>
        <v>0.0531014</v>
      </c>
      <c r="G6095" s="4">
        <f t="shared" si="2"/>
        <v>1.045510916</v>
      </c>
    </row>
    <row r="6096">
      <c r="A6096" s="1">
        <v>60.9099984169006</v>
      </c>
      <c r="B6096" s="1">
        <v>86.7284</v>
      </c>
      <c r="C6096" s="1">
        <v>0.47784597</v>
      </c>
      <c r="D6096" s="1">
        <v>-0.17762315</v>
      </c>
      <c r="E6096" s="1">
        <v>1.0707209</v>
      </c>
      <c r="F6096" s="4">
        <f t="shared" si="1"/>
        <v>0.05309399667</v>
      </c>
      <c r="G6096" s="4">
        <f t="shared" si="2"/>
        <v>1.045981286</v>
      </c>
    </row>
    <row r="6097">
      <c r="A6097" s="1">
        <v>60.9200005531311</v>
      </c>
      <c r="B6097" s="1">
        <v>86.74745</v>
      </c>
      <c r="C6097" s="1">
        <v>0.47783265</v>
      </c>
      <c r="D6097" s="1">
        <v>-0.29237625</v>
      </c>
      <c r="E6097" s="1">
        <v>1.0709561</v>
      </c>
      <c r="F6097" s="4">
        <f t="shared" si="1"/>
        <v>0.05309251667</v>
      </c>
      <c r="G6097" s="4">
        <f t="shared" si="2"/>
        <v>1.046216472</v>
      </c>
    </row>
    <row r="6098">
      <c r="A6098" s="1">
        <v>60.9299988746643</v>
      </c>
      <c r="B6098" s="1">
        <v>86.72459</v>
      </c>
      <c r="C6098" s="1">
        <v>0.47784597</v>
      </c>
      <c r="D6098" s="1">
        <v>-0.3387658</v>
      </c>
      <c r="E6098" s="1">
        <v>1.0706738</v>
      </c>
      <c r="F6098" s="4">
        <f t="shared" si="1"/>
        <v>0.05309399667</v>
      </c>
      <c r="G6098" s="4">
        <f t="shared" si="2"/>
        <v>1.045934249</v>
      </c>
    </row>
    <row r="6099">
      <c r="A6099" s="1">
        <v>60.9400010108947</v>
      </c>
      <c r="B6099" s="1">
        <v>86.64839</v>
      </c>
      <c r="C6099" s="1">
        <v>0.4778593</v>
      </c>
      <c r="D6099" s="1">
        <v>-0.41201246</v>
      </c>
      <c r="E6099" s="1">
        <v>1.0697331</v>
      </c>
      <c r="F6099" s="4">
        <f t="shared" si="1"/>
        <v>0.05309547778</v>
      </c>
      <c r="G6099" s="4">
        <f t="shared" si="2"/>
        <v>1.044993509</v>
      </c>
    </row>
    <row r="6100">
      <c r="A6100" s="1">
        <v>60.9499993324279</v>
      </c>
      <c r="B6100" s="1">
        <v>86.62554</v>
      </c>
      <c r="C6100" s="1">
        <v>0.47788596</v>
      </c>
      <c r="D6100" s="1">
        <v>-0.48525912</v>
      </c>
      <c r="E6100" s="1">
        <v>1.069451</v>
      </c>
      <c r="F6100" s="4">
        <f t="shared" si="1"/>
        <v>0.05309844</v>
      </c>
      <c r="G6100" s="4">
        <f t="shared" si="2"/>
        <v>1.04471141</v>
      </c>
    </row>
    <row r="6101">
      <c r="A6101" s="1">
        <v>60.9600014686584</v>
      </c>
      <c r="B6101" s="1">
        <v>86.61602</v>
      </c>
      <c r="C6101" s="1">
        <v>0.47828585</v>
      </c>
      <c r="D6101" s="1">
        <v>-0.15686993</v>
      </c>
      <c r="E6101" s="1">
        <v>1.0693334</v>
      </c>
      <c r="F6101" s="4">
        <f t="shared" si="1"/>
        <v>0.05314287222</v>
      </c>
      <c r="G6101" s="4">
        <f t="shared" si="2"/>
        <v>1.044593879</v>
      </c>
    </row>
    <row r="6102">
      <c r="A6102" s="1">
        <v>60.9699997901916</v>
      </c>
      <c r="B6102" s="1">
        <v>86.76078</v>
      </c>
      <c r="C6102" s="1">
        <v>0.47856575</v>
      </c>
      <c r="D6102" s="1">
        <v>0.060428493</v>
      </c>
      <c r="E6102" s="1">
        <v>1.0711206</v>
      </c>
      <c r="F6102" s="4">
        <f t="shared" si="1"/>
        <v>0.05317397222</v>
      </c>
      <c r="G6102" s="4">
        <f t="shared" si="2"/>
        <v>1.04638104</v>
      </c>
    </row>
    <row r="6103">
      <c r="A6103" s="1">
        <v>60.9799981117248</v>
      </c>
      <c r="B6103" s="1">
        <v>86.87888</v>
      </c>
      <c r="C6103" s="1">
        <v>0.4785391</v>
      </c>
      <c r="D6103" s="1">
        <v>-0.04089605</v>
      </c>
      <c r="E6103" s="1">
        <v>1.0725787</v>
      </c>
      <c r="F6103" s="4">
        <f t="shared" si="1"/>
        <v>0.05317101111</v>
      </c>
      <c r="G6103" s="4">
        <f t="shared" si="2"/>
        <v>1.047839064</v>
      </c>
    </row>
    <row r="6104">
      <c r="A6104" s="1">
        <v>60.9900002479553</v>
      </c>
      <c r="B6104" s="1">
        <v>86.87698</v>
      </c>
      <c r="C6104" s="1">
        <v>0.47852576</v>
      </c>
      <c r="D6104" s="1">
        <v>-0.12757127</v>
      </c>
      <c r="E6104" s="1">
        <v>1.0725552</v>
      </c>
      <c r="F6104" s="4">
        <f t="shared" si="1"/>
        <v>0.05316952889</v>
      </c>
      <c r="G6104" s="4">
        <f t="shared" si="2"/>
        <v>1.047815607</v>
      </c>
    </row>
    <row r="6105">
      <c r="A6105" s="1">
        <v>60.9999985694885</v>
      </c>
      <c r="B6105" s="1">
        <v>86.87127</v>
      </c>
      <c r="C6105" s="1">
        <v>0.47855243</v>
      </c>
      <c r="D6105" s="1">
        <v>-0.18861015</v>
      </c>
      <c r="E6105" s="1">
        <v>1.0724847</v>
      </c>
      <c r="F6105" s="4">
        <f t="shared" si="1"/>
        <v>0.05317249222</v>
      </c>
      <c r="G6105" s="4">
        <f t="shared" si="2"/>
        <v>1.047745114</v>
      </c>
    </row>
    <row r="6106">
      <c r="A6106" s="1">
        <v>61.0100007057189</v>
      </c>
      <c r="B6106" s="1">
        <v>86.81222</v>
      </c>
      <c r="C6106" s="1">
        <v>0.47856575</v>
      </c>
      <c r="D6106" s="1">
        <v>-0.24842826</v>
      </c>
      <c r="E6106" s="1">
        <v>1.0717556</v>
      </c>
      <c r="F6106" s="4">
        <f t="shared" si="1"/>
        <v>0.05317397222</v>
      </c>
      <c r="G6106" s="4">
        <f t="shared" si="2"/>
        <v>1.047016101</v>
      </c>
    </row>
    <row r="6107">
      <c r="A6107" s="1">
        <v>61.0199990272522</v>
      </c>
      <c r="B6107" s="1">
        <v>86.79126</v>
      </c>
      <c r="C6107" s="1">
        <v>0.47860575</v>
      </c>
      <c r="D6107" s="1">
        <v>-0.30824634</v>
      </c>
      <c r="E6107" s="1">
        <v>1.071497</v>
      </c>
      <c r="F6107" s="4">
        <f t="shared" si="1"/>
        <v>0.05317841667</v>
      </c>
      <c r="G6107" s="4">
        <f t="shared" si="2"/>
        <v>1.046757336</v>
      </c>
    </row>
    <row r="6108">
      <c r="A6108" s="1">
        <v>61.0300011634826</v>
      </c>
      <c r="B6108" s="1">
        <v>86.78936</v>
      </c>
      <c r="C6108" s="1">
        <v>0.4786724</v>
      </c>
      <c r="D6108" s="1">
        <v>-0.30946714</v>
      </c>
      <c r="E6108" s="1">
        <v>1.0714735</v>
      </c>
      <c r="F6108" s="4">
        <f t="shared" si="1"/>
        <v>0.05318582222</v>
      </c>
      <c r="G6108" s="4">
        <f t="shared" si="2"/>
        <v>1.046733879</v>
      </c>
    </row>
    <row r="6109">
      <c r="A6109" s="1">
        <v>61.0399994850158</v>
      </c>
      <c r="B6109" s="1">
        <v>86.73221</v>
      </c>
      <c r="C6109" s="1">
        <v>0.47877902</v>
      </c>
      <c r="D6109" s="1">
        <v>-0.26918146</v>
      </c>
      <c r="E6109" s="1">
        <v>1.0707679</v>
      </c>
      <c r="F6109" s="4">
        <f t="shared" si="1"/>
        <v>0.05319766889</v>
      </c>
      <c r="G6109" s="4">
        <f t="shared" si="2"/>
        <v>1.046028323</v>
      </c>
    </row>
    <row r="6110">
      <c r="A6110" s="1">
        <v>61.0500016212463</v>
      </c>
      <c r="B6110" s="1">
        <v>86.764595</v>
      </c>
      <c r="C6110" s="1">
        <v>0.4788857</v>
      </c>
      <c r="D6110" s="1">
        <v>-0.24354514</v>
      </c>
      <c r="E6110" s="1">
        <v>1.0711677</v>
      </c>
      <c r="F6110" s="4">
        <f t="shared" si="1"/>
        <v>0.05320952222</v>
      </c>
      <c r="G6110" s="4">
        <f t="shared" si="2"/>
        <v>1.046428138</v>
      </c>
    </row>
    <row r="6111">
      <c r="A6111" s="1">
        <v>61.0599999427795</v>
      </c>
      <c r="B6111" s="1">
        <v>86.75317</v>
      </c>
      <c r="C6111" s="1">
        <v>0.4789657</v>
      </c>
      <c r="D6111" s="1">
        <v>-0.2618568</v>
      </c>
      <c r="E6111" s="1">
        <v>1.0710267</v>
      </c>
      <c r="F6111" s="4">
        <f t="shared" si="1"/>
        <v>0.05321841111</v>
      </c>
      <c r="G6111" s="4">
        <f t="shared" si="2"/>
        <v>1.046287089</v>
      </c>
    </row>
    <row r="6112">
      <c r="A6112" s="1">
        <v>61.0699982643127</v>
      </c>
      <c r="B6112" s="1">
        <v>86.77031</v>
      </c>
      <c r="C6112" s="1">
        <v>0.47899237</v>
      </c>
      <c r="D6112" s="1">
        <v>-0.29237625</v>
      </c>
      <c r="E6112" s="1">
        <v>1.0712383</v>
      </c>
      <c r="F6112" s="4">
        <f t="shared" si="1"/>
        <v>0.05322137444</v>
      </c>
      <c r="G6112" s="4">
        <f t="shared" si="2"/>
        <v>1.046498694</v>
      </c>
    </row>
    <row r="6113">
      <c r="A6113" s="1">
        <v>61.0800004005432</v>
      </c>
      <c r="B6113" s="1">
        <v>86.77221</v>
      </c>
      <c r="C6113" s="1">
        <v>0.4790057</v>
      </c>
      <c r="D6113" s="1">
        <v>-0.3656229</v>
      </c>
      <c r="E6113" s="1">
        <v>1.0712618</v>
      </c>
      <c r="F6113" s="4">
        <f t="shared" si="1"/>
        <v>0.05322285556</v>
      </c>
      <c r="G6113" s="4">
        <f t="shared" si="2"/>
        <v>1.046522151</v>
      </c>
    </row>
    <row r="6114">
      <c r="A6114" s="1">
        <v>61.0899987220764</v>
      </c>
      <c r="B6114" s="1">
        <v>86.72269</v>
      </c>
      <c r="C6114" s="1">
        <v>0.47901902</v>
      </c>
      <c r="D6114" s="1">
        <v>-0.425441</v>
      </c>
      <c r="E6114" s="1">
        <v>1.0706503</v>
      </c>
      <c r="F6114" s="4">
        <f t="shared" si="1"/>
        <v>0.05322433556</v>
      </c>
      <c r="G6114" s="4">
        <f t="shared" si="2"/>
        <v>1.045910793</v>
      </c>
    </row>
    <row r="6115">
      <c r="A6115" s="1">
        <v>61.1000008583068</v>
      </c>
      <c r="B6115" s="1">
        <v>86.71887</v>
      </c>
      <c r="C6115" s="1">
        <v>0.479059</v>
      </c>
      <c r="D6115" s="1">
        <v>-0.47060978</v>
      </c>
      <c r="E6115" s="1">
        <v>1.0706033</v>
      </c>
      <c r="F6115" s="4">
        <f t="shared" si="1"/>
        <v>0.05322877778</v>
      </c>
      <c r="G6115" s="4">
        <f t="shared" si="2"/>
        <v>1.045863632</v>
      </c>
    </row>
    <row r="6116">
      <c r="A6116" s="1">
        <v>61.10999917984</v>
      </c>
      <c r="B6116" s="1">
        <v>86.69412</v>
      </c>
      <c r="C6116" s="1">
        <v>0.47939226</v>
      </c>
      <c r="D6116" s="1">
        <v>-0.25331137</v>
      </c>
      <c r="E6116" s="1">
        <v>1.0702976</v>
      </c>
      <c r="F6116" s="4">
        <f t="shared" si="1"/>
        <v>0.05326580667</v>
      </c>
      <c r="G6116" s="4">
        <f t="shared" si="2"/>
        <v>1.045558077</v>
      </c>
    </row>
    <row r="6117">
      <c r="A6117" s="1">
        <v>61.1200013160705</v>
      </c>
      <c r="B6117" s="1">
        <v>86.836975</v>
      </c>
      <c r="C6117" s="1">
        <v>0.47965884</v>
      </c>
      <c r="D6117" s="1">
        <v>-0.009155832</v>
      </c>
      <c r="E6117" s="1">
        <v>1.0720613</v>
      </c>
      <c r="F6117" s="4">
        <f t="shared" si="1"/>
        <v>0.05329542667</v>
      </c>
      <c r="G6117" s="4">
        <f t="shared" si="2"/>
        <v>1.047321719</v>
      </c>
    </row>
    <row r="6118">
      <c r="A6118" s="1">
        <v>61.1299996376037</v>
      </c>
      <c r="B6118" s="1">
        <v>86.91889</v>
      </c>
      <c r="C6118" s="1">
        <v>0.4795922</v>
      </c>
      <c r="D6118" s="1">
        <v>-0.16785693</v>
      </c>
      <c r="E6118" s="1">
        <v>1.0730726</v>
      </c>
      <c r="F6118" s="4">
        <f t="shared" si="1"/>
        <v>0.05328802222</v>
      </c>
      <c r="G6118" s="4">
        <f t="shared" si="2"/>
        <v>1.048333015</v>
      </c>
    </row>
    <row r="6119">
      <c r="A6119" s="1">
        <v>61.1400017738342</v>
      </c>
      <c r="B6119" s="1">
        <v>86.89984</v>
      </c>
      <c r="C6119" s="1">
        <v>0.4795389</v>
      </c>
      <c r="D6119" s="1">
        <v>-0.30946714</v>
      </c>
      <c r="E6119" s="1">
        <v>1.0728375</v>
      </c>
      <c r="F6119" s="4">
        <f t="shared" si="1"/>
        <v>0.0532821</v>
      </c>
      <c r="G6119" s="4">
        <f t="shared" si="2"/>
        <v>1.04809783</v>
      </c>
    </row>
    <row r="6120">
      <c r="A6120" s="1">
        <v>61.1500000953674</v>
      </c>
      <c r="B6120" s="1">
        <v>86.90746</v>
      </c>
      <c r="C6120" s="1">
        <v>0.47956553</v>
      </c>
      <c r="D6120" s="1">
        <v>-0.3546359</v>
      </c>
      <c r="E6120" s="1">
        <v>1.0729315</v>
      </c>
      <c r="F6120" s="4">
        <f t="shared" si="1"/>
        <v>0.05328505889</v>
      </c>
      <c r="G6120" s="4">
        <f t="shared" si="2"/>
        <v>1.048191904</v>
      </c>
    </row>
    <row r="6121">
      <c r="A6121" s="1">
        <v>61.1599984169006</v>
      </c>
      <c r="B6121" s="1">
        <v>86.854126</v>
      </c>
      <c r="C6121" s="1">
        <v>0.47956553</v>
      </c>
      <c r="D6121" s="1">
        <v>-0.44253188</v>
      </c>
      <c r="E6121" s="1">
        <v>1.072273</v>
      </c>
      <c r="F6121" s="4">
        <f t="shared" si="1"/>
        <v>0.05328505889</v>
      </c>
      <c r="G6121" s="4">
        <f t="shared" si="2"/>
        <v>1.047533459</v>
      </c>
    </row>
    <row r="6122">
      <c r="A6122" s="1">
        <v>61.1700005531311</v>
      </c>
      <c r="B6122" s="1">
        <v>86.82555</v>
      </c>
      <c r="C6122" s="1">
        <v>0.47975215</v>
      </c>
      <c r="D6122" s="1">
        <v>-0.35097358</v>
      </c>
      <c r="E6122" s="1">
        <v>1.0719202</v>
      </c>
      <c r="F6122" s="4">
        <f t="shared" si="1"/>
        <v>0.05330579444</v>
      </c>
      <c r="G6122" s="4">
        <f t="shared" si="2"/>
        <v>1.047180669</v>
      </c>
    </row>
    <row r="6123">
      <c r="A6123" s="1">
        <v>61.1799988746643</v>
      </c>
      <c r="B6123" s="1">
        <v>86.85793</v>
      </c>
      <c r="C6123" s="1">
        <v>0.4801521</v>
      </c>
      <c r="D6123" s="1">
        <v>-0.007935055</v>
      </c>
      <c r="E6123" s="1">
        <v>1.0723201</v>
      </c>
      <c r="F6123" s="4">
        <f t="shared" si="1"/>
        <v>0.05335023333</v>
      </c>
      <c r="G6123" s="4">
        <f t="shared" si="2"/>
        <v>1.047580422</v>
      </c>
    </row>
    <row r="6124">
      <c r="A6124" s="1">
        <v>61.1900010108947</v>
      </c>
      <c r="B6124" s="1">
        <v>86.966515</v>
      </c>
      <c r="C6124" s="1">
        <v>0.48023206</v>
      </c>
      <c r="D6124" s="1">
        <v>0.0018311664</v>
      </c>
      <c r="E6124" s="1">
        <v>1.0736605</v>
      </c>
      <c r="F6124" s="4">
        <f t="shared" si="1"/>
        <v>0.05335911778</v>
      </c>
      <c r="G6124" s="4">
        <f t="shared" si="2"/>
        <v>1.048920978</v>
      </c>
    </row>
    <row r="6125">
      <c r="A6125" s="1">
        <v>61.1999993324279</v>
      </c>
      <c r="B6125" s="1">
        <v>87.025566</v>
      </c>
      <c r="C6125" s="1">
        <v>0.48017874</v>
      </c>
      <c r="D6125" s="1">
        <v>-0.13001283</v>
      </c>
      <c r="E6125" s="1">
        <v>1.0743896</v>
      </c>
      <c r="F6125" s="4">
        <f t="shared" si="1"/>
        <v>0.05335319333</v>
      </c>
      <c r="G6125" s="4">
        <f t="shared" si="2"/>
        <v>1.049650002</v>
      </c>
    </row>
    <row r="6126">
      <c r="A6126" s="1">
        <v>61.2100014686584</v>
      </c>
      <c r="B6126" s="1">
        <v>86.98556</v>
      </c>
      <c r="C6126" s="1">
        <v>0.48021874</v>
      </c>
      <c r="D6126" s="1">
        <v>-0.17640238</v>
      </c>
      <c r="E6126" s="1">
        <v>1.0738957</v>
      </c>
      <c r="F6126" s="4">
        <f t="shared" si="1"/>
        <v>0.05335763778</v>
      </c>
      <c r="G6126" s="4">
        <f t="shared" si="2"/>
        <v>1.049156101</v>
      </c>
    </row>
    <row r="6127">
      <c r="A6127" s="1">
        <v>61.2199997901916</v>
      </c>
      <c r="B6127" s="1">
        <v>86.97413</v>
      </c>
      <c r="C6127" s="1">
        <v>0.4802454</v>
      </c>
      <c r="D6127" s="1">
        <v>-0.24964903</v>
      </c>
      <c r="E6127" s="1">
        <v>1.0737545</v>
      </c>
      <c r="F6127" s="4">
        <f t="shared" si="1"/>
        <v>0.0533606</v>
      </c>
      <c r="G6127" s="4">
        <f t="shared" si="2"/>
        <v>1.04901499</v>
      </c>
    </row>
    <row r="6128">
      <c r="A6128" s="1">
        <v>61.2299981117248</v>
      </c>
      <c r="B6128" s="1">
        <v>86.947464</v>
      </c>
      <c r="C6128" s="1">
        <v>0.48028538</v>
      </c>
      <c r="D6128" s="1">
        <v>-0.28261003</v>
      </c>
      <c r="E6128" s="1">
        <v>1.0734253</v>
      </c>
      <c r="F6128" s="4">
        <f t="shared" si="1"/>
        <v>0.05336504222</v>
      </c>
      <c r="G6128" s="4">
        <f t="shared" si="2"/>
        <v>1.04868578</v>
      </c>
    </row>
    <row r="6129">
      <c r="A6129" s="1">
        <v>61.2400002479553</v>
      </c>
      <c r="B6129" s="1">
        <v>86.91889</v>
      </c>
      <c r="C6129" s="1">
        <v>0.48036537</v>
      </c>
      <c r="D6129" s="1">
        <v>-0.26918146</v>
      </c>
      <c r="E6129" s="1">
        <v>1.0730726</v>
      </c>
      <c r="F6129" s="4">
        <f t="shared" si="1"/>
        <v>0.05337393</v>
      </c>
      <c r="G6129" s="4">
        <f t="shared" si="2"/>
        <v>1.048333015</v>
      </c>
    </row>
    <row r="6130">
      <c r="A6130" s="1">
        <v>61.2499985694885</v>
      </c>
      <c r="B6130" s="1">
        <v>86.93032</v>
      </c>
      <c r="C6130" s="1">
        <v>0.480512</v>
      </c>
      <c r="D6130" s="1">
        <v>-0.20325948</v>
      </c>
      <c r="E6130" s="1">
        <v>1.0732137</v>
      </c>
      <c r="F6130" s="4">
        <f t="shared" si="1"/>
        <v>0.05339022222</v>
      </c>
      <c r="G6130" s="4">
        <f t="shared" si="2"/>
        <v>1.048474126</v>
      </c>
    </row>
    <row r="6131">
      <c r="A6131" s="1">
        <v>61.2600007057189</v>
      </c>
      <c r="B6131" s="1">
        <v>86.92461</v>
      </c>
      <c r="C6131" s="1">
        <v>0.4806453</v>
      </c>
      <c r="D6131" s="1">
        <v>-0.13611671</v>
      </c>
      <c r="E6131" s="1">
        <v>1.0731431</v>
      </c>
      <c r="F6131" s="4">
        <f t="shared" si="1"/>
        <v>0.05340503333</v>
      </c>
      <c r="G6131" s="4">
        <f t="shared" si="2"/>
        <v>1.048403632</v>
      </c>
    </row>
    <row r="6132">
      <c r="A6132" s="1">
        <v>61.2699990272522</v>
      </c>
      <c r="B6132" s="1">
        <v>86.966515</v>
      </c>
      <c r="C6132" s="1">
        <v>0.48073858</v>
      </c>
      <c r="D6132" s="1">
        <v>-0.14099982</v>
      </c>
      <c r="E6132" s="1">
        <v>1.0736605</v>
      </c>
      <c r="F6132" s="4">
        <f t="shared" si="1"/>
        <v>0.05341539778</v>
      </c>
      <c r="G6132" s="4">
        <f t="shared" si="2"/>
        <v>1.048920978</v>
      </c>
    </row>
    <row r="6133">
      <c r="A6133" s="1">
        <v>61.2800011634826</v>
      </c>
      <c r="B6133" s="1">
        <v>87.006516</v>
      </c>
      <c r="C6133" s="1">
        <v>0.48076525</v>
      </c>
      <c r="D6133" s="1">
        <v>-0.17274004</v>
      </c>
      <c r="E6133" s="1">
        <v>1.0741544</v>
      </c>
      <c r="F6133" s="4">
        <f t="shared" si="1"/>
        <v>0.05341836111</v>
      </c>
      <c r="G6133" s="4">
        <f t="shared" si="2"/>
        <v>1.049414817</v>
      </c>
    </row>
    <row r="6134">
      <c r="A6134" s="1">
        <v>61.2899994850158</v>
      </c>
      <c r="B6134" s="1">
        <v>86.97984</v>
      </c>
      <c r="C6134" s="1">
        <v>0.4807919</v>
      </c>
      <c r="D6134" s="1">
        <v>-0.23255815</v>
      </c>
      <c r="E6134" s="1">
        <v>1.0738251</v>
      </c>
      <c r="F6134" s="4">
        <f t="shared" si="1"/>
        <v>0.05342132222</v>
      </c>
      <c r="G6134" s="4">
        <f t="shared" si="2"/>
        <v>1.049085484</v>
      </c>
    </row>
    <row r="6135">
      <c r="A6135" s="1">
        <v>61.3000016212463</v>
      </c>
      <c r="B6135" s="1">
        <v>87.0027</v>
      </c>
      <c r="C6135" s="1">
        <v>0.48085856</v>
      </c>
      <c r="D6135" s="1">
        <v>-0.24964903</v>
      </c>
      <c r="E6135" s="1">
        <v>1.0741073</v>
      </c>
      <c r="F6135" s="4">
        <f t="shared" si="1"/>
        <v>0.05342872889</v>
      </c>
      <c r="G6135" s="4">
        <f t="shared" si="2"/>
        <v>1.049367706</v>
      </c>
    </row>
    <row r="6136">
      <c r="A6136" s="1">
        <v>61.3099999427795</v>
      </c>
      <c r="B6136" s="1">
        <v>86.96461</v>
      </c>
      <c r="C6136" s="1">
        <v>0.48093852</v>
      </c>
      <c r="D6136" s="1">
        <v>-0.23866203</v>
      </c>
      <c r="E6136" s="1">
        <v>1.073637</v>
      </c>
      <c r="F6136" s="4">
        <f t="shared" si="1"/>
        <v>0.05343761333</v>
      </c>
      <c r="G6136" s="4">
        <f t="shared" si="2"/>
        <v>1.048897459</v>
      </c>
    </row>
    <row r="6137">
      <c r="A6137" s="1">
        <v>61.3199982643127</v>
      </c>
      <c r="B6137" s="1">
        <v>86.968414</v>
      </c>
      <c r="C6137" s="1">
        <v>0.4810185</v>
      </c>
      <c r="D6137" s="1">
        <v>-0.24110359</v>
      </c>
      <c r="E6137" s="1">
        <v>1.073684</v>
      </c>
      <c r="F6137" s="4">
        <f t="shared" si="1"/>
        <v>0.0534465</v>
      </c>
      <c r="G6137" s="4">
        <f t="shared" si="2"/>
        <v>1.048944422</v>
      </c>
    </row>
    <row r="6138">
      <c r="A6138" s="1">
        <v>61.3300004005432</v>
      </c>
      <c r="B6138" s="1">
        <v>86.97413</v>
      </c>
      <c r="C6138" s="1">
        <v>0.48108515</v>
      </c>
      <c r="D6138" s="1">
        <v>-0.24110359</v>
      </c>
      <c r="E6138" s="1">
        <v>1.0737545</v>
      </c>
      <c r="F6138" s="4">
        <f t="shared" si="1"/>
        <v>0.05345390556</v>
      </c>
      <c r="G6138" s="4">
        <f t="shared" si="2"/>
        <v>1.04901499</v>
      </c>
    </row>
    <row r="6139">
      <c r="A6139" s="1">
        <v>61.3399987220764</v>
      </c>
      <c r="B6139" s="1">
        <v>86.95127</v>
      </c>
      <c r="C6139" s="1">
        <v>0.48112515</v>
      </c>
      <c r="D6139" s="1">
        <v>-0.28627235</v>
      </c>
      <c r="E6139" s="1">
        <v>1.0734724</v>
      </c>
      <c r="F6139" s="4">
        <f t="shared" si="1"/>
        <v>0.05345835</v>
      </c>
      <c r="G6139" s="4">
        <f t="shared" si="2"/>
        <v>1.048732768</v>
      </c>
    </row>
    <row r="6140">
      <c r="A6140" s="1">
        <v>61.3500008583068</v>
      </c>
      <c r="B6140" s="1">
        <v>86.966515</v>
      </c>
      <c r="C6140" s="1">
        <v>0.48115182</v>
      </c>
      <c r="D6140" s="1">
        <v>-0.34609047</v>
      </c>
      <c r="E6140" s="1">
        <v>1.0736605</v>
      </c>
      <c r="F6140" s="4">
        <f t="shared" si="1"/>
        <v>0.05346131333</v>
      </c>
      <c r="G6140" s="4">
        <f t="shared" si="2"/>
        <v>1.048920978</v>
      </c>
    </row>
    <row r="6141">
      <c r="A6141" s="1">
        <v>61.35999917984</v>
      </c>
      <c r="B6141" s="1">
        <v>86.9227</v>
      </c>
      <c r="C6141" s="1">
        <v>0.48119178</v>
      </c>
      <c r="D6141" s="1">
        <v>-0.37783068</v>
      </c>
      <c r="E6141" s="1">
        <v>1.0731196</v>
      </c>
      <c r="F6141" s="4">
        <f t="shared" si="1"/>
        <v>0.05346575333</v>
      </c>
      <c r="G6141" s="4">
        <f t="shared" si="2"/>
        <v>1.048380052</v>
      </c>
    </row>
    <row r="6142">
      <c r="A6142" s="1">
        <v>61.3700013160705</v>
      </c>
      <c r="B6142" s="1">
        <v>86.916985</v>
      </c>
      <c r="C6142" s="1">
        <v>0.48123178</v>
      </c>
      <c r="D6142" s="1">
        <v>-0.42299944</v>
      </c>
      <c r="E6142" s="1">
        <v>1.0730491</v>
      </c>
      <c r="F6142" s="4">
        <f t="shared" si="1"/>
        <v>0.05347019778</v>
      </c>
      <c r="G6142" s="4">
        <f t="shared" si="2"/>
        <v>1.048309496</v>
      </c>
    </row>
    <row r="6143">
      <c r="A6143" s="1">
        <v>61.3799996376037</v>
      </c>
      <c r="B6143" s="1">
        <v>86.91508</v>
      </c>
      <c r="C6143" s="1">
        <v>0.4813251</v>
      </c>
      <c r="D6143" s="1">
        <v>-0.4266618</v>
      </c>
      <c r="E6143" s="1">
        <v>1.0730256</v>
      </c>
      <c r="F6143" s="4">
        <f t="shared" si="1"/>
        <v>0.05348056667</v>
      </c>
      <c r="G6143" s="4">
        <f t="shared" si="2"/>
        <v>1.048285978</v>
      </c>
    </row>
    <row r="6144">
      <c r="A6144" s="1">
        <v>61.3900017738342</v>
      </c>
      <c r="B6144" s="1">
        <v>86.92079</v>
      </c>
      <c r="C6144" s="1">
        <v>0.48176503</v>
      </c>
      <c r="D6144" s="1">
        <v>-0.043337606</v>
      </c>
      <c r="E6144" s="1">
        <v>1.073096</v>
      </c>
      <c r="F6144" s="4">
        <f t="shared" si="1"/>
        <v>0.05352944778</v>
      </c>
      <c r="G6144" s="4">
        <f t="shared" si="2"/>
        <v>1.048356472</v>
      </c>
    </row>
    <row r="6145">
      <c r="A6145" s="1">
        <v>61.4000000953674</v>
      </c>
      <c r="B6145" s="1">
        <v>87.08462</v>
      </c>
      <c r="C6145" s="1">
        <v>0.4818983</v>
      </c>
      <c r="D6145" s="1">
        <v>0.022584386</v>
      </c>
      <c r="E6145" s="1">
        <v>1.0751185</v>
      </c>
      <c r="F6145" s="4">
        <f t="shared" si="1"/>
        <v>0.05354425556</v>
      </c>
      <c r="G6145" s="4">
        <f t="shared" si="2"/>
        <v>1.050379064</v>
      </c>
    </row>
    <row r="6146">
      <c r="A6146" s="1">
        <v>61.4099984169006</v>
      </c>
      <c r="B6146" s="1">
        <v>87.13223</v>
      </c>
      <c r="C6146" s="1">
        <v>0.48181835</v>
      </c>
      <c r="D6146" s="1">
        <v>-0.13489594</v>
      </c>
      <c r="E6146" s="1">
        <v>1.0757064</v>
      </c>
      <c r="F6146" s="4">
        <f t="shared" si="1"/>
        <v>0.05353537222</v>
      </c>
      <c r="G6146" s="4">
        <f t="shared" si="2"/>
        <v>1.050966842</v>
      </c>
    </row>
    <row r="6147">
      <c r="A6147" s="1">
        <v>61.4200005531311</v>
      </c>
      <c r="B6147" s="1">
        <v>87.12652</v>
      </c>
      <c r="C6147" s="1">
        <v>0.48181835</v>
      </c>
      <c r="D6147" s="1">
        <v>-0.22157115</v>
      </c>
      <c r="E6147" s="1">
        <v>1.0756359</v>
      </c>
      <c r="F6147" s="4">
        <f t="shared" si="1"/>
        <v>0.05353537222</v>
      </c>
      <c r="G6147" s="4">
        <f t="shared" si="2"/>
        <v>1.050896348</v>
      </c>
    </row>
    <row r="6148">
      <c r="A6148" s="1">
        <v>61.4299988746643</v>
      </c>
      <c r="B6148" s="1">
        <v>87.09033</v>
      </c>
      <c r="C6148" s="1">
        <v>0.48185834</v>
      </c>
      <c r="D6148" s="1">
        <v>-0.2679607</v>
      </c>
      <c r="E6148" s="1">
        <v>1.0751891</v>
      </c>
      <c r="F6148" s="4">
        <f t="shared" si="1"/>
        <v>0.05353981556</v>
      </c>
      <c r="G6148" s="4">
        <f t="shared" si="2"/>
        <v>1.050449558</v>
      </c>
    </row>
    <row r="6149">
      <c r="A6149" s="1">
        <v>61.4400010108947</v>
      </c>
      <c r="B6149" s="1">
        <v>87.05032</v>
      </c>
      <c r="C6149" s="1">
        <v>0.4818983</v>
      </c>
      <c r="D6149" s="1">
        <v>-0.29970092</v>
      </c>
      <c r="E6149" s="1">
        <v>1.0746952</v>
      </c>
      <c r="F6149" s="4">
        <f t="shared" si="1"/>
        <v>0.05354425556</v>
      </c>
      <c r="G6149" s="4">
        <f t="shared" si="2"/>
        <v>1.049955607</v>
      </c>
    </row>
    <row r="6150">
      <c r="A6150" s="1">
        <v>61.4499993324279</v>
      </c>
      <c r="B6150" s="1">
        <v>87.05985</v>
      </c>
      <c r="C6150" s="1">
        <v>0.48195162</v>
      </c>
      <c r="D6150" s="1">
        <v>-0.32899958</v>
      </c>
      <c r="E6150" s="1">
        <v>1.0748129</v>
      </c>
      <c r="F6150" s="4">
        <f t="shared" si="1"/>
        <v>0.05355018</v>
      </c>
      <c r="G6150" s="4">
        <f t="shared" si="2"/>
        <v>1.050073262</v>
      </c>
    </row>
    <row r="6151">
      <c r="A6151" s="1">
        <v>61.4600014686584</v>
      </c>
      <c r="B6151" s="1">
        <v>87.027466</v>
      </c>
      <c r="C6151" s="1">
        <v>0.48204494</v>
      </c>
      <c r="D6151" s="1">
        <v>-0.3326619</v>
      </c>
      <c r="E6151" s="1">
        <v>1.0744131</v>
      </c>
      <c r="F6151" s="4">
        <f t="shared" si="1"/>
        <v>0.05356054889</v>
      </c>
      <c r="G6151" s="4">
        <f t="shared" si="2"/>
        <v>1.049673459</v>
      </c>
    </row>
    <row r="6152">
      <c r="A6152" s="1">
        <v>61.4699997901916</v>
      </c>
      <c r="B6152" s="1">
        <v>87.0408</v>
      </c>
      <c r="C6152" s="1">
        <v>0.48216492</v>
      </c>
      <c r="D6152" s="1">
        <v>-0.2667399</v>
      </c>
      <c r="E6152" s="1">
        <v>1.0745777</v>
      </c>
      <c r="F6152" s="4">
        <f t="shared" si="1"/>
        <v>0.05357388</v>
      </c>
      <c r="G6152" s="4">
        <f t="shared" si="2"/>
        <v>1.049838077</v>
      </c>
    </row>
    <row r="6153">
      <c r="A6153" s="1">
        <v>61.4799981117248</v>
      </c>
      <c r="B6153" s="1">
        <v>87.06747</v>
      </c>
      <c r="C6153" s="1">
        <v>0.4823382</v>
      </c>
      <c r="D6153" s="1">
        <v>-0.1861686</v>
      </c>
      <c r="E6153" s="1">
        <v>1.0749068</v>
      </c>
      <c r="F6153" s="4">
        <f t="shared" si="1"/>
        <v>0.05359313333</v>
      </c>
      <c r="G6153" s="4">
        <f t="shared" si="2"/>
        <v>1.050167336</v>
      </c>
    </row>
    <row r="6154">
      <c r="A6154" s="1">
        <v>61.4900002479553</v>
      </c>
      <c r="B6154" s="1">
        <v>87.08462</v>
      </c>
      <c r="C6154" s="1">
        <v>0.4824715</v>
      </c>
      <c r="D6154" s="1">
        <v>-0.105597265</v>
      </c>
      <c r="E6154" s="1">
        <v>1.0751185</v>
      </c>
      <c r="F6154" s="4">
        <f t="shared" si="1"/>
        <v>0.05360794444</v>
      </c>
      <c r="G6154" s="4">
        <f t="shared" si="2"/>
        <v>1.050379064</v>
      </c>
    </row>
    <row r="6155">
      <c r="A6155" s="1">
        <v>61.4999985694885</v>
      </c>
      <c r="B6155" s="1">
        <v>87.1551</v>
      </c>
      <c r="C6155" s="1">
        <v>0.4825248</v>
      </c>
      <c r="D6155" s="1">
        <v>-0.13733749</v>
      </c>
      <c r="E6155" s="1">
        <v>1.0759887</v>
      </c>
      <c r="F6155" s="4">
        <f t="shared" si="1"/>
        <v>0.05361386667</v>
      </c>
      <c r="G6155" s="4">
        <f t="shared" si="2"/>
        <v>1.051249188</v>
      </c>
    </row>
    <row r="6156">
      <c r="A6156" s="1">
        <v>61.5100007057189</v>
      </c>
      <c r="B6156" s="1">
        <v>87.15319</v>
      </c>
      <c r="C6156" s="1">
        <v>0.48255146</v>
      </c>
      <c r="D6156" s="1">
        <v>-0.1971556</v>
      </c>
      <c r="E6156" s="1">
        <v>1.0759652</v>
      </c>
      <c r="F6156" s="4">
        <f t="shared" si="1"/>
        <v>0.05361682889</v>
      </c>
      <c r="G6156" s="4">
        <f t="shared" si="2"/>
        <v>1.051225607</v>
      </c>
    </row>
    <row r="6157">
      <c r="A6157" s="1">
        <v>61.5199990272522</v>
      </c>
      <c r="B6157" s="1">
        <v>87.16081</v>
      </c>
      <c r="C6157" s="1">
        <v>0.48259145</v>
      </c>
      <c r="D6157" s="1">
        <v>-0.22889581</v>
      </c>
      <c r="E6157" s="1">
        <v>1.0760592</v>
      </c>
      <c r="F6157" s="4">
        <f t="shared" si="1"/>
        <v>0.05362127222</v>
      </c>
      <c r="G6157" s="4">
        <f t="shared" si="2"/>
        <v>1.051319681</v>
      </c>
    </row>
    <row r="6158">
      <c r="A6158" s="1">
        <v>61.5300011634826</v>
      </c>
      <c r="B6158" s="1">
        <v>87.139854</v>
      </c>
      <c r="C6158" s="1">
        <v>0.48267144</v>
      </c>
      <c r="D6158" s="1">
        <v>-0.24476592</v>
      </c>
      <c r="E6158" s="1">
        <v>1.0758005</v>
      </c>
      <c r="F6158" s="4">
        <f t="shared" si="1"/>
        <v>0.05363016</v>
      </c>
      <c r="G6158" s="4">
        <f t="shared" si="2"/>
        <v>1.051060965</v>
      </c>
    </row>
    <row r="6159">
      <c r="A6159" s="1">
        <v>61.5399994850158</v>
      </c>
      <c r="B6159" s="1">
        <v>87.10557</v>
      </c>
      <c r="C6159" s="1">
        <v>0.4827648</v>
      </c>
      <c r="D6159" s="1">
        <v>-0.22035037</v>
      </c>
      <c r="E6159" s="1">
        <v>1.0753772</v>
      </c>
      <c r="F6159" s="4">
        <f t="shared" si="1"/>
        <v>0.05364053333</v>
      </c>
      <c r="G6159" s="4">
        <f t="shared" si="2"/>
        <v>1.050637706</v>
      </c>
    </row>
    <row r="6160">
      <c r="A6160" s="1">
        <v>61.5500016212463</v>
      </c>
      <c r="B6160" s="1">
        <v>87.139854</v>
      </c>
      <c r="C6160" s="1">
        <v>0.48284477</v>
      </c>
      <c r="D6160" s="1">
        <v>-0.21058415</v>
      </c>
      <c r="E6160" s="1">
        <v>1.0758005</v>
      </c>
      <c r="F6160" s="4">
        <f t="shared" si="1"/>
        <v>0.05364941889</v>
      </c>
      <c r="G6160" s="4">
        <f t="shared" si="2"/>
        <v>1.051060965</v>
      </c>
    </row>
    <row r="6161">
      <c r="A6161" s="1">
        <v>61.5599999427795</v>
      </c>
      <c r="B6161" s="1">
        <v>87.12652</v>
      </c>
      <c r="C6161" s="1">
        <v>0.4828981</v>
      </c>
      <c r="D6161" s="1">
        <v>-0.24354514</v>
      </c>
      <c r="E6161" s="1">
        <v>1.0756359</v>
      </c>
      <c r="F6161" s="4">
        <f t="shared" si="1"/>
        <v>0.05365534444</v>
      </c>
      <c r="G6161" s="4">
        <f t="shared" si="2"/>
        <v>1.050896348</v>
      </c>
    </row>
    <row r="6162">
      <c r="A6162" s="1">
        <v>61.5699982643127</v>
      </c>
      <c r="B6162" s="1">
        <v>87.13605</v>
      </c>
      <c r="C6162" s="1">
        <v>0.48293808</v>
      </c>
      <c r="D6162" s="1">
        <v>-0.28749314</v>
      </c>
      <c r="E6162" s="1">
        <v>1.0757535</v>
      </c>
      <c r="F6162" s="4">
        <f t="shared" si="1"/>
        <v>0.05365978667</v>
      </c>
      <c r="G6162" s="4">
        <f t="shared" si="2"/>
        <v>1.051014002</v>
      </c>
    </row>
    <row r="6163">
      <c r="A6163" s="1">
        <v>61.5800004005432</v>
      </c>
      <c r="B6163" s="1">
        <v>87.13605</v>
      </c>
      <c r="C6163" s="1">
        <v>0.48296475</v>
      </c>
      <c r="D6163" s="1">
        <v>-0.3326619</v>
      </c>
      <c r="E6163" s="1">
        <v>1.0757535</v>
      </c>
      <c r="F6163" s="4">
        <f t="shared" si="1"/>
        <v>0.05366275</v>
      </c>
      <c r="G6163" s="4">
        <f t="shared" si="2"/>
        <v>1.051014002</v>
      </c>
    </row>
    <row r="6164">
      <c r="A6164" s="1">
        <v>61.5899987220764</v>
      </c>
      <c r="B6164" s="1">
        <v>87.08271</v>
      </c>
      <c r="C6164" s="1">
        <v>0.48300472</v>
      </c>
      <c r="D6164" s="1">
        <v>-0.37905145</v>
      </c>
      <c r="E6164" s="1">
        <v>1.075095</v>
      </c>
      <c r="F6164" s="4">
        <f t="shared" si="1"/>
        <v>0.05366719111</v>
      </c>
      <c r="G6164" s="4">
        <f t="shared" si="2"/>
        <v>1.050355484</v>
      </c>
    </row>
    <row r="6165">
      <c r="A6165" s="1">
        <v>61.6000008583068</v>
      </c>
      <c r="B6165" s="1">
        <v>87.10366</v>
      </c>
      <c r="C6165" s="1">
        <v>0.48305804</v>
      </c>
      <c r="D6165" s="1">
        <v>-0.39614233</v>
      </c>
      <c r="E6165" s="1">
        <v>1.0753537</v>
      </c>
      <c r="F6165" s="4">
        <f t="shared" si="1"/>
        <v>0.05367311556</v>
      </c>
      <c r="G6165" s="4">
        <f t="shared" si="2"/>
        <v>1.050614126</v>
      </c>
    </row>
    <row r="6166">
      <c r="A6166" s="1">
        <v>61.60999917984</v>
      </c>
      <c r="B6166" s="1">
        <v>87.06366</v>
      </c>
      <c r="C6166" s="1">
        <v>0.48311138</v>
      </c>
      <c r="D6166" s="1">
        <v>-0.4266618</v>
      </c>
      <c r="E6166" s="1">
        <v>1.0748599</v>
      </c>
      <c r="F6166" s="4">
        <f t="shared" si="1"/>
        <v>0.05367904222</v>
      </c>
      <c r="G6166" s="4">
        <f t="shared" si="2"/>
        <v>1.050120299</v>
      </c>
    </row>
    <row r="6167">
      <c r="A6167" s="1">
        <v>61.6200013160705</v>
      </c>
      <c r="B6167" s="1">
        <v>87.05414</v>
      </c>
      <c r="C6167" s="1">
        <v>0.48320466</v>
      </c>
      <c r="D6167" s="1">
        <v>-0.44375268</v>
      </c>
      <c r="E6167" s="1">
        <v>1.0747423</v>
      </c>
      <c r="F6167" s="4">
        <f t="shared" si="1"/>
        <v>0.05368940667</v>
      </c>
      <c r="G6167" s="4">
        <f t="shared" si="2"/>
        <v>1.050002768</v>
      </c>
    </row>
    <row r="6168">
      <c r="A6168" s="1">
        <v>61.6299996376037</v>
      </c>
      <c r="B6168" s="1">
        <v>87.09223</v>
      </c>
      <c r="C6168" s="1">
        <v>0.4836179</v>
      </c>
      <c r="D6168" s="1">
        <v>-0.07263627</v>
      </c>
      <c r="E6168" s="1">
        <v>1.0752126</v>
      </c>
      <c r="F6168" s="4">
        <f t="shared" si="1"/>
        <v>0.05373532222</v>
      </c>
      <c r="G6168" s="4">
        <f t="shared" si="2"/>
        <v>1.050473015</v>
      </c>
    </row>
    <row r="6169">
      <c r="A6169" s="1">
        <v>61.6400017738342</v>
      </c>
      <c r="B6169" s="1">
        <v>87.20653</v>
      </c>
      <c r="C6169" s="1">
        <v>0.48376453</v>
      </c>
      <c r="D6169" s="1">
        <v>0.006714277</v>
      </c>
      <c r="E6169" s="1">
        <v>1.0766236</v>
      </c>
      <c r="F6169" s="4">
        <f t="shared" si="1"/>
        <v>0.05375161444</v>
      </c>
      <c r="G6169" s="4">
        <f t="shared" si="2"/>
        <v>1.051884126</v>
      </c>
    </row>
    <row r="6170">
      <c r="A6170" s="1">
        <v>61.6500000953674</v>
      </c>
      <c r="B6170" s="1">
        <v>87.28652</v>
      </c>
      <c r="C6170" s="1">
        <v>0.48372453</v>
      </c>
      <c r="D6170" s="1">
        <v>-0.12512971</v>
      </c>
      <c r="E6170" s="1">
        <v>1.0776113</v>
      </c>
      <c r="F6170" s="4">
        <f t="shared" si="1"/>
        <v>0.05374717</v>
      </c>
      <c r="G6170" s="4">
        <f t="shared" si="2"/>
        <v>1.052871657</v>
      </c>
    </row>
    <row r="6171">
      <c r="A6171" s="1">
        <v>61.6599984169006</v>
      </c>
      <c r="B6171" s="1">
        <v>87.26749</v>
      </c>
      <c r="C6171" s="1">
        <v>0.48373786</v>
      </c>
      <c r="D6171" s="1">
        <v>-0.19837637</v>
      </c>
      <c r="E6171" s="1">
        <v>1.0773761</v>
      </c>
      <c r="F6171" s="4">
        <f t="shared" si="1"/>
        <v>0.05374865111</v>
      </c>
      <c r="G6171" s="4">
        <f t="shared" si="2"/>
        <v>1.052636719</v>
      </c>
    </row>
    <row r="6172">
      <c r="A6172" s="1">
        <v>61.6700005531311</v>
      </c>
      <c r="B6172" s="1">
        <v>87.24653</v>
      </c>
      <c r="C6172" s="1">
        <v>0.48375118</v>
      </c>
      <c r="D6172" s="1">
        <v>-0.25697368</v>
      </c>
      <c r="E6172" s="1">
        <v>1.0771174</v>
      </c>
      <c r="F6172" s="4">
        <f t="shared" si="1"/>
        <v>0.05375013111</v>
      </c>
      <c r="G6172" s="4">
        <f t="shared" si="2"/>
        <v>1.052377953</v>
      </c>
    </row>
    <row r="6173">
      <c r="A6173" s="1">
        <v>61.6799988746643</v>
      </c>
      <c r="B6173" s="1">
        <v>87.2389</v>
      </c>
      <c r="C6173" s="1">
        <v>0.48377785</v>
      </c>
      <c r="D6173" s="1">
        <v>-0.30214247</v>
      </c>
      <c r="E6173" s="1">
        <v>1.0770234</v>
      </c>
      <c r="F6173" s="4">
        <f t="shared" si="1"/>
        <v>0.05375309444</v>
      </c>
      <c r="G6173" s="4">
        <f t="shared" si="2"/>
        <v>1.052283756</v>
      </c>
    </row>
    <row r="6174">
      <c r="A6174" s="1">
        <v>61.6900010108947</v>
      </c>
      <c r="B6174" s="1">
        <v>87.170334</v>
      </c>
      <c r="C6174" s="1">
        <v>0.48383117</v>
      </c>
      <c r="D6174" s="1">
        <v>-0.3326619</v>
      </c>
      <c r="E6174" s="1">
        <v>1.0761768</v>
      </c>
      <c r="F6174" s="4">
        <f t="shared" si="1"/>
        <v>0.05375901889</v>
      </c>
      <c r="G6174" s="4">
        <f t="shared" si="2"/>
        <v>1.051437262</v>
      </c>
    </row>
    <row r="6175">
      <c r="A6175" s="1">
        <v>61.6999993324279</v>
      </c>
      <c r="B6175" s="1">
        <v>87.191284</v>
      </c>
      <c r="C6175" s="1">
        <v>0.48395112</v>
      </c>
      <c r="D6175" s="1">
        <v>-0.3058048</v>
      </c>
      <c r="E6175" s="1">
        <v>1.0764354</v>
      </c>
      <c r="F6175" s="4">
        <f t="shared" si="1"/>
        <v>0.05377234667</v>
      </c>
      <c r="G6175" s="4">
        <f t="shared" si="2"/>
        <v>1.051695904</v>
      </c>
    </row>
    <row r="6176">
      <c r="A6176" s="1">
        <v>61.7100014686584</v>
      </c>
      <c r="B6176" s="1">
        <v>87.170334</v>
      </c>
      <c r="C6176" s="1">
        <v>0.48411113</v>
      </c>
      <c r="D6176" s="1">
        <v>-0.21180493</v>
      </c>
      <c r="E6176" s="1">
        <v>1.0761768</v>
      </c>
      <c r="F6176" s="4">
        <f t="shared" si="1"/>
        <v>0.05379012556</v>
      </c>
      <c r="G6176" s="4">
        <f t="shared" si="2"/>
        <v>1.051437262</v>
      </c>
    </row>
    <row r="6177">
      <c r="A6177" s="1">
        <v>61.7199997901916</v>
      </c>
      <c r="B6177" s="1">
        <v>87.21605</v>
      </c>
      <c r="C6177" s="1">
        <v>0.48429775</v>
      </c>
      <c r="D6177" s="1">
        <v>-0.10437649</v>
      </c>
      <c r="E6177" s="1">
        <v>1.0767412</v>
      </c>
      <c r="F6177" s="4">
        <f t="shared" si="1"/>
        <v>0.05381086111</v>
      </c>
      <c r="G6177" s="4">
        <f t="shared" si="2"/>
        <v>1.052001657</v>
      </c>
    </row>
    <row r="6178">
      <c r="A6178" s="1">
        <v>61.7299981117248</v>
      </c>
      <c r="B6178" s="1">
        <v>87.278915</v>
      </c>
      <c r="C6178" s="1">
        <v>0.48441774</v>
      </c>
      <c r="D6178" s="1">
        <v>-0.06653238</v>
      </c>
      <c r="E6178" s="1">
        <v>1.0775173</v>
      </c>
      <c r="F6178" s="4">
        <f t="shared" si="1"/>
        <v>0.05382419333</v>
      </c>
      <c r="G6178" s="4">
        <f t="shared" si="2"/>
        <v>1.052777768</v>
      </c>
    </row>
    <row r="6179">
      <c r="A6179" s="1">
        <v>61.7400002479553</v>
      </c>
      <c r="B6179" s="1">
        <v>87.30177</v>
      </c>
      <c r="C6179" s="1">
        <v>0.48444438</v>
      </c>
      <c r="D6179" s="1">
        <v>-0.0982726</v>
      </c>
      <c r="E6179" s="1">
        <v>1.0777994</v>
      </c>
      <c r="F6179" s="4">
        <f t="shared" si="1"/>
        <v>0.05382715333</v>
      </c>
      <c r="G6179" s="4">
        <f t="shared" si="2"/>
        <v>1.053059928</v>
      </c>
    </row>
    <row r="6180">
      <c r="A6180" s="1">
        <v>61.7499985694885</v>
      </c>
      <c r="B6180" s="1">
        <v>87.32462</v>
      </c>
      <c r="C6180" s="1">
        <v>0.4844577</v>
      </c>
      <c r="D6180" s="1">
        <v>-0.17151926</v>
      </c>
      <c r="E6180" s="1">
        <v>1.0780816</v>
      </c>
      <c r="F6180" s="4">
        <f t="shared" si="1"/>
        <v>0.05382863333</v>
      </c>
      <c r="G6180" s="4">
        <f t="shared" si="2"/>
        <v>1.053342027</v>
      </c>
    </row>
    <row r="6181">
      <c r="A6181" s="1">
        <v>61.7600007057189</v>
      </c>
      <c r="B6181" s="1">
        <v>87.278915</v>
      </c>
      <c r="C6181" s="1">
        <v>0.48451102</v>
      </c>
      <c r="D6181" s="1">
        <v>-0.1910517</v>
      </c>
      <c r="E6181" s="1">
        <v>1.0775173</v>
      </c>
      <c r="F6181" s="4">
        <f t="shared" si="1"/>
        <v>0.05383455778</v>
      </c>
      <c r="G6181" s="4">
        <f t="shared" si="2"/>
        <v>1.052777768</v>
      </c>
    </row>
    <row r="6182">
      <c r="A6182" s="1">
        <v>61.7699990272522</v>
      </c>
      <c r="B6182" s="1">
        <v>87.28081</v>
      </c>
      <c r="C6182" s="1">
        <v>0.48460433</v>
      </c>
      <c r="D6182" s="1">
        <v>-0.18006471</v>
      </c>
      <c r="E6182" s="1">
        <v>1.0775408</v>
      </c>
      <c r="F6182" s="4">
        <f t="shared" si="1"/>
        <v>0.05384492556</v>
      </c>
      <c r="G6182" s="4">
        <f t="shared" si="2"/>
        <v>1.052801163</v>
      </c>
    </row>
    <row r="6183">
      <c r="A6183" s="1">
        <v>61.7800011634826</v>
      </c>
      <c r="B6183" s="1">
        <v>87.30557</v>
      </c>
      <c r="C6183" s="1">
        <v>0.48469764</v>
      </c>
      <c r="D6183" s="1">
        <v>-0.16663615</v>
      </c>
      <c r="E6183" s="1">
        <v>1.0778465</v>
      </c>
      <c r="F6183" s="4">
        <f t="shared" si="1"/>
        <v>0.05385529333</v>
      </c>
      <c r="G6183" s="4">
        <f t="shared" si="2"/>
        <v>1.053106842</v>
      </c>
    </row>
    <row r="6184">
      <c r="A6184" s="1">
        <v>61.7899994850158</v>
      </c>
      <c r="B6184" s="1">
        <v>87.27509</v>
      </c>
      <c r="C6184" s="1">
        <v>0.48476428</v>
      </c>
      <c r="D6184" s="1">
        <v>-0.17151926</v>
      </c>
      <c r="E6184" s="1">
        <v>1.0774702</v>
      </c>
      <c r="F6184" s="4">
        <f t="shared" si="1"/>
        <v>0.05386269778</v>
      </c>
      <c r="G6184" s="4">
        <f t="shared" si="2"/>
        <v>1.052730546</v>
      </c>
    </row>
    <row r="6185">
      <c r="A6185" s="1">
        <v>61.8000016212463</v>
      </c>
      <c r="B6185" s="1">
        <v>87.31129</v>
      </c>
      <c r="C6185" s="1">
        <v>0.48479095</v>
      </c>
      <c r="D6185" s="1">
        <v>-0.23133737</v>
      </c>
      <c r="E6185" s="1">
        <v>1.077917</v>
      </c>
      <c r="F6185" s="4">
        <f t="shared" si="1"/>
        <v>0.05386566111</v>
      </c>
      <c r="G6185" s="4">
        <f t="shared" si="2"/>
        <v>1.053177459</v>
      </c>
    </row>
    <row r="6186">
      <c r="A6186" s="1">
        <v>61.8099999427795</v>
      </c>
      <c r="B6186" s="1">
        <v>87.278915</v>
      </c>
      <c r="C6186" s="1">
        <v>0.48483095</v>
      </c>
      <c r="D6186" s="1">
        <v>-0.27772692</v>
      </c>
      <c r="E6186" s="1">
        <v>1.0775173</v>
      </c>
      <c r="F6186" s="4">
        <f t="shared" si="1"/>
        <v>0.05387010556</v>
      </c>
      <c r="G6186" s="4">
        <f t="shared" si="2"/>
        <v>1.052777768</v>
      </c>
    </row>
    <row r="6187">
      <c r="A6187" s="1">
        <v>61.8199982643127</v>
      </c>
      <c r="B6187" s="1">
        <v>87.27129</v>
      </c>
      <c r="C6187" s="1">
        <v>0.48488426</v>
      </c>
      <c r="D6187" s="1">
        <v>-0.2948178</v>
      </c>
      <c r="E6187" s="1">
        <v>1.0774232</v>
      </c>
      <c r="F6187" s="4">
        <f t="shared" si="1"/>
        <v>0.05387602889</v>
      </c>
      <c r="G6187" s="4">
        <f t="shared" si="2"/>
        <v>1.052683632</v>
      </c>
    </row>
    <row r="6188">
      <c r="A6188" s="1">
        <v>61.8300004005432</v>
      </c>
      <c r="B6188" s="1">
        <v>87.26938</v>
      </c>
      <c r="C6188" s="1">
        <v>0.4849509</v>
      </c>
      <c r="D6188" s="1">
        <v>-0.31312945</v>
      </c>
      <c r="E6188" s="1">
        <v>1.0773996</v>
      </c>
      <c r="F6188" s="4">
        <f t="shared" si="1"/>
        <v>0.05388343333</v>
      </c>
      <c r="G6188" s="4">
        <f t="shared" si="2"/>
        <v>1.052660052</v>
      </c>
    </row>
    <row r="6189">
      <c r="A6189" s="1">
        <v>61.8399987220764</v>
      </c>
      <c r="B6189" s="1">
        <v>87.2351</v>
      </c>
      <c r="C6189" s="1">
        <v>0.4850309</v>
      </c>
      <c r="D6189" s="1">
        <v>-0.31312945</v>
      </c>
      <c r="E6189" s="1">
        <v>1.0769764</v>
      </c>
      <c r="F6189" s="4">
        <f t="shared" si="1"/>
        <v>0.05389232222</v>
      </c>
      <c r="G6189" s="4">
        <f t="shared" si="2"/>
        <v>1.052236842</v>
      </c>
    </row>
    <row r="6190">
      <c r="A6190" s="1">
        <v>61.8500008583068</v>
      </c>
      <c r="B6190" s="1">
        <v>87.25604</v>
      </c>
      <c r="C6190" s="1">
        <v>0.4850842</v>
      </c>
      <c r="D6190" s="1">
        <v>-0.3326619</v>
      </c>
      <c r="E6190" s="1">
        <v>1.077235</v>
      </c>
      <c r="F6190" s="4">
        <f t="shared" si="1"/>
        <v>0.05389824444</v>
      </c>
      <c r="G6190" s="4">
        <f t="shared" si="2"/>
        <v>1.05249536</v>
      </c>
    </row>
    <row r="6191">
      <c r="A6191" s="1">
        <v>61.85999917984</v>
      </c>
      <c r="B6191" s="1">
        <v>87.22748</v>
      </c>
      <c r="C6191" s="1">
        <v>0.4851242</v>
      </c>
      <c r="D6191" s="1">
        <v>-0.37905145</v>
      </c>
      <c r="E6191" s="1">
        <v>1.0768822</v>
      </c>
      <c r="F6191" s="4">
        <f t="shared" si="1"/>
        <v>0.05390268889</v>
      </c>
      <c r="G6191" s="4">
        <f t="shared" si="2"/>
        <v>1.052142768</v>
      </c>
    </row>
    <row r="6192">
      <c r="A6192" s="1">
        <v>61.8700013160705</v>
      </c>
      <c r="B6192" s="1">
        <v>87.22558</v>
      </c>
      <c r="C6192" s="1">
        <v>0.48516417</v>
      </c>
      <c r="D6192" s="1">
        <v>-0.41079167</v>
      </c>
      <c r="E6192" s="1">
        <v>1.0768588</v>
      </c>
      <c r="F6192" s="4">
        <f t="shared" si="1"/>
        <v>0.05390713</v>
      </c>
      <c r="G6192" s="4">
        <f t="shared" si="2"/>
        <v>1.052119311</v>
      </c>
    </row>
    <row r="6193">
      <c r="A6193" s="1">
        <v>61.8799996376037</v>
      </c>
      <c r="B6193" s="1">
        <v>87.21224</v>
      </c>
      <c r="C6193" s="1">
        <v>0.48520416</v>
      </c>
      <c r="D6193" s="1">
        <v>-0.45596045</v>
      </c>
      <c r="E6193" s="1">
        <v>1.0766941</v>
      </c>
      <c r="F6193" s="4">
        <f t="shared" si="1"/>
        <v>0.05391157333</v>
      </c>
      <c r="G6193" s="4">
        <f t="shared" si="2"/>
        <v>1.05195462</v>
      </c>
    </row>
    <row r="6194">
      <c r="A6194" s="1">
        <v>61.8900017738342</v>
      </c>
      <c r="B6194" s="1">
        <v>87.19319</v>
      </c>
      <c r="C6194" s="1">
        <v>0.48545748</v>
      </c>
      <c r="D6194" s="1">
        <v>-0.30824634</v>
      </c>
      <c r="E6194" s="1">
        <v>1.0764589</v>
      </c>
      <c r="F6194" s="4">
        <f t="shared" si="1"/>
        <v>0.05393972</v>
      </c>
      <c r="G6194" s="4">
        <f t="shared" si="2"/>
        <v>1.051719435</v>
      </c>
    </row>
    <row r="6195">
      <c r="A6195" s="1">
        <v>61.9000000953674</v>
      </c>
      <c r="B6195" s="1">
        <v>87.334145</v>
      </c>
      <c r="C6195" s="1">
        <v>0.48583072</v>
      </c>
      <c r="D6195" s="1">
        <v>0.02014283</v>
      </c>
      <c r="E6195" s="1">
        <v>1.0781993</v>
      </c>
      <c r="F6195" s="4">
        <f t="shared" si="1"/>
        <v>0.05398119111</v>
      </c>
      <c r="G6195" s="4">
        <f t="shared" si="2"/>
        <v>1.05345962</v>
      </c>
    </row>
    <row r="6196">
      <c r="A6196" s="1">
        <v>61.9099984169006</v>
      </c>
      <c r="B6196" s="1">
        <v>87.404625</v>
      </c>
      <c r="C6196" s="1">
        <v>0.48585737</v>
      </c>
      <c r="D6196" s="1">
        <v>-0.012818165</v>
      </c>
      <c r="E6196" s="1">
        <v>1.0790694</v>
      </c>
      <c r="F6196" s="4">
        <f t="shared" si="1"/>
        <v>0.05398415222</v>
      </c>
      <c r="G6196" s="4">
        <f t="shared" si="2"/>
        <v>1.054329743</v>
      </c>
    </row>
    <row r="6197">
      <c r="A6197" s="1">
        <v>61.9200005531311</v>
      </c>
      <c r="B6197" s="1">
        <v>87.46749</v>
      </c>
      <c r="C6197" s="1">
        <v>0.48581737</v>
      </c>
      <c r="D6197" s="1">
        <v>-0.1422206</v>
      </c>
      <c r="E6197" s="1">
        <v>1.0798454</v>
      </c>
      <c r="F6197" s="4">
        <f t="shared" si="1"/>
        <v>0.05397970778</v>
      </c>
      <c r="G6197" s="4">
        <f t="shared" si="2"/>
        <v>1.055105854</v>
      </c>
    </row>
    <row r="6198">
      <c r="A6198" s="1">
        <v>61.9299988746643</v>
      </c>
      <c r="B6198" s="1">
        <v>87.45035</v>
      </c>
      <c r="C6198" s="1">
        <v>0.48584405</v>
      </c>
      <c r="D6198" s="1">
        <v>-0.2020387</v>
      </c>
      <c r="E6198" s="1">
        <v>1.0796338</v>
      </c>
      <c r="F6198" s="4">
        <f t="shared" si="1"/>
        <v>0.05398267222</v>
      </c>
      <c r="G6198" s="4">
        <f t="shared" si="2"/>
        <v>1.054894249</v>
      </c>
    </row>
    <row r="6199">
      <c r="A6199" s="1">
        <v>61.9400010108947</v>
      </c>
      <c r="B6199" s="1">
        <v>87.3913</v>
      </c>
      <c r="C6199" s="1">
        <v>0.48585737</v>
      </c>
      <c r="D6199" s="1">
        <v>-0.27528536</v>
      </c>
      <c r="E6199" s="1">
        <v>1.0789047</v>
      </c>
      <c r="F6199" s="4">
        <f t="shared" si="1"/>
        <v>0.05398415222</v>
      </c>
      <c r="G6199" s="4">
        <f t="shared" si="2"/>
        <v>1.054165237</v>
      </c>
    </row>
    <row r="6200">
      <c r="A6200" s="1">
        <v>61.9499993324279</v>
      </c>
      <c r="B6200" s="1">
        <v>87.402725</v>
      </c>
      <c r="C6200" s="1">
        <v>0.48589736</v>
      </c>
      <c r="D6200" s="1">
        <v>-0.3058048</v>
      </c>
      <c r="E6200" s="1">
        <v>1.0790459</v>
      </c>
      <c r="F6200" s="4">
        <f t="shared" si="1"/>
        <v>0.05398859556</v>
      </c>
      <c r="G6200" s="4">
        <f t="shared" si="2"/>
        <v>1.054306286</v>
      </c>
    </row>
    <row r="6201">
      <c r="A6201" s="1">
        <v>61.9600014686584</v>
      </c>
      <c r="B6201" s="1">
        <v>87.35129</v>
      </c>
      <c r="C6201" s="1">
        <v>0.485964</v>
      </c>
      <c r="D6201" s="1">
        <v>-0.32289568</v>
      </c>
      <c r="E6201" s="1">
        <v>1.0784109</v>
      </c>
      <c r="F6201" s="4">
        <f t="shared" si="1"/>
        <v>0.053996</v>
      </c>
      <c r="G6201" s="4">
        <f t="shared" si="2"/>
        <v>1.053671286</v>
      </c>
    </row>
    <row r="6202">
      <c r="A6202" s="1">
        <v>61.9699997901916</v>
      </c>
      <c r="B6202" s="1">
        <v>87.353195</v>
      </c>
      <c r="C6202" s="1">
        <v>0.48608398</v>
      </c>
      <c r="D6202" s="1">
        <v>-0.29725936</v>
      </c>
      <c r="E6202" s="1">
        <v>1.0784343</v>
      </c>
      <c r="F6202" s="4">
        <f t="shared" si="1"/>
        <v>0.05400933111</v>
      </c>
      <c r="G6202" s="4">
        <f t="shared" si="2"/>
        <v>1.053694805</v>
      </c>
    </row>
    <row r="6203">
      <c r="A6203" s="1">
        <v>61.9799981117248</v>
      </c>
      <c r="B6203" s="1">
        <v>87.3913</v>
      </c>
      <c r="C6203" s="1">
        <v>0.48620394</v>
      </c>
      <c r="D6203" s="1">
        <v>-0.23011659</v>
      </c>
      <c r="E6203" s="1">
        <v>1.0789047</v>
      </c>
      <c r="F6203" s="4">
        <f t="shared" si="1"/>
        <v>0.05402266</v>
      </c>
      <c r="G6203" s="4">
        <f t="shared" si="2"/>
        <v>1.054165237</v>
      </c>
    </row>
    <row r="6204">
      <c r="A6204" s="1">
        <v>61.9900002479553</v>
      </c>
      <c r="B6204" s="1">
        <v>87.37796</v>
      </c>
      <c r="C6204" s="1">
        <v>0.4863239</v>
      </c>
      <c r="D6204" s="1">
        <v>-0.20570104</v>
      </c>
      <c r="E6204" s="1">
        <v>1.0787401</v>
      </c>
      <c r="F6204" s="4">
        <f t="shared" si="1"/>
        <v>0.05403598889</v>
      </c>
      <c r="G6204" s="4">
        <f t="shared" si="2"/>
        <v>1.054000546</v>
      </c>
    </row>
    <row r="6205">
      <c r="A6205" s="1">
        <v>61.9999985694885</v>
      </c>
      <c r="B6205" s="1">
        <v>87.41987</v>
      </c>
      <c r="C6205" s="1">
        <v>0.48637724</v>
      </c>
      <c r="D6205" s="1">
        <v>-0.20936337</v>
      </c>
      <c r="E6205" s="1">
        <v>1.0792575</v>
      </c>
      <c r="F6205" s="4">
        <f t="shared" si="1"/>
        <v>0.05404191556</v>
      </c>
      <c r="G6205" s="4">
        <f t="shared" si="2"/>
        <v>1.054517953</v>
      </c>
    </row>
    <row r="6206">
      <c r="A6206" s="1">
        <v>62.0100007057189</v>
      </c>
      <c r="B6206" s="1">
        <v>87.404625</v>
      </c>
      <c r="C6206" s="1">
        <v>0.48640388</v>
      </c>
      <c r="D6206" s="1">
        <v>-0.2679607</v>
      </c>
      <c r="E6206" s="1">
        <v>1.0790694</v>
      </c>
      <c r="F6206" s="4">
        <f t="shared" si="1"/>
        <v>0.05404487556</v>
      </c>
      <c r="G6206" s="4">
        <f t="shared" si="2"/>
        <v>1.054329743</v>
      </c>
    </row>
    <row r="6207">
      <c r="A6207" s="1">
        <v>62.0199990272522</v>
      </c>
      <c r="B6207" s="1">
        <v>87.3951</v>
      </c>
      <c r="C6207" s="1">
        <v>0.48643056</v>
      </c>
      <c r="D6207" s="1">
        <v>-0.3277788</v>
      </c>
      <c r="E6207" s="1">
        <v>1.0789517</v>
      </c>
      <c r="F6207" s="4">
        <f t="shared" si="1"/>
        <v>0.05404784</v>
      </c>
      <c r="G6207" s="4">
        <f t="shared" si="2"/>
        <v>1.054212151</v>
      </c>
    </row>
    <row r="6208">
      <c r="A6208" s="1">
        <v>62.0300011634826</v>
      </c>
      <c r="B6208" s="1">
        <v>87.37796</v>
      </c>
      <c r="C6208" s="1">
        <v>0.48648387</v>
      </c>
      <c r="D6208" s="1">
        <v>-0.34609047</v>
      </c>
      <c r="E6208" s="1">
        <v>1.0787401</v>
      </c>
      <c r="F6208" s="4">
        <f t="shared" si="1"/>
        <v>0.05405376333</v>
      </c>
      <c r="G6208" s="4">
        <f t="shared" si="2"/>
        <v>1.054000546</v>
      </c>
    </row>
    <row r="6209">
      <c r="A6209" s="1">
        <v>62.0399994850158</v>
      </c>
      <c r="B6209" s="1">
        <v>87.33986</v>
      </c>
      <c r="C6209" s="1">
        <v>0.4865505</v>
      </c>
      <c r="D6209" s="1">
        <v>-0.36196056</v>
      </c>
      <c r="E6209" s="1">
        <v>1.0782697</v>
      </c>
      <c r="F6209" s="4">
        <f t="shared" si="1"/>
        <v>0.05406116667</v>
      </c>
      <c r="G6209" s="4">
        <f t="shared" si="2"/>
        <v>1.053530175</v>
      </c>
    </row>
    <row r="6210">
      <c r="A6210" s="1">
        <v>62.0500016212463</v>
      </c>
      <c r="B6210" s="1">
        <v>87.37605</v>
      </c>
      <c r="C6210" s="1">
        <v>0.4866172</v>
      </c>
      <c r="D6210" s="1">
        <v>-0.38027224</v>
      </c>
      <c r="E6210" s="1">
        <v>1.0787166</v>
      </c>
      <c r="F6210" s="4">
        <f t="shared" si="1"/>
        <v>0.05406857778</v>
      </c>
      <c r="G6210" s="4">
        <f t="shared" si="2"/>
        <v>1.053976965</v>
      </c>
    </row>
    <row r="6211">
      <c r="A6211" s="1">
        <v>62.0599999427795</v>
      </c>
      <c r="B6211" s="1">
        <v>87.34939</v>
      </c>
      <c r="C6211" s="1">
        <v>0.4866572</v>
      </c>
      <c r="D6211" s="1">
        <v>-0.4095709</v>
      </c>
      <c r="E6211" s="1">
        <v>1.0783874</v>
      </c>
      <c r="F6211" s="4">
        <f t="shared" si="1"/>
        <v>0.05407302222</v>
      </c>
      <c r="G6211" s="4">
        <f t="shared" si="2"/>
        <v>1.05364783</v>
      </c>
    </row>
    <row r="6212">
      <c r="A6212" s="1">
        <v>62.0699982643127</v>
      </c>
      <c r="B6212" s="1">
        <v>87.34367</v>
      </c>
      <c r="C6212" s="1">
        <v>0.4866972</v>
      </c>
      <c r="D6212" s="1">
        <v>-0.4535189</v>
      </c>
      <c r="E6212" s="1">
        <v>1.0783168</v>
      </c>
      <c r="F6212" s="4">
        <f t="shared" si="1"/>
        <v>0.05407746667</v>
      </c>
      <c r="G6212" s="4">
        <f t="shared" si="2"/>
        <v>1.053577212</v>
      </c>
    </row>
    <row r="6213">
      <c r="A6213" s="1">
        <v>62.0800004005432</v>
      </c>
      <c r="B6213" s="1">
        <v>87.35891</v>
      </c>
      <c r="C6213" s="1">
        <v>0.4870171</v>
      </c>
      <c r="D6213" s="1">
        <v>-0.20936337</v>
      </c>
      <c r="E6213" s="1">
        <v>1.0785049</v>
      </c>
      <c r="F6213" s="4">
        <f t="shared" si="1"/>
        <v>0.05411301111</v>
      </c>
      <c r="G6213" s="4">
        <f t="shared" si="2"/>
        <v>1.05376536</v>
      </c>
    </row>
    <row r="6214">
      <c r="A6214" s="1">
        <v>62.0899987220764</v>
      </c>
      <c r="B6214" s="1">
        <v>87.41987</v>
      </c>
      <c r="C6214" s="1">
        <v>0.48720372</v>
      </c>
      <c r="D6214" s="1">
        <v>-0.089727156</v>
      </c>
      <c r="E6214" s="1">
        <v>1.0792575</v>
      </c>
      <c r="F6214" s="4">
        <f t="shared" si="1"/>
        <v>0.05413374667</v>
      </c>
      <c r="G6214" s="4">
        <f t="shared" si="2"/>
        <v>1.054517953</v>
      </c>
    </row>
    <row r="6215">
      <c r="A6215" s="1">
        <v>62.1000008583068</v>
      </c>
      <c r="B6215" s="1">
        <v>87.48082</v>
      </c>
      <c r="C6215" s="1">
        <v>0.48713708</v>
      </c>
      <c r="D6215" s="1">
        <v>-0.23255815</v>
      </c>
      <c r="E6215" s="1">
        <v>1.0800099</v>
      </c>
      <c r="F6215" s="4">
        <f t="shared" si="1"/>
        <v>0.05412634222</v>
      </c>
      <c r="G6215" s="4">
        <f t="shared" si="2"/>
        <v>1.055270422</v>
      </c>
    </row>
    <row r="6216">
      <c r="A6216" s="1">
        <v>62.10999917984</v>
      </c>
      <c r="B6216" s="1">
        <v>87.45987</v>
      </c>
      <c r="C6216" s="1">
        <v>0.48712373</v>
      </c>
      <c r="D6216" s="1">
        <v>-0.33510345</v>
      </c>
      <c r="E6216" s="1">
        <v>1.0797514</v>
      </c>
      <c r="F6216" s="4">
        <f t="shared" si="1"/>
        <v>0.05412485889</v>
      </c>
      <c r="G6216" s="4">
        <f t="shared" si="2"/>
        <v>1.05501178</v>
      </c>
    </row>
    <row r="6217">
      <c r="A6217" s="1">
        <v>62.1200013160705</v>
      </c>
      <c r="B6217" s="1">
        <v>87.4332</v>
      </c>
      <c r="C6217" s="1">
        <v>0.48713708</v>
      </c>
      <c r="D6217" s="1">
        <v>-0.4083501</v>
      </c>
      <c r="E6217" s="1">
        <v>1.0794221</v>
      </c>
      <c r="F6217" s="4">
        <f t="shared" si="1"/>
        <v>0.05412634222</v>
      </c>
      <c r="G6217" s="4">
        <f t="shared" si="2"/>
        <v>1.054682521</v>
      </c>
    </row>
    <row r="6218">
      <c r="A6218" s="1">
        <v>62.1299996376037</v>
      </c>
      <c r="B6218" s="1">
        <v>87.42558</v>
      </c>
      <c r="C6218" s="1">
        <v>0.48717704</v>
      </c>
      <c r="D6218" s="1">
        <v>-0.46694744</v>
      </c>
      <c r="E6218" s="1">
        <v>1.0793281</v>
      </c>
      <c r="F6218" s="4">
        <f t="shared" si="1"/>
        <v>0.05413078222</v>
      </c>
      <c r="G6218" s="4">
        <f t="shared" si="2"/>
        <v>1.054588447</v>
      </c>
    </row>
    <row r="6219">
      <c r="A6219" s="1">
        <v>62.1400017738342</v>
      </c>
      <c r="B6219" s="1">
        <v>87.402725</v>
      </c>
      <c r="C6219" s="1">
        <v>0.4875636</v>
      </c>
      <c r="D6219" s="1">
        <v>-0.13733749</v>
      </c>
      <c r="E6219" s="1">
        <v>1.0790459</v>
      </c>
      <c r="F6219" s="4">
        <f t="shared" si="1"/>
        <v>0.05417373333</v>
      </c>
      <c r="G6219" s="4">
        <f t="shared" si="2"/>
        <v>1.054306286</v>
      </c>
    </row>
    <row r="6220">
      <c r="A6220" s="1">
        <v>62.1500000953674</v>
      </c>
      <c r="B6220" s="1">
        <v>87.52654</v>
      </c>
      <c r="C6220" s="1">
        <v>0.48776355</v>
      </c>
      <c r="D6220" s="1">
        <v>-0.0018311664</v>
      </c>
      <c r="E6220" s="1">
        <v>1.0805744</v>
      </c>
      <c r="F6220" s="4">
        <f t="shared" si="1"/>
        <v>0.05419595</v>
      </c>
      <c r="G6220" s="4">
        <f t="shared" si="2"/>
        <v>1.055834867</v>
      </c>
    </row>
    <row r="6221">
      <c r="A6221" s="1">
        <v>62.1599984169006</v>
      </c>
      <c r="B6221" s="1">
        <v>87.54178</v>
      </c>
      <c r="C6221" s="1">
        <v>0.48772356</v>
      </c>
      <c r="D6221" s="1">
        <v>-0.116584264</v>
      </c>
      <c r="E6221" s="1">
        <v>1.0807625</v>
      </c>
      <c r="F6221" s="4">
        <f t="shared" si="1"/>
        <v>0.05419150667</v>
      </c>
      <c r="G6221" s="4">
        <f t="shared" si="2"/>
        <v>1.056023015</v>
      </c>
    </row>
    <row r="6222">
      <c r="A6222" s="1">
        <v>62.1700005531311</v>
      </c>
      <c r="B6222" s="1">
        <v>87.54178</v>
      </c>
      <c r="C6222" s="1">
        <v>0.4877369</v>
      </c>
      <c r="D6222" s="1">
        <v>-0.18983093</v>
      </c>
      <c r="E6222" s="1">
        <v>1.0807625</v>
      </c>
      <c r="F6222" s="4">
        <f t="shared" si="1"/>
        <v>0.05419298889</v>
      </c>
      <c r="G6222" s="4">
        <f t="shared" si="2"/>
        <v>1.056023015</v>
      </c>
    </row>
    <row r="6223">
      <c r="A6223" s="1">
        <v>62.1799988746643</v>
      </c>
      <c r="B6223" s="1">
        <v>87.51892</v>
      </c>
      <c r="C6223" s="1">
        <v>0.4877369</v>
      </c>
      <c r="D6223" s="1">
        <v>-0.27772692</v>
      </c>
      <c r="E6223" s="1">
        <v>1.0804803</v>
      </c>
      <c r="F6223" s="4">
        <f t="shared" si="1"/>
        <v>0.05419298889</v>
      </c>
      <c r="G6223" s="4">
        <f t="shared" si="2"/>
        <v>1.055740793</v>
      </c>
    </row>
    <row r="6224">
      <c r="A6224" s="1">
        <v>62.1900010108947</v>
      </c>
      <c r="B6224" s="1">
        <v>87.45987</v>
      </c>
      <c r="C6224" s="1">
        <v>0.48775023</v>
      </c>
      <c r="D6224" s="1">
        <v>-0.33632424</v>
      </c>
      <c r="E6224" s="1">
        <v>1.0797514</v>
      </c>
      <c r="F6224" s="4">
        <f t="shared" si="1"/>
        <v>0.05419447</v>
      </c>
      <c r="G6224" s="4">
        <f t="shared" si="2"/>
        <v>1.05501178</v>
      </c>
    </row>
    <row r="6225">
      <c r="A6225" s="1">
        <v>62.1999993324279</v>
      </c>
      <c r="B6225" s="1">
        <v>87.45796</v>
      </c>
      <c r="C6225" s="1">
        <v>0.48779023</v>
      </c>
      <c r="D6225" s="1">
        <v>-0.381493</v>
      </c>
      <c r="E6225" s="1">
        <v>1.0797278</v>
      </c>
      <c r="F6225" s="4">
        <f t="shared" si="1"/>
        <v>0.05419891444</v>
      </c>
      <c r="G6225" s="4">
        <f t="shared" si="2"/>
        <v>1.0549882</v>
      </c>
    </row>
    <row r="6226">
      <c r="A6226" s="1">
        <v>62.2100014686584</v>
      </c>
      <c r="B6226" s="1">
        <v>87.42939</v>
      </c>
      <c r="C6226" s="1">
        <v>0.4878702</v>
      </c>
      <c r="D6226" s="1">
        <v>-0.40102544</v>
      </c>
      <c r="E6226" s="1">
        <v>1.079375</v>
      </c>
      <c r="F6226" s="4">
        <f t="shared" si="1"/>
        <v>0.0542078</v>
      </c>
      <c r="G6226" s="4">
        <f t="shared" si="2"/>
        <v>1.054635484</v>
      </c>
    </row>
    <row r="6227">
      <c r="A6227" s="1">
        <v>62.2199997901916</v>
      </c>
      <c r="B6227" s="1">
        <v>87.42177</v>
      </c>
      <c r="C6227" s="1">
        <v>0.48800355</v>
      </c>
      <c r="D6227" s="1">
        <v>-0.3338827</v>
      </c>
      <c r="E6227" s="1">
        <v>1.079281</v>
      </c>
      <c r="F6227" s="4">
        <f t="shared" si="1"/>
        <v>0.05422261667</v>
      </c>
      <c r="G6227" s="4">
        <f t="shared" si="2"/>
        <v>1.05454141</v>
      </c>
    </row>
    <row r="6228">
      <c r="A6228" s="1">
        <v>62.2299981117248</v>
      </c>
      <c r="B6228" s="1">
        <v>87.45035</v>
      </c>
      <c r="C6228" s="1">
        <v>0.4881635</v>
      </c>
      <c r="D6228" s="1">
        <v>-0.23988281</v>
      </c>
      <c r="E6228" s="1">
        <v>1.0796338</v>
      </c>
      <c r="F6228" s="4">
        <f t="shared" si="1"/>
        <v>0.05424038889</v>
      </c>
      <c r="G6228" s="4">
        <f t="shared" si="2"/>
        <v>1.054894249</v>
      </c>
    </row>
    <row r="6229">
      <c r="A6229" s="1">
        <v>62.2400002479553</v>
      </c>
      <c r="B6229" s="1">
        <v>87.49225</v>
      </c>
      <c r="C6229" s="1">
        <v>0.48832348</v>
      </c>
      <c r="D6229" s="1">
        <v>-0.15931149</v>
      </c>
      <c r="E6229" s="1">
        <v>1.0801511</v>
      </c>
      <c r="F6229" s="4">
        <f t="shared" si="1"/>
        <v>0.05425816444</v>
      </c>
      <c r="G6229" s="4">
        <f t="shared" si="2"/>
        <v>1.055411533</v>
      </c>
    </row>
    <row r="6230">
      <c r="A6230" s="1">
        <v>62.2499985694885</v>
      </c>
      <c r="B6230" s="1">
        <v>87.545586</v>
      </c>
      <c r="C6230" s="1">
        <v>0.4883768</v>
      </c>
      <c r="D6230" s="1">
        <v>-0.17640238</v>
      </c>
      <c r="E6230" s="1">
        <v>1.0808096</v>
      </c>
      <c r="F6230" s="4">
        <f t="shared" si="1"/>
        <v>0.05426408889</v>
      </c>
      <c r="G6230" s="4">
        <f t="shared" si="2"/>
        <v>1.056070002</v>
      </c>
    </row>
    <row r="6231">
      <c r="A6231" s="1">
        <v>62.2600007057189</v>
      </c>
      <c r="B6231" s="1">
        <v>87.545586</v>
      </c>
      <c r="C6231" s="1">
        <v>0.4883768</v>
      </c>
      <c r="D6231" s="1">
        <v>-0.26429835</v>
      </c>
      <c r="E6231" s="1">
        <v>1.0808096</v>
      </c>
      <c r="F6231" s="4">
        <f t="shared" si="1"/>
        <v>0.05426408889</v>
      </c>
      <c r="G6231" s="4">
        <f t="shared" si="2"/>
        <v>1.056070002</v>
      </c>
    </row>
    <row r="6232">
      <c r="A6232" s="1">
        <v>62.2699990272522</v>
      </c>
      <c r="B6232" s="1">
        <v>87.55702</v>
      </c>
      <c r="C6232" s="1">
        <v>0.48839015</v>
      </c>
      <c r="D6232" s="1">
        <v>-0.32289568</v>
      </c>
      <c r="E6232" s="1">
        <v>1.0809507</v>
      </c>
      <c r="F6232" s="4">
        <f t="shared" si="1"/>
        <v>0.05426557222</v>
      </c>
      <c r="G6232" s="4">
        <f t="shared" si="2"/>
        <v>1.056211163</v>
      </c>
    </row>
    <row r="6233">
      <c r="A6233" s="1">
        <v>62.2800011634826</v>
      </c>
      <c r="B6233" s="1">
        <v>87.52083</v>
      </c>
      <c r="C6233" s="1">
        <v>0.4884301</v>
      </c>
      <c r="D6233" s="1">
        <v>-0.36806446</v>
      </c>
      <c r="E6233" s="1">
        <v>1.080504</v>
      </c>
      <c r="F6233" s="4">
        <f t="shared" si="1"/>
        <v>0.05427001111</v>
      </c>
      <c r="G6233" s="4">
        <f t="shared" si="2"/>
        <v>1.055764373</v>
      </c>
    </row>
    <row r="6234">
      <c r="A6234" s="1">
        <v>62.2899994850158</v>
      </c>
      <c r="B6234" s="1">
        <v>87.48844</v>
      </c>
      <c r="C6234" s="1">
        <v>0.4885101</v>
      </c>
      <c r="D6234" s="1">
        <v>-0.36806446</v>
      </c>
      <c r="E6234" s="1">
        <v>1.0801041</v>
      </c>
      <c r="F6234" s="4">
        <f t="shared" si="1"/>
        <v>0.0542789</v>
      </c>
      <c r="G6234" s="4">
        <f t="shared" si="2"/>
        <v>1.055364496</v>
      </c>
    </row>
    <row r="6235">
      <c r="A6235" s="1">
        <v>62.3000016212463</v>
      </c>
      <c r="B6235" s="1">
        <v>87.51701</v>
      </c>
      <c r="C6235" s="1">
        <v>0.4885901</v>
      </c>
      <c r="D6235" s="1">
        <v>-0.35707745</v>
      </c>
      <c r="E6235" s="1">
        <v>1.0804569</v>
      </c>
      <c r="F6235" s="4">
        <f t="shared" si="1"/>
        <v>0.05428778889</v>
      </c>
      <c r="G6235" s="4">
        <f t="shared" si="2"/>
        <v>1.055717212</v>
      </c>
    </row>
    <row r="6236">
      <c r="A6236" s="1">
        <v>62.3099999427795</v>
      </c>
      <c r="B6236" s="1">
        <v>87.49606</v>
      </c>
      <c r="C6236" s="1">
        <v>0.4886434</v>
      </c>
      <c r="D6236" s="1">
        <v>-0.39125922</v>
      </c>
      <c r="E6236" s="1">
        <v>1.0801982</v>
      </c>
      <c r="F6236" s="4">
        <f t="shared" si="1"/>
        <v>0.05429371111</v>
      </c>
      <c r="G6236" s="4">
        <f t="shared" si="2"/>
        <v>1.05545857</v>
      </c>
    </row>
    <row r="6237">
      <c r="A6237" s="1">
        <v>62.3199982643127</v>
      </c>
      <c r="B6237" s="1">
        <v>87.494156</v>
      </c>
      <c r="C6237" s="1">
        <v>0.48867005</v>
      </c>
      <c r="D6237" s="1">
        <v>-0.436428</v>
      </c>
      <c r="E6237" s="1">
        <v>1.0801747</v>
      </c>
      <c r="F6237" s="4">
        <f t="shared" si="1"/>
        <v>0.05429667222</v>
      </c>
      <c r="G6237" s="4">
        <f t="shared" si="2"/>
        <v>1.055435064</v>
      </c>
    </row>
    <row r="6238">
      <c r="A6238" s="1">
        <v>62.3300004005432</v>
      </c>
      <c r="B6238" s="1">
        <v>87.48273</v>
      </c>
      <c r="C6238" s="1">
        <v>0.48885667</v>
      </c>
      <c r="D6238" s="1">
        <v>-0.35707745</v>
      </c>
      <c r="E6238" s="1">
        <v>1.0800335</v>
      </c>
      <c r="F6238" s="4">
        <f t="shared" si="1"/>
        <v>0.05431740778</v>
      </c>
      <c r="G6238" s="4">
        <f t="shared" si="2"/>
        <v>1.055294002</v>
      </c>
    </row>
    <row r="6239">
      <c r="A6239" s="1">
        <v>62.3399987220764</v>
      </c>
      <c r="B6239" s="1">
        <v>87.53416</v>
      </c>
      <c r="C6239" s="1">
        <v>0.4891899</v>
      </c>
      <c r="D6239" s="1">
        <v>-0.07141549</v>
      </c>
      <c r="E6239" s="1">
        <v>1.0806684</v>
      </c>
      <c r="F6239" s="4">
        <f t="shared" si="1"/>
        <v>0.05435443333</v>
      </c>
      <c r="G6239" s="4">
        <f t="shared" si="2"/>
        <v>1.055928941</v>
      </c>
    </row>
    <row r="6240">
      <c r="A6240" s="1">
        <v>62.3500008583068</v>
      </c>
      <c r="B6240" s="1">
        <v>87.66369</v>
      </c>
      <c r="C6240" s="1">
        <v>0.4892033</v>
      </c>
      <c r="D6240" s="1">
        <v>-0.13245438</v>
      </c>
      <c r="E6240" s="1">
        <v>1.0822676</v>
      </c>
      <c r="F6240" s="4">
        <f t="shared" si="1"/>
        <v>0.05435592222</v>
      </c>
      <c r="G6240" s="4">
        <f t="shared" si="2"/>
        <v>1.057528077</v>
      </c>
    </row>
    <row r="6241">
      <c r="A6241" s="1">
        <v>62.35999917984</v>
      </c>
      <c r="B6241" s="1">
        <v>87.675125</v>
      </c>
      <c r="C6241" s="1">
        <v>0.48913658</v>
      </c>
      <c r="D6241" s="1">
        <v>-0.28749314</v>
      </c>
      <c r="E6241" s="1">
        <v>1.0824088</v>
      </c>
      <c r="F6241" s="4">
        <f t="shared" si="1"/>
        <v>0.05434850889</v>
      </c>
      <c r="G6241" s="4">
        <f t="shared" si="2"/>
        <v>1.057669249</v>
      </c>
    </row>
    <row r="6242">
      <c r="A6242" s="1">
        <v>62.3700013160705</v>
      </c>
      <c r="B6242" s="1">
        <v>87.65226</v>
      </c>
      <c r="C6242" s="1">
        <v>0.48914993</v>
      </c>
      <c r="D6242" s="1">
        <v>-0.36196056</v>
      </c>
      <c r="E6242" s="1">
        <v>1.0821265</v>
      </c>
      <c r="F6242" s="4">
        <f t="shared" si="1"/>
        <v>0.05434999222</v>
      </c>
      <c r="G6242" s="4">
        <f t="shared" si="2"/>
        <v>1.057386965</v>
      </c>
    </row>
    <row r="6243">
      <c r="A6243" s="1">
        <v>62.3799996376037</v>
      </c>
      <c r="B6243" s="1">
        <v>87.62179</v>
      </c>
      <c r="C6243" s="1">
        <v>0.48916325</v>
      </c>
      <c r="D6243" s="1">
        <v>-0.4205579</v>
      </c>
      <c r="E6243" s="1">
        <v>1.0817503</v>
      </c>
      <c r="F6243" s="4">
        <f t="shared" si="1"/>
        <v>0.05435147222</v>
      </c>
      <c r="G6243" s="4">
        <f t="shared" si="2"/>
        <v>1.057010793</v>
      </c>
    </row>
    <row r="6244">
      <c r="A6244" s="1">
        <v>62.3900017738342</v>
      </c>
      <c r="B6244" s="1">
        <v>87.55321</v>
      </c>
      <c r="C6244" s="1">
        <v>0.4891899</v>
      </c>
      <c r="D6244" s="1">
        <v>-0.49380454</v>
      </c>
      <c r="E6244" s="1">
        <v>1.0809036</v>
      </c>
      <c r="F6244" s="4">
        <f t="shared" si="1"/>
        <v>0.05435443333</v>
      </c>
      <c r="G6244" s="4">
        <f t="shared" si="2"/>
        <v>1.056164126</v>
      </c>
    </row>
    <row r="6245">
      <c r="A6245" s="1">
        <v>62.4000000953674</v>
      </c>
      <c r="B6245" s="1">
        <v>87.587494</v>
      </c>
      <c r="C6245" s="1">
        <v>0.48962983</v>
      </c>
      <c r="D6245" s="1">
        <v>-0.1092596</v>
      </c>
      <c r="E6245" s="1">
        <v>1.081327</v>
      </c>
      <c r="F6245" s="4">
        <f t="shared" si="1"/>
        <v>0.05440331444</v>
      </c>
      <c r="G6245" s="4">
        <f t="shared" si="2"/>
        <v>1.056587385</v>
      </c>
    </row>
    <row r="6246">
      <c r="A6246" s="1">
        <v>62.4099984169006</v>
      </c>
      <c r="B6246" s="1">
        <v>87.72084</v>
      </c>
      <c r="C6246" s="1">
        <v>0.48990977</v>
      </c>
      <c r="D6246" s="1">
        <v>0.10803882</v>
      </c>
      <c r="E6246" s="1">
        <v>1.0829731</v>
      </c>
      <c r="F6246" s="4">
        <f t="shared" si="1"/>
        <v>0.05443441889</v>
      </c>
      <c r="G6246" s="4">
        <f t="shared" si="2"/>
        <v>1.058233632</v>
      </c>
    </row>
    <row r="6247">
      <c r="A6247" s="1">
        <v>62.4200005531311</v>
      </c>
      <c r="B6247" s="1">
        <v>87.859886</v>
      </c>
      <c r="C6247" s="1">
        <v>0.4898431</v>
      </c>
      <c r="D6247" s="1">
        <v>-0.048220716</v>
      </c>
      <c r="E6247" s="1">
        <v>1.0846899</v>
      </c>
      <c r="F6247" s="4">
        <f t="shared" si="1"/>
        <v>0.05442701111</v>
      </c>
      <c r="G6247" s="4">
        <f t="shared" si="2"/>
        <v>1.059950249</v>
      </c>
    </row>
    <row r="6248">
      <c r="A6248" s="1">
        <v>62.4299988746643</v>
      </c>
      <c r="B6248" s="1">
        <v>87.83132</v>
      </c>
      <c r="C6248" s="1">
        <v>0.48980314</v>
      </c>
      <c r="D6248" s="1">
        <v>-0.16541538</v>
      </c>
      <c r="E6248" s="1">
        <v>1.0843371</v>
      </c>
      <c r="F6248" s="4">
        <f t="shared" si="1"/>
        <v>0.05442257111</v>
      </c>
      <c r="G6248" s="4">
        <f t="shared" si="2"/>
        <v>1.059597583</v>
      </c>
    </row>
    <row r="6249">
      <c r="A6249" s="1">
        <v>62.4400010108947</v>
      </c>
      <c r="B6249" s="1">
        <v>87.80466</v>
      </c>
      <c r="C6249" s="1">
        <v>0.4898431</v>
      </c>
      <c r="D6249" s="1">
        <v>-0.21058415</v>
      </c>
      <c r="E6249" s="1">
        <v>1.0840079</v>
      </c>
      <c r="F6249" s="4">
        <f t="shared" si="1"/>
        <v>0.05442701111</v>
      </c>
      <c r="G6249" s="4">
        <f t="shared" si="2"/>
        <v>1.059268447</v>
      </c>
    </row>
    <row r="6250">
      <c r="A6250" s="1">
        <v>62.4499993324279</v>
      </c>
      <c r="B6250" s="1">
        <v>87.77608</v>
      </c>
      <c r="C6250" s="1">
        <v>0.48986977</v>
      </c>
      <c r="D6250" s="1">
        <v>-0.26918146</v>
      </c>
      <c r="E6250" s="1">
        <v>1.0836551</v>
      </c>
      <c r="F6250" s="4">
        <f t="shared" si="1"/>
        <v>0.05442997444</v>
      </c>
      <c r="G6250" s="4">
        <f t="shared" si="2"/>
        <v>1.058915607</v>
      </c>
    </row>
    <row r="6251">
      <c r="A6251" s="1">
        <v>62.4600014686584</v>
      </c>
      <c r="B6251" s="1">
        <v>87.7037</v>
      </c>
      <c r="C6251" s="1">
        <v>0.4899231</v>
      </c>
      <c r="D6251" s="1">
        <v>-0.30214247</v>
      </c>
      <c r="E6251" s="1">
        <v>1.0827615</v>
      </c>
      <c r="F6251" s="4">
        <f t="shared" si="1"/>
        <v>0.0544359</v>
      </c>
      <c r="G6251" s="4">
        <f t="shared" si="2"/>
        <v>1.058022027</v>
      </c>
    </row>
    <row r="6252">
      <c r="A6252" s="1">
        <v>62.4699997901916</v>
      </c>
      <c r="B6252" s="1">
        <v>87.69798</v>
      </c>
      <c r="C6252" s="1">
        <v>0.48998973</v>
      </c>
      <c r="D6252" s="1">
        <v>-0.30336323</v>
      </c>
      <c r="E6252" s="1">
        <v>1.082691</v>
      </c>
      <c r="F6252" s="4">
        <f t="shared" si="1"/>
        <v>0.05444330333</v>
      </c>
      <c r="G6252" s="4">
        <f t="shared" si="2"/>
        <v>1.05795141</v>
      </c>
    </row>
    <row r="6253">
      <c r="A6253" s="1">
        <v>62.4799981117248</v>
      </c>
      <c r="B6253" s="1">
        <v>87.696075</v>
      </c>
      <c r="C6253" s="1">
        <v>0.49009636</v>
      </c>
      <c r="D6253" s="1">
        <v>-0.27894768</v>
      </c>
      <c r="E6253" s="1">
        <v>1.0826675</v>
      </c>
      <c r="F6253" s="4">
        <f t="shared" si="1"/>
        <v>0.05445515111</v>
      </c>
      <c r="G6253" s="4">
        <f t="shared" si="2"/>
        <v>1.057927891</v>
      </c>
    </row>
    <row r="6254">
      <c r="A6254" s="1">
        <v>62.4900002479553</v>
      </c>
      <c r="B6254" s="1">
        <v>87.69988</v>
      </c>
      <c r="C6254" s="1">
        <v>0.49018967</v>
      </c>
      <c r="D6254" s="1">
        <v>-0.25453213</v>
      </c>
      <c r="E6254" s="1">
        <v>1.0827144</v>
      </c>
      <c r="F6254" s="4">
        <f t="shared" si="1"/>
        <v>0.05446551889</v>
      </c>
      <c r="G6254" s="4">
        <f t="shared" si="2"/>
        <v>1.057974867</v>
      </c>
    </row>
    <row r="6255">
      <c r="A6255" s="1">
        <v>62.4999985694885</v>
      </c>
      <c r="B6255" s="1">
        <v>87.73798</v>
      </c>
      <c r="C6255" s="1">
        <v>0.49026966</v>
      </c>
      <c r="D6255" s="1">
        <v>-0.25697368</v>
      </c>
      <c r="E6255" s="1">
        <v>1.0831848</v>
      </c>
      <c r="F6255" s="4">
        <f t="shared" si="1"/>
        <v>0.05447440667</v>
      </c>
      <c r="G6255" s="4">
        <f t="shared" si="2"/>
        <v>1.058445237</v>
      </c>
    </row>
    <row r="6256">
      <c r="A6256" s="1">
        <v>62.5100007057189</v>
      </c>
      <c r="B6256" s="1">
        <v>87.70941</v>
      </c>
      <c r="C6256" s="1">
        <v>0.49030966</v>
      </c>
      <c r="D6256" s="1">
        <v>-0.28749314</v>
      </c>
      <c r="E6256" s="1">
        <v>1.0828321</v>
      </c>
      <c r="F6256" s="4">
        <f t="shared" si="1"/>
        <v>0.05447885111</v>
      </c>
      <c r="G6256" s="4">
        <f t="shared" si="2"/>
        <v>1.058092521</v>
      </c>
    </row>
    <row r="6257">
      <c r="A6257" s="1">
        <v>62.5199990272522</v>
      </c>
      <c r="B6257" s="1">
        <v>87.72084</v>
      </c>
      <c r="C6257" s="1">
        <v>0.4903363</v>
      </c>
      <c r="D6257" s="1">
        <v>-0.34609047</v>
      </c>
      <c r="E6257" s="1">
        <v>1.0829731</v>
      </c>
      <c r="F6257" s="4">
        <f t="shared" si="1"/>
        <v>0.05448181111</v>
      </c>
      <c r="G6257" s="4">
        <f t="shared" si="2"/>
        <v>1.058233632</v>
      </c>
    </row>
    <row r="6258">
      <c r="A6258" s="1">
        <v>62.5300011634826</v>
      </c>
      <c r="B6258" s="1">
        <v>87.715126</v>
      </c>
      <c r="C6258" s="1">
        <v>0.49036297</v>
      </c>
      <c r="D6258" s="1">
        <v>-0.4046878</v>
      </c>
      <c r="E6258" s="1">
        <v>1.0829026</v>
      </c>
      <c r="F6258" s="4">
        <f t="shared" si="1"/>
        <v>0.05448477444</v>
      </c>
      <c r="G6258" s="4">
        <f t="shared" si="2"/>
        <v>1.058163089</v>
      </c>
    </row>
    <row r="6259">
      <c r="A6259" s="1">
        <v>62.5399994850158</v>
      </c>
      <c r="B6259" s="1">
        <v>87.6694</v>
      </c>
      <c r="C6259" s="1">
        <v>0.49040297</v>
      </c>
      <c r="D6259" s="1">
        <v>-0.436428</v>
      </c>
      <c r="E6259" s="1">
        <v>1.0823381</v>
      </c>
      <c r="F6259" s="4">
        <f t="shared" si="1"/>
        <v>0.05448921889</v>
      </c>
      <c r="G6259" s="4">
        <f t="shared" si="2"/>
        <v>1.05759857</v>
      </c>
    </row>
    <row r="6260">
      <c r="A6260" s="1">
        <v>62.5500016212463</v>
      </c>
      <c r="B6260" s="1">
        <v>87.686554</v>
      </c>
      <c r="C6260" s="1">
        <v>0.4904696</v>
      </c>
      <c r="D6260" s="1">
        <v>-0.46572667</v>
      </c>
      <c r="E6260" s="1">
        <v>1.0825498</v>
      </c>
      <c r="F6260" s="4">
        <f t="shared" si="1"/>
        <v>0.05449662222</v>
      </c>
      <c r="G6260" s="4">
        <f t="shared" si="2"/>
        <v>1.057810348</v>
      </c>
    </row>
    <row r="6261">
      <c r="A6261" s="1">
        <v>62.5599999427795</v>
      </c>
      <c r="B6261" s="1">
        <v>87.65988</v>
      </c>
      <c r="C6261" s="1">
        <v>0.4905363</v>
      </c>
      <c r="D6261" s="1">
        <v>-0.47060978</v>
      </c>
      <c r="E6261" s="1">
        <v>1.0822206</v>
      </c>
      <c r="F6261" s="4">
        <f t="shared" si="1"/>
        <v>0.05450403333</v>
      </c>
      <c r="G6261" s="4">
        <f t="shared" si="2"/>
        <v>1.05748104</v>
      </c>
    </row>
    <row r="6262">
      <c r="A6262" s="1">
        <v>62.5699982643127</v>
      </c>
      <c r="B6262" s="1">
        <v>87.665596</v>
      </c>
      <c r="C6262" s="1">
        <v>0.49068293</v>
      </c>
      <c r="D6262" s="1">
        <v>-0.40590855</v>
      </c>
      <c r="E6262" s="1">
        <v>1.0822911</v>
      </c>
      <c r="F6262" s="4">
        <f t="shared" si="1"/>
        <v>0.05452032556</v>
      </c>
      <c r="G6262" s="4">
        <f t="shared" si="2"/>
        <v>1.057551607</v>
      </c>
    </row>
    <row r="6263">
      <c r="A6263" s="1">
        <v>62.5800004005432</v>
      </c>
      <c r="B6263" s="1">
        <v>87.73036</v>
      </c>
      <c r="C6263" s="1">
        <v>0.49104282</v>
      </c>
      <c r="D6263" s="1">
        <v>-0.1202466</v>
      </c>
      <c r="E6263" s="1">
        <v>1.0830907</v>
      </c>
      <c r="F6263" s="4">
        <f t="shared" si="1"/>
        <v>0.05456031333</v>
      </c>
      <c r="G6263" s="4">
        <f t="shared" si="2"/>
        <v>1.058351163</v>
      </c>
    </row>
    <row r="6264">
      <c r="A6264" s="1">
        <v>62.5899987220764</v>
      </c>
      <c r="B6264" s="1">
        <v>87.80466</v>
      </c>
      <c r="C6264" s="1">
        <v>0.4911095</v>
      </c>
      <c r="D6264" s="1">
        <v>-0.1092596</v>
      </c>
      <c r="E6264" s="1">
        <v>1.0840079</v>
      </c>
      <c r="F6264" s="4">
        <f t="shared" si="1"/>
        <v>0.05456772222</v>
      </c>
      <c r="G6264" s="4">
        <f t="shared" si="2"/>
        <v>1.059268447</v>
      </c>
    </row>
    <row r="6265">
      <c r="A6265" s="1">
        <v>62.6000008583068</v>
      </c>
      <c r="B6265" s="1">
        <v>87.87894</v>
      </c>
      <c r="C6265" s="1">
        <v>0.49105617</v>
      </c>
      <c r="D6265" s="1">
        <v>-0.25453213</v>
      </c>
      <c r="E6265" s="1">
        <v>1.084925</v>
      </c>
      <c r="F6265" s="4">
        <f t="shared" si="1"/>
        <v>0.05456179667</v>
      </c>
      <c r="G6265" s="4">
        <f t="shared" si="2"/>
        <v>1.060185484</v>
      </c>
    </row>
    <row r="6266">
      <c r="A6266" s="1">
        <v>62.6100029945373</v>
      </c>
      <c r="B6266" s="1">
        <v>87.83894</v>
      </c>
      <c r="C6266" s="1">
        <v>0.49105617</v>
      </c>
      <c r="D6266" s="1">
        <v>-0.34242812</v>
      </c>
      <c r="E6266" s="1">
        <v>1.0844312</v>
      </c>
      <c r="F6266" s="4">
        <f t="shared" si="1"/>
        <v>0.05456179667</v>
      </c>
      <c r="G6266" s="4">
        <f t="shared" si="2"/>
        <v>1.059691657</v>
      </c>
    </row>
    <row r="6267">
      <c r="A6267" s="1">
        <v>62.6199975013732</v>
      </c>
      <c r="B6267" s="1">
        <v>87.80466</v>
      </c>
      <c r="C6267" s="1">
        <v>0.49105617</v>
      </c>
      <c r="D6267" s="1">
        <v>-0.41567478</v>
      </c>
      <c r="E6267" s="1">
        <v>1.0840079</v>
      </c>
      <c r="F6267" s="4">
        <f t="shared" si="1"/>
        <v>0.05456179667</v>
      </c>
      <c r="G6267" s="4">
        <f t="shared" si="2"/>
        <v>1.059268447</v>
      </c>
    </row>
    <row r="6268">
      <c r="A6268" s="1">
        <v>62.6299996376037</v>
      </c>
      <c r="B6268" s="1">
        <v>87.7837</v>
      </c>
      <c r="C6268" s="1">
        <v>0.4911628</v>
      </c>
      <c r="D6268" s="1">
        <v>-0.41933712</v>
      </c>
      <c r="E6268" s="1">
        <v>1.0837492</v>
      </c>
      <c r="F6268" s="4">
        <f t="shared" si="1"/>
        <v>0.05457364444</v>
      </c>
      <c r="G6268" s="4">
        <f t="shared" si="2"/>
        <v>1.059009681</v>
      </c>
    </row>
    <row r="6269">
      <c r="A6269" s="1">
        <v>62.6400017738342</v>
      </c>
      <c r="B6269" s="1">
        <v>87.79894</v>
      </c>
      <c r="C6269" s="1">
        <v>0.49154934</v>
      </c>
      <c r="D6269" s="1">
        <v>-0.07874016</v>
      </c>
      <c r="E6269" s="1">
        <v>1.0839373</v>
      </c>
      <c r="F6269" s="4">
        <f t="shared" si="1"/>
        <v>0.05461659333</v>
      </c>
      <c r="G6269" s="4">
        <f t="shared" si="2"/>
        <v>1.05919783</v>
      </c>
    </row>
    <row r="6270">
      <c r="A6270" s="1">
        <v>62.6499962806701</v>
      </c>
      <c r="B6270" s="1">
        <v>87.94751</v>
      </c>
      <c r="C6270" s="1">
        <v>0.49173597</v>
      </c>
      <c r="D6270" s="1">
        <v>0.043337606</v>
      </c>
      <c r="E6270" s="1">
        <v>1.0857716</v>
      </c>
      <c r="F6270" s="4">
        <f t="shared" si="1"/>
        <v>0.05463733</v>
      </c>
      <c r="G6270" s="4">
        <f t="shared" si="2"/>
        <v>1.061032027</v>
      </c>
    </row>
    <row r="6271">
      <c r="A6271" s="1">
        <v>62.6599984169006</v>
      </c>
      <c r="B6271" s="1">
        <v>87.9799</v>
      </c>
      <c r="C6271" s="1">
        <v>0.49169597</v>
      </c>
      <c r="D6271" s="1">
        <v>-0.0872856</v>
      </c>
      <c r="E6271" s="1">
        <v>1.0861714</v>
      </c>
      <c r="F6271" s="4">
        <f t="shared" si="1"/>
        <v>0.05463288556</v>
      </c>
      <c r="G6271" s="4">
        <f t="shared" si="2"/>
        <v>1.061431904</v>
      </c>
    </row>
    <row r="6272">
      <c r="A6272" s="1">
        <v>62.6700005531311</v>
      </c>
      <c r="B6272" s="1">
        <v>88.002754</v>
      </c>
      <c r="C6272" s="1">
        <v>0.49170932</v>
      </c>
      <c r="D6272" s="1">
        <v>-0.14710371</v>
      </c>
      <c r="E6272" s="1">
        <v>1.0864536</v>
      </c>
      <c r="F6272" s="4">
        <f t="shared" si="1"/>
        <v>0.05463436889</v>
      </c>
      <c r="G6272" s="4">
        <f t="shared" si="2"/>
        <v>1.061714052</v>
      </c>
    </row>
    <row r="6273">
      <c r="A6273" s="1">
        <v>62.6800026893615</v>
      </c>
      <c r="B6273" s="1">
        <v>87.972275</v>
      </c>
      <c r="C6273" s="1">
        <v>0.49173597</v>
      </c>
      <c r="D6273" s="1">
        <v>-0.20692182</v>
      </c>
      <c r="E6273" s="1">
        <v>1.0860773</v>
      </c>
      <c r="F6273" s="4">
        <f t="shared" si="1"/>
        <v>0.05463733</v>
      </c>
      <c r="G6273" s="4">
        <f t="shared" si="2"/>
        <v>1.061337768</v>
      </c>
    </row>
    <row r="6274">
      <c r="A6274" s="1">
        <v>62.6899971961975</v>
      </c>
      <c r="B6274" s="1">
        <v>87.9056</v>
      </c>
      <c r="C6274" s="1">
        <v>0.49177596</v>
      </c>
      <c r="D6274" s="1">
        <v>-0.25209057</v>
      </c>
      <c r="E6274" s="1">
        <v>1.0852542</v>
      </c>
      <c r="F6274" s="4">
        <f t="shared" si="1"/>
        <v>0.05464177333</v>
      </c>
      <c r="G6274" s="4">
        <f t="shared" si="2"/>
        <v>1.06051462</v>
      </c>
    </row>
    <row r="6275">
      <c r="A6275" s="1">
        <v>62.6999993324279</v>
      </c>
      <c r="B6275" s="1">
        <v>87.91133</v>
      </c>
      <c r="C6275" s="1">
        <v>0.49185598</v>
      </c>
      <c r="D6275" s="1">
        <v>-0.23866203</v>
      </c>
      <c r="E6275" s="1">
        <v>1.0853249</v>
      </c>
      <c r="F6275" s="4">
        <f t="shared" si="1"/>
        <v>0.05465066444</v>
      </c>
      <c r="G6275" s="4">
        <f t="shared" si="2"/>
        <v>1.06058536</v>
      </c>
    </row>
    <row r="6276">
      <c r="A6276" s="1">
        <v>62.7100014686584</v>
      </c>
      <c r="B6276" s="1">
        <v>87.88465</v>
      </c>
      <c r="C6276" s="1">
        <v>0.49197596</v>
      </c>
      <c r="D6276" s="1">
        <v>-0.19959715</v>
      </c>
      <c r="E6276" s="1">
        <v>1.0849956</v>
      </c>
      <c r="F6276" s="4">
        <f t="shared" si="1"/>
        <v>0.05466399556</v>
      </c>
      <c r="G6276" s="4">
        <f t="shared" si="2"/>
        <v>1.060255978</v>
      </c>
    </row>
    <row r="6277">
      <c r="A6277" s="1">
        <v>62.7200036048889</v>
      </c>
      <c r="B6277" s="1">
        <v>87.91704</v>
      </c>
      <c r="C6277" s="1">
        <v>0.49210924</v>
      </c>
      <c r="D6277" s="1">
        <v>-0.15931149</v>
      </c>
      <c r="E6277" s="1">
        <v>1.0853953</v>
      </c>
      <c r="F6277" s="4">
        <f t="shared" si="1"/>
        <v>0.05467880444</v>
      </c>
      <c r="G6277" s="4">
        <f t="shared" si="2"/>
        <v>1.060655854</v>
      </c>
    </row>
    <row r="6278">
      <c r="A6278" s="1">
        <v>62.7299981117248</v>
      </c>
      <c r="B6278" s="1">
        <v>87.95704</v>
      </c>
      <c r="C6278" s="1">
        <v>0.4921759</v>
      </c>
      <c r="D6278" s="1">
        <v>-0.14832449</v>
      </c>
      <c r="E6278" s="1">
        <v>1.0858892</v>
      </c>
      <c r="F6278" s="4">
        <f t="shared" si="1"/>
        <v>0.05468621111</v>
      </c>
      <c r="G6278" s="4">
        <f t="shared" si="2"/>
        <v>1.061149681</v>
      </c>
    </row>
    <row r="6279">
      <c r="A6279" s="1">
        <v>62.7400002479553</v>
      </c>
      <c r="B6279" s="1">
        <v>87.939896</v>
      </c>
      <c r="C6279" s="1">
        <v>0.49220255</v>
      </c>
      <c r="D6279" s="1">
        <v>-0.20692182</v>
      </c>
      <c r="E6279" s="1">
        <v>1.0856776</v>
      </c>
      <c r="F6279" s="4">
        <f t="shared" si="1"/>
        <v>0.05468917222</v>
      </c>
      <c r="G6279" s="4">
        <f t="shared" si="2"/>
        <v>1.060938027</v>
      </c>
    </row>
    <row r="6280">
      <c r="A6280" s="1">
        <v>62.7500023841857</v>
      </c>
      <c r="B6280" s="1">
        <v>87.96275</v>
      </c>
      <c r="C6280" s="1">
        <v>0.49224254</v>
      </c>
      <c r="D6280" s="1">
        <v>-0.23866203</v>
      </c>
      <c r="E6280" s="1">
        <v>1.0859598</v>
      </c>
      <c r="F6280" s="4">
        <f t="shared" si="1"/>
        <v>0.05469361556</v>
      </c>
      <c r="G6280" s="4">
        <f t="shared" si="2"/>
        <v>1.061220175</v>
      </c>
    </row>
    <row r="6281">
      <c r="A6281" s="1">
        <v>62.7599968910217</v>
      </c>
      <c r="B6281" s="1">
        <v>87.92847</v>
      </c>
      <c r="C6281" s="1">
        <v>0.49230918</v>
      </c>
      <c r="D6281" s="1">
        <v>-0.25453213</v>
      </c>
      <c r="E6281" s="1">
        <v>1.0855365</v>
      </c>
      <c r="F6281" s="4">
        <f t="shared" si="1"/>
        <v>0.05470102</v>
      </c>
      <c r="G6281" s="4">
        <f t="shared" si="2"/>
        <v>1.060796965</v>
      </c>
    </row>
    <row r="6282">
      <c r="A6282" s="1">
        <v>62.7699990272522</v>
      </c>
      <c r="B6282" s="1">
        <v>87.92656</v>
      </c>
      <c r="C6282" s="1">
        <v>0.49238917</v>
      </c>
      <c r="D6282" s="1">
        <v>-0.25575292</v>
      </c>
      <c r="E6282" s="1">
        <v>1.085513</v>
      </c>
      <c r="F6282" s="4">
        <f t="shared" si="1"/>
        <v>0.05470990778</v>
      </c>
      <c r="G6282" s="4">
        <f t="shared" si="2"/>
        <v>1.060773385</v>
      </c>
    </row>
    <row r="6283">
      <c r="A6283" s="1">
        <v>62.7800011634826</v>
      </c>
      <c r="B6283" s="1">
        <v>87.932274</v>
      </c>
      <c r="C6283" s="1">
        <v>0.4924558</v>
      </c>
      <c r="D6283" s="1">
        <v>-0.25819448</v>
      </c>
      <c r="E6283" s="1">
        <v>1.0855834</v>
      </c>
      <c r="F6283" s="4">
        <f t="shared" si="1"/>
        <v>0.05471731111</v>
      </c>
      <c r="G6283" s="4">
        <f t="shared" si="2"/>
        <v>1.060843928</v>
      </c>
    </row>
    <row r="6284">
      <c r="A6284" s="1">
        <v>62.7900032997131</v>
      </c>
      <c r="B6284" s="1">
        <v>87.9037</v>
      </c>
      <c r="C6284" s="1">
        <v>0.4924958</v>
      </c>
      <c r="D6284" s="1">
        <v>-0.3167918</v>
      </c>
      <c r="E6284" s="1">
        <v>1.0852307</v>
      </c>
      <c r="F6284" s="4">
        <f t="shared" si="1"/>
        <v>0.05472175556</v>
      </c>
      <c r="G6284" s="4">
        <f t="shared" si="2"/>
        <v>1.060491163</v>
      </c>
    </row>
    <row r="6285">
      <c r="A6285" s="1">
        <v>62.799997806549</v>
      </c>
      <c r="B6285" s="1">
        <v>87.932274</v>
      </c>
      <c r="C6285" s="1">
        <v>0.49252248</v>
      </c>
      <c r="D6285" s="1">
        <v>-0.36196056</v>
      </c>
      <c r="E6285" s="1">
        <v>1.0855834</v>
      </c>
      <c r="F6285" s="4">
        <f t="shared" si="1"/>
        <v>0.05472472</v>
      </c>
      <c r="G6285" s="4">
        <f t="shared" si="2"/>
        <v>1.060843928</v>
      </c>
    </row>
    <row r="6286">
      <c r="A6286" s="1">
        <v>62.8099999427795</v>
      </c>
      <c r="B6286" s="1">
        <v>87.886566</v>
      </c>
      <c r="C6286" s="1">
        <v>0.49254912</v>
      </c>
      <c r="D6286" s="1">
        <v>-0.40712935</v>
      </c>
      <c r="E6286" s="1">
        <v>1.0850191</v>
      </c>
      <c r="F6286" s="4">
        <f t="shared" si="1"/>
        <v>0.05472768</v>
      </c>
      <c r="G6286" s="4">
        <f t="shared" si="2"/>
        <v>1.060279632</v>
      </c>
    </row>
    <row r="6287">
      <c r="A6287" s="1">
        <v>62.82000207901</v>
      </c>
      <c r="B6287" s="1">
        <v>87.87322</v>
      </c>
      <c r="C6287" s="1">
        <v>0.49260244</v>
      </c>
      <c r="D6287" s="1">
        <v>-0.43764877</v>
      </c>
      <c r="E6287" s="1">
        <v>1.0848545</v>
      </c>
      <c r="F6287" s="4">
        <f t="shared" si="1"/>
        <v>0.05473360444</v>
      </c>
      <c r="G6287" s="4">
        <f t="shared" si="2"/>
        <v>1.060114867</v>
      </c>
    </row>
    <row r="6288">
      <c r="A6288" s="1">
        <v>62.8299965858459</v>
      </c>
      <c r="B6288" s="1">
        <v>87.886566</v>
      </c>
      <c r="C6288" s="1">
        <v>0.492909</v>
      </c>
      <c r="D6288" s="1">
        <v>-0.22035037</v>
      </c>
      <c r="E6288" s="1">
        <v>1.0850191</v>
      </c>
      <c r="F6288" s="4">
        <f t="shared" si="1"/>
        <v>0.05476766667</v>
      </c>
      <c r="G6288" s="4">
        <f t="shared" si="2"/>
        <v>1.060279632</v>
      </c>
    </row>
    <row r="6289">
      <c r="A6289" s="1">
        <v>62.8399987220764</v>
      </c>
      <c r="B6289" s="1">
        <v>87.97799</v>
      </c>
      <c r="C6289" s="1">
        <v>0.4931357</v>
      </c>
      <c r="D6289" s="1">
        <v>-0.04211683</v>
      </c>
      <c r="E6289" s="1">
        <v>1.0861479</v>
      </c>
      <c r="F6289" s="4">
        <f t="shared" si="1"/>
        <v>0.05479285556</v>
      </c>
      <c r="G6289" s="4">
        <f t="shared" si="2"/>
        <v>1.061408323</v>
      </c>
    </row>
    <row r="6290">
      <c r="A6290" s="1">
        <v>62.8500008583068</v>
      </c>
      <c r="B6290" s="1">
        <v>88.09419</v>
      </c>
      <c r="C6290" s="1">
        <v>0.49310902</v>
      </c>
      <c r="D6290" s="1">
        <v>-0.15809071</v>
      </c>
      <c r="E6290" s="1">
        <v>1.0875825</v>
      </c>
      <c r="F6290" s="4">
        <f t="shared" si="1"/>
        <v>0.05478989111</v>
      </c>
      <c r="G6290" s="4">
        <f t="shared" si="2"/>
        <v>1.062842891</v>
      </c>
    </row>
    <row r="6291">
      <c r="A6291" s="1">
        <v>62.8600029945373</v>
      </c>
      <c r="B6291" s="1">
        <v>88.0599</v>
      </c>
      <c r="C6291" s="1">
        <v>0.4930957</v>
      </c>
      <c r="D6291" s="1">
        <v>-0.2459867</v>
      </c>
      <c r="E6291" s="1">
        <v>1.087159</v>
      </c>
      <c r="F6291" s="4">
        <f t="shared" si="1"/>
        <v>0.05478841111</v>
      </c>
      <c r="G6291" s="4">
        <f t="shared" si="2"/>
        <v>1.062419558</v>
      </c>
    </row>
    <row r="6292">
      <c r="A6292" s="1">
        <v>62.8699975013732</v>
      </c>
      <c r="B6292" s="1">
        <v>88.04466</v>
      </c>
      <c r="C6292" s="1">
        <v>0.49310902</v>
      </c>
      <c r="D6292" s="1">
        <v>-0.31923336</v>
      </c>
      <c r="E6292" s="1">
        <v>1.0869709</v>
      </c>
      <c r="F6292" s="4">
        <f t="shared" si="1"/>
        <v>0.05478989111</v>
      </c>
      <c r="G6292" s="4">
        <f t="shared" si="2"/>
        <v>1.06223141</v>
      </c>
    </row>
    <row r="6293">
      <c r="A6293" s="1">
        <v>62.8799996376037</v>
      </c>
      <c r="B6293" s="1">
        <v>88.01609</v>
      </c>
      <c r="C6293" s="1">
        <v>0.49312237</v>
      </c>
      <c r="D6293" s="1">
        <v>-0.39248002</v>
      </c>
      <c r="E6293" s="1">
        <v>1.0866182</v>
      </c>
      <c r="F6293" s="4">
        <f t="shared" si="1"/>
        <v>0.05479137444</v>
      </c>
      <c r="G6293" s="4">
        <f t="shared" si="2"/>
        <v>1.061878694</v>
      </c>
    </row>
    <row r="6294">
      <c r="A6294" s="1">
        <v>62.8900017738342</v>
      </c>
      <c r="B6294" s="1">
        <v>87.94751</v>
      </c>
      <c r="C6294" s="1">
        <v>0.493149</v>
      </c>
      <c r="D6294" s="1">
        <v>-0.4522981</v>
      </c>
      <c r="E6294" s="1">
        <v>1.0857716</v>
      </c>
      <c r="F6294" s="4">
        <f t="shared" si="1"/>
        <v>0.05479433333</v>
      </c>
      <c r="G6294" s="4">
        <f t="shared" si="2"/>
        <v>1.061032027</v>
      </c>
    </row>
    <row r="6295">
      <c r="A6295" s="1">
        <v>62.8999962806701</v>
      </c>
      <c r="B6295" s="1">
        <v>87.953224</v>
      </c>
      <c r="C6295" s="1">
        <v>0.49340227</v>
      </c>
      <c r="D6295" s="1">
        <v>-0.29115546</v>
      </c>
      <c r="E6295" s="1">
        <v>1.0858421</v>
      </c>
      <c r="F6295" s="4">
        <f t="shared" si="1"/>
        <v>0.05482247444</v>
      </c>
      <c r="G6295" s="4">
        <f t="shared" si="2"/>
        <v>1.06110257</v>
      </c>
    </row>
    <row r="6296">
      <c r="A6296" s="1">
        <v>62.9099984169006</v>
      </c>
      <c r="B6296" s="1">
        <v>88.02561</v>
      </c>
      <c r="C6296" s="1">
        <v>0.49380216</v>
      </c>
      <c r="D6296" s="1">
        <v>0.0653116</v>
      </c>
      <c r="E6296" s="1">
        <v>1.0867358</v>
      </c>
      <c r="F6296" s="4">
        <f t="shared" si="1"/>
        <v>0.05486690667</v>
      </c>
      <c r="G6296" s="4">
        <f t="shared" si="2"/>
        <v>1.061996225</v>
      </c>
    </row>
    <row r="6297">
      <c r="A6297" s="1">
        <v>62.9200005531311</v>
      </c>
      <c r="B6297" s="1">
        <v>88.12848</v>
      </c>
      <c r="C6297" s="1">
        <v>0.49385548</v>
      </c>
      <c r="D6297" s="1">
        <v>0.04699994</v>
      </c>
      <c r="E6297" s="1">
        <v>1.0880058</v>
      </c>
      <c r="F6297" s="4">
        <f t="shared" si="1"/>
        <v>0.05487283111</v>
      </c>
      <c r="G6297" s="4">
        <f t="shared" si="2"/>
        <v>1.063266225</v>
      </c>
    </row>
    <row r="6298">
      <c r="A6298" s="1">
        <v>62.9300026893615</v>
      </c>
      <c r="B6298" s="1">
        <v>88.193245</v>
      </c>
      <c r="C6298" s="1">
        <v>0.49378884</v>
      </c>
      <c r="D6298" s="1">
        <v>-0.11170115</v>
      </c>
      <c r="E6298" s="1">
        <v>1.0888053</v>
      </c>
      <c r="F6298" s="4">
        <f t="shared" si="1"/>
        <v>0.05486542667</v>
      </c>
      <c r="G6298" s="4">
        <f t="shared" si="2"/>
        <v>1.064065793</v>
      </c>
    </row>
    <row r="6299">
      <c r="A6299" s="1">
        <v>62.9399971961975</v>
      </c>
      <c r="B6299" s="1">
        <v>88.16657</v>
      </c>
      <c r="C6299" s="1">
        <v>0.49382883</v>
      </c>
      <c r="D6299" s="1">
        <v>-0.1422206</v>
      </c>
      <c r="E6299" s="1">
        <v>1.0884761</v>
      </c>
      <c r="F6299" s="4">
        <f t="shared" si="1"/>
        <v>0.05486987</v>
      </c>
      <c r="G6299" s="4">
        <f t="shared" si="2"/>
        <v>1.063736472</v>
      </c>
    </row>
    <row r="6300">
      <c r="A6300" s="1">
        <v>62.9499993324279</v>
      </c>
      <c r="B6300" s="1">
        <v>88.1761</v>
      </c>
      <c r="C6300" s="1">
        <v>0.49385548</v>
      </c>
      <c r="D6300" s="1">
        <v>-0.21546726</v>
      </c>
      <c r="E6300" s="1">
        <v>1.0885937</v>
      </c>
      <c r="F6300" s="4">
        <f t="shared" si="1"/>
        <v>0.05487283111</v>
      </c>
      <c r="G6300" s="4">
        <f t="shared" si="2"/>
        <v>1.063854126</v>
      </c>
    </row>
    <row r="6301">
      <c r="A6301" s="1">
        <v>62.9600014686584</v>
      </c>
      <c r="B6301" s="1">
        <v>88.09991</v>
      </c>
      <c r="C6301" s="1">
        <v>0.49388215</v>
      </c>
      <c r="D6301" s="1">
        <v>-0.26063603</v>
      </c>
      <c r="E6301" s="1">
        <v>1.087653</v>
      </c>
      <c r="F6301" s="4">
        <f t="shared" si="1"/>
        <v>0.05487579444</v>
      </c>
      <c r="G6301" s="4">
        <f t="shared" si="2"/>
        <v>1.062913509</v>
      </c>
    </row>
    <row r="6302">
      <c r="A6302" s="1">
        <v>62.9700036048889</v>
      </c>
      <c r="B6302" s="1">
        <v>88.08848</v>
      </c>
      <c r="C6302" s="1">
        <v>0.4939488</v>
      </c>
      <c r="D6302" s="1">
        <v>-0.26551914</v>
      </c>
      <c r="E6302" s="1">
        <v>1.0875119</v>
      </c>
      <c r="F6302" s="4">
        <f t="shared" si="1"/>
        <v>0.0548832</v>
      </c>
      <c r="G6302" s="4">
        <f t="shared" si="2"/>
        <v>1.062772398</v>
      </c>
    </row>
    <row r="6303">
      <c r="A6303" s="1">
        <v>62.9799981117248</v>
      </c>
      <c r="B6303" s="1">
        <v>88.08466</v>
      </c>
      <c r="C6303" s="1">
        <v>0.49405542</v>
      </c>
      <c r="D6303" s="1">
        <v>-0.25331137</v>
      </c>
      <c r="E6303" s="1">
        <v>1.0874648</v>
      </c>
      <c r="F6303" s="4">
        <f t="shared" si="1"/>
        <v>0.05489504667</v>
      </c>
      <c r="G6303" s="4">
        <f t="shared" si="2"/>
        <v>1.062725237</v>
      </c>
    </row>
    <row r="6304">
      <c r="A6304" s="1">
        <v>62.9900002479553</v>
      </c>
      <c r="B6304" s="1">
        <v>88.052284</v>
      </c>
      <c r="C6304" s="1">
        <v>0.49414873</v>
      </c>
      <c r="D6304" s="1">
        <v>-0.2130257</v>
      </c>
      <c r="E6304" s="1">
        <v>1.0870651</v>
      </c>
      <c r="F6304" s="4">
        <f t="shared" si="1"/>
        <v>0.05490541444</v>
      </c>
      <c r="G6304" s="4">
        <f t="shared" si="2"/>
        <v>1.062325533</v>
      </c>
    </row>
    <row r="6305">
      <c r="A6305" s="1">
        <v>63.0000023841857</v>
      </c>
      <c r="B6305" s="1">
        <v>88.10562</v>
      </c>
      <c r="C6305" s="1">
        <v>0.49421537</v>
      </c>
      <c r="D6305" s="1">
        <v>-0.24232437</v>
      </c>
      <c r="E6305" s="1">
        <v>1.0877235</v>
      </c>
      <c r="F6305" s="4">
        <f t="shared" si="1"/>
        <v>0.05491281889</v>
      </c>
      <c r="G6305" s="4">
        <f t="shared" si="2"/>
        <v>1.062984002</v>
      </c>
    </row>
    <row r="6306">
      <c r="A6306" s="1">
        <v>63.0099968910217</v>
      </c>
      <c r="B6306" s="1">
        <v>88.06752</v>
      </c>
      <c r="C6306" s="1">
        <v>0.49424204</v>
      </c>
      <c r="D6306" s="1">
        <v>-0.28627235</v>
      </c>
      <c r="E6306" s="1">
        <v>1.0872532</v>
      </c>
      <c r="F6306" s="4">
        <f t="shared" si="1"/>
        <v>0.05491578222</v>
      </c>
      <c r="G6306" s="4">
        <f t="shared" si="2"/>
        <v>1.062513632</v>
      </c>
    </row>
    <row r="6307">
      <c r="A6307" s="1">
        <v>63.0199990272522</v>
      </c>
      <c r="B6307" s="1">
        <v>88.073235</v>
      </c>
      <c r="C6307" s="1">
        <v>0.49425536</v>
      </c>
      <c r="D6307" s="1">
        <v>-0.34609047</v>
      </c>
      <c r="E6307" s="1">
        <v>1.0873237</v>
      </c>
      <c r="F6307" s="4">
        <f t="shared" si="1"/>
        <v>0.05491726222</v>
      </c>
      <c r="G6307" s="4">
        <f t="shared" si="2"/>
        <v>1.062584188</v>
      </c>
    </row>
    <row r="6308">
      <c r="A6308" s="1">
        <v>63.0300011634826</v>
      </c>
      <c r="B6308" s="1">
        <v>88.058</v>
      </c>
      <c r="C6308" s="1">
        <v>0.49429536</v>
      </c>
      <c r="D6308" s="1">
        <v>-0.39125922</v>
      </c>
      <c r="E6308" s="1">
        <v>1.0871357</v>
      </c>
      <c r="F6308" s="4">
        <f t="shared" si="1"/>
        <v>0.05492170667</v>
      </c>
      <c r="G6308" s="4">
        <f t="shared" si="2"/>
        <v>1.062396101</v>
      </c>
    </row>
    <row r="6309">
      <c r="A6309" s="1">
        <v>63.0400032997131</v>
      </c>
      <c r="B6309" s="1">
        <v>88.01799</v>
      </c>
      <c r="C6309" s="1">
        <v>0.49434868</v>
      </c>
      <c r="D6309" s="1">
        <v>-0.42299944</v>
      </c>
      <c r="E6309" s="1">
        <v>1.0866417</v>
      </c>
      <c r="F6309" s="4">
        <f t="shared" si="1"/>
        <v>0.05492763111</v>
      </c>
      <c r="G6309" s="4">
        <f t="shared" si="2"/>
        <v>1.061902151</v>
      </c>
    </row>
    <row r="6310">
      <c r="A6310" s="1">
        <v>63.049997806549</v>
      </c>
      <c r="B6310" s="1">
        <v>88.02561</v>
      </c>
      <c r="C6310" s="1">
        <v>0.49441537</v>
      </c>
      <c r="D6310" s="1">
        <v>-0.42788255</v>
      </c>
      <c r="E6310" s="1">
        <v>1.0867358</v>
      </c>
      <c r="F6310" s="4">
        <f t="shared" si="1"/>
        <v>0.05493504111</v>
      </c>
      <c r="G6310" s="4">
        <f t="shared" si="2"/>
        <v>1.061996225</v>
      </c>
    </row>
    <row r="6311">
      <c r="A6311" s="1">
        <v>63.0599999427795</v>
      </c>
      <c r="B6311" s="1">
        <v>87.98561</v>
      </c>
      <c r="C6311" s="1">
        <v>0.49448204</v>
      </c>
      <c r="D6311" s="1">
        <v>-0.46084356</v>
      </c>
      <c r="E6311" s="1">
        <v>1.086242</v>
      </c>
      <c r="F6311" s="4">
        <f t="shared" si="1"/>
        <v>0.05494244889</v>
      </c>
      <c r="G6311" s="4">
        <f t="shared" si="2"/>
        <v>1.061502398</v>
      </c>
    </row>
    <row r="6312">
      <c r="A6312" s="1">
        <v>63.07000207901</v>
      </c>
      <c r="B6312" s="1">
        <v>88.002754</v>
      </c>
      <c r="C6312" s="1">
        <v>0.49470863</v>
      </c>
      <c r="D6312" s="1">
        <v>-0.3119087</v>
      </c>
      <c r="E6312" s="1">
        <v>1.0864536</v>
      </c>
      <c r="F6312" s="4">
        <f t="shared" si="1"/>
        <v>0.05496762556</v>
      </c>
      <c r="G6312" s="4">
        <f t="shared" si="2"/>
        <v>1.061714052</v>
      </c>
    </row>
    <row r="6313">
      <c r="A6313" s="1">
        <v>63.0799965858459</v>
      </c>
      <c r="B6313" s="1">
        <v>88.11514</v>
      </c>
      <c r="C6313" s="1">
        <v>0.49502856</v>
      </c>
      <c r="D6313" s="1">
        <v>-0.053103827</v>
      </c>
      <c r="E6313" s="1">
        <v>1.0878412</v>
      </c>
      <c r="F6313" s="4">
        <f t="shared" si="1"/>
        <v>0.05500317333</v>
      </c>
      <c r="G6313" s="4">
        <f t="shared" si="2"/>
        <v>1.063101533</v>
      </c>
    </row>
    <row r="6314">
      <c r="A6314" s="1">
        <v>63.0899987220764</v>
      </c>
      <c r="B6314" s="1">
        <v>88.174194</v>
      </c>
      <c r="C6314" s="1">
        <v>0.49502856</v>
      </c>
      <c r="D6314" s="1">
        <v>-0.12635049</v>
      </c>
      <c r="E6314" s="1">
        <v>1.0885701</v>
      </c>
      <c r="F6314" s="4">
        <f t="shared" si="1"/>
        <v>0.05500317333</v>
      </c>
      <c r="G6314" s="4">
        <f t="shared" si="2"/>
        <v>1.063830595</v>
      </c>
    </row>
    <row r="6315">
      <c r="A6315" s="1">
        <v>63.1000008583068</v>
      </c>
      <c r="B6315" s="1">
        <v>88.225624</v>
      </c>
      <c r="C6315" s="1">
        <v>0.49500188</v>
      </c>
      <c r="D6315" s="1">
        <v>-0.22645426</v>
      </c>
      <c r="E6315" s="1">
        <v>1.089205</v>
      </c>
      <c r="F6315" s="4">
        <f t="shared" si="1"/>
        <v>0.05500020889</v>
      </c>
      <c r="G6315" s="4">
        <f t="shared" si="2"/>
        <v>1.064465533</v>
      </c>
    </row>
    <row r="6316">
      <c r="A6316" s="1">
        <v>63.1100029945373</v>
      </c>
      <c r="B6316" s="1">
        <v>88.178</v>
      </c>
      <c r="C6316" s="1">
        <v>0.4950152</v>
      </c>
      <c r="D6316" s="1">
        <v>-0.29970092</v>
      </c>
      <c r="E6316" s="1">
        <v>1.0886171</v>
      </c>
      <c r="F6316" s="4">
        <f t="shared" si="1"/>
        <v>0.05500168889</v>
      </c>
      <c r="G6316" s="4">
        <f t="shared" si="2"/>
        <v>1.063877583</v>
      </c>
    </row>
    <row r="6317">
      <c r="A6317" s="1">
        <v>63.1199975013732</v>
      </c>
      <c r="B6317" s="1">
        <v>88.15705</v>
      </c>
      <c r="C6317" s="1">
        <v>0.4950152</v>
      </c>
      <c r="D6317" s="1">
        <v>-0.3875969</v>
      </c>
      <c r="E6317" s="1">
        <v>1.0883585</v>
      </c>
      <c r="F6317" s="4">
        <f t="shared" si="1"/>
        <v>0.05500168889</v>
      </c>
      <c r="G6317" s="4">
        <f t="shared" si="2"/>
        <v>1.063618941</v>
      </c>
    </row>
    <row r="6318">
      <c r="A6318" s="1">
        <v>63.1299996376037</v>
      </c>
      <c r="B6318" s="1">
        <v>88.11705</v>
      </c>
      <c r="C6318" s="1">
        <v>0.49502856</v>
      </c>
      <c r="D6318" s="1">
        <v>-0.447415</v>
      </c>
      <c r="E6318" s="1">
        <v>1.0878646</v>
      </c>
      <c r="F6318" s="4">
        <f t="shared" si="1"/>
        <v>0.05500317333</v>
      </c>
      <c r="G6318" s="4">
        <f t="shared" si="2"/>
        <v>1.063125114</v>
      </c>
    </row>
    <row r="6319">
      <c r="A6319" s="1">
        <v>63.1400017738342</v>
      </c>
      <c r="B6319" s="1">
        <v>88.082756</v>
      </c>
      <c r="C6319" s="1">
        <v>0.49534845</v>
      </c>
      <c r="D6319" s="1">
        <v>-0.23011659</v>
      </c>
      <c r="E6319" s="1">
        <v>1.0874413</v>
      </c>
      <c r="F6319" s="4">
        <f t="shared" si="1"/>
        <v>0.05503871667</v>
      </c>
      <c r="G6319" s="4">
        <f t="shared" si="2"/>
        <v>1.062701731</v>
      </c>
    </row>
    <row r="6320">
      <c r="A6320" s="1">
        <v>63.1499962806701</v>
      </c>
      <c r="B6320" s="1">
        <v>88.21039</v>
      </c>
      <c r="C6320" s="1">
        <v>0.49572173</v>
      </c>
      <c r="D6320" s="1">
        <v>0.0982726</v>
      </c>
      <c r="E6320" s="1">
        <v>1.0890169</v>
      </c>
      <c r="F6320" s="4">
        <f t="shared" si="1"/>
        <v>0.05508019222</v>
      </c>
      <c r="G6320" s="4">
        <f t="shared" si="2"/>
        <v>1.064277459</v>
      </c>
    </row>
    <row r="6321">
      <c r="A6321" s="1">
        <v>63.1599984169006</v>
      </c>
      <c r="B6321" s="1">
        <v>88.31325</v>
      </c>
      <c r="C6321" s="1">
        <v>0.49577504</v>
      </c>
      <c r="D6321" s="1">
        <v>0.08240249</v>
      </c>
      <c r="E6321" s="1">
        <v>1.0902869</v>
      </c>
      <c r="F6321" s="4">
        <f t="shared" si="1"/>
        <v>0.05508611556</v>
      </c>
      <c r="G6321" s="4">
        <f t="shared" si="2"/>
        <v>1.065547336</v>
      </c>
    </row>
    <row r="6322">
      <c r="A6322" s="1">
        <v>63.1700005531311</v>
      </c>
      <c r="B6322" s="1">
        <v>88.3723</v>
      </c>
      <c r="C6322" s="1">
        <v>0.49573508</v>
      </c>
      <c r="D6322" s="1">
        <v>-0.048220716</v>
      </c>
      <c r="E6322" s="1">
        <v>1.0910158</v>
      </c>
      <c r="F6322" s="4">
        <f t="shared" si="1"/>
        <v>0.05508167556</v>
      </c>
      <c r="G6322" s="4">
        <f t="shared" si="2"/>
        <v>1.066276348</v>
      </c>
    </row>
    <row r="6323">
      <c r="A6323" s="1">
        <v>63.1800026893615</v>
      </c>
      <c r="B6323" s="1">
        <v>88.35135</v>
      </c>
      <c r="C6323" s="1">
        <v>0.49576172</v>
      </c>
      <c r="D6323" s="1">
        <v>-0.09338949</v>
      </c>
      <c r="E6323" s="1">
        <v>1.0907571</v>
      </c>
      <c r="F6323" s="4">
        <f t="shared" si="1"/>
        <v>0.05508463556</v>
      </c>
      <c r="G6323" s="4">
        <f t="shared" si="2"/>
        <v>1.066017706</v>
      </c>
    </row>
    <row r="6324">
      <c r="A6324" s="1">
        <v>63.1899971961975</v>
      </c>
      <c r="B6324" s="1">
        <v>88.30373</v>
      </c>
      <c r="C6324" s="1">
        <v>0.49580172</v>
      </c>
      <c r="D6324" s="1">
        <v>-0.13977905</v>
      </c>
      <c r="E6324" s="1">
        <v>1.0901692</v>
      </c>
      <c r="F6324" s="4">
        <f t="shared" si="1"/>
        <v>0.05508908</v>
      </c>
      <c r="G6324" s="4">
        <f t="shared" si="2"/>
        <v>1.065429805</v>
      </c>
    </row>
    <row r="6325">
      <c r="A6325" s="1">
        <v>63.1999993324279</v>
      </c>
      <c r="B6325" s="1">
        <v>88.30563</v>
      </c>
      <c r="C6325" s="1">
        <v>0.4958417</v>
      </c>
      <c r="D6325" s="1">
        <v>-0.18494782</v>
      </c>
      <c r="E6325" s="1">
        <v>1.0901928</v>
      </c>
      <c r="F6325" s="4">
        <f t="shared" si="1"/>
        <v>0.05509352222</v>
      </c>
      <c r="G6325" s="4">
        <f t="shared" si="2"/>
        <v>1.065453262</v>
      </c>
    </row>
    <row r="6326">
      <c r="A6326" s="1">
        <v>63.2100014686584</v>
      </c>
      <c r="B6326" s="1">
        <v>88.26944</v>
      </c>
      <c r="C6326" s="1">
        <v>0.49593502</v>
      </c>
      <c r="D6326" s="1">
        <v>-0.1751816</v>
      </c>
      <c r="E6326" s="1">
        <v>1.089746</v>
      </c>
      <c r="F6326" s="4">
        <f t="shared" si="1"/>
        <v>0.05510389111</v>
      </c>
      <c r="G6326" s="4">
        <f t="shared" si="2"/>
        <v>1.065006472</v>
      </c>
    </row>
    <row r="6327">
      <c r="A6327" s="1">
        <v>63.2200036048889</v>
      </c>
      <c r="B6327" s="1">
        <v>88.275154</v>
      </c>
      <c r="C6327" s="1">
        <v>0.4960283</v>
      </c>
      <c r="D6327" s="1">
        <v>-0.14954527</v>
      </c>
      <c r="E6327" s="1">
        <v>1.0898165</v>
      </c>
      <c r="F6327" s="4">
        <f t="shared" si="1"/>
        <v>0.05511425556</v>
      </c>
      <c r="G6327" s="4">
        <f t="shared" si="2"/>
        <v>1.065077015</v>
      </c>
    </row>
    <row r="6328">
      <c r="A6328" s="1">
        <v>63.2299981117248</v>
      </c>
      <c r="B6328" s="1">
        <v>88.27896</v>
      </c>
      <c r="C6328" s="1">
        <v>0.49612162</v>
      </c>
      <c r="D6328" s="1">
        <v>-0.13855827</v>
      </c>
      <c r="E6328" s="1">
        <v>1.0898635</v>
      </c>
      <c r="F6328" s="4">
        <f t="shared" si="1"/>
        <v>0.05512462444</v>
      </c>
      <c r="G6328" s="4">
        <f t="shared" si="2"/>
        <v>1.065124002</v>
      </c>
    </row>
    <row r="6329">
      <c r="A6329" s="1">
        <v>63.2400002479553</v>
      </c>
      <c r="B6329" s="1">
        <v>88.28087</v>
      </c>
      <c r="C6329" s="1">
        <v>0.4961616</v>
      </c>
      <c r="D6329" s="1">
        <v>-0.17029849</v>
      </c>
      <c r="E6329" s="1">
        <v>1.089887</v>
      </c>
      <c r="F6329" s="4">
        <f t="shared" si="1"/>
        <v>0.05512906667</v>
      </c>
      <c r="G6329" s="4">
        <f t="shared" si="2"/>
        <v>1.065147583</v>
      </c>
    </row>
    <row r="6330">
      <c r="A6330" s="1">
        <v>63.2500023841857</v>
      </c>
      <c r="B6330" s="1">
        <v>88.29039</v>
      </c>
      <c r="C6330" s="1">
        <v>0.4962016</v>
      </c>
      <c r="D6330" s="1">
        <v>-0.21546726</v>
      </c>
      <c r="E6330" s="1">
        <v>1.0900046</v>
      </c>
      <c r="F6330" s="4">
        <f t="shared" si="1"/>
        <v>0.05513351111</v>
      </c>
      <c r="G6330" s="4">
        <f t="shared" si="2"/>
        <v>1.065265114</v>
      </c>
    </row>
    <row r="6331">
      <c r="A6331" s="1">
        <v>63.2599968910217</v>
      </c>
      <c r="B6331" s="1">
        <v>88.25991</v>
      </c>
      <c r="C6331" s="1">
        <v>0.49625492</v>
      </c>
      <c r="D6331" s="1">
        <v>-0.23133737</v>
      </c>
      <c r="E6331" s="1">
        <v>1.0896283</v>
      </c>
      <c r="F6331" s="4">
        <f t="shared" si="1"/>
        <v>0.05513943556</v>
      </c>
      <c r="G6331" s="4">
        <f t="shared" si="2"/>
        <v>1.064888817</v>
      </c>
    </row>
    <row r="6332">
      <c r="A6332" s="1">
        <v>63.2699990272522</v>
      </c>
      <c r="B6332" s="1">
        <v>88.26753</v>
      </c>
      <c r="C6332" s="1">
        <v>0.49632156</v>
      </c>
      <c r="D6332" s="1">
        <v>-0.24720748</v>
      </c>
      <c r="E6332" s="1">
        <v>1.0897224</v>
      </c>
      <c r="F6332" s="4">
        <f t="shared" si="1"/>
        <v>0.05514684</v>
      </c>
      <c r="G6332" s="4">
        <f t="shared" si="2"/>
        <v>1.064982891</v>
      </c>
    </row>
    <row r="6333">
      <c r="A6333" s="1">
        <v>63.2800011634826</v>
      </c>
      <c r="B6333" s="1">
        <v>88.25801</v>
      </c>
      <c r="C6333" s="1">
        <v>0.49638823</v>
      </c>
      <c r="D6333" s="1">
        <v>-0.26551914</v>
      </c>
      <c r="E6333" s="1">
        <v>1.0896049</v>
      </c>
      <c r="F6333" s="4">
        <f t="shared" si="1"/>
        <v>0.05515424778</v>
      </c>
      <c r="G6333" s="4">
        <f t="shared" si="2"/>
        <v>1.06486536</v>
      </c>
    </row>
    <row r="6334">
      <c r="A6334" s="1">
        <v>63.2900032997131</v>
      </c>
      <c r="B6334" s="1">
        <v>88.22753</v>
      </c>
      <c r="C6334" s="1">
        <v>0.49644154</v>
      </c>
      <c r="D6334" s="1">
        <v>-0.28138924</v>
      </c>
      <c r="E6334" s="1">
        <v>1.0892286</v>
      </c>
      <c r="F6334" s="4">
        <f t="shared" si="1"/>
        <v>0.05516017111</v>
      </c>
      <c r="G6334" s="4">
        <f t="shared" si="2"/>
        <v>1.064489064</v>
      </c>
    </row>
    <row r="6335">
      <c r="A6335" s="1">
        <v>63.299997806549</v>
      </c>
      <c r="B6335" s="1">
        <v>88.2561</v>
      </c>
      <c r="C6335" s="1">
        <v>0.4964815</v>
      </c>
      <c r="D6335" s="1">
        <v>-0.3277788</v>
      </c>
      <c r="E6335" s="1">
        <v>1.0895814</v>
      </c>
      <c r="F6335" s="4">
        <f t="shared" si="1"/>
        <v>0.05516461111</v>
      </c>
      <c r="G6335" s="4">
        <f t="shared" si="2"/>
        <v>1.06484178</v>
      </c>
    </row>
    <row r="6336">
      <c r="A6336" s="1">
        <v>63.3099999427795</v>
      </c>
      <c r="B6336" s="1">
        <v>88.2161</v>
      </c>
      <c r="C6336" s="1">
        <v>0.49653485</v>
      </c>
      <c r="D6336" s="1">
        <v>-0.3436489</v>
      </c>
      <c r="E6336" s="1">
        <v>1.0890875</v>
      </c>
      <c r="F6336" s="4">
        <f t="shared" si="1"/>
        <v>0.05517053889</v>
      </c>
      <c r="G6336" s="4">
        <f t="shared" si="2"/>
        <v>1.064347953</v>
      </c>
    </row>
    <row r="6337">
      <c r="A6337" s="1">
        <v>63.32000207901</v>
      </c>
      <c r="B6337" s="1">
        <v>88.22944</v>
      </c>
      <c r="C6337" s="1">
        <v>0.4966015</v>
      </c>
      <c r="D6337" s="1">
        <v>-0.3607398</v>
      </c>
      <c r="E6337" s="1">
        <v>1.0892521</v>
      </c>
      <c r="F6337" s="4">
        <f t="shared" si="1"/>
        <v>0.05517794444</v>
      </c>
      <c r="G6337" s="4">
        <f t="shared" si="2"/>
        <v>1.064512644</v>
      </c>
    </row>
    <row r="6338">
      <c r="A6338" s="1">
        <v>63.3299965858459</v>
      </c>
      <c r="B6338" s="1">
        <v>88.225624</v>
      </c>
      <c r="C6338" s="1">
        <v>0.49668145</v>
      </c>
      <c r="D6338" s="1">
        <v>-0.3766099</v>
      </c>
      <c r="E6338" s="1">
        <v>1.089205</v>
      </c>
      <c r="F6338" s="4">
        <f t="shared" si="1"/>
        <v>0.05518682778</v>
      </c>
      <c r="G6338" s="4">
        <f t="shared" si="2"/>
        <v>1.064465533</v>
      </c>
    </row>
    <row r="6339">
      <c r="A6339" s="1">
        <v>63.3399987220764</v>
      </c>
      <c r="B6339" s="1">
        <v>88.20658</v>
      </c>
      <c r="C6339" s="1">
        <v>0.49676144</v>
      </c>
      <c r="D6339" s="1">
        <v>-0.36440212</v>
      </c>
      <c r="E6339" s="1">
        <v>1.08897</v>
      </c>
      <c r="F6339" s="4">
        <f t="shared" si="1"/>
        <v>0.05519571556</v>
      </c>
      <c r="G6339" s="4">
        <f t="shared" si="2"/>
        <v>1.064230422</v>
      </c>
    </row>
    <row r="6340">
      <c r="A6340" s="1">
        <v>63.3500008583068</v>
      </c>
      <c r="B6340" s="1">
        <v>88.23705</v>
      </c>
      <c r="C6340" s="1">
        <v>0.49682808</v>
      </c>
      <c r="D6340" s="1">
        <v>-0.36440212</v>
      </c>
      <c r="E6340" s="1">
        <v>1.0893462</v>
      </c>
      <c r="F6340" s="4">
        <f t="shared" si="1"/>
        <v>0.05520312</v>
      </c>
      <c r="G6340" s="4">
        <f t="shared" si="2"/>
        <v>1.064606595</v>
      </c>
    </row>
    <row r="6341">
      <c r="A6341" s="1">
        <v>63.3600029945373</v>
      </c>
      <c r="B6341" s="1">
        <v>88.22944</v>
      </c>
      <c r="C6341" s="1">
        <v>0.4969214</v>
      </c>
      <c r="D6341" s="1">
        <v>-0.36806446</v>
      </c>
      <c r="E6341" s="1">
        <v>1.0892521</v>
      </c>
      <c r="F6341" s="4">
        <f t="shared" si="1"/>
        <v>0.05521348889</v>
      </c>
      <c r="G6341" s="4">
        <f t="shared" si="2"/>
        <v>1.064512644</v>
      </c>
    </row>
    <row r="6342">
      <c r="A6342" s="1">
        <v>63.3699975013732</v>
      </c>
      <c r="B6342" s="1">
        <v>88.2523</v>
      </c>
      <c r="C6342" s="1">
        <v>0.49701476</v>
      </c>
      <c r="D6342" s="1">
        <v>-0.34242812</v>
      </c>
      <c r="E6342" s="1">
        <v>1.0895343</v>
      </c>
      <c r="F6342" s="4">
        <f t="shared" si="1"/>
        <v>0.05522386222</v>
      </c>
      <c r="G6342" s="4">
        <f t="shared" si="2"/>
        <v>1.064794867</v>
      </c>
    </row>
    <row r="6343">
      <c r="A6343" s="1">
        <v>63.3799996376037</v>
      </c>
      <c r="B6343" s="1">
        <v>88.26563</v>
      </c>
      <c r="C6343" s="1">
        <v>0.4971214</v>
      </c>
      <c r="D6343" s="1">
        <v>-0.30336323</v>
      </c>
      <c r="E6343" s="1">
        <v>1.089699</v>
      </c>
      <c r="F6343" s="4">
        <f t="shared" si="1"/>
        <v>0.05523571111</v>
      </c>
      <c r="G6343" s="4">
        <f t="shared" si="2"/>
        <v>1.064959435</v>
      </c>
    </row>
    <row r="6344">
      <c r="A6344" s="1">
        <v>63.3900017738342</v>
      </c>
      <c r="B6344" s="1">
        <v>88.263725</v>
      </c>
      <c r="C6344" s="1">
        <v>0.4972547</v>
      </c>
      <c r="D6344" s="1">
        <v>-0.23866203</v>
      </c>
      <c r="E6344" s="1">
        <v>1.0896754</v>
      </c>
      <c r="F6344" s="4">
        <f t="shared" si="1"/>
        <v>0.05525052222</v>
      </c>
      <c r="G6344" s="4">
        <f t="shared" si="2"/>
        <v>1.064935916</v>
      </c>
    </row>
    <row r="6345">
      <c r="A6345" s="1">
        <v>63.3999962806701</v>
      </c>
      <c r="B6345" s="1">
        <v>88.334206</v>
      </c>
      <c r="C6345" s="1">
        <v>0.49738798</v>
      </c>
      <c r="D6345" s="1">
        <v>-0.1861686</v>
      </c>
      <c r="E6345" s="1">
        <v>1.0905455</v>
      </c>
      <c r="F6345" s="4">
        <f t="shared" si="1"/>
        <v>0.05526533111</v>
      </c>
      <c r="G6345" s="4">
        <f t="shared" si="2"/>
        <v>1.065806052</v>
      </c>
    </row>
    <row r="6346">
      <c r="A6346" s="1">
        <v>63.4099984169006</v>
      </c>
      <c r="B6346" s="1">
        <v>88.34944</v>
      </c>
      <c r="C6346" s="1">
        <v>0.49749464</v>
      </c>
      <c r="D6346" s="1">
        <v>-0.16053227</v>
      </c>
      <c r="E6346" s="1">
        <v>1.0907336</v>
      </c>
      <c r="F6346" s="4">
        <f t="shared" si="1"/>
        <v>0.05527718222</v>
      </c>
      <c r="G6346" s="4">
        <f t="shared" si="2"/>
        <v>1.065994126</v>
      </c>
    </row>
    <row r="6347">
      <c r="A6347" s="1">
        <v>63.4200005531311</v>
      </c>
      <c r="B6347" s="1">
        <v>88.419914</v>
      </c>
      <c r="C6347" s="1">
        <v>0.49758792</v>
      </c>
      <c r="D6347" s="1">
        <v>-0.14710371</v>
      </c>
      <c r="E6347" s="1">
        <v>1.0916038</v>
      </c>
      <c r="F6347" s="4">
        <f t="shared" si="1"/>
        <v>0.05528754667</v>
      </c>
      <c r="G6347" s="4">
        <f t="shared" si="2"/>
        <v>1.066864175</v>
      </c>
    </row>
    <row r="6348">
      <c r="A6348" s="1">
        <v>63.4300026893615</v>
      </c>
      <c r="B6348" s="1">
        <v>88.42945</v>
      </c>
      <c r="C6348" s="1">
        <v>0.49764127</v>
      </c>
      <c r="D6348" s="1">
        <v>-0.16541538</v>
      </c>
      <c r="E6348" s="1">
        <v>1.0917214</v>
      </c>
      <c r="F6348" s="4">
        <f t="shared" si="1"/>
        <v>0.05529347444</v>
      </c>
      <c r="G6348" s="4">
        <f t="shared" si="2"/>
        <v>1.066981904</v>
      </c>
    </row>
    <row r="6349">
      <c r="A6349" s="1">
        <v>63.4399971961975</v>
      </c>
      <c r="B6349" s="1">
        <v>88.404686</v>
      </c>
      <c r="C6349" s="1">
        <v>0.4977079</v>
      </c>
      <c r="D6349" s="1">
        <v>-0.18372704</v>
      </c>
      <c r="E6349" s="1">
        <v>1.0914156</v>
      </c>
      <c r="F6349" s="4">
        <f t="shared" si="1"/>
        <v>0.05530087778</v>
      </c>
      <c r="G6349" s="4">
        <f t="shared" si="2"/>
        <v>1.066676175</v>
      </c>
    </row>
    <row r="6350">
      <c r="A6350" s="1">
        <v>63.4499993324279</v>
      </c>
      <c r="B6350" s="1">
        <v>88.435165</v>
      </c>
      <c r="C6350" s="1">
        <v>0.49778786</v>
      </c>
      <c r="D6350" s="1">
        <v>-0.18494782</v>
      </c>
      <c r="E6350" s="1">
        <v>1.091792</v>
      </c>
      <c r="F6350" s="4">
        <f t="shared" si="1"/>
        <v>0.05530976222</v>
      </c>
      <c r="G6350" s="4">
        <f t="shared" si="2"/>
        <v>1.067052459</v>
      </c>
    </row>
    <row r="6351">
      <c r="A6351" s="1">
        <v>63.4600014686584</v>
      </c>
      <c r="B6351" s="1">
        <v>88.40088</v>
      </c>
      <c r="C6351" s="1">
        <v>0.49786785</v>
      </c>
      <c r="D6351" s="1">
        <v>-0.1861686</v>
      </c>
      <c r="E6351" s="1">
        <v>1.0913687</v>
      </c>
      <c r="F6351" s="4">
        <f t="shared" si="1"/>
        <v>0.05531865</v>
      </c>
      <c r="G6351" s="4">
        <f t="shared" si="2"/>
        <v>1.066629188</v>
      </c>
    </row>
    <row r="6352">
      <c r="A6352" s="1">
        <v>63.4700036048889</v>
      </c>
      <c r="B6352" s="1">
        <v>88.43325</v>
      </c>
      <c r="C6352" s="1">
        <v>0.4979345</v>
      </c>
      <c r="D6352" s="1">
        <v>-0.1910517</v>
      </c>
      <c r="E6352" s="1">
        <v>1.0917684</v>
      </c>
      <c r="F6352" s="4">
        <f t="shared" si="1"/>
        <v>0.05532605556</v>
      </c>
      <c r="G6352" s="4">
        <f t="shared" si="2"/>
        <v>1.067028817</v>
      </c>
    </row>
    <row r="6353">
      <c r="A6353" s="1">
        <v>63.4799981117248</v>
      </c>
      <c r="B6353" s="1">
        <v>88.42945</v>
      </c>
      <c r="C6353" s="1">
        <v>0.4979878</v>
      </c>
      <c r="D6353" s="1">
        <v>-0.20570104</v>
      </c>
      <c r="E6353" s="1">
        <v>1.0917214</v>
      </c>
      <c r="F6353" s="4">
        <f t="shared" si="1"/>
        <v>0.05533197778</v>
      </c>
      <c r="G6353" s="4">
        <f t="shared" si="2"/>
        <v>1.066981904</v>
      </c>
    </row>
    <row r="6354">
      <c r="A6354" s="1">
        <v>63.4900002479553</v>
      </c>
      <c r="B6354" s="1">
        <v>88.40088</v>
      </c>
      <c r="C6354" s="1">
        <v>0.49804112</v>
      </c>
      <c r="D6354" s="1">
        <v>-0.23744126</v>
      </c>
      <c r="E6354" s="1">
        <v>1.0913687</v>
      </c>
      <c r="F6354" s="4">
        <f t="shared" si="1"/>
        <v>0.05533790222</v>
      </c>
      <c r="G6354" s="4">
        <f t="shared" si="2"/>
        <v>1.066629188</v>
      </c>
    </row>
    <row r="6355">
      <c r="A6355" s="1">
        <v>63.5000023841857</v>
      </c>
      <c r="B6355" s="1">
        <v>88.4104</v>
      </c>
      <c r="C6355" s="1">
        <v>0.49809447</v>
      </c>
      <c r="D6355" s="1">
        <v>-0.25697368</v>
      </c>
      <c r="E6355" s="1">
        <v>1.0914862</v>
      </c>
      <c r="F6355" s="4">
        <f t="shared" si="1"/>
        <v>0.05534383</v>
      </c>
      <c r="G6355" s="4">
        <f t="shared" si="2"/>
        <v>1.066746719</v>
      </c>
    </row>
    <row r="6356">
      <c r="A6356" s="1">
        <v>63.5099968910217</v>
      </c>
      <c r="B6356" s="1">
        <v>88.35897</v>
      </c>
      <c r="C6356" s="1">
        <v>0.4981611</v>
      </c>
      <c r="D6356" s="1">
        <v>-0.29115546</v>
      </c>
      <c r="E6356" s="1">
        <v>1.0908513</v>
      </c>
      <c r="F6356" s="4">
        <f t="shared" si="1"/>
        <v>0.05535123333</v>
      </c>
      <c r="G6356" s="4">
        <f t="shared" si="2"/>
        <v>1.06611178</v>
      </c>
    </row>
    <row r="6357">
      <c r="A6357" s="1">
        <v>63.5199990272522</v>
      </c>
      <c r="B6357" s="1">
        <v>88.364685</v>
      </c>
      <c r="C6357" s="1">
        <v>0.49821442</v>
      </c>
      <c r="D6357" s="1">
        <v>-0.3058048</v>
      </c>
      <c r="E6357" s="1">
        <v>1.0909219</v>
      </c>
      <c r="F6357" s="4">
        <f t="shared" si="1"/>
        <v>0.05535715778</v>
      </c>
      <c r="G6357" s="4">
        <f t="shared" si="2"/>
        <v>1.066182336</v>
      </c>
    </row>
    <row r="6358">
      <c r="A6358" s="1">
        <v>63.5300011634826</v>
      </c>
      <c r="B6358" s="1">
        <v>88.36278</v>
      </c>
      <c r="C6358" s="1">
        <v>0.49826774</v>
      </c>
      <c r="D6358" s="1">
        <v>-0.33632424</v>
      </c>
      <c r="E6358" s="1">
        <v>1.0908983</v>
      </c>
      <c r="F6358" s="4">
        <f t="shared" si="1"/>
        <v>0.05536308222</v>
      </c>
      <c r="G6358" s="4">
        <f t="shared" si="2"/>
        <v>1.066158817</v>
      </c>
    </row>
    <row r="6359">
      <c r="A6359" s="1">
        <v>63.5400032997131</v>
      </c>
      <c r="B6359" s="1">
        <v>88.3304</v>
      </c>
      <c r="C6359" s="1">
        <v>0.49829444</v>
      </c>
      <c r="D6359" s="1">
        <v>-0.38027224</v>
      </c>
      <c r="E6359" s="1">
        <v>1.0904986</v>
      </c>
      <c r="F6359" s="4">
        <f t="shared" si="1"/>
        <v>0.05536604889</v>
      </c>
      <c r="G6359" s="4">
        <f t="shared" si="2"/>
        <v>1.065759064</v>
      </c>
    </row>
    <row r="6360">
      <c r="A6360" s="1">
        <v>63.549997806549</v>
      </c>
      <c r="B6360" s="1">
        <v>88.34183</v>
      </c>
      <c r="C6360" s="1">
        <v>0.49832112</v>
      </c>
      <c r="D6360" s="1">
        <v>-0.43886957</v>
      </c>
      <c r="E6360" s="1">
        <v>1.0906397</v>
      </c>
      <c r="F6360" s="4">
        <f t="shared" si="1"/>
        <v>0.05536901333</v>
      </c>
      <c r="G6360" s="4">
        <f t="shared" si="2"/>
        <v>1.065900175</v>
      </c>
    </row>
    <row r="6361">
      <c r="A6361" s="1">
        <v>63.5599999427795</v>
      </c>
      <c r="B6361" s="1">
        <v>88.28658</v>
      </c>
      <c r="C6361" s="1">
        <v>0.49845442</v>
      </c>
      <c r="D6361" s="1">
        <v>-0.38515535</v>
      </c>
      <c r="E6361" s="1">
        <v>1.0899576</v>
      </c>
      <c r="F6361" s="4">
        <f t="shared" si="1"/>
        <v>0.05538382444</v>
      </c>
      <c r="G6361" s="4">
        <f t="shared" si="2"/>
        <v>1.065218077</v>
      </c>
    </row>
    <row r="6362">
      <c r="A6362" s="1">
        <v>63.57000207901</v>
      </c>
      <c r="B6362" s="1">
        <v>88.36087</v>
      </c>
      <c r="C6362" s="1">
        <v>0.49882764</v>
      </c>
      <c r="D6362" s="1">
        <v>-0.07141549</v>
      </c>
      <c r="E6362" s="1">
        <v>1.0908748</v>
      </c>
      <c r="F6362" s="4">
        <f t="shared" si="1"/>
        <v>0.05542529333</v>
      </c>
      <c r="G6362" s="4">
        <f t="shared" si="2"/>
        <v>1.066135237</v>
      </c>
    </row>
    <row r="6363">
      <c r="A6363" s="1">
        <v>63.5799965858459</v>
      </c>
      <c r="B6363" s="1">
        <v>88.48087</v>
      </c>
      <c r="C6363" s="1">
        <v>0.49889427</v>
      </c>
      <c r="D6363" s="1">
        <v>-0.075077824</v>
      </c>
      <c r="E6363" s="1">
        <v>1.0923563</v>
      </c>
      <c r="F6363" s="4">
        <f t="shared" si="1"/>
        <v>0.05543269667</v>
      </c>
      <c r="G6363" s="4">
        <f t="shared" si="2"/>
        <v>1.067616719</v>
      </c>
    </row>
    <row r="6364">
      <c r="A6364" s="1">
        <v>63.5899987220764</v>
      </c>
      <c r="B6364" s="1">
        <v>88.48468</v>
      </c>
      <c r="C6364" s="1">
        <v>0.4988543</v>
      </c>
      <c r="D6364" s="1">
        <v>-0.20570104</v>
      </c>
      <c r="E6364" s="1">
        <v>1.0924033</v>
      </c>
      <c r="F6364" s="4">
        <f t="shared" si="1"/>
        <v>0.05542825556</v>
      </c>
      <c r="G6364" s="4">
        <f t="shared" si="2"/>
        <v>1.067663756</v>
      </c>
    </row>
    <row r="6365">
      <c r="A6365" s="1">
        <v>63.6000008583068</v>
      </c>
      <c r="B6365" s="1">
        <v>88.49992</v>
      </c>
      <c r="C6365" s="1">
        <v>0.49886763</v>
      </c>
      <c r="D6365" s="1">
        <v>-0.27894768</v>
      </c>
      <c r="E6365" s="1">
        <v>1.0925915</v>
      </c>
      <c r="F6365" s="4">
        <f t="shared" si="1"/>
        <v>0.05542973667</v>
      </c>
      <c r="G6365" s="4">
        <f t="shared" si="2"/>
        <v>1.067851904</v>
      </c>
    </row>
    <row r="6366">
      <c r="A6366" s="1">
        <v>63.6100029945373</v>
      </c>
      <c r="B6366" s="1">
        <v>88.45039</v>
      </c>
      <c r="C6366" s="1">
        <v>0.49888095</v>
      </c>
      <c r="D6366" s="1">
        <v>-0.3387658</v>
      </c>
      <c r="E6366" s="1">
        <v>1.09198</v>
      </c>
      <c r="F6366" s="4">
        <f t="shared" si="1"/>
        <v>0.05543121667</v>
      </c>
      <c r="G6366" s="4">
        <f t="shared" si="2"/>
        <v>1.067240422</v>
      </c>
    </row>
    <row r="6367">
      <c r="A6367" s="1">
        <v>63.6199975013732</v>
      </c>
      <c r="B6367" s="1">
        <v>88.44088</v>
      </c>
      <c r="C6367" s="1">
        <v>0.49889427</v>
      </c>
      <c r="D6367" s="1">
        <v>-0.41201246</v>
      </c>
      <c r="E6367" s="1">
        <v>1.0918624</v>
      </c>
      <c r="F6367" s="4">
        <f t="shared" si="1"/>
        <v>0.05543269667</v>
      </c>
      <c r="G6367" s="4">
        <f t="shared" si="2"/>
        <v>1.067123015</v>
      </c>
    </row>
    <row r="6368">
      <c r="A6368" s="1">
        <v>63.6299996376037</v>
      </c>
      <c r="B6368" s="1">
        <v>88.404686</v>
      </c>
      <c r="C6368" s="1">
        <v>0.49897426</v>
      </c>
      <c r="D6368" s="1">
        <v>-0.42910334</v>
      </c>
      <c r="E6368" s="1">
        <v>1.0914156</v>
      </c>
      <c r="F6368" s="4">
        <f t="shared" si="1"/>
        <v>0.05544158444</v>
      </c>
      <c r="G6368" s="4">
        <f t="shared" si="2"/>
        <v>1.066676175</v>
      </c>
    </row>
    <row r="6369">
      <c r="A6369" s="1">
        <v>63.6400017738342</v>
      </c>
      <c r="B6369" s="1">
        <v>88.408485</v>
      </c>
      <c r="C6369" s="1">
        <v>0.49941415</v>
      </c>
      <c r="D6369" s="1">
        <v>-0.060428493</v>
      </c>
      <c r="E6369" s="1">
        <v>1.0914626</v>
      </c>
      <c r="F6369" s="4">
        <f t="shared" si="1"/>
        <v>0.05549046111</v>
      </c>
      <c r="G6369" s="4">
        <f t="shared" si="2"/>
        <v>1.066723077</v>
      </c>
    </row>
    <row r="6370">
      <c r="A6370" s="1">
        <v>63.6499962806701</v>
      </c>
      <c r="B6370" s="1">
        <v>88.54755</v>
      </c>
      <c r="C6370" s="1">
        <v>0.49962747</v>
      </c>
      <c r="D6370" s="1">
        <v>0.0872856</v>
      </c>
      <c r="E6370" s="1">
        <v>1.0931795</v>
      </c>
      <c r="F6370" s="4">
        <f t="shared" si="1"/>
        <v>0.05551416333</v>
      </c>
      <c r="G6370" s="4">
        <f t="shared" si="2"/>
        <v>1.068439928</v>
      </c>
    </row>
    <row r="6371">
      <c r="A6371" s="1">
        <v>63.6599984169006</v>
      </c>
      <c r="B6371" s="1">
        <v>88.610405</v>
      </c>
      <c r="C6371" s="1">
        <v>0.49956077</v>
      </c>
      <c r="D6371" s="1">
        <v>-0.043337606</v>
      </c>
      <c r="E6371" s="1">
        <v>1.0939554</v>
      </c>
      <c r="F6371" s="4">
        <f t="shared" si="1"/>
        <v>0.05550675222</v>
      </c>
      <c r="G6371" s="4">
        <f t="shared" si="2"/>
        <v>1.069215916</v>
      </c>
    </row>
    <row r="6372">
      <c r="A6372" s="1">
        <v>63.6700005531311</v>
      </c>
      <c r="B6372" s="1">
        <v>88.64469</v>
      </c>
      <c r="C6372" s="1">
        <v>0.4995741</v>
      </c>
      <c r="D6372" s="1">
        <v>-0.11780504</v>
      </c>
      <c r="E6372" s="1">
        <v>1.0943787</v>
      </c>
      <c r="F6372" s="4">
        <f t="shared" si="1"/>
        <v>0.05550823333</v>
      </c>
      <c r="G6372" s="4">
        <f t="shared" si="2"/>
        <v>1.069639188</v>
      </c>
    </row>
    <row r="6373">
      <c r="A6373" s="1">
        <v>63.6800026893615</v>
      </c>
      <c r="B6373" s="1">
        <v>88.61231</v>
      </c>
      <c r="C6373" s="1">
        <v>0.49961415</v>
      </c>
      <c r="D6373" s="1">
        <v>-0.16297382</v>
      </c>
      <c r="E6373" s="1">
        <v>1.093979</v>
      </c>
      <c r="F6373" s="4">
        <f t="shared" si="1"/>
        <v>0.05551268333</v>
      </c>
      <c r="G6373" s="4">
        <f t="shared" si="2"/>
        <v>1.069239435</v>
      </c>
    </row>
    <row r="6374">
      <c r="A6374" s="1">
        <v>63.6899971961975</v>
      </c>
      <c r="B6374" s="1">
        <v>88.55135</v>
      </c>
      <c r="C6374" s="1">
        <v>0.49962747</v>
      </c>
      <c r="D6374" s="1">
        <v>-0.22157115</v>
      </c>
      <c r="E6374" s="1">
        <v>1.0932264</v>
      </c>
      <c r="F6374" s="4">
        <f t="shared" si="1"/>
        <v>0.05551416333</v>
      </c>
      <c r="G6374" s="4">
        <f t="shared" si="2"/>
        <v>1.068486842</v>
      </c>
    </row>
    <row r="6375">
      <c r="A6375" s="1">
        <v>63.6999993324279</v>
      </c>
      <c r="B6375" s="1">
        <v>88.57231</v>
      </c>
      <c r="C6375" s="1">
        <v>0.4996808</v>
      </c>
      <c r="D6375" s="1">
        <v>-0.2679607</v>
      </c>
      <c r="E6375" s="1">
        <v>1.0934852</v>
      </c>
      <c r="F6375" s="4">
        <f t="shared" si="1"/>
        <v>0.05552008889</v>
      </c>
      <c r="G6375" s="4">
        <f t="shared" si="2"/>
        <v>1.068745607</v>
      </c>
    </row>
    <row r="6376">
      <c r="A6376" s="1">
        <v>63.7100014686584</v>
      </c>
      <c r="B6376" s="1">
        <v>88.539925</v>
      </c>
      <c r="C6376" s="1">
        <v>0.49976078</v>
      </c>
      <c r="D6376" s="1">
        <v>-0.25697368</v>
      </c>
      <c r="E6376" s="1">
        <v>1.0930853</v>
      </c>
      <c r="F6376" s="4">
        <f t="shared" si="1"/>
        <v>0.05552897556</v>
      </c>
      <c r="G6376" s="4">
        <f t="shared" si="2"/>
        <v>1.068345793</v>
      </c>
    </row>
    <row r="6377">
      <c r="A6377" s="1">
        <v>63.7200036048889</v>
      </c>
      <c r="B6377" s="1">
        <v>88.53802</v>
      </c>
      <c r="C6377" s="1">
        <v>0.4998674</v>
      </c>
      <c r="D6377" s="1">
        <v>-0.23255815</v>
      </c>
      <c r="E6377" s="1">
        <v>1.0930618</v>
      </c>
      <c r="F6377" s="4">
        <f t="shared" si="1"/>
        <v>0.05554082222</v>
      </c>
      <c r="G6377" s="4">
        <f t="shared" si="2"/>
        <v>1.068322274</v>
      </c>
    </row>
    <row r="6378">
      <c r="A6378" s="1">
        <v>63.7299981117248</v>
      </c>
      <c r="B6378" s="1">
        <v>88.54564</v>
      </c>
      <c r="C6378" s="1">
        <v>0.49994737</v>
      </c>
      <c r="D6378" s="1">
        <v>-0.22035037</v>
      </c>
      <c r="E6378" s="1">
        <v>1.0931559</v>
      </c>
      <c r="F6378" s="4">
        <f t="shared" si="1"/>
        <v>0.05554970778</v>
      </c>
      <c r="G6378" s="4">
        <f t="shared" si="2"/>
        <v>1.068416348</v>
      </c>
    </row>
    <row r="6379">
      <c r="A6379" s="1">
        <v>63.7400002479553</v>
      </c>
      <c r="B6379" s="1">
        <v>88.53802</v>
      </c>
      <c r="C6379" s="1">
        <v>0.5000007</v>
      </c>
      <c r="D6379" s="1">
        <v>-0.23866203</v>
      </c>
      <c r="E6379" s="1">
        <v>1.0930618</v>
      </c>
      <c r="F6379" s="4">
        <f t="shared" si="1"/>
        <v>0.05555563333</v>
      </c>
      <c r="G6379" s="4">
        <f t="shared" si="2"/>
        <v>1.068322274</v>
      </c>
    </row>
    <row r="6380">
      <c r="A6380" s="1">
        <v>63.7500023841857</v>
      </c>
      <c r="B6380" s="1">
        <v>88.57421</v>
      </c>
      <c r="C6380" s="1">
        <v>0.50002736</v>
      </c>
      <c r="D6380" s="1">
        <v>-0.29970092</v>
      </c>
      <c r="E6380" s="1">
        <v>1.0935086</v>
      </c>
      <c r="F6380" s="4">
        <f t="shared" si="1"/>
        <v>0.05555859556</v>
      </c>
      <c r="G6380" s="4">
        <f t="shared" si="2"/>
        <v>1.068769064</v>
      </c>
    </row>
    <row r="6381">
      <c r="A6381" s="1">
        <v>63.7599968910217</v>
      </c>
      <c r="B6381" s="1">
        <v>88.53421</v>
      </c>
      <c r="C6381" s="1">
        <v>0.50006735</v>
      </c>
      <c r="D6381" s="1">
        <v>-0.359519</v>
      </c>
      <c r="E6381" s="1">
        <v>1.0930148</v>
      </c>
      <c r="F6381" s="4">
        <f t="shared" si="1"/>
        <v>0.05556303889</v>
      </c>
      <c r="G6381" s="4">
        <f t="shared" si="2"/>
        <v>1.068275237</v>
      </c>
    </row>
    <row r="6382">
      <c r="A6382" s="1">
        <v>63.7699990272522</v>
      </c>
      <c r="B6382" s="1">
        <v>88.52278</v>
      </c>
      <c r="C6382" s="1">
        <v>0.50010735</v>
      </c>
      <c r="D6382" s="1">
        <v>-0.37538913</v>
      </c>
      <c r="E6382" s="1">
        <v>1.0928737</v>
      </c>
      <c r="F6382" s="4">
        <f t="shared" si="1"/>
        <v>0.05556748333</v>
      </c>
      <c r="G6382" s="4">
        <f t="shared" si="2"/>
        <v>1.068134126</v>
      </c>
    </row>
    <row r="6383">
      <c r="A6383" s="1">
        <v>63.7800011634826</v>
      </c>
      <c r="B6383" s="1">
        <v>88.49992</v>
      </c>
      <c r="C6383" s="1">
        <v>0.500174</v>
      </c>
      <c r="D6383" s="1">
        <v>-0.39003846</v>
      </c>
      <c r="E6383" s="1">
        <v>1.0925915</v>
      </c>
      <c r="F6383" s="4">
        <f t="shared" si="1"/>
        <v>0.05557488889</v>
      </c>
      <c r="G6383" s="4">
        <f t="shared" si="2"/>
        <v>1.067851904</v>
      </c>
    </row>
    <row r="6384">
      <c r="A6384" s="1">
        <v>63.7900032997131</v>
      </c>
      <c r="B6384" s="1">
        <v>88.477066</v>
      </c>
      <c r="C6384" s="1">
        <v>0.5002273</v>
      </c>
      <c r="D6384" s="1">
        <v>-0.41933712</v>
      </c>
      <c r="E6384" s="1">
        <v>1.0923094</v>
      </c>
      <c r="F6384" s="4">
        <f t="shared" si="1"/>
        <v>0.05558081111</v>
      </c>
      <c r="G6384" s="4">
        <f t="shared" si="2"/>
        <v>1.067569756</v>
      </c>
    </row>
    <row r="6385">
      <c r="A6385" s="1">
        <v>63.799997806549</v>
      </c>
      <c r="B6385" s="1">
        <v>88.51326</v>
      </c>
      <c r="C6385" s="1">
        <v>0.50026727</v>
      </c>
      <c r="D6385" s="1">
        <v>-0.44985655</v>
      </c>
      <c r="E6385" s="1">
        <v>1.0927562</v>
      </c>
      <c r="F6385" s="4">
        <f t="shared" si="1"/>
        <v>0.05558525222</v>
      </c>
      <c r="G6385" s="4">
        <f t="shared" si="2"/>
        <v>1.068016595</v>
      </c>
    </row>
    <row r="6386">
      <c r="A6386" s="1">
        <v>63.8099999427795</v>
      </c>
      <c r="B6386" s="1">
        <v>88.47136</v>
      </c>
      <c r="C6386" s="1">
        <v>0.5004539</v>
      </c>
      <c r="D6386" s="1">
        <v>-0.37050602</v>
      </c>
      <c r="E6386" s="1">
        <v>1.0922388</v>
      </c>
      <c r="F6386" s="4">
        <f t="shared" si="1"/>
        <v>0.05560598889</v>
      </c>
      <c r="G6386" s="4">
        <f t="shared" si="2"/>
        <v>1.067499311</v>
      </c>
    </row>
    <row r="6387">
      <c r="A6387" s="1">
        <v>63.82000207901</v>
      </c>
      <c r="B6387" s="1">
        <v>88.58374</v>
      </c>
      <c r="C6387" s="1">
        <v>0.5008538</v>
      </c>
      <c r="D6387" s="1">
        <v>-0.014038943</v>
      </c>
      <c r="E6387" s="1">
        <v>1.0936263</v>
      </c>
      <c r="F6387" s="4">
        <f t="shared" si="1"/>
        <v>0.05565042222</v>
      </c>
      <c r="G6387" s="4">
        <f t="shared" si="2"/>
        <v>1.068886719</v>
      </c>
    </row>
    <row r="6388">
      <c r="A6388" s="1">
        <v>63.8299965858459</v>
      </c>
      <c r="B6388" s="1">
        <v>88.70946</v>
      </c>
      <c r="C6388" s="1">
        <v>0.5008538</v>
      </c>
      <c r="D6388" s="1">
        <v>-0.07141549</v>
      </c>
      <c r="E6388" s="1">
        <v>1.0951782</v>
      </c>
      <c r="F6388" s="4">
        <f t="shared" si="1"/>
        <v>0.05565042222</v>
      </c>
      <c r="G6388" s="4">
        <f t="shared" si="2"/>
        <v>1.070438817</v>
      </c>
    </row>
    <row r="6389">
      <c r="A6389" s="1">
        <v>63.8399987220764</v>
      </c>
      <c r="B6389" s="1">
        <v>88.7266</v>
      </c>
      <c r="C6389" s="1">
        <v>0.50078714</v>
      </c>
      <c r="D6389" s="1">
        <v>-0.24232437</v>
      </c>
      <c r="E6389" s="1">
        <v>1.09539</v>
      </c>
      <c r="F6389" s="4">
        <f t="shared" si="1"/>
        <v>0.05564301556</v>
      </c>
      <c r="G6389" s="4">
        <f t="shared" si="2"/>
        <v>1.070650422</v>
      </c>
    </row>
    <row r="6390">
      <c r="A6390" s="1">
        <v>63.8500008583068</v>
      </c>
      <c r="B6390" s="1">
        <v>88.71517</v>
      </c>
      <c r="C6390" s="1">
        <v>0.5008005</v>
      </c>
      <c r="D6390" s="1">
        <v>-0.30214247</v>
      </c>
      <c r="E6390" s="1">
        <v>1.0952488</v>
      </c>
      <c r="F6390" s="4">
        <f t="shared" si="1"/>
        <v>0.0556445</v>
      </c>
      <c r="G6390" s="4">
        <f t="shared" si="2"/>
        <v>1.070509311</v>
      </c>
    </row>
    <row r="6391">
      <c r="A6391" s="1">
        <v>63.8600029945373</v>
      </c>
      <c r="B6391" s="1">
        <v>88.65803</v>
      </c>
      <c r="C6391" s="1">
        <v>0.50082713</v>
      </c>
      <c r="D6391" s="1">
        <v>-0.36196056</v>
      </c>
      <c r="E6391" s="1">
        <v>1.0945433</v>
      </c>
      <c r="F6391" s="4">
        <f t="shared" si="1"/>
        <v>0.05564745889</v>
      </c>
      <c r="G6391" s="4">
        <f t="shared" si="2"/>
        <v>1.069803879</v>
      </c>
    </row>
    <row r="6392">
      <c r="A6392" s="1">
        <v>63.8699975013732</v>
      </c>
      <c r="B6392" s="1">
        <v>88.650406</v>
      </c>
      <c r="C6392" s="1">
        <v>0.50082713</v>
      </c>
      <c r="D6392" s="1">
        <v>-0.44985655</v>
      </c>
      <c r="E6392" s="1">
        <v>1.0944493</v>
      </c>
      <c r="F6392" s="4">
        <f t="shared" si="1"/>
        <v>0.05564745889</v>
      </c>
      <c r="G6392" s="4">
        <f t="shared" si="2"/>
        <v>1.069709756</v>
      </c>
    </row>
    <row r="6393">
      <c r="A6393" s="1">
        <v>63.8799996376037</v>
      </c>
      <c r="B6393" s="1">
        <v>88.6085</v>
      </c>
      <c r="C6393" s="1">
        <v>0.5010271</v>
      </c>
      <c r="D6393" s="1">
        <v>-0.315571</v>
      </c>
      <c r="E6393" s="1">
        <v>1.0939319</v>
      </c>
      <c r="F6393" s="4">
        <f t="shared" si="1"/>
        <v>0.05566967778</v>
      </c>
      <c r="G6393" s="4">
        <f t="shared" si="2"/>
        <v>1.069192398</v>
      </c>
    </row>
    <row r="6394">
      <c r="A6394" s="1">
        <v>63.8900017738342</v>
      </c>
      <c r="B6394" s="1">
        <v>88.65422</v>
      </c>
      <c r="C6394" s="1">
        <v>0.501427</v>
      </c>
      <c r="D6394" s="1">
        <v>-0.01525972</v>
      </c>
      <c r="E6394" s="1">
        <v>1.0944964</v>
      </c>
      <c r="F6394" s="4">
        <f t="shared" si="1"/>
        <v>0.05571411111</v>
      </c>
      <c r="G6394" s="4">
        <f t="shared" si="2"/>
        <v>1.069756842</v>
      </c>
    </row>
    <row r="6395">
      <c r="A6395" s="1">
        <v>63.8999962806701</v>
      </c>
      <c r="B6395" s="1">
        <v>88.78947</v>
      </c>
      <c r="C6395" s="1">
        <v>0.50148034</v>
      </c>
      <c r="D6395" s="1">
        <v>-0.0042727217</v>
      </c>
      <c r="E6395" s="1">
        <v>1.0961661</v>
      </c>
      <c r="F6395" s="4">
        <f t="shared" si="1"/>
        <v>0.05572003778</v>
      </c>
      <c r="G6395" s="4">
        <f t="shared" si="2"/>
        <v>1.071426595</v>
      </c>
    </row>
    <row r="6396">
      <c r="A6396" s="1">
        <v>63.9099984169006</v>
      </c>
      <c r="B6396" s="1">
        <v>88.78947</v>
      </c>
      <c r="C6396" s="1">
        <v>0.501427</v>
      </c>
      <c r="D6396" s="1">
        <v>-0.14954527</v>
      </c>
      <c r="E6396" s="1">
        <v>1.0961661</v>
      </c>
      <c r="F6396" s="4">
        <f t="shared" si="1"/>
        <v>0.05571411111</v>
      </c>
      <c r="G6396" s="4">
        <f t="shared" si="2"/>
        <v>1.071426595</v>
      </c>
    </row>
    <row r="6397">
      <c r="A6397" s="1">
        <v>63.9200005531311</v>
      </c>
      <c r="B6397" s="1">
        <v>88.781845</v>
      </c>
      <c r="C6397" s="1">
        <v>0.501467</v>
      </c>
      <c r="D6397" s="1">
        <v>-0.1971556</v>
      </c>
      <c r="E6397" s="1">
        <v>1.096072</v>
      </c>
      <c r="F6397" s="4">
        <f t="shared" si="1"/>
        <v>0.05571855556</v>
      </c>
      <c r="G6397" s="4">
        <f t="shared" si="2"/>
        <v>1.071332459</v>
      </c>
    </row>
    <row r="6398">
      <c r="A6398" s="1">
        <v>63.9300026893615</v>
      </c>
      <c r="B6398" s="1">
        <v>88.77042</v>
      </c>
      <c r="C6398" s="1">
        <v>0.50148034</v>
      </c>
      <c r="D6398" s="1">
        <v>-0.25575292</v>
      </c>
      <c r="E6398" s="1">
        <v>1.0959309</v>
      </c>
      <c r="F6398" s="4">
        <f t="shared" si="1"/>
        <v>0.05572003778</v>
      </c>
      <c r="G6398" s="4">
        <f t="shared" si="2"/>
        <v>1.07119141</v>
      </c>
    </row>
    <row r="6399">
      <c r="A6399" s="1">
        <v>63.9399971961975</v>
      </c>
      <c r="B6399" s="1">
        <v>88.70946</v>
      </c>
      <c r="C6399" s="1">
        <v>0.5014937</v>
      </c>
      <c r="D6399" s="1">
        <v>-0.32899958</v>
      </c>
      <c r="E6399" s="1">
        <v>1.0951782</v>
      </c>
      <c r="F6399" s="4">
        <f t="shared" si="1"/>
        <v>0.05572152222</v>
      </c>
      <c r="G6399" s="4">
        <f t="shared" si="2"/>
        <v>1.070438817</v>
      </c>
    </row>
    <row r="6400">
      <c r="A6400" s="1">
        <v>63.9499993324279</v>
      </c>
      <c r="B6400" s="1">
        <v>88.69422</v>
      </c>
      <c r="C6400" s="1">
        <v>0.50152034</v>
      </c>
      <c r="D6400" s="1">
        <v>-0.3875969</v>
      </c>
      <c r="E6400" s="1">
        <v>1.0949903</v>
      </c>
      <c r="F6400" s="4">
        <f t="shared" si="1"/>
        <v>0.05572448222</v>
      </c>
      <c r="G6400" s="4">
        <f t="shared" si="2"/>
        <v>1.070250669</v>
      </c>
    </row>
    <row r="6401">
      <c r="A6401" s="1">
        <v>63.9600014686584</v>
      </c>
      <c r="B6401" s="1">
        <v>88.63708</v>
      </c>
      <c r="C6401" s="1">
        <v>0.501587</v>
      </c>
      <c r="D6401" s="1">
        <v>-0.39125922</v>
      </c>
      <c r="E6401" s="1">
        <v>1.0942848</v>
      </c>
      <c r="F6401" s="4">
        <f t="shared" si="1"/>
        <v>0.05573188889</v>
      </c>
      <c r="G6401" s="4">
        <f t="shared" si="2"/>
        <v>1.069545237</v>
      </c>
    </row>
    <row r="6402">
      <c r="A6402" s="1">
        <v>63.9700036048889</v>
      </c>
      <c r="B6402" s="1">
        <v>88.640884</v>
      </c>
      <c r="C6402" s="1">
        <v>0.50168025</v>
      </c>
      <c r="D6402" s="1">
        <v>-0.38027224</v>
      </c>
      <c r="E6402" s="1">
        <v>1.0943317</v>
      </c>
      <c r="F6402" s="4">
        <f t="shared" si="1"/>
        <v>0.05574225</v>
      </c>
      <c r="G6402" s="4">
        <f t="shared" si="2"/>
        <v>1.0695922</v>
      </c>
    </row>
    <row r="6403">
      <c r="A6403" s="1">
        <v>63.9799981117248</v>
      </c>
      <c r="B6403" s="1">
        <v>88.63517</v>
      </c>
      <c r="C6403" s="1">
        <v>0.50176024</v>
      </c>
      <c r="D6403" s="1">
        <v>-0.36806446</v>
      </c>
      <c r="E6403" s="1">
        <v>1.0942612</v>
      </c>
      <c r="F6403" s="4">
        <f t="shared" si="1"/>
        <v>0.05575113778</v>
      </c>
      <c r="G6403" s="4">
        <f t="shared" si="2"/>
        <v>1.069521657</v>
      </c>
    </row>
    <row r="6404">
      <c r="A6404" s="1">
        <v>63.9900002479553</v>
      </c>
      <c r="B6404" s="1">
        <v>88.62374</v>
      </c>
      <c r="C6404" s="1">
        <v>0.5018136</v>
      </c>
      <c r="D6404" s="1">
        <v>-0.40102544</v>
      </c>
      <c r="E6404" s="1">
        <v>1.0941201</v>
      </c>
      <c r="F6404" s="4">
        <f t="shared" si="1"/>
        <v>0.05575706667</v>
      </c>
      <c r="G6404" s="4">
        <f t="shared" si="2"/>
        <v>1.069380546</v>
      </c>
    </row>
    <row r="6405">
      <c r="A6405" s="1">
        <v>64.0000023841857</v>
      </c>
      <c r="B6405" s="1">
        <v>88.65231</v>
      </c>
      <c r="C6405" s="1">
        <v>0.50184023</v>
      </c>
      <c r="D6405" s="1">
        <v>-0.46084356</v>
      </c>
      <c r="E6405" s="1">
        <v>1.0944729</v>
      </c>
      <c r="F6405" s="4">
        <f t="shared" si="1"/>
        <v>0.05576002556</v>
      </c>
      <c r="G6405" s="4">
        <f t="shared" si="2"/>
        <v>1.069733262</v>
      </c>
    </row>
    <row r="6406">
      <c r="A6406" s="1">
        <v>64.0099968910217</v>
      </c>
      <c r="B6406" s="1">
        <v>88.62565</v>
      </c>
      <c r="C6406" s="1">
        <v>0.50210685</v>
      </c>
      <c r="D6406" s="1">
        <v>-0.29970092</v>
      </c>
      <c r="E6406" s="1">
        <v>1.0941437</v>
      </c>
      <c r="F6406" s="4">
        <f t="shared" si="1"/>
        <v>0.05578965</v>
      </c>
      <c r="G6406" s="4">
        <f t="shared" si="2"/>
        <v>1.069404126</v>
      </c>
    </row>
    <row r="6407">
      <c r="A6407" s="1">
        <v>64.0199990272522</v>
      </c>
      <c r="B6407" s="1">
        <v>88.749466</v>
      </c>
      <c r="C6407" s="1">
        <v>0.50236017</v>
      </c>
      <c r="D6407" s="1">
        <v>-0.08240249</v>
      </c>
      <c r="E6407" s="1">
        <v>1.0956722</v>
      </c>
      <c r="F6407" s="4">
        <f t="shared" si="1"/>
        <v>0.05581779667</v>
      </c>
      <c r="G6407" s="4">
        <f t="shared" si="2"/>
        <v>1.070932719</v>
      </c>
    </row>
    <row r="6408">
      <c r="A6408" s="1">
        <v>64.0300011634826</v>
      </c>
      <c r="B6408" s="1">
        <v>88.83899</v>
      </c>
      <c r="C6408" s="1">
        <v>0.5023068</v>
      </c>
      <c r="D6408" s="1">
        <v>-0.22645426</v>
      </c>
      <c r="E6408" s="1">
        <v>1.0967774</v>
      </c>
      <c r="F6408" s="4">
        <f t="shared" si="1"/>
        <v>0.05581186667</v>
      </c>
      <c r="G6408" s="4">
        <f t="shared" si="2"/>
        <v>1.072037953</v>
      </c>
    </row>
    <row r="6409">
      <c r="A6409" s="1">
        <v>64.0400032997131</v>
      </c>
      <c r="B6409" s="1">
        <v>88.82947</v>
      </c>
      <c r="C6409" s="1">
        <v>0.5022402</v>
      </c>
      <c r="D6409" s="1">
        <v>-0.36928523</v>
      </c>
      <c r="E6409" s="1">
        <v>1.0966599</v>
      </c>
      <c r="F6409" s="4">
        <f t="shared" si="1"/>
        <v>0.05580446667</v>
      </c>
      <c r="G6409" s="4">
        <f t="shared" si="2"/>
        <v>1.071920422</v>
      </c>
    </row>
    <row r="6410">
      <c r="A6410" s="1">
        <v>64.049997806549</v>
      </c>
      <c r="B6410" s="1">
        <v>88.82566</v>
      </c>
      <c r="C6410" s="1">
        <v>0.5022668</v>
      </c>
      <c r="D6410" s="1">
        <v>-0.4303241</v>
      </c>
      <c r="E6410" s="1">
        <v>1.0966129</v>
      </c>
      <c r="F6410" s="4">
        <f t="shared" si="1"/>
        <v>0.05580742222</v>
      </c>
      <c r="G6410" s="4">
        <f t="shared" si="2"/>
        <v>1.071873385</v>
      </c>
    </row>
    <row r="6411">
      <c r="A6411" s="1">
        <v>64.0599999427795</v>
      </c>
      <c r="B6411" s="1">
        <v>88.75518</v>
      </c>
      <c r="C6411" s="1">
        <v>0.5023202</v>
      </c>
      <c r="D6411" s="1">
        <v>-0.447415</v>
      </c>
      <c r="E6411" s="1">
        <v>1.0957428</v>
      </c>
      <c r="F6411" s="4">
        <f t="shared" si="1"/>
        <v>0.05581335556</v>
      </c>
      <c r="G6411" s="4">
        <f t="shared" si="2"/>
        <v>1.071003262</v>
      </c>
    </row>
    <row r="6412">
      <c r="A6412" s="1">
        <v>64.07000207901</v>
      </c>
      <c r="B6412" s="1">
        <v>88.781845</v>
      </c>
      <c r="C6412" s="1">
        <v>0.50272006</v>
      </c>
      <c r="D6412" s="1">
        <v>-0.14710371</v>
      </c>
      <c r="E6412" s="1">
        <v>1.096072</v>
      </c>
      <c r="F6412" s="4">
        <f t="shared" si="1"/>
        <v>0.05585778444</v>
      </c>
      <c r="G6412" s="4">
        <f t="shared" si="2"/>
        <v>1.071332459</v>
      </c>
    </row>
    <row r="6413">
      <c r="A6413" s="1">
        <v>64.0799965858459</v>
      </c>
      <c r="B6413" s="1">
        <v>88.89995</v>
      </c>
      <c r="C6413" s="1">
        <v>0.50288</v>
      </c>
      <c r="D6413" s="1">
        <v>-0.038454495</v>
      </c>
      <c r="E6413" s="1">
        <v>1.09753</v>
      </c>
      <c r="F6413" s="4">
        <f t="shared" si="1"/>
        <v>0.05587555556</v>
      </c>
      <c r="G6413" s="4">
        <f t="shared" si="2"/>
        <v>1.072790546</v>
      </c>
    </row>
    <row r="6414">
      <c r="A6414" s="1">
        <v>64.0899987220764</v>
      </c>
      <c r="B6414" s="1">
        <v>88.96091</v>
      </c>
      <c r="C6414" s="1">
        <v>0.50281334</v>
      </c>
      <c r="D6414" s="1">
        <v>-0.18006471</v>
      </c>
      <c r="E6414" s="1">
        <v>1.0982826</v>
      </c>
      <c r="F6414" s="4">
        <f t="shared" si="1"/>
        <v>0.05586814889</v>
      </c>
      <c r="G6414" s="4">
        <f t="shared" si="2"/>
        <v>1.073543138</v>
      </c>
    </row>
    <row r="6415">
      <c r="A6415" s="1">
        <v>64.1000008583068</v>
      </c>
      <c r="B6415" s="1">
        <v>88.97805</v>
      </c>
      <c r="C6415" s="1">
        <v>0.50281334</v>
      </c>
      <c r="D6415" s="1">
        <v>-0.26918146</v>
      </c>
      <c r="E6415" s="1">
        <v>1.0984943</v>
      </c>
      <c r="F6415" s="4">
        <f t="shared" si="1"/>
        <v>0.05586814889</v>
      </c>
      <c r="G6415" s="4">
        <f t="shared" si="2"/>
        <v>1.073754743</v>
      </c>
    </row>
    <row r="6416">
      <c r="A6416" s="1">
        <v>64.1100029945373</v>
      </c>
      <c r="B6416" s="1">
        <v>88.913284</v>
      </c>
      <c r="C6416" s="1">
        <v>0.50284</v>
      </c>
      <c r="D6416" s="1">
        <v>-0.32899958</v>
      </c>
      <c r="E6416" s="1">
        <v>1.0976946</v>
      </c>
      <c r="F6416" s="4">
        <f t="shared" si="1"/>
        <v>0.05587111111</v>
      </c>
      <c r="G6416" s="4">
        <f t="shared" si="2"/>
        <v>1.072955163</v>
      </c>
    </row>
    <row r="6417">
      <c r="A6417" s="1">
        <v>64.1199975013732</v>
      </c>
      <c r="B6417" s="1">
        <v>88.87518</v>
      </c>
      <c r="C6417" s="1">
        <v>0.50285333</v>
      </c>
      <c r="D6417" s="1">
        <v>-0.3875969</v>
      </c>
      <c r="E6417" s="1">
        <v>1.0972242</v>
      </c>
      <c r="F6417" s="4">
        <f t="shared" si="1"/>
        <v>0.05587259222</v>
      </c>
      <c r="G6417" s="4">
        <f t="shared" si="2"/>
        <v>1.072484743</v>
      </c>
    </row>
    <row r="6418">
      <c r="A6418" s="1">
        <v>64.1299996376037</v>
      </c>
      <c r="B6418" s="1">
        <v>88.82947</v>
      </c>
      <c r="C6418" s="1">
        <v>0.50288</v>
      </c>
      <c r="D6418" s="1">
        <v>-0.44619423</v>
      </c>
      <c r="E6418" s="1">
        <v>1.0966599</v>
      </c>
      <c r="F6418" s="4">
        <f t="shared" si="1"/>
        <v>0.05587555556</v>
      </c>
      <c r="G6418" s="4">
        <f t="shared" si="2"/>
        <v>1.071920422</v>
      </c>
    </row>
    <row r="6419">
      <c r="A6419" s="1">
        <v>64.1400017738342</v>
      </c>
      <c r="B6419" s="1">
        <v>88.80661</v>
      </c>
      <c r="C6419" s="1">
        <v>0.5032666</v>
      </c>
      <c r="D6419" s="1">
        <v>-0.13245438</v>
      </c>
      <c r="E6419" s="1">
        <v>1.0963777</v>
      </c>
      <c r="F6419" s="4">
        <f t="shared" si="1"/>
        <v>0.05591851111</v>
      </c>
      <c r="G6419" s="4">
        <f t="shared" si="2"/>
        <v>1.0716382</v>
      </c>
    </row>
    <row r="6420">
      <c r="A6420" s="1">
        <v>64.1499962806701</v>
      </c>
      <c r="B6420" s="1">
        <v>88.959</v>
      </c>
      <c r="C6420" s="1">
        <v>0.50354654</v>
      </c>
      <c r="D6420" s="1">
        <v>0.070194714</v>
      </c>
      <c r="E6420" s="1">
        <v>1.0982591</v>
      </c>
      <c r="F6420" s="4">
        <f t="shared" si="1"/>
        <v>0.05594961556</v>
      </c>
      <c r="G6420" s="4">
        <f t="shared" si="2"/>
        <v>1.073519558</v>
      </c>
    </row>
    <row r="6421">
      <c r="A6421" s="1">
        <v>64.1599984169006</v>
      </c>
      <c r="B6421" s="1">
        <v>89.04281</v>
      </c>
      <c r="C6421" s="1">
        <v>0.5035199</v>
      </c>
      <c r="D6421" s="1">
        <v>-0.03112983</v>
      </c>
      <c r="E6421" s="1">
        <v>1.0992938</v>
      </c>
      <c r="F6421" s="4">
        <f t="shared" si="1"/>
        <v>0.05594665556</v>
      </c>
      <c r="G6421" s="4">
        <f t="shared" si="2"/>
        <v>1.074554249</v>
      </c>
    </row>
    <row r="6422">
      <c r="A6422" s="1">
        <v>64.1700005531311</v>
      </c>
      <c r="B6422" s="1">
        <v>89.079</v>
      </c>
      <c r="C6422" s="1">
        <v>0.5034932</v>
      </c>
      <c r="D6422" s="1">
        <v>-0.13367516</v>
      </c>
      <c r="E6422" s="1">
        <v>1.0997406</v>
      </c>
      <c r="F6422" s="4">
        <f t="shared" si="1"/>
        <v>0.05594368889</v>
      </c>
      <c r="G6422" s="4">
        <f t="shared" si="2"/>
        <v>1.07500104</v>
      </c>
    </row>
    <row r="6423">
      <c r="A6423" s="1">
        <v>64.1800026893615</v>
      </c>
      <c r="B6423" s="1">
        <v>89.06757</v>
      </c>
      <c r="C6423" s="1">
        <v>0.50354654</v>
      </c>
      <c r="D6423" s="1">
        <v>-0.17884393</v>
      </c>
      <c r="E6423" s="1">
        <v>1.0995996</v>
      </c>
      <c r="F6423" s="4">
        <f t="shared" si="1"/>
        <v>0.05594961556</v>
      </c>
      <c r="G6423" s="4">
        <f t="shared" si="2"/>
        <v>1.074859928</v>
      </c>
    </row>
    <row r="6424">
      <c r="A6424" s="1">
        <v>64.1899971961975</v>
      </c>
      <c r="B6424" s="1">
        <v>88.99899</v>
      </c>
      <c r="C6424" s="1">
        <v>0.5035599</v>
      </c>
      <c r="D6424" s="1">
        <v>-0.23744126</v>
      </c>
      <c r="E6424" s="1">
        <v>1.0987529</v>
      </c>
      <c r="F6424" s="4">
        <f t="shared" si="1"/>
        <v>0.0559511</v>
      </c>
      <c r="G6424" s="4">
        <f t="shared" si="2"/>
        <v>1.074013262</v>
      </c>
    </row>
    <row r="6425">
      <c r="A6425" s="1">
        <v>64.1999993324279</v>
      </c>
      <c r="B6425" s="1">
        <v>89.002815</v>
      </c>
      <c r="C6425" s="1">
        <v>0.50358653</v>
      </c>
      <c r="D6425" s="1">
        <v>-0.28261003</v>
      </c>
      <c r="E6425" s="1">
        <v>1.0988001</v>
      </c>
      <c r="F6425" s="4">
        <f t="shared" si="1"/>
        <v>0.05595405889</v>
      </c>
      <c r="G6425" s="4">
        <f t="shared" si="2"/>
        <v>1.074060484</v>
      </c>
    </row>
    <row r="6426">
      <c r="A6426" s="1">
        <v>64.2100014686584</v>
      </c>
      <c r="B6426" s="1">
        <v>88.94757</v>
      </c>
      <c r="C6426" s="1">
        <v>0.5036665</v>
      </c>
      <c r="D6426" s="1">
        <v>-0.29970092</v>
      </c>
      <c r="E6426" s="1">
        <v>1.098118</v>
      </c>
      <c r="F6426" s="4">
        <f t="shared" si="1"/>
        <v>0.05596294444</v>
      </c>
      <c r="G6426" s="4">
        <f t="shared" si="2"/>
        <v>1.073378447</v>
      </c>
    </row>
    <row r="6427">
      <c r="A6427" s="1">
        <v>64.2200036048889</v>
      </c>
      <c r="B6427" s="1">
        <v>88.964714</v>
      </c>
      <c r="C6427" s="1">
        <v>0.50377315</v>
      </c>
      <c r="D6427" s="1">
        <v>-0.2459867</v>
      </c>
      <c r="E6427" s="1">
        <v>1.0983295</v>
      </c>
      <c r="F6427" s="4">
        <f t="shared" si="1"/>
        <v>0.05597479444</v>
      </c>
      <c r="G6427" s="4">
        <f t="shared" si="2"/>
        <v>1.073590101</v>
      </c>
    </row>
    <row r="6428">
      <c r="A6428" s="1">
        <v>64.2299981117248</v>
      </c>
      <c r="B6428" s="1">
        <v>88.972336</v>
      </c>
      <c r="C6428" s="1">
        <v>0.50386643</v>
      </c>
      <c r="D6428" s="1">
        <v>-0.2349997</v>
      </c>
      <c r="E6428" s="1">
        <v>1.0984237</v>
      </c>
      <c r="F6428" s="4">
        <f t="shared" si="1"/>
        <v>0.05598515889</v>
      </c>
      <c r="G6428" s="4">
        <f t="shared" si="2"/>
        <v>1.0736842</v>
      </c>
    </row>
    <row r="6429">
      <c r="A6429" s="1">
        <v>64.2400002479553</v>
      </c>
      <c r="B6429" s="1">
        <v>88.96091</v>
      </c>
      <c r="C6429" s="1">
        <v>0.5039064</v>
      </c>
      <c r="D6429" s="1">
        <v>-0.28016847</v>
      </c>
      <c r="E6429" s="1">
        <v>1.0982826</v>
      </c>
      <c r="F6429" s="4">
        <f t="shared" si="1"/>
        <v>0.0559896</v>
      </c>
      <c r="G6429" s="4">
        <f t="shared" si="2"/>
        <v>1.073543138</v>
      </c>
    </row>
    <row r="6430">
      <c r="A6430" s="1">
        <v>64.2500023841857</v>
      </c>
      <c r="B6430" s="1">
        <v>88.99328</v>
      </c>
      <c r="C6430" s="1">
        <v>0.5039198</v>
      </c>
      <c r="D6430" s="1">
        <v>-0.3387658</v>
      </c>
      <c r="E6430" s="1">
        <v>1.0986823</v>
      </c>
      <c r="F6430" s="4">
        <f t="shared" si="1"/>
        <v>0.05599108889</v>
      </c>
      <c r="G6430" s="4">
        <f t="shared" si="2"/>
        <v>1.073942768</v>
      </c>
    </row>
    <row r="6431">
      <c r="A6431" s="1">
        <v>64.2599968910217</v>
      </c>
      <c r="B6431" s="1">
        <v>88.94566</v>
      </c>
      <c r="C6431" s="1">
        <v>0.5039464</v>
      </c>
      <c r="D6431" s="1">
        <v>-0.39980468</v>
      </c>
      <c r="E6431" s="1">
        <v>1.0980943</v>
      </c>
      <c r="F6431" s="4">
        <f t="shared" si="1"/>
        <v>0.05599404444</v>
      </c>
      <c r="G6431" s="4">
        <f t="shared" si="2"/>
        <v>1.073354867</v>
      </c>
    </row>
    <row r="6432">
      <c r="A6432" s="1">
        <v>64.2699990272522</v>
      </c>
      <c r="B6432" s="1">
        <v>88.92852</v>
      </c>
      <c r="C6432" s="1">
        <v>0.50397307</v>
      </c>
      <c r="D6432" s="1">
        <v>-0.46084356</v>
      </c>
      <c r="E6432" s="1">
        <v>1.0978827</v>
      </c>
      <c r="F6432" s="4">
        <f t="shared" si="1"/>
        <v>0.05599700778</v>
      </c>
      <c r="G6432" s="4">
        <f t="shared" si="2"/>
        <v>1.073143262</v>
      </c>
    </row>
    <row r="6433">
      <c r="A6433" s="1">
        <v>64.2800011634826</v>
      </c>
      <c r="B6433" s="1">
        <v>88.91138</v>
      </c>
      <c r="C6433" s="1">
        <v>0.5040664</v>
      </c>
      <c r="D6433" s="1">
        <v>-0.436428</v>
      </c>
      <c r="E6433" s="1">
        <v>1.0976712</v>
      </c>
      <c r="F6433" s="4">
        <f t="shared" si="1"/>
        <v>0.05600737778</v>
      </c>
      <c r="G6433" s="4">
        <f t="shared" si="2"/>
        <v>1.072931657</v>
      </c>
    </row>
    <row r="6434">
      <c r="A6434" s="1">
        <v>64.2900032997131</v>
      </c>
      <c r="B6434" s="1">
        <v>88.932335</v>
      </c>
      <c r="C6434" s="1">
        <v>0.5044796</v>
      </c>
      <c r="D6434" s="1">
        <v>-0.12390893</v>
      </c>
      <c r="E6434" s="1">
        <v>1.09793</v>
      </c>
      <c r="F6434" s="4">
        <f t="shared" si="1"/>
        <v>0.05605328889</v>
      </c>
      <c r="G6434" s="4">
        <f t="shared" si="2"/>
        <v>1.07319036</v>
      </c>
    </row>
    <row r="6435">
      <c r="A6435" s="1">
        <v>64.299997806549</v>
      </c>
      <c r="B6435" s="1">
        <v>89.09234</v>
      </c>
      <c r="C6435" s="1">
        <v>0.5045996</v>
      </c>
      <c r="D6435" s="1">
        <v>-0.043337606</v>
      </c>
      <c r="E6435" s="1">
        <v>1.0999054</v>
      </c>
      <c r="F6435" s="4">
        <f t="shared" si="1"/>
        <v>0.05606662222</v>
      </c>
      <c r="G6435" s="4">
        <f t="shared" si="2"/>
        <v>1.075165731</v>
      </c>
    </row>
    <row r="6436">
      <c r="A6436" s="1">
        <v>64.3099999427795</v>
      </c>
      <c r="B6436" s="1">
        <v>89.117096</v>
      </c>
      <c r="C6436" s="1">
        <v>0.5045196</v>
      </c>
      <c r="D6436" s="1">
        <v>-0.20081793</v>
      </c>
      <c r="E6436" s="1">
        <v>1.1002109</v>
      </c>
      <c r="F6436" s="4">
        <f t="shared" si="1"/>
        <v>0.05605773333</v>
      </c>
      <c r="G6436" s="4">
        <f t="shared" si="2"/>
        <v>1.07547136</v>
      </c>
    </row>
    <row r="6437">
      <c r="A6437" s="1">
        <v>64.32000207901</v>
      </c>
      <c r="B6437" s="1">
        <v>89.09805</v>
      </c>
      <c r="C6437" s="1">
        <v>0.50453293</v>
      </c>
      <c r="D6437" s="1">
        <v>-0.2887139</v>
      </c>
      <c r="E6437" s="1">
        <v>1.0999758</v>
      </c>
      <c r="F6437" s="4">
        <f t="shared" si="1"/>
        <v>0.05605921444</v>
      </c>
      <c r="G6437" s="4">
        <f t="shared" si="2"/>
        <v>1.075236225</v>
      </c>
    </row>
    <row r="6438">
      <c r="A6438" s="1">
        <v>64.3299965858459</v>
      </c>
      <c r="B6438" s="1">
        <v>89.07519</v>
      </c>
      <c r="C6438" s="1">
        <v>0.5045596</v>
      </c>
      <c r="D6438" s="1">
        <v>-0.3338827</v>
      </c>
      <c r="E6438" s="1">
        <v>1.0996935</v>
      </c>
      <c r="F6438" s="4">
        <f t="shared" si="1"/>
        <v>0.05606217778</v>
      </c>
      <c r="G6438" s="4">
        <f t="shared" si="2"/>
        <v>1.074954002</v>
      </c>
    </row>
    <row r="6439">
      <c r="A6439" s="1">
        <v>64.3399987220764</v>
      </c>
      <c r="B6439" s="1">
        <v>89.01042</v>
      </c>
      <c r="C6439" s="1">
        <v>0.5045729</v>
      </c>
      <c r="D6439" s="1">
        <v>-0.40712935</v>
      </c>
      <c r="E6439" s="1">
        <v>1.098894</v>
      </c>
      <c r="F6439" s="4">
        <f t="shared" si="1"/>
        <v>0.05606365556</v>
      </c>
      <c r="G6439" s="4">
        <f t="shared" si="2"/>
        <v>1.074154373</v>
      </c>
    </row>
    <row r="6440">
      <c r="A6440" s="1">
        <v>64.3500008583068</v>
      </c>
      <c r="B6440" s="1">
        <v>89.01042</v>
      </c>
      <c r="C6440" s="1">
        <v>0.5045862</v>
      </c>
      <c r="D6440" s="1">
        <v>-0.480376</v>
      </c>
      <c r="E6440" s="1">
        <v>1.098894</v>
      </c>
      <c r="F6440" s="4">
        <f t="shared" si="1"/>
        <v>0.05606513333</v>
      </c>
      <c r="G6440" s="4">
        <f t="shared" si="2"/>
        <v>1.074154373</v>
      </c>
    </row>
    <row r="6441">
      <c r="A6441" s="1">
        <v>64.3600029945373</v>
      </c>
      <c r="B6441" s="1">
        <v>88.99139</v>
      </c>
      <c r="C6441" s="1">
        <v>0.50498617</v>
      </c>
      <c r="D6441" s="1">
        <v>-0.13855827</v>
      </c>
      <c r="E6441" s="1">
        <v>1.0986589</v>
      </c>
      <c r="F6441" s="4">
        <f t="shared" si="1"/>
        <v>0.05610957444</v>
      </c>
      <c r="G6441" s="4">
        <f t="shared" si="2"/>
        <v>1.073919435</v>
      </c>
    </row>
    <row r="6442">
      <c r="A6442" s="1">
        <v>64.3699975013732</v>
      </c>
      <c r="B6442" s="1">
        <v>89.117096</v>
      </c>
      <c r="C6442" s="1">
        <v>0.5052928</v>
      </c>
      <c r="D6442" s="1">
        <v>0.07874016</v>
      </c>
      <c r="E6442" s="1">
        <v>1.1002109</v>
      </c>
      <c r="F6442" s="4">
        <f t="shared" si="1"/>
        <v>0.05614364444</v>
      </c>
      <c r="G6442" s="4">
        <f t="shared" si="2"/>
        <v>1.07547136</v>
      </c>
    </row>
    <row r="6443">
      <c r="A6443" s="1">
        <v>64.3799996376037</v>
      </c>
      <c r="B6443" s="1">
        <v>89.24473</v>
      </c>
      <c r="C6443" s="1">
        <v>0.5052528</v>
      </c>
      <c r="D6443" s="1">
        <v>-0.034792162</v>
      </c>
      <c r="E6443" s="1">
        <v>1.1017866</v>
      </c>
      <c r="F6443" s="4">
        <f t="shared" si="1"/>
        <v>0.0561392</v>
      </c>
      <c r="G6443" s="4">
        <f t="shared" si="2"/>
        <v>1.077047089</v>
      </c>
    </row>
    <row r="6444">
      <c r="A6444" s="1">
        <v>64.3900017738342</v>
      </c>
      <c r="B6444" s="1">
        <v>89.229485</v>
      </c>
      <c r="C6444" s="1">
        <v>0.5052394</v>
      </c>
      <c r="D6444" s="1">
        <v>-0.121467374</v>
      </c>
      <c r="E6444" s="1">
        <v>1.1015984</v>
      </c>
      <c r="F6444" s="4">
        <f t="shared" si="1"/>
        <v>0.05613771111</v>
      </c>
      <c r="G6444" s="4">
        <f t="shared" si="2"/>
        <v>1.076858879</v>
      </c>
    </row>
    <row r="6445">
      <c r="A6445" s="1">
        <v>64.3999962806701</v>
      </c>
      <c r="B6445" s="1">
        <v>89.21996</v>
      </c>
      <c r="C6445" s="1">
        <v>0.5052794</v>
      </c>
      <c r="D6445" s="1">
        <v>-0.18250626</v>
      </c>
      <c r="E6445" s="1">
        <v>1.101481</v>
      </c>
      <c r="F6445" s="4">
        <f t="shared" si="1"/>
        <v>0.05614215556</v>
      </c>
      <c r="G6445" s="4">
        <f t="shared" si="2"/>
        <v>1.076741286</v>
      </c>
    </row>
    <row r="6446">
      <c r="A6446" s="1">
        <v>64.4099984169006</v>
      </c>
      <c r="B6446" s="1">
        <v>89.17615</v>
      </c>
      <c r="C6446" s="1">
        <v>0.5052794</v>
      </c>
      <c r="D6446" s="1">
        <v>-0.24232437</v>
      </c>
      <c r="E6446" s="1">
        <v>1.1009399</v>
      </c>
      <c r="F6446" s="4">
        <f t="shared" si="1"/>
        <v>0.05614215556</v>
      </c>
      <c r="G6446" s="4">
        <f t="shared" si="2"/>
        <v>1.076200422</v>
      </c>
    </row>
    <row r="6447">
      <c r="A6447" s="1">
        <v>64.4200005531311</v>
      </c>
      <c r="B6447" s="1">
        <v>89.15139</v>
      </c>
      <c r="C6447" s="1">
        <v>0.50530607</v>
      </c>
      <c r="D6447" s="1">
        <v>-0.30092168</v>
      </c>
      <c r="E6447" s="1">
        <v>1.1006343</v>
      </c>
      <c r="F6447" s="4">
        <f t="shared" si="1"/>
        <v>0.05614511889</v>
      </c>
      <c r="G6447" s="4">
        <f t="shared" si="2"/>
        <v>1.075894743</v>
      </c>
    </row>
    <row r="6448">
      <c r="A6448" s="1">
        <v>64.4300026893615</v>
      </c>
      <c r="B6448" s="1">
        <v>89.12472</v>
      </c>
      <c r="C6448" s="1">
        <v>0.50537276</v>
      </c>
      <c r="D6448" s="1">
        <v>-0.31801257</v>
      </c>
      <c r="E6448" s="1">
        <v>1.1003051</v>
      </c>
      <c r="F6448" s="4">
        <f t="shared" si="1"/>
        <v>0.05615252889</v>
      </c>
      <c r="G6448" s="4">
        <f t="shared" si="2"/>
        <v>1.075565484</v>
      </c>
    </row>
    <row r="6449">
      <c r="A6449" s="1">
        <v>64.4399971961975</v>
      </c>
      <c r="B6449" s="1">
        <v>89.09043</v>
      </c>
      <c r="C6449" s="1">
        <v>0.50546604</v>
      </c>
      <c r="D6449" s="1">
        <v>-0.29237625</v>
      </c>
      <c r="E6449" s="1">
        <v>1.0998818</v>
      </c>
      <c r="F6449" s="4">
        <f t="shared" si="1"/>
        <v>0.05616289333</v>
      </c>
      <c r="G6449" s="4">
        <f t="shared" si="2"/>
        <v>1.075142151</v>
      </c>
    </row>
    <row r="6450">
      <c r="A6450" s="1">
        <v>64.4499993324279</v>
      </c>
      <c r="B6450" s="1">
        <v>89.1152</v>
      </c>
      <c r="C6450" s="1">
        <v>0.5055727</v>
      </c>
      <c r="D6450" s="1">
        <v>-0.2667399</v>
      </c>
      <c r="E6450" s="1">
        <v>1.1001875</v>
      </c>
      <c r="F6450" s="4">
        <f t="shared" si="1"/>
        <v>0.05617474444</v>
      </c>
      <c r="G6450" s="4">
        <f t="shared" si="2"/>
        <v>1.075447953</v>
      </c>
    </row>
    <row r="6451">
      <c r="A6451" s="1">
        <v>64.4600014686584</v>
      </c>
      <c r="B6451" s="1">
        <v>89.09234</v>
      </c>
      <c r="C6451" s="1">
        <v>0.5056393</v>
      </c>
      <c r="D6451" s="1">
        <v>-0.28261003</v>
      </c>
      <c r="E6451" s="1">
        <v>1.0999054</v>
      </c>
      <c r="F6451" s="4">
        <f t="shared" si="1"/>
        <v>0.05618214444</v>
      </c>
      <c r="G6451" s="4">
        <f t="shared" si="2"/>
        <v>1.075165731</v>
      </c>
    </row>
    <row r="6452">
      <c r="A6452" s="1">
        <v>64.4700036048889</v>
      </c>
      <c r="B6452" s="1">
        <v>89.12091</v>
      </c>
      <c r="C6452" s="1">
        <v>0.505666</v>
      </c>
      <c r="D6452" s="1">
        <v>-0.32899958</v>
      </c>
      <c r="E6452" s="1">
        <v>1.1002581</v>
      </c>
      <c r="F6452" s="4">
        <f t="shared" si="1"/>
        <v>0.05618511111</v>
      </c>
      <c r="G6452" s="4">
        <f t="shared" si="2"/>
        <v>1.075518447</v>
      </c>
    </row>
    <row r="6453">
      <c r="A6453" s="1">
        <v>64.4799981117248</v>
      </c>
      <c r="B6453" s="1">
        <v>89.117096</v>
      </c>
      <c r="C6453" s="1">
        <v>0.5056793</v>
      </c>
      <c r="D6453" s="1">
        <v>-0.40224624</v>
      </c>
      <c r="E6453" s="1">
        <v>1.1002109</v>
      </c>
      <c r="F6453" s="4">
        <f t="shared" si="1"/>
        <v>0.05618658889</v>
      </c>
      <c r="G6453" s="4">
        <f t="shared" si="2"/>
        <v>1.07547136</v>
      </c>
    </row>
    <row r="6454">
      <c r="A6454" s="1">
        <v>64.4900002479553</v>
      </c>
      <c r="B6454" s="1">
        <v>89.05995</v>
      </c>
      <c r="C6454" s="1">
        <v>0.50570595</v>
      </c>
      <c r="D6454" s="1">
        <v>-0.46084356</v>
      </c>
      <c r="E6454" s="1">
        <v>1.0995054</v>
      </c>
      <c r="F6454" s="4">
        <f t="shared" si="1"/>
        <v>0.05618955</v>
      </c>
      <c r="G6454" s="4">
        <f t="shared" si="2"/>
        <v>1.074765854</v>
      </c>
    </row>
    <row r="6455">
      <c r="A6455" s="1">
        <v>64.5000023841857</v>
      </c>
      <c r="B6455" s="1">
        <v>89.088524</v>
      </c>
      <c r="C6455" s="1">
        <v>0.50606596</v>
      </c>
      <c r="D6455" s="1">
        <v>-0.18738937</v>
      </c>
      <c r="E6455" s="1">
        <v>1.0998582</v>
      </c>
      <c r="F6455" s="4">
        <f t="shared" si="1"/>
        <v>0.05622955111</v>
      </c>
      <c r="G6455" s="4">
        <f t="shared" si="2"/>
        <v>1.07511862</v>
      </c>
    </row>
    <row r="6456">
      <c r="A6456" s="1">
        <v>64.5099968910217</v>
      </c>
      <c r="B6456" s="1">
        <v>89.178055</v>
      </c>
      <c r="C6456" s="1">
        <v>0.5062659</v>
      </c>
      <c r="D6456" s="1">
        <v>-0.039675273</v>
      </c>
      <c r="E6456" s="1">
        <v>1.1009635</v>
      </c>
      <c r="F6456" s="4">
        <f t="shared" si="1"/>
        <v>0.05625176667</v>
      </c>
      <c r="G6456" s="4">
        <f t="shared" si="2"/>
        <v>1.076223941</v>
      </c>
    </row>
    <row r="6457">
      <c r="A6457" s="1">
        <v>64.5199990272522</v>
      </c>
      <c r="B6457" s="1">
        <v>89.28664</v>
      </c>
      <c r="C6457" s="1">
        <v>0.5061859</v>
      </c>
      <c r="D6457" s="1">
        <v>-0.1971556</v>
      </c>
      <c r="E6457" s="1">
        <v>1.102304</v>
      </c>
      <c r="F6457" s="4">
        <f t="shared" si="1"/>
        <v>0.05624287778</v>
      </c>
      <c r="G6457" s="4">
        <f t="shared" si="2"/>
        <v>1.077564496</v>
      </c>
    </row>
    <row r="6458">
      <c r="A6458" s="1">
        <v>64.5300011634826</v>
      </c>
      <c r="B6458" s="1">
        <v>89.28473</v>
      </c>
      <c r="C6458" s="1">
        <v>0.5061459</v>
      </c>
      <c r="D6458" s="1">
        <v>-0.32655802</v>
      </c>
      <c r="E6458" s="1">
        <v>1.1022805</v>
      </c>
      <c r="F6458" s="4">
        <f t="shared" si="1"/>
        <v>0.05623843333</v>
      </c>
      <c r="G6458" s="4">
        <f t="shared" si="2"/>
        <v>1.077540916</v>
      </c>
    </row>
    <row r="6459">
      <c r="A6459" s="1">
        <v>64.5400032997131</v>
      </c>
      <c r="B6459" s="1">
        <v>89.22568</v>
      </c>
      <c r="C6459" s="1">
        <v>0.5061726</v>
      </c>
      <c r="D6459" s="1">
        <v>-0.3875969</v>
      </c>
      <c r="E6459" s="1">
        <v>1.1015514</v>
      </c>
      <c r="F6459" s="4">
        <f t="shared" si="1"/>
        <v>0.0562414</v>
      </c>
      <c r="G6459" s="4">
        <f t="shared" si="2"/>
        <v>1.076811904</v>
      </c>
    </row>
    <row r="6460">
      <c r="A6460" s="1">
        <v>64.549997806549</v>
      </c>
      <c r="B6460" s="1">
        <v>89.20282</v>
      </c>
      <c r="C6460" s="1">
        <v>0.5061726</v>
      </c>
      <c r="D6460" s="1">
        <v>-0.46084356</v>
      </c>
      <c r="E6460" s="1">
        <v>1.1012692</v>
      </c>
      <c r="F6460" s="4">
        <f t="shared" si="1"/>
        <v>0.0562414</v>
      </c>
      <c r="G6460" s="4">
        <f t="shared" si="2"/>
        <v>1.076529681</v>
      </c>
    </row>
    <row r="6461">
      <c r="A6461" s="1">
        <v>64.5599999427795</v>
      </c>
      <c r="B6461" s="1">
        <v>89.14377</v>
      </c>
      <c r="C6461" s="1">
        <v>0.50642586</v>
      </c>
      <c r="D6461" s="1">
        <v>-0.31312945</v>
      </c>
      <c r="E6461" s="1">
        <v>1.1005403</v>
      </c>
      <c r="F6461" s="4">
        <f t="shared" si="1"/>
        <v>0.05626954</v>
      </c>
      <c r="G6461" s="4">
        <f t="shared" si="2"/>
        <v>1.075800669</v>
      </c>
    </row>
    <row r="6462">
      <c r="A6462" s="1">
        <v>64.57000207901</v>
      </c>
      <c r="B6462" s="1">
        <v>89.2733</v>
      </c>
      <c r="C6462" s="1">
        <v>0.50678575</v>
      </c>
      <c r="D6462" s="1">
        <v>0.012818165</v>
      </c>
      <c r="E6462" s="1">
        <v>1.1021394</v>
      </c>
      <c r="F6462" s="4">
        <f t="shared" si="1"/>
        <v>0.05630952778</v>
      </c>
      <c r="G6462" s="4">
        <f t="shared" si="2"/>
        <v>1.077399805</v>
      </c>
    </row>
    <row r="6463">
      <c r="A6463" s="1">
        <v>64.5799965858459</v>
      </c>
      <c r="B6463" s="1">
        <v>89.38378</v>
      </c>
      <c r="C6463" s="1">
        <v>0.5068124</v>
      </c>
      <c r="D6463" s="1">
        <v>-0.04577916</v>
      </c>
      <c r="E6463" s="1">
        <v>1.1035033</v>
      </c>
      <c r="F6463" s="4">
        <f t="shared" si="1"/>
        <v>0.05631248889</v>
      </c>
      <c r="G6463" s="4">
        <f t="shared" si="2"/>
        <v>1.078763756</v>
      </c>
    </row>
    <row r="6464">
      <c r="A6464" s="1">
        <v>64.5899987220764</v>
      </c>
      <c r="B6464" s="1">
        <v>89.349495</v>
      </c>
      <c r="C6464" s="1">
        <v>0.50678575</v>
      </c>
      <c r="D6464" s="1">
        <v>-0.16297382</v>
      </c>
      <c r="E6464" s="1">
        <v>1.10308</v>
      </c>
      <c r="F6464" s="4">
        <f t="shared" si="1"/>
        <v>0.05630952778</v>
      </c>
      <c r="G6464" s="4">
        <f t="shared" si="2"/>
        <v>1.078340484</v>
      </c>
    </row>
    <row r="6465">
      <c r="A6465" s="1">
        <v>64.6000008583068</v>
      </c>
      <c r="B6465" s="1">
        <v>89.37807</v>
      </c>
      <c r="C6465" s="1">
        <v>0.5068124</v>
      </c>
      <c r="D6465" s="1">
        <v>-0.20936337</v>
      </c>
      <c r="E6465" s="1">
        <v>1.1034328</v>
      </c>
      <c r="F6465" s="4">
        <f t="shared" si="1"/>
        <v>0.05631248889</v>
      </c>
      <c r="G6465" s="4">
        <f t="shared" si="2"/>
        <v>1.078693262</v>
      </c>
    </row>
    <row r="6466">
      <c r="A6466" s="1">
        <v>64.6100029945373</v>
      </c>
      <c r="B6466" s="1">
        <v>89.34759</v>
      </c>
      <c r="C6466" s="1">
        <v>0.50682575</v>
      </c>
      <c r="D6466" s="1">
        <v>-0.28261003</v>
      </c>
      <c r="E6466" s="1">
        <v>1.1030564</v>
      </c>
      <c r="F6466" s="4">
        <f t="shared" si="1"/>
        <v>0.05631397222</v>
      </c>
      <c r="G6466" s="4">
        <f t="shared" si="2"/>
        <v>1.078316965</v>
      </c>
    </row>
    <row r="6467">
      <c r="A6467" s="1">
        <v>64.6199975013732</v>
      </c>
      <c r="B6467" s="1">
        <v>89.30187</v>
      </c>
      <c r="C6467" s="1">
        <v>0.5068657</v>
      </c>
      <c r="D6467" s="1">
        <v>-0.32655802</v>
      </c>
      <c r="E6467" s="1">
        <v>1.1024921</v>
      </c>
      <c r="F6467" s="4">
        <f t="shared" si="1"/>
        <v>0.05631841111</v>
      </c>
      <c r="G6467" s="4">
        <f t="shared" si="2"/>
        <v>1.077752521</v>
      </c>
    </row>
    <row r="6468">
      <c r="A6468" s="1">
        <v>64.6299996376037</v>
      </c>
      <c r="B6468" s="1">
        <v>89.279015</v>
      </c>
      <c r="C6468" s="1">
        <v>0.50694567</v>
      </c>
      <c r="D6468" s="1">
        <v>-0.33144113</v>
      </c>
      <c r="E6468" s="1">
        <v>1.1022099</v>
      </c>
      <c r="F6468" s="4">
        <f t="shared" si="1"/>
        <v>0.05632729667</v>
      </c>
      <c r="G6468" s="4">
        <f t="shared" si="2"/>
        <v>1.07747036</v>
      </c>
    </row>
    <row r="6469">
      <c r="A6469" s="1">
        <v>64.6400017738342</v>
      </c>
      <c r="B6469" s="1">
        <v>89.25044</v>
      </c>
      <c r="C6469" s="1">
        <v>0.507079</v>
      </c>
      <c r="D6469" s="1">
        <v>-0.27894768</v>
      </c>
      <c r="E6469" s="1">
        <v>1.1018572</v>
      </c>
      <c r="F6469" s="4">
        <f t="shared" si="1"/>
        <v>0.05634211111</v>
      </c>
      <c r="G6469" s="4">
        <f t="shared" si="2"/>
        <v>1.077117583</v>
      </c>
    </row>
    <row r="6470">
      <c r="A6470" s="1">
        <v>64.6499962806701</v>
      </c>
      <c r="B6470" s="1">
        <v>89.32473</v>
      </c>
      <c r="C6470" s="1">
        <v>0.5072389</v>
      </c>
      <c r="D6470" s="1">
        <v>-0.17151926</v>
      </c>
      <c r="E6470" s="1">
        <v>1.1027743</v>
      </c>
      <c r="F6470" s="4">
        <f t="shared" si="1"/>
        <v>0.05635987778</v>
      </c>
      <c r="G6470" s="4">
        <f t="shared" si="2"/>
        <v>1.078034743</v>
      </c>
    </row>
    <row r="6471">
      <c r="A6471" s="1">
        <v>64.6599984169006</v>
      </c>
      <c r="B6471" s="1">
        <v>89.3514</v>
      </c>
      <c r="C6471" s="1">
        <v>0.5073723</v>
      </c>
      <c r="D6471" s="1">
        <v>-0.11780504</v>
      </c>
      <c r="E6471" s="1">
        <v>1.1031036</v>
      </c>
      <c r="F6471" s="4">
        <f t="shared" si="1"/>
        <v>0.0563747</v>
      </c>
      <c r="G6471" s="4">
        <f t="shared" si="2"/>
        <v>1.078364002</v>
      </c>
    </row>
    <row r="6472">
      <c r="A6472" s="1">
        <v>64.6700005531311</v>
      </c>
      <c r="B6472" s="1">
        <v>89.419975</v>
      </c>
      <c r="C6472" s="1">
        <v>0.50741225</v>
      </c>
      <c r="D6472" s="1">
        <v>-0.16175304</v>
      </c>
      <c r="E6472" s="1">
        <v>1.1039501</v>
      </c>
      <c r="F6472" s="4">
        <f t="shared" si="1"/>
        <v>0.05637913889</v>
      </c>
      <c r="G6472" s="4">
        <f t="shared" si="2"/>
        <v>1.079210607</v>
      </c>
    </row>
    <row r="6473">
      <c r="A6473" s="1">
        <v>64.6800026893615</v>
      </c>
      <c r="B6473" s="1">
        <v>89.4276</v>
      </c>
      <c r="C6473" s="1">
        <v>0.5074256</v>
      </c>
      <c r="D6473" s="1">
        <v>-0.22157115</v>
      </c>
      <c r="E6473" s="1">
        <v>1.1040443</v>
      </c>
      <c r="F6473" s="4">
        <f t="shared" si="1"/>
        <v>0.05638062222</v>
      </c>
      <c r="G6473" s="4">
        <f t="shared" si="2"/>
        <v>1.079304743</v>
      </c>
    </row>
    <row r="6474">
      <c r="A6474" s="1">
        <v>64.6899971961975</v>
      </c>
      <c r="B6474" s="1">
        <v>89.38188</v>
      </c>
      <c r="C6474" s="1">
        <v>0.50745225</v>
      </c>
      <c r="D6474" s="1">
        <v>-0.28016847</v>
      </c>
      <c r="E6474" s="1">
        <v>1.1034799</v>
      </c>
      <c r="F6474" s="4">
        <f t="shared" si="1"/>
        <v>0.05638358333</v>
      </c>
      <c r="G6474" s="4">
        <f t="shared" si="2"/>
        <v>1.078740299</v>
      </c>
    </row>
    <row r="6475">
      <c r="A6475" s="1">
        <v>64.6999993324279</v>
      </c>
      <c r="B6475" s="1">
        <v>89.37616</v>
      </c>
      <c r="C6475" s="1">
        <v>0.50753224</v>
      </c>
      <c r="D6475" s="1">
        <v>-0.28261003</v>
      </c>
      <c r="E6475" s="1">
        <v>1.1034092</v>
      </c>
      <c r="F6475" s="4">
        <f t="shared" si="1"/>
        <v>0.05639247111</v>
      </c>
      <c r="G6475" s="4">
        <f t="shared" si="2"/>
        <v>1.078669681</v>
      </c>
    </row>
    <row r="6476">
      <c r="A6476" s="1">
        <v>64.7100014686584</v>
      </c>
      <c r="B6476" s="1">
        <v>89.3533</v>
      </c>
      <c r="C6476" s="1">
        <v>0.5076256</v>
      </c>
      <c r="D6476" s="1">
        <v>-0.25697368</v>
      </c>
      <c r="E6476" s="1">
        <v>1.103127</v>
      </c>
      <c r="F6476" s="4">
        <f t="shared" si="1"/>
        <v>0.05640284444</v>
      </c>
      <c r="G6476" s="4">
        <f t="shared" si="2"/>
        <v>1.078387459</v>
      </c>
    </row>
    <row r="6477">
      <c r="A6477" s="1">
        <v>64.7200036048889</v>
      </c>
      <c r="B6477" s="1">
        <v>89.37235</v>
      </c>
      <c r="C6477" s="1">
        <v>0.50771886</v>
      </c>
      <c r="D6477" s="1">
        <v>-0.2618568</v>
      </c>
      <c r="E6477" s="1">
        <v>1.1033622</v>
      </c>
      <c r="F6477" s="4">
        <f t="shared" si="1"/>
        <v>0.05641320667</v>
      </c>
      <c r="G6477" s="4">
        <f t="shared" si="2"/>
        <v>1.078622644</v>
      </c>
    </row>
    <row r="6478">
      <c r="A6478" s="1">
        <v>64.7299981117248</v>
      </c>
      <c r="B6478" s="1">
        <v>89.37426</v>
      </c>
      <c r="C6478" s="1">
        <v>0.50775886</v>
      </c>
      <c r="D6478" s="1">
        <v>-0.27894768</v>
      </c>
      <c r="E6478" s="1">
        <v>1.1033858</v>
      </c>
      <c r="F6478" s="4">
        <f t="shared" si="1"/>
        <v>0.05641765111</v>
      </c>
      <c r="G6478" s="4">
        <f t="shared" si="2"/>
        <v>1.078646225</v>
      </c>
    </row>
    <row r="6479">
      <c r="A6479" s="1">
        <v>64.7400002479553</v>
      </c>
      <c r="B6479" s="1">
        <v>89.35902</v>
      </c>
      <c r="C6479" s="1">
        <v>0.5077855</v>
      </c>
      <c r="D6479" s="1">
        <v>-0.337545</v>
      </c>
      <c r="E6479" s="1">
        <v>1.1031976</v>
      </c>
      <c r="F6479" s="4">
        <f t="shared" si="1"/>
        <v>0.05642061111</v>
      </c>
      <c r="G6479" s="4">
        <f t="shared" si="2"/>
        <v>1.078458077</v>
      </c>
    </row>
    <row r="6480">
      <c r="A6480" s="1">
        <v>64.7500023841857</v>
      </c>
      <c r="B6480" s="1">
        <v>89.368546</v>
      </c>
      <c r="C6480" s="1">
        <v>0.50779885</v>
      </c>
      <c r="D6480" s="1">
        <v>-0.41201246</v>
      </c>
      <c r="E6480" s="1">
        <v>1.1033152</v>
      </c>
      <c r="F6480" s="4">
        <f t="shared" si="1"/>
        <v>0.05642209444</v>
      </c>
      <c r="G6480" s="4">
        <f t="shared" si="2"/>
        <v>1.078575681</v>
      </c>
    </row>
    <row r="6481">
      <c r="A6481" s="1">
        <v>64.7599968910217</v>
      </c>
      <c r="B6481" s="1">
        <v>89.309494</v>
      </c>
      <c r="C6481" s="1">
        <v>0.50783885</v>
      </c>
      <c r="D6481" s="1">
        <v>-0.44375268</v>
      </c>
      <c r="E6481" s="1">
        <v>1.1025863</v>
      </c>
      <c r="F6481" s="4">
        <f t="shared" si="1"/>
        <v>0.05642653889</v>
      </c>
      <c r="G6481" s="4">
        <f t="shared" si="2"/>
        <v>1.077846644</v>
      </c>
    </row>
    <row r="6482">
      <c r="A6482" s="1">
        <v>64.7699990272522</v>
      </c>
      <c r="B6482" s="1">
        <v>89.32664</v>
      </c>
      <c r="C6482" s="1">
        <v>0.5081854</v>
      </c>
      <c r="D6482" s="1">
        <v>-0.2130257</v>
      </c>
      <c r="E6482" s="1">
        <v>1.1027979</v>
      </c>
      <c r="F6482" s="4">
        <f t="shared" si="1"/>
        <v>0.05646504444</v>
      </c>
      <c r="G6482" s="4">
        <f t="shared" si="2"/>
        <v>1.078058323</v>
      </c>
    </row>
    <row r="6483">
      <c r="A6483" s="1">
        <v>64.7800011634826</v>
      </c>
      <c r="B6483" s="1">
        <v>89.482834</v>
      </c>
      <c r="C6483" s="1">
        <v>0.5084653</v>
      </c>
      <c r="D6483" s="1">
        <v>0.017701276</v>
      </c>
      <c r="E6483" s="1">
        <v>1.1047262</v>
      </c>
      <c r="F6483" s="4">
        <f t="shared" si="1"/>
        <v>0.05649614444</v>
      </c>
      <c r="G6483" s="4">
        <f t="shared" si="2"/>
        <v>1.079986644</v>
      </c>
    </row>
    <row r="6484">
      <c r="A6484" s="1">
        <v>64.7900032997131</v>
      </c>
      <c r="B6484" s="1">
        <v>89.52665</v>
      </c>
      <c r="C6484" s="1">
        <v>0.50839865</v>
      </c>
      <c r="D6484" s="1">
        <v>-0.0982726</v>
      </c>
      <c r="E6484" s="1">
        <v>1.1052672</v>
      </c>
      <c r="F6484" s="4">
        <f t="shared" si="1"/>
        <v>0.05648873889</v>
      </c>
      <c r="G6484" s="4">
        <f t="shared" si="2"/>
        <v>1.080527583</v>
      </c>
    </row>
    <row r="6485">
      <c r="A6485" s="1">
        <v>64.799997806549</v>
      </c>
      <c r="B6485" s="1">
        <v>89.55522</v>
      </c>
      <c r="C6485" s="1">
        <v>0.508372</v>
      </c>
      <c r="D6485" s="1">
        <v>-0.22645426</v>
      </c>
      <c r="E6485" s="1">
        <v>1.1056198</v>
      </c>
      <c r="F6485" s="4">
        <f t="shared" si="1"/>
        <v>0.05648577778</v>
      </c>
      <c r="G6485" s="4">
        <f t="shared" si="2"/>
        <v>1.080880299</v>
      </c>
    </row>
    <row r="6486">
      <c r="A6486" s="1">
        <v>64.8099999427795</v>
      </c>
      <c r="B6486" s="1">
        <v>89.49236</v>
      </c>
      <c r="C6486" s="1">
        <v>0.50839865</v>
      </c>
      <c r="D6486" s="1">
        <v>-0.2728438</v>
      </c>
      <c r="E6486" s="1">
        <v>1.1048439</v>
      </c>
      <c r="F6486" s="4">
        <f t="shared" si="1"/>
        <v>0.05648873889</v>
      </c>
      <c r="G6486" s="4">
        <f t="shared" si="2"/>
        <v>1.080104249</v>
      </c>
    </row>
    <row r="6487">
      <c r="A6487" s="1">
        <v>64.82000207901</v>
      </c>
      <c r="B6487" s="1">
        <v>89.47522</v>
      </c>
      <c r="C6487" s="1">
        <v>0.508412</v>
      </c>
      <c r="D6487" s="1">
        <v>-0.34609047</v>
      </c>
      <c r="E6487" s="1">
        <v>1.1046321</v>
      </c>
      <c r="F6487" s="4">
        <f t="shared" si="1"/>
        <v>0.05649022222</v>
      </c>
      <c r="G6487" s="4">
        <f t="shared" si="2"/>
        <v>1.079892644</v>
      </c>
    </row>
    <row r="6488">
      <c r="A6488" s="1">
        <v>64.8299965858459</v>
      </c>
      <c r="B6488" s="1">
        <v>89.45236</v>
      </c>
      <c r="C6488" s="1">
        <v>0.50842535</v>
      </c>
      <c r="D6488" s="1">
        <v>-0.4205579</v>
      </c>
      <c r="E6488" s="1">
        <v>1.10435</v>
      </c>
      <c r="F6488" s="4">
        <f t="shared" si="1"/>
        <v>0.05649170556</v>
      </c>
      <c r="G6488" s="4">
        <f t="shared" si="2"/>
        <v>1.079610422</v>
      </c>
    </row>
    <row r="6489">
      <c r="A6489" s="1">
        <v>64.8399987220764</v>
      </c>
      <c r="B6489" s="1">
        <v>89.40664</v>
      </c>
      <c r="C6489" s="1">
        <v>0.5084653</v>
      </c>
      <c r="D6489" s="1">
        <v>-0.4522981</v>
      </c>
      <c r="E6489" s="1">
        <v>1.1037855</v>
      </c>
      <c r="F6489" s="4">
        <f t="shared" si="1"/>
        <v>0.05649614444</v>
      </c>
      <c r="G6489" s="4">
        <f t="shared" si="2"/>
        <v>1.079045978</v>
      </c>
    </row>
    <row r="6490">
      <c r="A6490" s="1">
        <v>64.8500008583068</v>
      </c>
      <c r="B6490" s="1">
        <v>89.431404</v>
      </c>
      <c r="C6490" s="1">
        <v>0.50889194</v>
      </c>
      <c r="D6490" s="1">
        <v>-0.13977905</v>
      </c>
      <c r="E6490" s="1">
        <v>1.1040913</v>
      </c>
      <c r="F6490" s="4">
        <f t="shared" si="1"/>
        <v>0.05654354889</v>
      </c>
      <c r="G6490" s="4">
        <f t="shared" si="2"/>
        <v>1.079351706</v>
      </c>
    </row>
    <row r="6491">
      <c r="A6491" s="1">
        <v>64.8600029945373</v>
      </c>
      <c r="B6491" s="1">
        <v>89.54759</v>
      </c>
      <c r="C6491" s="1">
        <v>0.5091985</v>
      </c>
      <c r="D6491" s="1">
        <v>0.11902582</v>
      </c>
      <c r="E6491" s="1">
        <v>1.1055257</v>
      </c>
      <c r="F6491" s="4">
        <f t="shared" si="1"/>
        <v>0.05657761111</v>
      </c>
      <c r="G6491" s="4">
        <f t="shared" si="2"/>
        <v>1.080786101</v>
      </c>
    </row>
    <row r="6492">
      <c r="A6492" s="1">
        <v>64.8699975013732</v>
      </c>
      <c r="B6492" s="1">
        <v>89.70189</v>
      </c>
      <c r="C6492" s="1">
        <v>0.5091585</v>
      </c>
      <c r="D6492" s="1">
        <v>0.016480498</v>
      </c>
      <c r="E6492" s="1">
        <v>1.1074306</v>
      </c>
      <c r="F6492" s="4">
        <f t="shared" si="1"/>
        <v>0.05657316667</v>
      </c>
      <c r="G6492" s="4">
        <f t="shared" si="2"/>
        <v>1.08269104</v>
      </c>
    </row>
    <row r="6493">
      <c r="A6493" s="1">
        <v>64.8799996376037</v>
      </c>
      <c r="B6493" s="1">
        <v>89.696175</v>
      </c>
      <c r="C6493" s="1">
        <v>0.50913185</v>
      </c>
      <c r="D6493" s="1">
        <v>-0.100714155</v>
      </c>
      <c r="E6493" s="1">
        <v>1.1073601</v>
      </c>
      <c r="F6493" s="4">
        <f t="shared" si="1"/>
        <v>0.05657020556</v>
      </c>
      <c r="G6493" s="4">
        <f t="shared" si="2"/>
        <v>1.082620484</v>
      </c>
    </row>
    <row r="6494">
      <c r="A6494" s="1">
        <v>64.8900017738342</v>
      </c>
      <c r="B6494" s="1">
        <v>89.65808</v>
      </c>
      <c r="C6494" s="1">
        <v>0.50917184</v>
      </c>
      <c r="D6494" s="1">
        <v>-0.13245438</v>
      </c>
      <c r="E6494" s="1">
        <v>1.1068898</v>
      </c>
      <c r="F6494" s="4">
        <f t="shared" si="1"/>
        <v>0.05657464889</v>
      </c>
      <c r="G6494" s="4">
        <f t="shared" si="2"/>
        <v>1.082150175</v>
      </c>
    </row>
    <row r="6495">
      <c r="A6495" s="1">
        <v>64.8999962806701</v>
      </c>
      <c r="B6495" s="1">
        <v>89.66189</v>
      </c>
      <c r="C6495" s="1">
        <v>0.5091852</v>
      </c>
      <c r="D6495" s="1">
        <v>-0.20692182</v>
      </c>
      <c r="E6495" s="1">
        <v>1.1069368</v>
      </c>
      <c r="F6495" s="4">
        <f t="shared" si="1"/>
        <v>0.05657613333</v>
      </c>
      <c r="G6495" s="4">
        <f t="shared" si="2"/>
        <v>1.082197212</v>
      </c>
    </row>
    <row r="6496">
      <c r="A6496" s="1">
        <v>64.9099984169006</v>
      </c>
      <c r="B6496" s="1">
        <v>89.59904</v>
      </c>
      <c r="C6496" s="1">
        <v>0.50922513</v>
      </c>
      <c r="D6496" s="1">
        <v>-0.26551914</v>
      </c>
      <c r="E6496" s="1">
        <v>1.1061608</v>
      </c>
      <c r="F6496" s="4">
        <f t="shared" si="1"/>
        <v>0.05658057</v>
      </c>
      <c r="G6496" s="4">
        <f t="shared" si="2"/>
        <v>1.081421286</v>
      </c>
    </row>
    <row r="6497">
      <c r="A6497" s="1">
        <v>64.9200005531311</v>
      </c>
      <c r="B6497" s="1">
        <v>89.59332</v>
      </c>
      <c r="C6497" s="1">
        <v>0.5092918</v>
      </c>
      <c r="D6497" s="1">
        <v>-0.25697368</v>
      </c>
      <c r="E6497" s="1">
        <v>1.1060902</v>
      </c>
      <c r="F6497" s="4">
        <f t="shared" si="1"/>
        <v>0.05658797778</v>
      </c>
      <c r="G6497" s="4">
        <f t="shared" si="2"/>
        <v>1.081350669</v>
      </c>
    </row>
    <row r="6498">
      <c r="A6498" s="1">
        <v>64.9300026893615</v>
      </c>
      <c r="B6498" s="1">
        <v>89.57999</v>
      </c>
      <c r="C6498" s="1">
        <v>0.50939846</v>
      </c>
      <c r="D6498" s="1">
        <v>-0.24720748</v>
      </c>
      <c r="E6498" s="1">
        <v>1.1059256</v>
      </c>
      <c r="F6498" s="4">
        <f t="shared" si="1"/>
        <v>0.05659982889</v>
      </c>
      <c r="G6498" s="4">
        <f t="shared" si="2"/>
        <v>1.081186101</v>
      </c>
    </row>
    <row r="6499">
      <c r="A6499" s="1">
        <v>64.9399971961975</v>
      </c>
      <c r="B6499" s="1">
        <v>89.56284</v>
      </c>
      <c r="C6499" s="1">
        <v>0.5094784</v>
      </c>
      <c r="D6499" s="1">
        <v>-0.23622048</v>
      </c>
      <c r="E6499" s="1">
        <v>1.105714</v>
      </c>
      <c r="F6499" s="4">
        <f t="shared" si="1"/>
        <v>0.05660871111</v>
      </c>
      <c r="G6499" s="4">
        <f t="shared" si="2"/>
        <v>1.080974373</v>
      </c>
    </row>
    <row r="6500">
      <c r="A6500" s="1">
        <v>64.9499993324279</v>
      </c>
      <c r="B6500" s="1">
        <v>89.5895</v>
      </c>
      <c r="C6500" s="1">
        <v>0.50953174</v>
      </c>
      <c r="D6500" s="1">
        <v>-0.2667399</v>
      </c>
      <c r="E6500" s="1">
        <v>1.1060431</v>
      </c>
      <c r="F6500" s="4">
        <f t="shared" si="1"/>
        <v>0.05661463778</v>
      </c>
      <c r="G6500" s="4">
        <f t="shared" si="2"/>
        <v>1.081303509</v>
      </c>
    </row>
    <row r="6501">
      <c r="A6501" s="1">
        <v>64.9600014686584</v>
      </c>
      <c r="B6501" s="1">
        <v>89.5457</v>
      </c>
      <c r="C6501" s="1">
        <v>0.5095584</v>
      </c>
      <c r="D6501" s="1">
        <v>-0.3106879</v>
      </c>
      <c r="E6501" s="1">
        <v>1.1055022</v>
      </c>
      <c r="F6501" s="4">
        <f t="shared" si="1"/>
        <v>0.0566176</v>
      </c>
      <c r="G6501" s="4">
        <f t="shared" si="2"/>
        <v>1.080762768</v>
      </c>
    </row>
    <row r="6502">
      <c r="A6502" s="1">
        <v>64.9700036048889</v>
      </c>
      <c r="B6502" s="1">
        <v>89.54379</v>
      </c>
      <c r="C6502" s="1">
        <v>0.50957173</v>
      </c>
      <c r="D6502" s="1">
        <v>-0.37050602</v>
      </c>
      <c r="E6502" s="1">
        <v>1.1054788</v>
      </c>
      <c r="F6502" s="4">
        <f t="shared" si="1"/>
        <v>0.05661908111</v>
      </c>
      <c r="G6502" s="4">
        <f t="shared" si="2"/>
        <v>1.080739188</v>
      </c>
    </row>
    <row r="6503">
      <c r="A6503" s="1">
        <v>64.9799981117248</v>
      </c>
      <c r="B6503" s="1">
        <v>89.50379</v>
      </c>
      <c r="C6503" s="1">
        <v>0.5096117</v>
      </c>
      <c r="D6503" s="1">
        <v>-0.41567478</v>
      </c>
      <c r="E6503" s="1">
        <v>1.1049849</v>
      </c>
      <c r="F6503" s="4">
        <f t="shared" si="1"/>
        <v>0.05662352222</v>
      </c>
      <c r="G6503" s="4">
        <f t="shared" si="2"/>
        <v>1.08024536</v>
      </c>
    </row>
    <row r="6504">
      <c r="A6504" s="1">
        <v>64.9900002479553</v>
      </c>
      <c r="B6504" s="1">
        <v>89.482834</v>
      </c>
      <c r="C6504" s="1">
        <v>0.50967836</v>
      </c>
      <c r="D6504" s="1">
        <v>-0.43520722</v>
      </c>
      <c r="E6504" s="1">
        <v>1.1047262</v>
      </c>
      <c r="F6504" s="4">
        <f t="shared" si="1"/>
        <v>0.05663092889</v>
      </c>
      <c r="G6504" s="4">
        <f t="shared" si="2"/>
        <v>1.079986644</v>
      </c>
    </row>
    <row r="6505">
      <c r="A6505" s="1">
        <v>65.0000023841857</v>
      </c>
      <c r="B6505" s="1">
        <v>89.51331</v>
      </c>
      <c r="C6505" s="1">
        <v>0.5099583</v>
      </c>
      <c r="D6505" s="1">
        <v>-0.23133737</v>
      </c>
      <c r="E6505" s="1">
        <v>1.1051024</v>
      </c>
      <c r="F6505" s="4">
        <f t="shared" si="1"/>
        <v>0.05666203333</v>
      </c>
      <c r="G6505" s="4">
        <f t="shared" si="2"/>
        <v>1.080362891</v>
      </c>
    </row>
    <row r="6506">
      <c r="A6506" s="1">
        <v>65.0099968910217</v>
      </c>
      <c r="B6506" s="1">
        <v>89.59713</v>
      </c>
      <c r="C6506" s="1">
        <v>0.51022494</v>
      </c>
      <c r="D6506" s="1">
        <v>-0.027467497</v>
      </c>
      <c r="E6506" s="1">
        <v>1.1061373</v>
      </c>
      <c r="F6506" s="4">
        <f t="shared" si="1"/>
        <v>0.05669166</v>
      </c>
      <c r="G6506" s="4">
        <f t="shared" si="2"/>
        <v>1.081397706</v>
      </c>
    </row>
    <row r="6507">
      <c r="A6507" s="1">
        <v>65.0199990272522</v>
      </c>
      <c r="B6507" s="1">
        <v>89.70951</v>
      </c>
      <c r="C6507" s="1">
        <v>0.5101983</v>
      </c>
      <c r="D6507" s="1">
        <v>-0.1422206</v>
      </c>
      <c r="E6507" s="1">
        <v>1.1075248</v>
      </c>
      <c r="F6507" s="4">
        <f t="shared" si="1"/>
        <v>0.0566887</v>
      </c>
      <c r="G6507" s="4">
        <f t="shared" si="2"/>
        <v>1.082785114</v>
      </c>
    </row>
    <row r="6508">
      <c r="A6508" s="1">
        <v>65.0300011634826</v>
      </c>
      <c r="B6508" s="1">
        <v>89.7038</v>
      </c>
      <c r="C6508" s="1">
        <v>0.51018494</v>
      </c>
      <c r="D6508" s="1">
        <v>-0.22889581</v>
      </c>
      <c r="E6508" s="1">
        <v>1.1074542</v>
      </c>
      <c r="F6508" s="4">
        <f t="shared" si="1"/>
        <v>0.05668721556</v>
      </c>
      <c r="G6508" s="4">
        <f t="shared" si="2"/>
        <v>1.08271462</v>
      </c>
    </row>
    <row r="6509">
      <c r="A6509" s="1">
        <v>65.0400032997131</v>
      </c>
      <c r="B6509" s="1">
        <v>89.65998</v>
      </c>
      <c r="C6509" s="1">
        <v>0.5101983</v>
      </c>
      <c r="D6509" s="1">
        <v>-0.30336323</v>
      </c>
      <c r="E6509" s="1">
        <v>1.1069132</v>
      </c>
      <c r="F6509" s="4">
        <f t="shared" si="1"/>
        <v>0.0566887</v>
      </c>
      <c r="G6509" s="4">
        <f t="shared" si="2"/>
        <v>1.082173632</v>
      </c>
    </row>
    <row r="6510">
      <c r="A6510" s="1">
        <v>65.049997806549</v>
      </c>
      <c r="B6510" s="1">
        <v>89.65998</v>
      </c>
      <c r="C6510" s="1">
        <v>0.5101983</v>
      </c>
      <c r="D6510" s="1">
        <v>-0.3766099</v>
      </c>
      <c r="E6510" s="1">
        <v>1.1069132</v>
      </c>
      <c r="F6510" s="4">
        <f t="shared" si="1"/>
        <v>0.0566887</v>
      </c>
      <c r="G6510" s="4">
        <f t="shared" si="2"/>
        <v>1.082173632</v>
      </c>
    </row>
    <row r="6511">
      <c r="A6511" s="1">
        <v>65.0599999427795</v>
      </c>
      <c r="B6511" s="1">
        <v>89.58761</v>
      </c>
      <c r="C6511" s="1">
        <v>0.5101983</v>
      </c>
      <c r="D6511" s="1">
        <v>-0.46450588</v>
      </c>
      <c r="E6511" s="1">
        <v>1.1060197</v>
      </c>
      <c r="F6511" s="4">
        <f t="shared" si="1"/>
        <v>0.0566887</v>
      </c>
      <c r="G6511" s="4">
        <f t="shared" si="2"/>
        <v>1.081280175</v>
      </c>
    </row>
    <row r="6512">
      <c r="A6512" s="1">
        <v>65.07000207901</v>
      </c>
      <c r="B6512" s="1">
        <v>89.57618</v>
      </c>
      <c r="C6512" s="1">
        <v>0.5105582</v>
      </c>
      <c r="D6512" s="1">
        <v>-0.20448026</v>
      </c>
      <c r="E6512" s="1">
        <v>1.1058786</v>
      </c>
      <c r="F6512" s="4">
        <f t="shared" si="1"/>
        <v>0.05672868889</v>
      </c>
      <c r="G6512" s="4">
        <f t="shared" si="2"/>
        <v>1.081139064</v>
      </c>
    </row>
    <row r="6513">
      <c r="A6513" s="1">
        <v>65.0799965858459</v>
      </c>
      <c r="B6513" s="1">
        <v>89.69999</v>
      </c>
      <c r="C6513" s="1">
        <v>0.5109181</v>
      </c>
      <c r="D6513" s="1">
        <v>0.1092596</v>
      </c>
      <c r="E6513" s="1">
        <v>1.1074072</v>
      </c>
      <c r="F6513" s="4">
        <f t="shared" si="1"/>
        <v>0.05676867778</v>
      </c>
      <c r="G6513" s="4">
        <f t="shared" si="2"/>
        <v>1.082667583</v>
      </c>
    </row>
    <row r="6514">
      <c r="A6514" s="1">
        <v>65.0899987220764</v>
      </c>
      <c r="B6514" s="1">
        <v>89.797134</v>
      </c>
      <c r="C6514" s="1">
        <v>0.5109447</v>
      </c>
      <c r="D6514" s="1">
        <v>0.07874016</v>
      </c>
      <c r="E6514" s="1">
        <v>1.1086065</v>
      </c>
      <c r="F6514" s="4">
        <f t="shared" si="1"/>
        <v>0.05677163333</v>
      </c>
      <c r="G6514" s="4">
        <f t="shared" si="2"/>
        <v>1.083866891</v>
      </c>
    </row>
    <row r="6515">
      <c r="A6515" s="1">
        <v>65.1000008583068</v>
      </c>
      <c r="B6515" s="1">
        <v>89.93048</v>
      </c>
      <c r="C6515" s="1">
        <v>0.5109314</v>
      </c>
      <c r="D6515" s="1">
        <v>-0.037233718</v>
      </c>
      <c r="E6515" s="1">
        <v>1.1102527</v>
      </c>
      <c r="F6515" s="4">
        <f t="shared" si="1"/>
        <v>0.05677015556</v>
      </c>
      <c r="G6515" s="4">
        <f t="shared" si="2"/>
        <v>1.085513138</v>
      </c>
    </row>
    <row r="6516">
      <c r="A6516" s="1">
        <v>65.1100029945373</v>
      </c>
      <c r="B6516" s="1">
        <v>89.856186</v>
      </c>
      <c r="C6516" s="1">
        <v>0.5109447</v>
      </c>
      <c r="D6516" s="1">
        <v>-0.095831044</v>
      </c>
      <c r="E6516" s="1">
        <v>1.1093355</v>
      </c>
      <c r="F6516" s="4">
        <f t="shared" si="1"/>
        <v>0.05677163333</v>
      </c>
      <c r="G6516" s="4">
        <f t="shared" si="2"/>
        <v>1.084595928</v>
      </c>
    </row>
    <row r="6517">
      <c r="A6517" s="1">
        <v>65.1199975013732</v>
      </c>
      <c r="B6517" s="1">
        <v>89.83333</v>
      </c>
      <c r="C6517" s="1">
        <v>0.5109581</v>
      </c>
      <c r="D6517" s="1">
        <v>-0.17029849</v>
      </c>
      <c r="E6517" s="1">
        <v>1.1090534</v>
      </c>
      <c r="F6517" s="4">
        <f t="shared" si="1"/>
        <v>0.05677312222</v>
      </c>
      <c r="G6517" s="4">
        <f t="shared" si="2"/>
        <v>1.084313756</v>
      </c>
    </row>
    <row r="6518">
      <c r="A6518" s="1">
        <v>65.1299996376037</v>
      </c>
      <c r="B6518" s="1">
        <v>89.78951</v>
      </c>
      <c r="C6518" s="1">
        <v>0.5109981</v>
      </c>
      <c r="D6518" s="1">
        <v>-0.2020387</v>
      </c>
      <c r="E6518" s="1">
        <v>1.1085124</v>
      </c>
      <c r="F6518" s="4">
        <f t="shared" si="1"/>
        <v>0.05677756667</v>
      </c>
      <c r="G6518" s="4">
        <f t="shared" si="2"/>
        <v>1.083772768</v>
      </c>
    </row>
    <row r="6519">
      <c r="A6519" s="1">
        <v>65.1400017738342</v>
      </c>
      <c r="B6519" s="1">
        <v>89.7419</v>
      </c>
      <c r="C6519" s="1">
        <v>0.51109135</v>
      </c>
      <c r="D6519" s="1">
        <v>-0.18983093</v>
      </c>
      <c r="E6519" s="1">
        <v>1.1079246</v>
      </c>
      <c r="F6519" s="4">
        <f t="shared" si="1"/>
        <v>0.05678792778</v>
      </c>
      <c r="G6519" s="4">
        <f t="shared" si="2"/>
        <v>1.08318499</v>
      </c>
    </row>
    <row r="6520">
      <c r="A6520" s="1">
        <v>65.1499962806701</v>
      </c>
      <c r="B6520" s="1">
        <v>89.77808</v>
      </c>
      <c r="C6520" s="1">
        <v>0.51121134</v>
      </c>
      <c r="D6520" s="1">
        <v>-0.1641946</v>
      </c>
      <c r="E6520" s="1">
        <v>1.1083713</v>
      </c>
      <c r="F6520" s="4">
        <f t="shared" si="1"/>
        <v>0.05680126</v>
      </c>
      <c r="G6520" s="4">
        <f t="shared" si="2"/>
        <v>1.083631657</v>
      </c>
    </row>
    <row r="6521">
      <c r="A6521" s="1">
        <v>65.1599984169006</v>
      </c>
      <c r="B6521" s="1">
        <v>89.74951</v>
      </c>
      <c r="C6521" s="1">
        <v>0.5112913</v>
      </c>
      <c r="D6521" s="1">
        <v>-0.14099982</v>
      </c>
      <c r="E6521" s="1">
        <v>1.1080185</v>
      </c>
      <c r="F6521" s="4">
        <f t="shared" si="1"/>
        <v>0.05681014444</v>
      </c>
      <c r="G6521" s="4">
        <f t="shared" si="2"/>
        <v>1.083278941</v>
      </c>
    </row>
    <row r="6522">
      <c r="A6522" s="1">
        <v>65.1700005531311</v>
      </c>
      <c r="B6522" s="1">
        <v>89.77999</v>
      </c>
      <c r="C6522" s="1">
        <v>0.5113313</v>
      </c>
      <c r="D6522" s="1">
        <v>-0.18738937</v>
      </c>
      <c r="E6522" s="1">
        <v>1.1083949</v>
      </c>
      <c r="F6522" s="4">
        <f t="shared" si="1"/>
        <v>0.05681458889</v>
      </c>
      <c r="G6522" s="4">
        <f t="shared" si="2"/>
        <v>1.083655237</v>
      </c>
    </row>
    <row r="6523">
      <c r="A6523" s="1">
        <v>65.1800026893615</v>
      </c>
      <c r="B6523" s="1">
        <v>89.77999</v>
      </c>
      <c r="C6523" s="1">
        <v>0.511358</v>
      </c>
      <c r="D6523" s="1">
        <v>-0.24720748</v>
      </c>
      <c r="E6523" s="1">
        <v>1.1083949</v>
      </c>
      <c r="F6523" s="4">
        <f t="shared" si="1"/>
        <v>0.05681755556</v>
      </c>
      <c r="G6523" s="4">
        <f t="shared" si="2"/>
        <v>1.083655237</v>
      </c>
    </row>
    <row r="6524">
      <c r="A6524" s="1">
        <v>65.1899971961975</v>
      </c>
      <c r="B6524" s="1">
        <v>89.73618</v>
      </c>
      <c r="C6524" s="1">
        <v>0.5114113</v>
      </c>
      <c r="D6524" s="1">
        <v>-0.26551914</v>
      </c>
      <c r="E6524" s="1">
        <v>1.107854</v>
      </c>
      <c r="F6524" s="4">
        <f t="shared" si="1"/>
        <v>0.05682347778</v>
      </c>
      <c r="G6524" s="4">
        <f t="shared" si="2"/>
        <v>1.083114373</v>
      </c>
    </row>
    <row r="6525">
      <c r="A6525" s="1">
        <v>65.1999993324279</v>
      </c>
      <c r="B6525" s="1">
        <v>89.7438</v>
      </c>
      <c r="C6525" s="1">
        <v>0.51147795</v>
      </c>
      <c r="D6525" s="1">
        <v>-0.28261003</v>
      </c>
      <c r="E6525" s="1">
        <v>1.1079481</v>
      </c>
      <c r="F6525" s="4">
        <f t="shared" si="1"/>
        <v>0.05683088333</v>
      </c>
      <c r="G6525" s="4">
        <f t="shared" si="2"/>
        <v>1.083208447</v>
      </c>
    </row>
    <row r="6526">
      <c r="A6526" s="1">
        <v>65.2100014686584</v>
      </c>
      <c r="B6526" s="1">
        <v>89.69999</v>
      </c>
      <c r="C6526" s="1">
        <v>0.51154464</v>
      </c>
      <c r="D6526" s="1">
        <v>-0.28749314</v>
      </c>
      <c r="E6526" s="1">
        <v>1.1074072</v>
      </c>
      <c r="F6526" s="4">
        <f t="shared" si="1"/>
        <v>0.05683829333</v>
      </c>
      <c r="G6526" s="4">
        <f t="shared" si="2"/>
        <v>1.082667583</v>
      </c>
    </row>
    <row r="6527">
      <c r="A6527" s="1">
        <v>65.2200036048889</v>
      </c>
      <c r="B6527" s="1">
        <v>89.72856</v>
      </c>
      <c r="C6527" s="1">
        <v>0.51159793</v>
      </c>
      <c r="D6527" s="1">
        <v>-0.3167918</v>
      </c>
      <c r="E6527" s="1">
        <v>1.10776</v>
      </c>
      <c r="F6527" s="4">
        <f t="shared" si="1"/>
        <v>0.05684421444</v>
      </c>
      <c r="G6527" s="4">
        <f t="shared" si="2"/>
        <v>1.083020299</v>
      </c>
    </row>
    <row r="6528">
      <c r="A6528" s="1">
        <v>65.2299981117248</v>
      </c>
      <c r="B6528" s="1">
        <v>89.72475</v>
      </c>
      <c r="C6528" s="1">
        <v>0.5116379</v>
      </c>
      <c r="D6528" s="1">
        <v>-0.36318135</v>
      </c>
      <c r="E6528" s="1">
        <v>1.1077127</v>
      </c>
      <c r="F6528" s="4">
        <f t="shared" si="1"/>
        <v>0.05684865556</v>
      </c>
      <c r="G6528" s="4">
        <f t="shared" si="2"/>
        <v>1.082973262</v>
      </c>
    </row>
    <row r="6529">
      <c r="A6529" s="1">
        <v>65.2400002479553</v>
      </c>
      <c r="B6529" s="1">
        <v>89.68665</v>
      </c>
      <c r="C6529" s="1">
        <v>0.5116779</v>
      </c>
      <c r="D6529" s="1">
        <v>-0.4083501</v>
      </c>
      <c r="E6529" s="1">
        <v>1.1072426</v>
      </c>
      <c r="F6529" s="4">
        <f t="shared" si="1"/>
        <v>0.0568531</v>
      </c>
      <c r="G6529" s="4">
        <f t="shared" si="2"/>
        <v>1.082502891</v>
      </c>
    </row>
    <row r="6530">
      <c r="A6530" s="1">
        <v>65.2500023841857</v>
      </c>
      <c r="B6530" s="1">
        <v>89.69046</v>
      </c>
      <c r="C6530" s="1">
        <v>0.5117179</v>
      </c>
      <c r="D6530" s="1">
        <v>-0.43886957</v>
      </c>
      <c r="E6530" s="1">
        <v>1.1072896</v>
      </c>
      <c r="F6530" s="4">
        <f t="shared" si="1"/>
        <v>0.05685754444</v>
      </c>
      <c r="G6530" s="4">
        <f t="shared" si="2"/>
        <v>1.082549928</v>
      </c>
    </row>
    <row r="6531">
      <c r="A6531" s="1">
        <v>65.2599968910217</v>
      </c>
      <c r="B6531" s="1">
        <v>89.65237</v>
      </c>
      <c r="C6531" s="1">
        <v>0.5117712</v>
      </c>
      <c r="D6531" s="1">
        <v>-0.46816823</v>
      </c>
      <c r="E6531" s="1">
        <v>1.1068193</v>
      </c>
      <c r="F6531" s="4">
        <f t="shared" si="1"/>
        <v>0.05686346667</v>
      </c>
      <c r="G6531" s="4">
        <f t="shared" si="2"/>
        <v>1.082079681</v>
      </c>
    </row>
    <row r="6532">
      <c r="A6532" s="1">
        <v>65.2699990272522</v>
      </c>
      <c r="B6532" s="1">
        <v>89.663795</v>
      </c>
      <c r="C6532" s="1">
        <v>0.5119445</v>
      </c>
      <c r="D6532" s="1">
        <v>-0.3863761</v>
      </c>
      <c r="E6532" s="1">
        <v>1.1069603</v>
      </c>
      <c r="F6532" s="4">
        <f t="shared" si="1"/>
        <v>0.05688272222</v>
      </c>
      <c r="G6532" s="4">
        <f t="shared" si="2"/>
        <v>1.082220731</v>
      </c>
    </row>
    <row r="6533">
      <c r="A6533" s="1">
        <v>65.2800011634826</v>
      </c>
      <c r="B6533" s="1">
        <v>89.76285</v>
      </c>
      <c r="C6533" s="1">
        <v>0.51234436</v>
      </c>
      <c r="D6533" s="1">
        <v>-0.04577916</v>
      </c>
      <c r="E6533" s="1">
        <v>1.1081831</v>
      </c>
      <c r="F6533" s="4">
        <f t="shared" si="1"/>
        <v>0.05692715111</v>
      </c>
      <c r="G6533" s="4">
        <f t="shared" si="2"/>
        <v>1.083443632</v>
      </c>
    </row>
    <row r="6534">
      <c r="A6534" s="1">
        <v>65.2900032997131</v>
      </c>
      <c r="B6534" s="1">
        <v>89.88857</v>
      </c>
      <c r="C6534" s="1">
        <v>0.51242435</v>
      </c>
      <c r="D6534" s="1">
        <v>-0.02014283</v>
      </c>
      <c r="E6534" s="1">
        <v>1.1097354</v>
      </c>
      <c r="F6534" s="4">
        <f t="shared" si="1"/>
        <v>0.05693603889</v>
      </c>
      <c r="G6534" s="4">
        <f t="shared" si="2"/>
        <v>1.084995731</v>
      </c>
    </row>
    <row r="6535">
      <c r="A6535" s="1">
        <v>65.299997806549</v>
      </c>
      <c r="B6535" s="1">
        <v>89.94191</v>
      </c>
      <c r="C6535" s="1">
        <v>0.51237106</v>
      </c>
      <c r="D6535" s="1">
        <v>-0.16175304</v>
      </c>
      <c r="E6535" s="1">
        <v>1.1103938</v>
      </c>
      <c r="F6535" s="4">
        <f t="shared" si="1"/>
        <v>0.05693011778</v>
      </c>
      <c r="G6535" s="4">
        <f t="shared" si="2"/>
        <v>1.085654249</v>
      </c>
    </row>
    <row r="6536">
      <c r="A6536" s="1">
        <v>65.3099999427795</v>
      </c>
      <c r="B6536" s="1">
        <v>89.92477</v>
      </c>
      <c r="C6536" s="1">
        <v>0.5123977</v>
      </c>
      <c r="D6536" s="1">
        <v>-0.22157115</v>
      </c>
      <c r="E6536" s="1">
        <v>1.1101822</v>
      </c>
      <c r="F6536" s="4">
        <f t="shared" si="1"/>
        <v>0.05693307778</v>
      </c>
      <c r="G6536" s="4">
        <f t="shared" si="2"/>
        <v>1.085442644</v>
      </c>
    </row>
    <row r="6537">
      <c r="A6537" s="1">
        <v>65.32000207901</v>
      </c>
      <c r="B6537" s="1">
        <v>89.91905</v>
      </c>
      <c r="C6537" s="1">
        <v>0.5123977</v>
      </c>
      <c r="D6537" s="1">
        <v>-0.2948178</v>
      </c>
      <c r="E6537" s="1">
        <v>1.1101116</v>
      </c>
      <c r="F6537" s="4">
        <f t="shared" si="1"/>
        <v>0.05693307778</v>
      </c>
      <c r="G6537" s="4">
        <f t="shared" si="2"/>
        <v>1.085372027</v>
      </c>
    </row>
    <row r="6538">
      <c r="A6538" s="1">
        <v>65.3299965858459</v>
      </c>
      <c r="B6538" s="1">
        <v>89.877144</v>
      </c>
      <c r="C6538" s="1">
        <v>0.51241106</v>
      </c>
      <c r="D6538" s="1">
        <v>-0.36928523</v>
      </c>
      <c r="E6538" s="1">
        <v>1.1095942</v>
      </c>
      <c r="F6538" s="4">
        <f t="shared" si="1"/>
        <v>0.05693456222</v>
      </c>
      <c r="G6538" s="4">
        <f t="shared" si="2"/>
        <v>1.084854669</v>
      </c>
    </row>
    <row r="6539">
      <c r="A6539" s="1">
        <v>65.3399987220764</v>
      </c>
      <c r="B6539" s="1">
        <v>89.816185</v>
      </c>
      <c r="C6539" s="1">
        <v>0.51246434</v>
      </c>
      <c r="D6539" s="1">
        <v>-0.3985839</v>
      </c>
      <c r="E6539" s="1">
        <v>1.1088417</v>
      </c>
      <c r="F6539" s="4">
        <f t="shared" si="1"/>
        <v>0.05694048222</v>
      </c>
      <c r="G6539" s="4">
        <f t="shared" si="2"/>
        <v>1.084102089</v>
      </c>
    </row>
    <row r="6540">
      <c r="A6540" s="1">
        <v>65.3500008583068</v>
      </c>
      <c r="B6540" s="1">
        <v>89.82952</v>
      </c>
      <c r="C6540" s="1">
        <v>0.51255774</v>
      </c>
      <c r="D6540" s="1">
        <v>-0.3863761</v>
      </c>
      <c r="E6540" s="1">
        <v>1.1090063</v>
      </c>
      <c r="F6540" s="4">
        <f t="shared" si="1"/>
        <v>0.05695086</v>
      </c>
      <c r="G6540" s="4">
        <f t="shared" si="2"/>
        <v>1.084266719</v>
      </c>
    </row>
    <row r="6541">
      <c r="A6541" s="1">
        <v>65.3600029945373</v>
      </c>
      <c r="B6541" s="1">
        <v>89.81047</v>
      </c>
      <c r="C6541" s="1">
        <v>0.51267767</v>
      </c>
      <c r="D6541" s="1">
        <v>-0.34853202</v>
      </c>
      <c r="E6541" s="1">
        <v>1.1087711</v>
      </c>
      <c r="F6541" s="4">
        <f t="shared" si="1"/>
        <v>0.05696418556</v>
      </c>
      <c r="G6541" s="4">
        <f t="shared" si="2"/>
        <v>1.084031533</v>
      </c>
    </row>
    <row r="6542">
      <c r="A6542" s="1">
        <v>65.3699975013732</v>
      </c>
      <c r="B6542" s="1">
        <v>89.856186</v>
      </c>
      <c r="C6542" s="1">
        <v>0.5128243</v>
      </c>
      <c r="D6542" s="1">
        <v>-0.2679607</v>
      </c>
      <c r="E6542" s="1">
        <v>1.1093355</v>
      </c>
      <c r="F6542" s="4">
        <f t="shared" si="1"/>
        <v>0.05698047778</v>
      </c>
      <c r="G6542" s="4">
        <f t="shared" si="2"/>
        <v>1.084595928</v>
      </c>
    </row>
    <row r="6543">
      <c r="A6543" s="1">
        <v>65.3799996376037</v>
      </c>
      <c r="B6543" s="1">
        <v>89.90952</v>
      </c>
      <c r="C6543" s="1">
        <v>0.51295763</v>
      </c>
      <c r="D6543" s="1">
        <v>-0.21546726</v>
      </c>
      <c r="E6543" s="1">
        <v>1.1099939</v>
      </c>
      <c r="F6543" s="4">
        <f t="shared" si="1"/>
        <v>0.05699529222</v>
      </c>
      <c r="G6543" s="4">
        <f t="shared" si="2"/>
        <v>1.085254373</v>
      </c>
    </row>
    <row r="6544">
      <c r="A6544" s="1">
        <v>65.3900017738342</v>
      </c>
      <c r="B6544" s="1">
        <v>89.92857</v>
      </c>
      <c r="C6544" s="1">
        <v>0.5130243</v>
      </c>
      <c r="D6544" s="1">
        <v>-0.21790881</v>
      </c>
      <c r="E6544" s="1">
        <v>1.1102291</v>
      </c>
      <c r="F6544" s="4">
        <f t="shared" si="1"/>
        <v>0.0570027</v>
      </c>
      <c r="G6544" s="4">
        <f t="shared" si="2"/>
        <v>1.085489558</v>
      </c>
    </row>
    <row r="6545">
      <c r="A6545" s="1">
        <v>65.3999962806701</v>
      </c>
      <c r="B6545" s="1">
        <v>89.98572</v>
      </c>
      <c r="C6545" s="1">
        <v>0.51303756</v>
      </c>
      <c r="D6545" s="1">
        <v>-0.27650613</v>
      </c>
      <c r="E6545" s="1">
        <v>1.1109346</v>
      </c>
      <c r="F6545" s="4">
        <f t="shared" si="1"/>
        <v>0.05700417333</v>
      </c>
      <c r="G6545" s="4">
        <f t="shared" si="2"/>
        <v>1.086195114</v>
      </c>
    </row>
    <row r="6546">
      <c r="A6546" s="1">
        <v>65.4099984169006</v>
      </c>
      <c r="B6546" s="1">
        <v>89.95334</v>
      </c>
      <c r="C6546" s="1">
        <v>0.5130509</v>
      </c>
      <c r="D6546" s="1">
        <v>-0.34975278</v>
      </c>
      <c r="E6546" s="1">
        <v>1.1105349</v>
      </c>
      <c r="F6546" s="4">
        <f t="shared" si="1"/>
        <v>0.05700565556</v>
      </c>
      <c r="G6546" s="4">
        <f t="shared" si="2"/>
        <v>1.08579536</v>
      </c>
    </row>
    <row r="6547">
      <c r="A6547" s="1">
        <v>65.4200005531311</v>
      </c>
      <c r="B6547" s="1">
        <v>89.94572</v>
      </c>
      <c r="C6547" s="1">
        <v>0.5130909</v>
      </c>
      <c r="D6547" s="1">
        <v>-0.39614233</v>
      </c>
      <c r="E6547" s="1">
        <v>1.1104409</v>
      </c>
      <c r="F6547" s="4">
        <f t="shared" si="1"/>
        <v>0.0570101</v>
      </c>
      <c r="G6547" s="4">
        <f t="shared" si="2"/>
        <v>1.085701286</v>
      </c>
    </row>
    <row r="6548">
      <c r="A6548" s="1">
        <v>65.4300026893615</v>
      </c>
      <c r="B6548" s="1">
        <v>89.905716</v>
      </c>
      <c r="C6548" s="1">
        <v>0.5131442</v>
      </c>
      <c r="D6548" s="1">
        <v>-0.41323322</v>
      </c>
      <c r="E6548" s="1">
        <v>1.109947</v>
      </c>
      <c r="F6548" s="4">
        <f t="shared" si="1"/>
        <v>0.05701602222</v>
      </c>
      <c r="G6548" s="4">
        <f t="shared" si="2"/>
        <v>1.08520741</v>
      </c>
    </row>
    <row r="6549">
      <c r="A6549" s="1">
        <v>65.4399971961975</v>
      </c>
      <c r="B6549" s="1">
        <v>89.8619</v>
      </c>
      <c r="C6549" s="1">
        <v>0.5132242</v>
      </c>
      <c r="D6549" s="1">
        <v>-0.414454</v>
      </c>
      <c r="E6549" s="1">
        <v>1.1094061</v>
      </c>
      <c r="F6549" s="4">
        <f t="shared" si="1"/>
        <v>0.05702491111</v>
      </c>
      <c r="G6549" s="4">
        <f t="shared" si="2"/>
        <v>1.084666472</v>
      </c>
    </row>
    <row r="6550">
      <c r="A6550" s="1">
        <v>65.4499993324279</v>
      </c>
      <c r="B6550" s="1">
        <v>89.9</v>
      </c>
      <c r="C6550" s="1">
        <v>0.5132908</v>
      </c>
      <c r="D6550" s="1">
        <v>-0.4315449</v>
      </c>
      <c r="E6550" s="1">
        <v>1.1098764</v>
      </c>
      <c r="F6550" s="4">
        <f t="shared" si="1"/>
        <v>0.05703231111</v>
      </c>
      <c r="G6550" s="4">
        <f t="shared" si="2"/>
        <v>1.085136842</v>
      </c>
    </row>
    <row r="6551">
      <c r="A6551" s="1">
        <v>65.4600014686584</v>
      </c>
      <c r="B6551" s="1">
        <v>89.865715</v>
      </c>
      <c r="C6551" s="1">
        <v>0.5133308</v>
      </c>
      <c r="D6551" s="1">
        <v>-0.46206433</v>
      </c>
      <c r="E6551" s="1">
        <v>1.1094531</v>
      </c>
      <c r="F6551" s="4">
        <f t="shared" si="1"/>
        <v>0.05703675556</v>
      </c>
      <c r="G6551" s="4">
        <f t="shared" si="2"/>
        <v>1.08471357</v>
      </c>
    </row>
    <row r="6552">
      <c r="A6552" s="1">
        <v>65.4700036048889</v>
      </c>
      <c r="B6552" s="1">
        <v>89.89238</v>
      </c>
      <c r="C6552" s="1">
        <v>0.5136241</v>
      </c>
      <c r="D6552" s="1">
        <v>-0.25941524</v>
      </c>
      <c r="E6552" s="1">
        <v>1.1097823</v>
      </c>
      <c r="F6552" s="4">
        <f t="shared" si="1"/>
        <v>0.05706934444</v>
      </c>
      <c r="G6552" s="4">
        <f t="shared" si="2"/>
        <v>1.085042768</v>
      </c>
    </row>
    <row r="6553">
      <c r="A6553" s="1">
        <v>65.4799981117248</v>
      </c>
      <c r="B6553" s="1">
        <v>90.01239</v>
      </c>
      <c r="C6553" s="1">
        <v>0.51385075</v>
      </c>
      <c r="D6553" s="1">
        <v>-0.08362327</v>
      </c>
      <c r="E6553" s="1">
        <v>1.1112639</v>
      </c>
      <c r="F6553" s="4">
        <f t="shared" si="1"/>
        <v>0.05709452778</v>
      </c>
      <c r="G6553" s="4">
        <f t="shared" si="2"/>
        <v>1.086524373</v>
      </c>
    </row>
    <row r="6554">
      <c r="A6554" s="1">
        <v>65.4900002479553</v>
      </c>
      <c r="B6554" s="1">
        <v>90.05239</v>
      </c>
      <c r="C6554" s="1">
        <v>0.51379734</v>
      </c>
      <c r="D6554" s="1">
        <v>-0.22767504</v>
      </c>
      <c r="E6554" s="1">
        <v>1.1117578</v>
      </c>
      <c r="F6554" s="4">
        <f t="shared" si="1"/>
        <v>0.05708859333</v>
      </c>
      <c r="G6554" s="4">
        <f t="shared" si="2"/>
        <v>1.0870182</v>
      </c>
    </row>
    <row r="6555">
      <c r="A6555" s="1">
        <v>65.5000023841857</v>
      </c>
      <c r="B6555" s="1">
        <v>90.0943</v>
      </c>
      <c r="C6555" s="1">
        <v>0.5137707</v>
      </c>
      <c r="D6555" s="1">
        <v>-0.3436489</v>
      </c>
      <c r="E6555" s="1">
        <v>1.1122751</v>
      </c>
      <c r="F6555" s="4">
        <f t="shared" si="1"/>
        <v>0.05708563333</v>
      </c>
      <c r="G6555" s="4">
        <f t="shared" si="2"/>
        <v>1.087535607</v>
      </c>
    </row>
    <row r="6556">
      <c r="A6556" s="1">
        <v>65.5099968910217</v>
      </c>
      <c r="B6556" s="1">
        <v>90.04477</v>
      </c>
      <c r="C6556" s="1">
        <v>0.5137707</v>
      </c>
      <c r="D6556" s="1">
        <v>-0.41689557</v>
      </c>
      <c r="E6556" s="1">
        <v>1.1116637</v>
      </c>
      <c r="F6556" s="4">
        <f t="shared" si="1"/>
        <v>0.05708563333</v>
      </c>
      <c r="G6556" s="4">
        <f t="shared" si="2"/>
        <v>1.086924126</v>
      </c>
    </row>
    <row r="6557">
      <c r="A6557" s="1">
        <v>65.5199990272522</v>
      </c>
      <c r="B6557" s="1">
        <v>90.01048</v>
      </c>
      <c r="C6557" s="1">
        <v>0.51383734</v>
      </c>
      <c r="D6557" s="1">
        <v>-0.447415</v>
      </c>
      <c r="E6557" s="1">
        <v>1.1112404</v>
      </c>
      <c r="F6557" s="4">
        <f t="shared" si="1"/>
        <v>0.05709303778</v>
      </c>
      <c r="G6557" s="4">
        <f t="shared" si="2"/>
        <v>1.086500793</v>
      </c>
    </row>
    <row r="6558">
      <c r="A6558" s="1">
        <v>65.5300011634826</v>
      </c>
      <c r="B6558" s="1">
        <v>90.0162</v>
      </c>
      <c r="C6558" s="1">
        <v>0.514224</v>
      </c>
      <c r="D6558" s="1">
        <v>-0.13367516</v>
      </c>
      <c r="E6558" s="1">
        <v>1.111311</v>
      </c>
      <c r="F6558" s="4">
        <f t="shared" si="1"/>
        <v>0.057136</v>
      </c>
      <c r="G6558" s="4">
        <f t="shared" si="2"/>
        <v>1.08657141</v>
      </c>
    </row>
    <row r="6559">
      <c r="A6559" s="1">
        <v>65.5400032997131</v>
      </c>
      <c r="B6559" s="1">
        <v>90.109535</v>
      </c>
      <c r="C6559" s="1">
        <v>0.5143439</v>
      </c>
      <c r="D6559" s="1">
        <v>-0.068973936</v>
      </c>
      <c r="E6559" s="1">
        <v>1.1124632</v>
      </c>
      <c r="F6559" s="4">
        <f t="shared" si="1"/>
        <v>0.05714932222</v>
      </c>
      <c r="G6559" s="4">
        <f t="shared" si="2"/>
        <v>1.087723694</v>
      </c>
    </row>
    <row r="6560">
      <c r="A6560" s="1">
        <v>65.549997806549</v>
      </c>
      <c r="B6560" s="1">
        <v>90.19715</v>
      </c>
      <c r="C6560" s="1">
        <v>0.5143173</v>
      </c>
      <c r="D6560" s="1">
        <v>-0.18494782</v>
      </c>
      <c r="E6560" s="1">
        <v>1.113545</v>
      </c>
      <c r="F6560" s="4">
        <f t="shared" si="1"/>
        <v>0.05714636667</v>
      </c>
      <c r="G6560" s="4">
        <f t="shared" si="2"/>
        <v>1.08880536</v>
      </c>
    </row>
    <row r="6561">
      <c r="A6561" s="1">
        <v>65.5599999427795</v>
      </c>
      <c r="B6561" s="1">
        <v>90.16669</v>
      </c>
      <c r="C6561" s="1">
        <v>0.5143306</v>
      </c>
      <c r="D6561" s="1">
        <v>-0.24354514</v>
      </c>
      <c r="E6561" s="1">
        <v>1.1131687</v>
      </c>
      <c r="F6561" s="4">
        <f t="shared" si="1"/>
        <v>0.05714784444</v>
      </c>
      <c r="G6561" s="4">
        <f t="shared" si="2"/>
        <v>1.088429311</v>
      </c>
    </row>
    <row r="6562">
      <c r="A6562" s="1">
        <v>65.57000207901</v>
      </c>
      <c r="B6562" s="1">
        <v>90.12478</v>
      </c>
      <c r="C6562" s="1">
        <v>0.5143306</v>
      </c>
      <c r="D6562" s="1">
        <v>-0.33144113</v>
      </c>
      <c r="E6562" s="1">
        <v>1.1126513</v>
      </c>
      <c r="F6562" s="4">
        <f t="shared" si="1"/>
        <v>0.05714784444</v>
      </c>
      <c r="G6562" s="4">
        <f t="shared" si="2"/>
        <v>1.087911904</v>
      </c>
    </row>
    <row r="6563">
      <c r="A6563" s="1">
        <v>65.5799965858459</v>
      </c>
      <c r="B6563" s="1">
        <v>90.109535</v>
      </c>
      <c r="C6563" s="1">
        <v>0.5143306</v>
      </c>
      <c r="D6563" s="1">
        <v>-0.41933712</v>
      </c>
      <c r="E6563" s="1">
        <v>1.1124632</v>
      </c>
      <c r="F6563" s="4">
        <f t="shared" si="1"/>
        <v>0.05714784444</v>
      </c>
      <c r="G6563" s="4">
        <f t="shared" si="2"/>
        <v>1.087723694</v>
      </c>
    </row>
    <row r="6564">
      <c r="A6564" s="1">
        <v>65.5899987220764</v>
      </c>
      <c r="B6564" s="1">
        <v>90.037155</v>
      </c>
      <c r="C6564" s="1">
        <v>0.5143439</v>
      </c>
      <c r="D6564" s="1">
        <v>-0.4791552</v>
      </c>
      <c r="E6564" s="1">
        <v>1.1115696</v>
      </c>
      <c r="F6564" s="4">
        <f t="shared" si="1"/>
        <v>0.05714932222</v>
      </c>
      <c r="G6564" s="4">
        <f t="shared" si="2"/>
        <v>1.086830114</v>
      </c>
    </row>
    <row r="6565">
      <c r="A6565" s="1">
        <v>65.6000008583068</v>
      </c>
      <c r="B6565" s="1">
        <v>90.0543</v>
      </c>
      <c r="C6565" s="1">
        <v>0.5147038</v>
      </c>
      <c r="D6565" s="1">
        <v>-0.22035037</v>
      </c>
      <c r="E6565" s="1">
        <v>1.1117812</v>
      </c>
      <c r="F6565" s="4">
        <f t="shared" si="1"/>
        <v>0.05718931111</v>
      </c>
      <c r="G6565" s="4">
        <f t="shared" si="2"/>
        <v>1.08704178</v>
      </c>
    </row>
    <row r="6566">
      <c r="A6566" s="1">
        <v>65.6100029945373</v>
      </c>
      <c r="B6566" s="1">
        <v>90.170494</v>
      </c>
      <c r="C6566" s="1">
        <v>0.51502377</v>
      </c>
      <c r="D6566" s="1">
        <v>0.053103827</v>
      </c>
      <c r="E6566" s="1">
        <v>1.1132158</v>
      </c>
      <c r="F6566" s="4">
        <f t="shared" si="1"/>
        <v>0.05722486333</v>
      </c>
      <c r="G6566" s="4">
        <f t="shared" si="2"/>
        <v>1.088476274</v>
      </c>
    </row>
    <row r="6567">
      <c r="A6567" s="1">
        <v>65.6199975013732</v>
      </c>
      <c r="B6567" s="1">
        <v>90.31907</v>
      </c>
      <c r="C6567" s="1">
        <v>0.51502377</v>
      </c>
      <c r="D6567" s="1">
        <v>-0.02014283</v>
      </c>
      <c r="E6567" s="1">
        <v>1.1150501</v>
      </c>
      <c r="F6567" s="4">
        <f t="shared" si="1"/>
        <v>0.05722486333</v>
      </c>
      <c r="G6567" s="4">
        <f t="shared" si="2"/>
        <v>1.090310546</v>
      </c>
    </row>
    <row r="6568">
      <c r="A6568" s="1">
        <v>65.6299996376037</v>
      </c>
      <c r="B6568" s="1">
        <v>90.313354</v>
      </c>
      <c r="C6568" s="1">
        <v>0.51499707</v>
      </c>
      <c r="D6568" s="1">
        <v>-0.13611671</v>
      </c>
      <c r="E6568" s="1">
        <v>1.1149795</v>
      </c>
      <c r="F6568" s="4">
        <f t="shared" si="1"/>
        <v>0.05722189667</v>
      </c>
      <c r="G6568" s="4">
        <f t="shared" si="2"/>
        <v>1.090239978</v>
      </c>
    </row>
    <row r="6569">
      <c r="A6569" s="1">
        <v>65.6400017738342</v>
      </c>
      <c r="B6569" s="1">
        <v>90.26954</v>
      </c>
      <c r="C6569" s="1">
        <v>0.5150104</v>
      </c>
      <c r="D6569" s="1">
        <v>-0.19471404</v>
      </c>
      <c r="E6569" s="1">
        <v>1.1144387</v>
      </c>
      <c r="F6569" s="4">
        <f t="shared" si="1"/>
        <v>0.05722337778</v>
      </c>
      <c r="G6569" s="4">
        <f t="shared" si="2"/>
        <v>1.089699064</v>
      </c>
    </row>
    <row r="6570">
      <c r="A6570" s="1">
        <v>65.6499962806701</v>
      </c>
      <c r="B6570" s="1">
        <v>90.263824</v>
      </c>
      <c r="C6570" s="1">
        <v>0.5150104</v>
      </c>
      <c r="D6570" s="1">
        <v>-0.28261003</v>
      </c>
      <c r="E6570" s="1">
        <v>1.1143681</v>
      </c>
      <c r="F6570" s="4">
        <f t="shared" si="1"/>
        <v>0.05722337778</v>
      </c>
      <c r="G6570" s="4">
        <f t="shared" si="2"/>
        <v>1.089628496</v>
      </c>
    </row>
    <row r="6571">
      <c r="A6571" s="1">
        <v>65.6599984169006</v>
      </c>
      <c r="B6571" s="1">
        <v>90.19906</v>
      </c>
      <c r="C6571" s="1">
        <v>0.51503706</v>
      </c>
      <c r="D6571" s="1">
        <v>-0.3436489</v>
      </c>
      <c r="E6571" s="1">
        <v>1.1135685</v>
      </c>
      <c r="F6571" s="4">
        <f t="shared" si="1"/>
        <v>0.05722634</v>
      </c>
      <c r="G6571" s="4">
        <f t="shared" si="2"/>
        <v>1.088828941</v>
      </c>
    </row>
    <row r="6572">
      <c r="A6572" s="1">
        <v>65.6700005531311</v>
      </c>
      <c r="B6572" s="1">
        <v>90.15526</v>
      </c>
      <c r="C6572" s="1">
        <v>0.5150904</v>
      </c>
      <c r="D6572" s="1">
        <v>-0.36196056</v>
      </c>
      <c r="E6572" s="1">
        <v>1.1130277</v>
      </c>
      <c r="F6572" s="4">
        <f t="shared" si="1"/>
        <v>0.05723226667</v>
      </c>
      <c r="G6572" s="4">
        <f t="shared" si="2"/>
        <v>1.0882882</v>
      </c>
    </row>
    <row r="6573">
      <c r="A6573" s="1">
        <v>65.6800026893615</v>
      </c>
      <c r="B6573" s="1">
        <v>90.13621</v>
      </c>
      <c r="C6573" s="1">
        <v>0.5151571</v>
      </c>
      <c r="D6573" s="1">
        <v>-0.37783068</v>
      </c>
      <c r="E6573" s="1">
        <v>1.1127925</v>
      </c>
      <c r="F6573" s="4">
        <f t="shared" si="1"/>
        <v>0.05723967778</v>
      </c>
      <c r="G6573" s="4">
        <f t="shared" si="2"/>
        <v>1.088053015</v>
      </c>
    </row>
    <row r="6574">
      <c r="A6574" s="1">
        <v>65.6899971961975</v>
      </c>
      <c r="B6574" s="1">
        <v>90.12478</v>
      </c>
      <c r="C6574" s="1">
        <v>0.5152371</v>
      </c>
      <c r="D6574" s="1">
        <v>-0.39370078</v>
      </c>
      <c r="E6574" s="1">
        <v>1.1126513</v>
      </c>
      <c r="F6574" s="4">
        <f t="shared" si="1"/>
        <v>0.05724856667</v>
      </c>
      <c r="G6574" s="4">
        <f t="shared" si="2"/>
        <v>1.087911904</v>
      </c>
    </row>
    <row r="6575">
      <c r="A6575" s="1">
        <v>65.6999993324279</v>
      </c>
      <c r="B6575" s="1">
        <v>90.140015</v>
      </c>
      <c r="C6575" s="1">
        <v>0.5152904</v>
      </c>
      <c r="D6575" s="1">
        <v>-0.41201246</v>
      </c>
      <c r="E6575" s="1">
        <v>1.1128395</v>
      </c>
      <c r="F6575" s="4">
        <f t="shared" si="1"/>
        <v>0.05725448889</v>
      </c>
      <c r="G6575" s="4">
        <f t="shared" si="2"/>
        <v>1.08809999</v>
      </c>
    </row>
    <row r="6576">
      <c r="A6576" s="1">
        <v>65.7100014686584</v>
      </c>
      <c r="B6576" s="1">
        <v>90.09049</v>
      </c>
      <c r="C6576" s="1">
        <v>0.5153171</v>
      </c>
      <c r="D6576" s="1">
        <v>-0.45596045</v>
      </c>
      <c r="E6576" s="1">
        <v>1.1122282</v>
      </c>
      <c r="F6576" s="4">
        <f t="shared" si="1"/>
        <v>0.05725745556</v>
      </c>
      <c r="G6576" s="4">
        <f t="shared" si="2"/>
        <v>1.08748857</v>
      </c>
    </row>
    <row r="6577">
      <c r="A6577" s="1">
        <v>65.7200036048889</v>
      </c>
      <c r="B6577" s="1">
        <v>90.1343</v>
      </c>
      <c r="C6577" s="1">
        <v>0.5156503</v>
      </c>
      <c r="D6577" s="1">
        <v>-0.2240127</v>
      </c>
      <c r="E6577" s="1">
        <v>1.112769</v>
      </c>
      <c r="F6577" s="4">
        <f t="shared" si="1"/>
        <v>0.05729447778</v>
      </c>
      <c r="G6577" s="4">
        <f t="shared" si="2"/>
        <v>1.088029435</v>
      </c>
    </row>
    <row r="6578">
      <c r="A6578" s="1">
        <v>65.7299981117248</v>
      </c>
      <c r="B6578" s="1">
        <v>90.26764</v>
      </c>
      <c r="C6578" s="1">
        <v>0.51585025</v>
      </c>
      <c r="D6578" s="1">
        <v>-0.06164927</v>
      </c>
      <c r="E6578" s="1">
        <v>1.1144152</v>
      </c>
      <c r="F6578" s="4">
        <f t="shared" si="1"/>
        <v>0.05731669444</v>
      </c>
      <c r="G6578" s="4">
        <f t="shared" si="2"/>
        <v>1.089675607</v>
      </c>
    </row>
    <row r="6579">
      <c r="A6579" s="1">
        <v>65.7400002479553</v>
      </c>
      <c r="B6579" s="1">
        <v>90.33621</v>
      </c>
      <c r="C6579" s="1">
        <v>0.5157836</v>
      </c>
      <c r="D6579" s="1">
        <v>-0.21912959</v>
      </c>
      <c r="E6579" s="1">
        <v>1.1152618</v>
      </c>
      <c r="F6579" s="4">
        <f t="shared" si="1"/>
        <v>0.05730928889</v>
      </c>
      <c r="G6579" s="4">
        <f t="shared" si="2"/>
        <v>1.090522151</v>
      </c>
    </row>
    <row r="6580">
      <c r="A6580" s="1">
        <v>65.7500023841857</v>
      </c>
      <c r="B6580" s="1">
        <v>90.33812</v>
      </c>
      <c r="C6580" s="1">
        <v>0.51577026</v>
      </c>
      <c r="D6580" s="1">
        <v>-0.3058048</v>
      </c>
      <c r="E6580" s="1">
        <v>1.1152853</v>
      </c>
      <c r="F6580" s="4">
        <f t="shared" si="1"/>
        <v>0.05730780667</v>
      </c>
      <c r="G6580" s="4">
        <f t="shared" si="2"/>
        <v>1.090545731</v>
      </c>
    </row>
    <row r="6581">
      <c r="A6581" s="1">
        <v>65.7599968910217</v>
      </c>
      <c r="B6581" s="1">
        <v>90.27716</v>
      </c>
      <c r="C6581" s="1">
        <v>0.51577026</v>
      </c>
      <c r="D6581" s="1">
        <v>-0.39370078</v>
      </c>
      <c r="E6581" s="1">
        <v>1.1145327</v>
      </c>
      <c r="F6581" s="4">
        <f t="shared" si="1"/>
        <v>0.05730780667</v>
      </c>
      <c r="G6581" s="4">
        <f t="shared" si="2"/>
        <v>1.089793138</v>
      </c>
    </row>
    <row r="6582">
      <c r="A6582" s="1">
        <v>65.7699990272522</v>
      </c>
      <c r="B6582" s="1">
        <v>90.23716</v>
      </c>
      <c r="C6582" s="1">
        <v>0.5157836</v>
      </c>
      <c r="D6582" s="1">
        <v>-0.46694744</v>
      </c>
      <c r="E6582" s="1">
        <v>1.114039</v>
      </c>
      <c r="F6582" s="4">
        <f t="shared" si="1"/>
        <v>0.05730928889</v>
      </c>
      <c r="G6582" s="4">
        <f t="shared" si="2"/>
        <v>1.089299311</v>
      </c>
    </row>
    <row r="6583">
      <c r="A6583" s="1">
        <v>65.7800011634826</v>
      </c>
      <c r="B6583" s="1">
        <v>90.193344</v>
      </c>
      <c r="C6583" s="1">
        <v>0.51603687</v>
      </c>
      <c r="D6583" s="1">
        <v>-0.27772692</v>
      </c>
      <c r="E6583" s="1">
        <v>1.113498</v>
      </c>
      <c r="F6583" s="4">
        <f t="shared" si="1"/>
        <v>0.05733743</v>
      </c>
      <c r="G6583" s="4">
        <f t="shared" si="2"/>
        <v>1.088758373</v>
      </c>
    </row>
    <row r="6584">
      <c r="A6584" s="1">
        <v>65.7900032997131</v>
      </c>
      <c r="B6584" s="1">
        <v>90.2924</v>
      </c>
      <c r="C6584" s="1">
        <v>0.51641005</v>
      </c>
      <c r="D6584" s="1">
        <v>0.022584386</v>
      </c>
      <c r="E6584" s="1">
        <v>1.1147208</v>
      </c>
      <c r="F6584" s="4">
        <f t="shared" si="1"/>
        <v>0.05737889444</v>
      </c>
      <c r="G6584" s="4">
        <f t="shared" si="2"/>
        <v>1.089981286</v>
      </c>
    </row>
    <row r="6585">
      <c r="A6585" s="1">
        <v>65.799997806549</v>
      </c>
      <c r="B6585" s="1">
        <v>90.42003</v>
      </c>
      <c r="C6585" s="1">
        <v>0.51641005</v>
      </c>
      <c r="D6585" s="1">
        <v>-0.03601294</v>
      </c>
      <c r="E6585" s="1">
        <v>1.1162965</v>
      </c>
      <c r="F6585" s="4">
        <f t="shared" si="1"/>
        <v>0.05737889444</v>
      </c>
      <c r="G6585" s="4">
        <f t="shared" si="2"/>
        <v>1.091556965</v>
      </c>
    </row>
    <row r="6586">
      <c r="A6586" s="1">
        <v>65.8099999427795</v>
      </c>
      <c r="B6586" s="1">
        <v>90.45622</v>
      </c>
      <c r="C6586" s="1">
        <v>0.5163834</v>
      </c>
      <c r="D6586" s="1">
        <v>-0.16663615</v>
      </c>
      <c r="E6586" s="1">
        <v>1.1167433</v>
      </c>
      <c r="F6586" s="4">
        <f t="shared" si="1"/>
        <v>0.05737593333</v>
      </c>
      <c r="G6586" s="4">
        <f t="shared" si="2"/>
        <v>1.092003756</v>
      </c>
    </row>
    <row r="6587">
      <c r="A6587" s="1">
        <v>65.82000207901</v>
      </c>
      <c r="B6587" s="1">
        <v>90.43907</v>
      </c>
      <c r="C6587" s="1">
        <v>0.51641005</v>
      </c>
      <c r="D6587" s="1">
        <v>-0.22645426</v>
      </c>
      <c r="E6587" s="1">
        <v>1.1165316</v>
      </c>
      <c r="F6587" s="4">
        <f t="shared" si="1"/>
        <v>0.05737889444</v>
      </c>
      <c r="G6587" s="4">
        <f t="shared" si="2"/>
        <v>1.091792027</v>
      </c>
    </row>
    <row r="6588">
      <c r="A6588" s="1">
        <v>65.8299965858459</v>
      </c>
      <c r="B6588" s="1">
        <v>90.39336</v>
      </c>
      <c r="C6588" s="1">
        <v>0.51641005</v>
      </c>
      <c r="D6588" s="1">
        <v>-0.29970092</v>
      </c>
      <c r="E6588" s="1">
        <v>1.1159673</v>
      </c>
      <c r="F6588" s="4">
        <f t="shared" si="1"/>
        <v>0.05737889444</v>
      </c>
      <c r="G6588" s="4">
        <f t="shared" si="2"/>
        <v>1.091227706</v>
      </c>
    </row>
    <row r="6589">
      <c r="A6589" s="1">
        <v>65.8399987220764</v>
      </c>
      <c r="B6589" s="1">
        <v>90.34002</v>
      </c>
      <c r="C6589" s="1">
        <v>0.51643676</v>
      </c>
      <c r="D6589" s="1">
        <v>-0.35829824</v>
      </c>
      <c r="E6589" s="1">
        <v>1.1153088</v>
      </c>
      <c r="F6589" s="4">
        <f t="shared" si="1"/>
        <v>0.05738186222</v>
      </c>
      <c r="G6589" s="4">
        <f t="shared" si="2"/>
        <v>1.090569188</v>
      </c>
    </row>
    <row r="6590">
      <c r="A6590" s="1">
        <v>65.8500008583068</v>
      </c>
      <c r="B6590" s="1">
        <v>90.32669</v>
      </c>
      <c r="C6590" s="1">
        <v>0.5164901</v>
      </c>
      <c r="D6590" s="1">
        <v>-0.403467</v>
      </c>
      <c r="E6590" s="1">
        <v>1.1151441</v>
      </c>
      <c r="F6590" s="4">
        <f t="shared" si="1"/>
        <v>0.05738778889</v>
      </c>
      <c r="G6590" s="4">
        <f t="shared" si="2"/>
        <v>1.09040462</v>
      </c>
    </row>
    <row r="6591">
      <c r="A6591" s="1">
        <v>65.8600029945373</v>
      </c>
      <c r="B6591" s="1">
        <v>90.2905</v>
      </c>
      <c r="C6591" s="1">
        <v>0.5165701</v>
      </c>
      <c r="D6591" s="1">
        <v>-0.37783068</v>
      </c>
      <c r="E6591" s="1">
        <v>1.1146973</v>
      </c>
      <c r="F6591" s="4">
        <f t="shared" si="1"/>
        <v>0.05739667778</v>
      </c>
      <c r="G6591" s="4">
        <f t="shared" si="2"/>
        <v>1.08995783</v>
      </c>
    </row>
    <row r="6592">
      <c r="A6592" s="1">
        <v>65.8699975013732</v>
      </c>
      <c r="B6592" s="1">
        <v>90.303825</v>
      </c>
      <c r="C6592" s="1">
        <v>0.51670337</v>
      </c>
      <c r="D6592" s="1">
        <v>-0.3387658</v>
      </c>
      <c r="E6592" s="1">
        <v>1.114862</v>
      </c>
      <c r="F6592" s="4">
        <f t="shared" si="1"/>
        <v>0.05741148556</v>
      </c>
      <c r="G6592" s="4">
        <f t="shared" si="2"/>
        <v>1.090122336</v>
      </c>
    </row>
    <row r="6593">
      <c r="A6593" s="1">
        <v>65.8799996376037</v>
      </c>
      <c r="B6593" s="1">
        <v>90.34002</v>
      </c>
      <c r="C6593" s="1">
        <v>0.5168367</v>
      </c>
      <c r="D6593" s="1">
        <v>-0.25819448</v>
      </c>
      <c r="E6593" s="1">
        <v>1.1153088</v>
      </c>
      <c r="F6593" s="4">
        <f t="shared" si="1"/>
        <v>0.0574263</v>
      </c>
      <c r="G6593" s="4">
        <f t="shared" si="2"/>
        <v>1.090569188</v>
      </c>
    </row>
    <row r="6594">
      <c r="A6594" s="1">
        <v>65.8900017738342</v>
      </c>
      <c r="B6594" s="1">
        <v>90.35716</v>
      </c>
      <c r="C6594" s="1">
        <v>0.51694334</v>
      </c>
      <c r="D6594" s="1">
        <v>-0.24720748</v>
      </c>
      <c r="E6594" s="1">
        <v>1.1155204</v>
      </c>
      <c r="F6594" s="4">
        <f t="shared" si="1"/>
        <v>0.05743814889</v>
      </c>
      <c r="G6594" s="4">
        <f t="shared" si="2"/>
        <v>1.090780793</v>
      </c>
    </row>
    <row r="6595">
      <c r="A6595" s="1">
        <v>65.8999962806701</v>
      </c>
      <c r="B6595" s="1">
        <v>90.4105</v>
      </c>
      <c r="C6595" s="1">
        <v>0.51698333</v>
      </c>
      <c r="D6595" s="1">
        <v>-0.27772692</v>
      </c>
      <c r="E6595" s="1">
        <v>1.1161789</v>
      </c>
      <c r="F6595" s="4">
        <f t="shared" si="1"/>
        <v>0.05744259222</v>
      </c>
      <c r="G6595" s="4">
        <f t="shared" si="2"/>
        <v>1.091439311</v>
      </c>
    </row>
    <row r="6596">
      <c r="A6596" s="1">
        <v>65.9099984169006</v>
      </c>
      <c r="B6596" s="1">
        <v>90.36669</v>
      </c>
      <c r="C6596" s="1">
        <v>0.51698333</v>
      </c>
      <c r="D6596" s="1">
        <v>-0.35097358</v>
      </c>
      <c r="E6596" s="1">
        <v>1.115638</v>
      </c>
      <c r="F6596" s="4">
        <f t="shared" si="1"/>
        <v>0.05744259222</v>
      </c>
      <c r="G6596" s="4">
        <f t="shared" si="2"/>
        <v>1.090898447</v>
      </c>
    </row>
    <row r="6597">
      <c r="A6597" s="1">
        <v>65.9200005531311</v>
      </c>
      <c r="B6597" s="1">
        <v>90.35907</v>
      </c>
      <c r="C6597" s="1">
        <v>0.51698333</v>
      </c>
      <c r="D6597" s="1">
        <v>-0.43886957</v>
      </c>
      <c r="E6597" s="1">
        <v>1.115544</v>
      </c>
      <c r="F6597" s="4">
        <f t="shared" si="1"/>
        <v>0.05744259222</v>
      </c>
      <c r="G6597" s="4">
        <f t="shared" si="2"/>
        <v>1.090804373</v>
      </c>
    </row>
    <row r="6598">
      <c r="A6598" s="1">
        <v>65.9300026893615</v>
      </c>
      <c r="B6598" s="1">
        <v>90.343834</v>
      </c>
      <c r="C6598" s="1">
        <v>0.51708996</v>
      </c>
      <c r="D6598" s="1">
        <v>-0.44131112</v>
      </c>
      <c r="E6598" s="1">
        <v>1.1153558</v>
      </c>
      <c r="F6598" s="4">
        <f t="shared" si="1"/>
        <v>0.05745444</v>
      </c>
      <c r="G6598" s="4">
        <f t="shared" si="2"/>
        <v>1.090616274</v>
      </c>
    </row>
    <row r="6599">
      <c r="A6599" s="1">
        <v>65.9399971961975</v>
      </c>
      <c r="B6599" s="1">
        <v>90.36669</v>
      </c>
      <c r="C6599" s="1">
        <v>0.5174765</v>
      </c>
      <c r="D6599" s="1">
        <v>-0.0982726</v>
      </c>
      <c r="E6599" s="1">
        <v>1.115638</v>
      </c>
      <c r="F6599" s="4">
        <f t="shared" si="1"/>
        <v>0.05749738889</v>
      </c>
      <c r="G6599" s="4">
        <f t="shared" si="2"/>
        <v>1.090898447</v>
      </c>
    </row>
    <row r="6600">
      <c r="A6600" s="1">
        <v>65.9499993324279</v>
      </c>
      <c r="B6600" s="1">
        <v>90.51337</v>
      </c>
      <c r="C6600" s="1">
        <v>0.51752985</v>
      </c>
      <c r="D6600" s="1">
        <v>-0.10193493</v>
      </c>
      <c r="E6600" s="1">
        <v>1.1174488</v>
      </c>
      <c r="F6600" s="4">
        <f t="shared" si="1"/>
        <v>0.05750331667</v>
      </c>
      <c r="G6600" s="4">
        <f t="shared" si="2"/>
        <v>1.092709311</v>
      </c>
    </row>
    <row r="6601">
      <c r="A6601" s="1">
        <v>65.9600014686584</v>
      </c>
      <c r="B6601" s="1">
        <v>90.53432</v>
      </c>
      <c r="C6601" s="1">
        <v>0.51746315</v>
      </c>
      <c r="D6601" s="1">
        <v>-0.2618568</v>
      </c>
      <c r="E6601" s="1">
        <v>1.1177075</v>
      </c>
      <c r="F6601" s="4">
        <f t="shared" si="1"/>
        <v>0.05749590556</v>
      </c>
      <c r="G6601" s="4">
        <f t="shared" si="2"/>
        <v>1.092967953</v>
      </c>
    </row>
    <row r="6602">
      <c r="A6602" s="1">
        <v>65.9700036048889</v>
      </c>
      <c r="B6602" s="1">
        <v>90.50956</v>
      </c>
      <c r="C6602" s="1">
        <v>0.5174765</v>
      </c>
      <c r="D6602" s="1">
        <v>-0.33510345</v>
      </c>
      <c r="E6602" s="1">
        <v>1.1174018</v>
      </c>
      <c r="F6602" s="4">
        <f t="shared" si="1"/>
        <v>0.05749738889</v>
      </c>
      <c r="G6602" s="4">
        <f t="shared" si="2"/>
        <v>1.092662274</v>
      </c>
    </row>
    <row r="6603">
      <c r="A6603" s="1">
        <v>65.9799981117248</v>
      </c>
      <c r="B6603" s="1">
        <v>90.49241</v>
      </c>
      <c r="C6603" s="1">
        <v>0.5174765</v>
      </c>
      <c r="D6603" s="1">
        <v>-0.42299944</v>
      </c>
      <c r="E6603" s="1">
        <v>1.1171901</v>
      </c>
      <c r="F6603" s="4">
        <f t="shared" si="1"/>
        <v>0.05749738889</v>
      </c>
      <c r="G6603" s="4">
        <f t="shared" si="2"/>
        <v>1.092450546</v>
      </c>
    </row>
    <row r="6604">
      <c r="A6604" s="1">
        <v>65.9900002479553</v>
      </c>
      <c r="B6604" s="1">
        <v>90.41241</v>
      </c>
      <c r="C6604" s="1">
        <v>0.51754314</v>
      </c>
      <c r="D6604" s="1">
        <v>-0.44009033</v>
      </c>
      <c r="E6604" s="1">
        <v>1.1162024</v>
      </c>
      <c r="F6604" s="4">
        <f t="shared" si="1"/>
        <v>0.05750479333</v>
      </c>
      <c r="G6604" s="4">
        <f t="shared" si="2"/>
        <v>1.091462891</v>
      </c>
    </row>
    <row r="6605">
      <c r="A6605" s="1">
        <v>66.0000023841857</v>
      </c>
      <c r="B6605" s="1">
        <v>90.46194</v>
      </c>
      <c r="C6605" s="1">
        <v>0.5179298</v>
      </c>
      <c r="D6605" s="1">
        <v>-0.12635049</v>
      </c>
      <c r="E6605" s="1">
        <v>1.1168139</v>
      </c>
      <c r="F6605" s="4">
        <f t="shared" si="1"/>
        <v>0.05754775556</v>
      </c>
      <c r="G6605" s="4">
        <f t="shared" si="2"/>
        <v>1.092074373</v>
      </c>
    </row>
    <row r="6606">
      <c r="A6606" s="1">
        <v>66.0099968910217</v>
      </c>
      <c r="B6606" s="1">
        <v>90.57051</v>
      </c>
      <c r="C6606" s="1">
        <v>0.5180897</v>
      </c>
      <c r="D6606" s="1">
        <v>-0.033571385</v>
      </c>
      <c r="E6606" s="1">
        <v>1.1181543</v>
      </c>
      <c r="F6606" s="4">
        <f t="shared" si="1"/>
        <v>0.05756552222</v>
      </c>
      <c r="G6606" s="4">
        <f t="shared" si="2"/>
        <v>1.093414743</v>
      </c>
    </row>
    <row r="6607">
      <c r="A6607" s="1">
        <v>66.0199990272522</v>
      </c>
      <c r="B6607" s="1">
        <v>90.63147</v>
      </c>
      <c r="C6607" s="1">
        <v>0.5180364</v>
      </c>
      <c r="D6607" s="1">
        <v>-0.16297382</v>
      </c>
      <c r="E6607" s="1">
        <v>1.1189069</v>
      </c>
      <c r="F6607" s="4">
        <f t="shared" si="1"/>
        <v>0.0575596</v>
      </c>
      <c r="G6607" s="4">
        <f t="shared" si="2"/>
        <v>1.094167336</v>
      </c>
    </row>
    <row r="6608">
      <c r="A6608" s="1">
        <v>66.0300011634826</v>
      </c>
      <c r="B6608" s="1">
        <v>90.60099</v>
      </c>
      <c r="C6608" s="1">
        <v>0.5180497</v>
      </c>
      <c r="D6608" s="1">
        <v>-0.23744126</v>
      </c>
      <c r="E6608" s="1">
        <v>1.1185305</v>
      </c>
      <c r="F6608" s="4">
        <f t="shared" si="1"/>
        <v>0.05756107778</v>
      </c>
      <c r="G6608" s="4">
        <f t="shared" si="2"/>
        <v>1.09379104</v>
      </c>
    </row>
    <row r="6609">
      <c r="A6609" s="1">
        <v>66.0400032997131</v>
      </c>
      <c r="B6609" s="1">
        <v>90.545746</v>
      </c>
      <c r="C6609" s="1">
        <v>0.51806307</v>
      </c>
      <c r="D6609" s="1">
        <v>-0.29603857</v>
      </c>
      <c r="E6609" s="1">
        <v>1.1178485</v>
      </c>
      <c r="F6609" s="4">
        <f t="shared" si="1"/>
        <v>0.05756256333</v>
      </c>
      <c r="G6609" s="4">
        <f t="shared" si="2"/>
        <v>1.093109015</v>
      </c>
    </row>
    <row r="6610">
      <c r="A6610" s="1">
        <v>66.049997806549</v>
      </c>
      <c r="B6610" s="1">
        <v>90.555275</v>
      </c>
      <c r="C6610" s="1">
        <v>0.51806307</v>
      </c>
      <c r="D6610" s="1">
        <v>-0.38393456</v>
      </c>
      <c r="E6610" s="1">
        <v>1.1179662</v>
      </c>
      <c r="F6610" s="4">
        <f t="shared" si="1"/>
        <v>0.05756256333</v>
      </c>
      <c r="G6610" s="4">
        <f t="shared" si="2"/>
        <v>1.093226657</v>
      </c>
    </row>
    <row r="6611">
      <c r="A6611" s="1">
        <v>66.0599999427795</v>
      </c>
      <c r="B6611" s="1">
        <v>90.46955</v>
      </c>
      <c r="C6611" s="1">
        <v>0.5180897</v>
      </c>
      <c r="D6611" s="1">
        <v>-0.44375268</v>
      </c>
      <c r="E6611" s="1">
        <v>1.1169078</v>
      </c>
      <c r="F6611" s="4">
        <f t="shared" si="1"/>
        <v>0.05756552222</v>
      </c>
      <c r="G6611" s="4">
        <f t="shared" si="2"/>
        <v>1.092168323</v>
      </c>
    </row>
    <row r="6612">
      <c r="A6612" s="1">
        <v>66.07000207901</v>
      </c>
      <c r="B6612" s="1">
        <v>90.454315</v>
      </c>
      <c r="C6612" s="1">
        <v>0.5181697</v>
      </c>
      <c r="D6612" s="1">
        <v>-0.4486358</v>
      </c>
      <c r="E6612" s="1">
        <v>1.1167198</v>
      </c>
      <c r="F6612" s="4">
        <f t="shared" si="1"/>
        <v>0.05757441111</v>
      </c>
      <c r="G6612" s="4">
        <f t="shared" si="2"/>
        <v>1.091980237</v>
      </c>
    </row>
    <row r="6613">
      <c r="A6613" s="1">
        <v>66.0799965858459</v>
      </c>
      <c r="B6613" s="1">
        <v>90.47717</v>
      </c>
      <c r="C6613" s="1">
        <v>0.5186096</v>
      </c>
      <c r="D6613" s="1">
        <v>-0.09216871</v>
      </c>
      <c r="E6613" s="1">
        <v>1.117002</v>
      </c>
      <c r="F6613" s="4">
        <f t="shared" si="1"/>
        <v>0.05762328889</v>
      </c>
      <c r="G6613" s="4">
        <f t="shared" si="2"/>
        <v>1.092262398</v>
      </c>
    </row>
    <row r="6614">
      <c r="A6614" s="1">
        <v>66.0899987220764</v>
      </c>
      <c r="B6614" s="1">
        <v>90.61433</v>
      </c>
      <c r="C6614" s="1">
        <v>0.51887614</v>
      </c>
      <c r="D6614" s="1">
        <v>0.12635049</v>
      </c>
      <c r="E6614" s="1">
        <v>1.1186951</v>
      </c>
      <c r="F6614" s="4">
        <f t="shared" si="1"/>
        <v>0.05765290444</v>
      </c>
      <c r="G6614" s="4">
        <f t="shared" si="2"/>
        <v>1.093955731</v>
      </c>
    </row>
    <row r="6615">
      <c r="A6615" s="1">
        <v>66.1000008583068</v>
      </c>
      <c r="B6615" s="1">
        <v>90.76862</v>
      </c>
      <c r="C6615" s="1">
        <v>0.51882285</v>
      </c>
      <c r="D6615" s="1">
        <v>-0.003051944</v>
      </c>
      <c r="E6615" s="1">
        <v>1.1206001</v>
      </c>
      <c r="F6615" s="4">
        <f t="shared" si="1"/>
        <v>0.05764698333</v>
      </c>
      <c r="G6615" s="4">
        <f t="shared" si="2"/>
        <v>1.095860546</v>
      </c>
    </row>
    <row r="6616">
      <c r="A6616" s="1">
        <v>66.1100029945373</v>
      </c>
      <c r="B6616" s="1">
        <v>90.738144</v>
      </c>
      <c r="C6616" s="1">
        <v>0.5187962</v>
      </c>
      <c r="D6616" s="1">
        <v>-0.11902582</v>
      </c>
      <c r="E6616" s="1">
        <v>1.1202238</v>
      </c>
      <c r="F6616" s="4">
        <f t="shared" si="1"/>
        <v>0.05764402222</v>
      </c>
      <c r="G6616" s="4">
        <f t="shared" si="2"/>
        <v>1.095484299</v>
      </c>
    </row>
    <row r="6617">
      <c r="A6617" s="1">
        <v>66.1199975013732</v>
      </c>
      <c r="B6617" s="1">
        <v>90.726715</v>
      </c>
      <c r="C6617" s="1">
        <v>0.5188362</v>
      </c>
      <c r="D6617" s="1">
        <v>-0.14954527</v>
      </c>
      <c r="E6617" s="1">
        <v>1.1200827</v>
      </c>
      <c r="F6617" s="4">
        <f t="shared" si="1"/>
        <v>0.05764846667</v>
      </c>
      <c r="G6617" s="4">
        <f t="shared" si="2"/>
        <v>1.0953432</v>
      </c>
    </row>
    <row r="6618">
      <c r="A6618" s="1">
        <v>66.1299996376037</v>
      </c>
      <c r="B6618" s="1">
        <v>90.688614</v>
      </c>
      <c r="C6618" s="1">
        <v>0.5188495</v>
      </c>
      <c r="D6618" s="1">
        <v>-0.2240127</v>
      </c>
      <c r="E6618" s="1">
        <v>1.1196123</v>
      </c>
      <c r="F6618" s="4">
        <f t="shared" si="1"/>
        <v>0.05764994444</v>
      </c>
      <c r="G6618" s="4">
        <f t="shared" si="2"/>
        <v>1.094872817</v>
      </c>
    </row>
    <row r="6619">
      <c r="A6619" s="1">
        <v>66.1400017738342</v>
      </c>
      <c r="B6619" s="1">
        <v>90.63147</v>
      </c>
      <c r="C6619" s="1">
        <v>0.5188895</v>
      </c>
      <c r="D6619" s="1">
        <v>-0.26918146</v>
      </c>
      <c r="E6619" s="1">
        <v>1.1189069</v>
      </c>
      <c r="F6619" s="4">
        <f t="shared" si="1"/>
        <v>0.05765438889</v>
      </c>
      <c r="G6619" s="4">
        <f t="shared" si="2"/>
        <v>1.094167336</v>
      </c>
    </row>
    <row r="6620">
      <c r="A6620" s="1">
        <v>66.1499962806701</v>
      </c>
      <c r="B6620" s="1">
        <v>90.625755</v>
      </c>
      <c r="C6620" s="1">
        <v>0.5189561</v>
      </c>
      <c r="D6620" s="1">
        <v>-0.2728438</v>
      </c>
      <c r="E6620" s="1">
        <v>1.1188363</v>
      </c>
      <c r="F6620" s="4">
        <f t="shared" si="1"/>
        <v>0.05766178889</v>
      </c>
      <c r="G6620" s="4">
        <f t="shared" si="2"/>
        <v>1.09409678</v>
      </c>
    </row>
    <row r="6621">
      <c r="A6621" s="1">
        <v>66.1599984169006</v>
      </c>
      <c r="B6621" s="1">
        <v>90.58004</v>
      </c>
      <c r="C6621" s="1">
        <v>0.5190495</v>
      </c>
      <c r="D6621" s="1">
        <v>-0.26063603</v>
      </c>
      <c r="E6621" s="1">
        <v>1.118272</v>
      </c>
      <c r="F6621" s="4">
        <f t="shared" si="1"/>
        <v>0.05767216667</v>
      </c>
      <c r="G6621" s="4">
        <f t="shared" si="2"/>
        <v>1.093532398</v>
      </c>
    </row>
    <row r="6622">
      <c r="A6622" s="1">
        <v>66.1700005531311</v>
      </c>
      <c r="B6622" s="1">
        <v>90.59908</v>
      </c>
      <c r="C6622" s="1">
        <v>0.5191028</v>
      </c>
      <c r="D6622" s="1">
        <v>-0.2948178</v>
      </c>
      <c r="E6622" s="1">
        <v>1.118507</v>
      </c>
      <c r="F6622" s="4">
        <f t="shared" si="1"/>
        <v>0.05767808889</v>
      </c>
      <c r="G6622" s="4">
        <f t="shared" si="2"/>
        <v>1.093767459</v>
      </c>
    </row>
    <row r="6623">
      <c r="A6623" s="1">
        <v>66.1800026893615</v>
      </c>
      <c r="B6623" s="1">
        <v>90.606705</v>
      </c>
      <c r="C6623" s="1">
        <v>0.5191428</v>
      </c>
      <c r="D6623" s="1">
        <v>-0.32655802</v>
      </c>
      <c r="E6623" s="1">
        <v>1.1186011</v>
      </c>
      <c r="F6623" s="4">
        <f t="shared" si="1"/>
        <v>0.05768253333</v>
      </c>
      <c r="G6623" s="4">
        <f t="shared" si="2"/>
        <v>1.093861595</v>
      </c>
    </row>
    <row r="6624">
      <c r="A6624" s="1">
        <v>66.1899971961975</v>
      </c>
      <c r="B6624" s="1">
        <v>90.57242</v>
      </c>
      <c r="C6624" s="1">
        <v>0.51916945</v>
      </c>
      <c r="D6624" s="1">
        <v>-0.3863761</v>
      </c>
      <c r="E6624" s="1">
        <v>1.1181778</v>
      </c>
      <c r="F6624" s="4">
        <f t="shared" si="1"/>
        <v>0.05768549444</v>
      </c>
      <c r="G6624" s="4">
        <f t="shared" si="2"/>
        <v>1.093438323</v>
      </c>
    </row>
    <row r="6625">
      <c r="A6625" s="1">
        <v>66.1999993324279</v>
      </c>
      <c r="B6625" s="1">
        <v>90.58385</v>
      </c>
      <c r="C6625" s="1">
        <v>0.51919615</v>
      </c>
      <c r="D6625" s="1">
        <v>-0.4303241</v>
      </c>
      <c r="E6625" s="1">
        <v>1.1183189</v>
      </c>
      <c r="F6625" s="4">
        <f t="shared" si="1"/>
        <v>0.05768846111</v>
      </c>
      <c r="G6625" s="4">
        <f t="shared" si="2"/>
        <v>1.093579435</v>
      </c>
    </row>
    <row r="6626">
      <c r="A6626" s="1">
        <v>66.2100014686584</v>
      </c>
      <c r="B6626" s="1">
        <v>90.536224</v>
      </c>
      <c r="C6626" s="1">
        <v>0.5193827</v>
      </c>
      <c r="D6626" s="1">
        <v>-0.3387658</v>
      </c>
      <c r="E6626" s="1">
        <v>1.117731</v>
      </c>
      <c r="F6626" s="4">
        <f t="shared" si="1"/>
        <v>0.05770918889</v>
      </c>
      <c r="G6626" s="4">
        <f t="shared" si="2"/>
        <v>1.092991459</v>
      </c>
    </row>
    <row r="6627">
      <c r="A6627" s="1">
        <v>66.2200036048889</v>
      </c>
      <c r="B6627" s="1">
        <v>90.66576</v>
      </c>
      <c r="C6627" s="1">
        <v>0.51974267</v>
      </c>
      <c r="D6627" s="1">
        <v>-0.05188305</v>
      </c>
      <c r="E6627" s="1">
        <v>1.1193302</v>
      </c>
      <c r="F6627" s="4">
        <f t="shared" si="1"/>
        <v>0.05774918556</v>
      </c>
      <c r="G6627" s="4">
        <f t="shared" si="2"/>
        <v>1.094590669</v>
      </c>
    </row>
    <row r="6628">
      <c r="A6628" s="1">
        <v>66.2299981117248</v>
      </c>
      <c r="B6628" s="1">
        <v>90.77434</v>
      </c>
      <c r="C6628" s="1">
        <v>0.51975596</v>
      </c>
      <c r="D6628" s="1">
        <v>-0.09705182</v>
      </c>
      <c r="E6628" s="1">
        <v>1.1206706</v>
      </c>
      <c r="F6628" s="4">
        <f t="shared" si="1"/>
        <v>0.05775066222</v>
      </c>
      <c r="G6628" s="4">
        <f t="shared" si="2"/>
        <v>1.095931163</v>
      </c>
    </row>
    <row r="6629">
      <c r="A6629" s="1">
        <v>66.2400002479553</v>
      </c>
      <c r="B6629" s="1">
        <v>90.770515</v>
      </c>
      <c r="C6629" s="1">
        <v>0.51971596</v>
      </c>
      <c r="D6629" s="1">
        <v>-0.22645426</v>
      </c>
      <c r="E6629" s="1">
        <v>1.1206236</v>
      </c>
      <c r="F6629" s="4">
        <f t="shared" si="1"/>
        <v>0.05774621778</v>
      </c>
      <c r="G6629" s="4">
        <f t="shared" si="2"/>
        <v>1.095883941</v>
      </c>
    </row>
    <row r="6630">
      <c r="A6630" s="1">
        <v>66.2500023841857</v>
      </c>
      <c r="B6630" s="1">
        <v>90.761</v>
      </c>
      <c r="C6630" s="1">
        <v>0.5197293</v>
      </c>
      <c r="D6630" s="1">
        <v>-0.29970092</v>
      </c>
      <c r="E6630" s="1">
        <v>1.1205059</v>
      </c>
      <c r="F6630" s="4">
        <f t="shared" si="1"/>
        <v>0.0577477</v>
      </c>
      <c r="G6630" s="4">
        <f t="shared" si="2"/>
        <v>1.095766472</v>
      </c>
    </row>
    <row r="6631">
      <c r="A6631" s="1">
        <v>66.2599968910217</v>
      </c>
      <c r="B6631" s="1">
        <v>90.70957</v>
      </c>
      <c r="C6631" s="1">
        <v>0.5197293</v>
      </c>
      <c r="D6631" s="1">
        <v>-0.37294757</v>
      </c>
      <c r="E6631" s="1">
        <v>1.119871</v>
      </c>
      <c r="F6631" s="4">
        <f t="shared" si="1"/>
        <v>0.0577477</v>
      </c>
      <c r="G6631" s="4">
        <f t="shared" si="2"/>
        <v>1.095131533</v>
      </c>
    </row>
    <row r="6632">
      <c r="A6632" s="1">
        <v>66.2699990272522</v>
      </c>
      <c r="B6632" s="1">
        <v>90.67338</v>
      </c>
      <c r="C6632" s="1">
        <v>0.51974267</v>
      </c>
      <c r="D6632" s="1">
        <v>-0.44619423</v>
      </c>
      <c r="E6632" s="1">
        <v>1.1194242</v>
      </c>
      <c r="F6632" s="4">
        <f t="shared" si="1"/>
        <v>0.05774918556</v>
      </c>
      <c r="G6632" s="4">
        <f t="shared" si="2"/>
        <v>1.094684743</v>
      </c>
    </row>
    <row r="6633">
      <c r="A6633" s="1">
        <v>66.2800011634826</v>
      </c>
      <c r="B6633" s="1">
        <v>90.637184</v>
      </c>
      <c r="C6633" s="1">
        <v>0.5198626</v>
      </c>
      <c r="D6633" s="1">
        <v>-0.42177868</v>
      </c>
      <c r="E6633" s="1">
        <v>1.1189774</v>
      </c>
      <c r="F6633" s="4">
        <f t="shared" si="1"/>
        <v>0.05776251111</v>
      </c>
      <c r="G6633" s="4">
        <f t="shared" si="2"/>
        <v>1.094237879</v>
      </c>
    </row>
    <row r="6634">
      <c r="A6634" s="1">
        <v>66.2900032997131</v>
      </c>
      <c r="B6634" s="1">
        <v>90.66766</v>
      </c>
      <c r="C6634" s="1">
        <v>0.5203158</v>
      </c>
      <c r="D6634" s="1">
        <v>-0.025025941</v>
      </c>
      <c r="E6634" s="1">
        <v>1.1193537</v>
      </c>
      <c r="F6634" s="4">
        <f t="shared" si="1"/>
        <v>0.05781286667</v>
      </c>
      <c r="G6634" s="4">
        <f t="shared" si="2"/>
        <v>1.094614126</v>
      </c>
    </row>
    <row r="6635">
      <c r="A6635" s="1">
        <v>66.299997806549</v>
      </c>
      <c r="B6635" s="1">
        <v>90.840996</v>
      </c>
      <c r="C6635" s="1">
        <v>0.52048916</v>
      </c>
      <c r="D6635" s="1">
        <v>0.079960935</v>
      </c>
      <c r="E6635" s="1">
        <v>1.1214937</v>
      </c>
      <c r="F6635" s="4">
        <f t="shared" si="1"/>
        <v>0.05783212889</v>
      </c>
      <c r="G6635" s="4">
        <f t="shared" si="2"/>
        <v>1.096754077</v>
      </c>
    </row>
    <row r="6636">
      <c r="A6636" s="1">
        <v>66.3099999427795</v>
      </c>
      <c r="B6636" s="1">
        <v>90.8791</v>
      </c>
      <c r="C6636" s="1">
        <v>0.5204225</v>
      </c>
      <c r="D6636" s="1">
        <v>-0.06164927</v>
      </c>
      <c r="E6636" s="1">
        <v>1.121964</v>
      </c>
      <c r="F6636" s="4">
        <f t="shared" si="1"/>
        <v>0.05782472222</v>
      </c>
      <c r="G6636" s="4">
        <f t="shared" si="2"/>
        <v>1.097224496</v>
      </c>
    </row>
    <row r="6637">
      <c r="A6637" s="1">
        <v>66.32000207901</v>
      </c>
      <c r="B6637" s="1">
        <v>90.932434</v>
      </c>
      <c r="C6637" s="1">
        <v>0.5204358</v>
      </c>
      <c r="D6637" s="1">
        <v>-0.13367516</v>
      </c>
      <c r="E6637" s="1">
        <v>1.1226225</v>
      </c>
      <c r="F6637" s="4">
        <f t="shared" si="1"/>
        <v>0.0578262</v>
      </c>
      <c r="G6637" s="4">
        <f t="shared" si="2"/>
        <v>1.097882941</v>
      </c>
    </row>
    <row r="6638">
      <c r="A6638" s="1">
        <v>66.3299965858459</v>
      </c>
      <c r="B6638" s="1">
        <v>90.88862</v>
      </c>
      <c r="C6638" s="1">
        <v>0.5204625</v>
      </c>
      <c r="D6638" s="1">
        <v>-0.19349326</v>
      </c>
      <c r="E6638" s="1">
        <v>1.1220815</v>
      </c>
      <c r="F6638" s="4">
        <f t="shared" si="1"/>
        <v>0.05782916667</v>
      </c>
      <c r="G6638" s="4">
        <f t="shared" si="2"/>
        <v>1.097342027</v>
      </c>
    </row>
    <row r="6639">
      <c r="A6639" s="1">
        <v>66.3399987220764</v>
      </c>
      <c r="B6639" s="1">
        <v>90.839096</v>
      </c>
      <c r="C6639" s="1">
        <v>0.52048916</v>
      </c>
      <c r="D6639" s="1">
        <v>-0.25209057</v>
      </c>
      <c r="E6639" s="1">
        <v>1.1214702</v>
      </c>
      <c r="F6639" s="4">
        <f t="shared" si="1"/>
        <v>0.05783212889</v>
      </c>
      <c r="G6639" s="4">
        <f t="shared" si="2"/>
        <v>1.09673062</v>
      </c>
    </row>
    <row r="6640">
      <c r="A6640" s="1">
        <v>66.3500008583068</v>
      </c>
      <c r="B6640" s="1">
        <v>90.82576</v>
      </c>
      <c r="C6640" s="1">
        <v>0.52054244</v>
      </c>
      <c r="D6640" s="1">
        <v>-0.28261003</v>
      </c>
      <c r="E6640" s="1">
        <v>1.1213056</v>
      </c>
      <c r="F6640" s="4">
        <f t="shared" si="1"/>
        <v>0.05783804889</v>
      </c>
      <c r="G6640" s="4">
        <f t="shared" si="2"/>
        <v>1.096565978</v>
      </c>
    </row>
    <row r="6641">
      <c r="A6641" s="1">
        <v>66.3600029945373</v>
      </c>
      <c r="B6641" s="1">
        <v>90.78005</v>
      </c>
      <c r="C6641" s="1">
        <v>0.5206358</v>
      </c>
      <c r="D6641" s="1">
        <v>-0.2728438</v>
      </c>
      <c r="E6641" s="1">
        <v>1.1207411</v>
      </c>
      <c r="F6641" s="4">
        <f t="shared" si="1"/>
        <v>0.05784842222</v>
      </c>
      <c r="G6641" s="4">
        <f t="shared" si="2"/>
        <v>1.096001657</v>
      </c>
    </row>
    <row r="6642">
      <c r="A6642" s="1">
        <v>66.3699975013732</v>
      </c>
      <c r="B6642" s="1">
        <v>90.79337</v>
      </c>
      <c r="C6642" s="1">
        <v>0.5207424</v>
      </c>
      <c r="D6642" s="1">
        <v>-0.21912959</v>
      </c>
      <c r="E6642" s="1">
        <v>1.1209058</v>
      </c>
      <c r="F6642" s="4">
        <f t="shared" si="1"/>
        <v>0.05786026667</v>
      </c>
      <c r="G6642" s="4">
        <f t="shared" si="2"/>
        <v>1.096166101</v>
      </c>
    </row>
    <row r="6643">
      <c r="A6643" s="1">
        <v>66.3799996376037</v>
      </c>
      <c r="B6643" s="1">
        <v>90.80862</v>
      </c>
      <c r="C6643" s="1">
        <v>0.5208224</v>
      </c>
      <c r="D6643" s="1">
        <v>-0.23622048</v>
      </c>
      <c r="E6643" s="1">
        <v>1.1210939</v>
      </c>
      <c r="F6643" s="4">
        <f t="shared" si="1"/>
        <v>0.05786915556</v>
      </c>
      <c r="G6643" s="4">
        <f t="shared" si="2"/>
        <v>1.096354373</v>
      </c>
    </row>
    <row r="6644">
      <c r="A6644" s="1">
        <v>66.3900017738342</v>
      </c>
      <c r="B6644" s="1">
        <v>90.79719</v>
      </c>
      <c r="C6644" s="1">
        <v>0.52084905</v>
      </c>
      <c r="D6644" s="1">
        <v>-0.2679607</v>
      </c>
      <c r="E6644" s="1">
        <v>1.1209528</v>
      </c>
      <c r="F6644" s="4">
        <f t="shared" si="1"/>
        <v>0.05787211667</v>
      </c>
      <c r="G6644" s="4">
        <f t="shared" si="2"/>
        <v>1.096213262</v>
      </c>
    </row>
    <row r="6645">
      <c r="A6645" s="1">
        <v>66.3999962806701</v>
      </c>
      <c r="B6645" s="1">
        <v>90.81053</v>
      </c>
      <c r="C6645" s="1">
        <v>0.5208757</v>
      </c>
      <c r="D6645" s="1">
        <v>-0.34120736</v>
      </c>
      <c r="E6645" s="1">
        <v>1.1211175</v>
      </c>
      <c r="F6645" s="4">
        <f t="shared" si="1"/>
        <v>0.05787507778</v>
      </c>
      <c r="G6645" s="4">
        <f t="shared" si="2"/>
        <v>1.096377953</v>
      </c>
    </row>
    <row r="6646">
      <c r="A6646" s="1">
        <v>66.4099984169006</v>
      </c>
      <c r="B6646" s="1">
        <v>90.76291</v>
      </c>
      <c r="C6646" s="1">
        <v>0.5209024</v>
      </c>
      <c r="D6646" s="1">
        <v>-0.3875969</v>
      </c>
      <c r="E6646" s="1">
        <v>1.1205295</v>
      </c>
      <c r="F6646" s="4">
        <f t="shared" si="1"/>
        <v>0.05787804444</v>
      </c>
      <c r="G6646" s="4">
        <f t="shared" si="2"/>
        <v>1.095790052</v>
      </c>
    </row>
    <row r="6647">
      <c r="A6647" s="1">
        <v>66.4200005531311</v>
      </c>
      <c r="B6647" s="1">
        <v>90.75529</v>
      </c>
      <c r="C6647" s="1">
        <v>0.5209557</v>
      </c>
      <c r="D6647" s="1">
        <v>-0.4046878</v>
      </c>
      <c r="E6647" s="1">
        <v>1.1204355</v>
      </c>
      <c r="F6647" s="4">
        <f t="shared" si="1"/>
        <v>0.05788396667</v>
      </c>
      <c r="G6647" s="4">
        <f t="shared" si="2"/>
        <v>1.095695978</v>
      </c>
    </row>
    <row r="6648">
      <c r="A6648" s="1">
        <v>66.4300026893615</v>
      </c>
      <c r="B6648" s="1">
        <v>90.73052</v>
      </c>
      <c r="C6648" s="1">
        <v>0.5210223</v>
      </c>
      <c r="D6648" s="1">
        <v>-0.4205579</v>
      </c>
      <c r="E6648" s="1">
        <v>1.1201297</v>
      </c>
      <c r="F6648" s="4">
        <f t="shared" si="1"/>
        <v>0.05789136667</v>
      </c>
      <c r="G6648" s="4">
        <f t="shared" si="2"/>
        <v>1.095390175</v>
      </c>
    </row>
    <row r="6649">
      <c r="A6649" s="1">
        <v>66.4399971961975</v>
      </c>
      <c r="B6649" s="1">
        <v>90.70386</v>
      </c>
      <c r="C6649" s="1">
        <v>0.52108896</v>
      </c>
      <c r="D6649" s="1">
        <v>-0.43886957</v>
      </c>
      <c r="E6649" s="1">
        <v>1.1198004</v>
      </c>
      <c r="F6649" s="4">
        <f t="shared" si="1"/>
        <v>0.05789877333</v>
      </c>
      <c r="G6649" s="4">
        <f t="shared" si="2"/>
        <v>1.09506104</v>
      </c>
    </row>
    <row r="6650">
      <c r="A6650" s="1">
        <v>66.4499993324279</v>
      </c>
      <c r="B6650" s="1">
        <v>90.73052</v>
      </c>
      <c r="C6650" s="1">
        <v>0.5211423</v>
      </c>
      <c r="D6650" s="1">
        <v>-0.45596045</v>
      </c>
      <c r="E6650" s="1">
        <v>1.1201297</v>
      </c>
      <c r="F6650" s="4">
        <f t="shared" si="1"/>
        <v>0.0579047</v>
      </c>
      <c r="G6650" s="4">
        <f t="shared" si="2"/>
        <v>1.095390175</v>
      </c>
    </row>
    <row r="6651">
      <c r="A6651" s="1">
        <v>66.4600014686584</v>
      </c>
      <c r="B6651" s="1">
        <v>90.71909</v>
      </c>
      <c r="C6651" s="1">
        <v>0.52148885</v>
      </c>
      <c r="D6651" s="1">
        <v>-0.21058415</v>
      </c>
      <c r="E6651" s="1">
        <v>1.1199886</v>
      </c>
      <c r="F6651" s="4">
        <f t="shared" si="1"/>
        <v>0.05794320556</v>
      </c>
      <c r="G6651" s="4">
        <f t="shared" si="2"/>
        <v>1.095249064</v>
      </c>
    </row>
    <row r="6652">
      <c r="A6652" s="1">
        <v>66.4700036048889</v>
      </c>
      <c r="B6652" s="1">
        <v>90.8791</v>
      </c>
      <c r="C6652" s="1">
        <v>0.52170223</v>
      </c>
      <c r="D6652" s="1">
        <v>-0.03601294</v>
      </c>
      <c r="E6652" s="1">
        <v>1.121964</v>
      </c>
      <c r="F6652" s="4">
        <f t="shared" si="1"/>
        <v>0.05796691444</v>
      </c>
      <c r="G6652" s="4">
        <f t="shared" si="2"/>
        <v>1.097224496</v>
      </c>
    </row>
    <row r="6653">
      <c r="A6653" s="1">
        <v>66.4799981117248</v>
      </c>
      <c r="B6653" s="1">
        <v>90.94386</v>
      </c>
      <c r="C6653" s="1">
        <v>0.52166224</v>
      </c>
      <c r="D6653" s="1">
        <v>-0.16663615</v>
      </c>
      <c r="E6653" s="1">
        <v>1.1227636</v>
      </c>
      <c r="F6653" s="4">
        <f t="shared" si="1"/>
        <v>0.05796247111</v>
      </c>
      <c r="G6653" s="4">
        <f t="shared" si="2"/>
        <v>1.098024002</v>
      </c>
    </row>
    <row r="6654">
      <c r="A6654" s="1">
        <v>66.4900002479553</v>
      </c>
      <c r="B6654" s="1">
        <v>90.93053</v>
      </c>
      <c r="C6654" s="1">
        <v>0.52166224</v>
      </c>
      <c r="D6654" s="1">
        <v>-0.25453213</v>
      </c>
      <c r="E6654" s="1">
        <v>1.122599</v>
      </c>
      <c r="F6654" s="4">
        <f t="shared" si="1"/>
        <v>0.05796247111</v>
      </c>
      <c r="G6654" s="4">
        <f t="shared" si="2"/>
        <v>1.097859435</v>
      </c>
    </row>
    <row r="6655">
      <c r="A6655" s="1">
        <v>66.5000023841857</v>
      </c>
      <c r="B6655" s="1">
        <v>90.921005</v>
      </c>
      <c r="C6655" s="1">
        <v>0.5216755</v>
      </c>
      <c r="D6655" s="1">
        <v>-0.31312945</v>
      </c>
      <c r="E6655" s="1">
        <v>1.1224813</v>
      </c>
      <c r="F6655" s="4">
        <f t="shared" si="1"/>
        <v>0.05796394444</v>
      </c>
      <c r="G6655" s="4">
        <f t="shared" si="2"/>
        <v>1.097741842</v>
      </c>
    </row>
    <row r="6656">
      <c r="A6656" s="1">
        <v>66.5099968910217</v>
      </c>
      <c r="B6656" s="1">
        <v>90.839096</v>
      </c>
      <c r="C6656" s="1">
        <v>0.5216755</v>
      </c>
      <c r="D6656" s="1">
        <v>-0.40102544</v>
      </c>
      <c r="E6656" s="1">
        <v>1.1214702</v>
      </c>
      <c r="F6656" s="4">
        <f t="shared" si="1"/>
        <v>0.05796394444</v>
      </c>
      <c r="G6656" s="4">
        <f t="shared" si="2"/>
        <v>1.09673062</v>
      </c>
    </row>
    <row r="6657">
      <c r="A6657" s="1">
        <v>66.5199990272522</v>
      </c>
      <c r="B6657" s="1">
        <v>90.82767</v>
      </c>
      <c r="C6657" s="1">
        <v>0.5217155</v>
      </c>
      <c r="D6657" s="1">
        <v>-0.45962277</v>
      </c>
      <c r="E6657" s="1">
        <v>1.1213291</v>
      </c>
      <c r="F6657" s="4">
        <f t="shared" si="1"/>
        <v>0.05796838889</v>
      </c>
      <c r="G6657" s="4">
        <f t="shared" si="2"/>
        <v>1.096589558</v>
      </c>
    </row>
    <row r="6658">
      <c r="A6658" s="1">
        <v>66.5300011634826</v>
      </c>
      <c r="B6658" s="1">
        <v>90.82767</v>
      </c>
      <c r="C6658" s="1">
        <v>0.52212876</v>
      </c>
      <c r="D6658" s="1">
        <v>-0.11780504</v>
      </c>
      <c r="E6658" s="1">
        <v>1.1213291</v>
      </c>
      <c r="F6658" s="4">
        <f t="shared" si="1"/>
        <v>0.05801430667</v>
      </c>
      <c r="G6658" s="4">
        <f t="shared" si="2"/>
        <v>1.096589558</v>
      </c>
    </row>
    <row r="6659">
      <c r="A6659" s="1">
        <v>66.5400032997131</v>
      </c>
      <c r="B6659" s="1">
        <v>90.96863</v>
      </c>
      <c r="C6659" s="1">
        <v>0.52240866</v>
      </c>
      <c r="D6659" s="1">
        <v>0.09949338</v>
      </c>
      <c r="E6659" s="1">
        <v>1.1230693</v>
      </c>
      <c r="F6659" s="4">
        <f t="shared" si="1"/>
        <v>0.05804540667</v>
      </c>
      <c r="G6659" s="4">
        <f t="shared" si="2"/>
        <v>1.098329805</v>
      </c>
    </row>
    <row r="6660">
      <c r="A6660" s="1">
        <v>66.549997806549</v>
      </c>
      <c r="B6660" s="1">
        <v>91.09625</v>
      </c>
      <c r="C6660" s="1">
        <v>0.5223953</v>
      </c>
      <c r="D6660" s="1">
        <v>0.026246719</v>
      </c>
      <c r="E6660" s="1">
        <v>1.1246449</v>
      </c>
      <c r="F6660" s="4">
        <f t="shared" si="1"/>
        <v>0.05804392222</v>
      </c>
      <c r="G6660" s="4">
        <f t="shared" si="2"/>
        <v>1.09990536</v>
      </c>
    </row>
    <row r="6661">
      <c r="A6661" s="1">
        <v>66.5599999427795</v>
      </c>
      <c r="B6661" s="1">
        <v>91.08292</v>
      </c>
      <c r="C6661" s="1">
        <v>0.522382</v>
      </c>
      <c r="D6661" s="1">
        <v>-0.075077824</v>
      </c>
      <c r="E6661" s="1">
        <v>1.1244802</v>
      </c>
      <c r="F6661" s="4">
        <f t="shared" si="1"/>
        <v>0.05804244444</v>
      </c>
      <c r="G6661" s="4">
        <f t="shared" si="2"/>
        <v>1.099740793</v>
      </c>
    </row>
    <row r="6662">
      <c r="A6662" s="1">
        <v>66.57000207901</v>
      </c>
      <c r="B6662" s="1">
        <v>91.0772</v>
      </c>
      <c r="C6662" s="1">
        <v>0.522422</v>
      </c>
      <c r="D6662" s="1">
        <v>-0.121467374</v>
      </c>
      <c r="E6662" s="1">
        <v>1.1244097</v>
      </c>
      <c r="F6662" s="4">
        <f t="shared" si="1"/>
        <v>0.05804688889</v>
      </c>
      <c r="G6662" s="4">
        <f t="shared" si="2"/>
        <v>1.099670175</v>
      </c>
    </row>
    <row r="6663">
      <c r="A6663" s="1">
        <v>66.5799965858459</v>
      </c>
      <c r="B6663" s="1">
        <v>91.04863</v>
      </c>
      <c r="C6663" s="1">
        <v>0.52244866</v>
      </c>
      <c r="D6663" s="1">
        <v>-0.16663615</v>
      </c>
      <c r="E6663" s="1">
        <v>1.1240569</v>
      </c>
      <c r="F6663" s="4">
        <f t="shared" si="1"/>
        <v>0.05804985111</v>
      </c>
      <c r="G6663" s="4">
        <f t="shared" si="2"/>
        <v>1.099317459</v>
      </c>
    </row>
    <row r="6664">
      <c r="A6664" s="1">
        <v>66.5899987220764</v>
      </c>
      <c r="B6664" s="1">
        <v>91.00482</v>
      </c>
      <c r="C6664" s="1">
        <v>0.5225153</v>
      </c>
      <c r="D6664" s="1">
        <v>-0.19959715</v>
      </c>
      <c r="E6664" s="1">
        <v>1.1235161</v>
      </c>
      <c r="F6664" s="4">
        <f t="shared" si="1"/>
        <v>0.05805725556</v>
      </c>
      <c r="G6664" s="4">
        <f t="shared" si="2"/>
        <v>1.098776595</v>
      </c>
    </row>
    <row r="6665">
      <c r="A6665" s="1">
        <v>66.6000008583068</v>
      </c>
      <c r="B6665" s="1">
        <v>91.012436</v>
      </c>
      <c r="C6665" s="1">
        <v>0.52260864</v>
      </c>
      <c r="D6665" s="1">
        <v>-0.17396082</v>
      </c>
      <c r="E6665" s="1">
        <v>1.1236101</v>
      </c>
      <c r="F6665" s="4">
        <f t="shared" si="1"/>
        <v>0.05806762667</v>
      </c>
      <c r="G6665" s="4">
        <f t="shared" si="2"/>
        <v>1.09887062</v>
      </c>
    </row>
    <row r="6666">
      <c r="A6666" s="1">
        <v>66.6100029945373</v>
      </c>
      <c r="B6666" s="1">
        <v>91.01815</v>
      </c>
      <c r="C6666" s="1">
        <v>0.5227153</v>
      </c>
      <c r="D6666" s="1">
        <v>-0.13489594</v>
      </c>
      <c r="E6666" s="1">
        <v>1.1236807</v>
      </c>
      <c r="F6666" s="4">
        <f t="shared" si="1"/>
        <v>0.05807947778</v>
      </c>
      <c r="G6666" s="4">
        <f t="shared" si="2"/>
        <v>1.098941163</v>
      </c>
    </row>
    <row r="6667">
      <c r="A6667" s="1">
        <v>66.6199975013732</v>
      </c>
      <c r="B6667" s="1">
        <v>91.05054</v>
      </c>
      <c r="C6667" s="1">
        <v>0.5227952</v>
      </c>
      <c r="D6667" s="1">
        <v>-0.14954527</v>
      </c>
      <c r="E6667" s="1">
        <v>1.1240805</v>
      </c>
      <c r="F6667" s="4">
        <f t="shared" si="1"/>
        <v>0.05808835556</v>
      </c>
      <c r="G6667" s="4">
        <f t="shared" si="2"/>
        <v>1.09934104</v>
      </c>
    </row>
    <row r="6668">
      <c r="A6668" s="1">
        <v>66.6299996376037</v>
      </c>
      <c r="B6668" s="1">
        <v>91.042915</v>
      </c>
      <c r="C6668" s="1">
        <v>0.5228219</v>
      </c>
      <c r="D6668" s="1">
        <v>-0.18128549</v>
      </c>
      <c r="E6668" s="1">
        <v>1.1239865</v>
      </c>
      <c r="F6668" s="4">
        <f t="shared" si="1"/>
        <v>0.05809132222</v>
      </c>
      <c r="G6668" s="4">
        <f t="shared" si="2"/>
        <v>1.099246904</v>
      </c>
    </row>
    <row r="6669">
      <c r="A6669" s="1">
        <v>66.6400017738342</v>
      </c>
      <c r="B6669" s="1">
        <v>91.023865</v>
      </c>
      <c r="C6669" s="1">
        <v>0.5228619</v>
      </c>
      <c r="D6669" s="1">
        <v>-0.22767504</v>
      </c>
      <c r="E6669" s="1">
        <v>1.1237513</v>
      </c>
      <c r="F6669" s="4">
        <f t="shared" si="1"/>
        <v>0.05809576667</v>
      </c>
      <c r="G6669" s="4">
        <f t="shared" si="2"/>
        <v>1.099011719</v>
      </c>
    </row>
    <row r="6670">
      <c r="A6670" s="1">
        <v>66.6499962806701</v>
      </c>
      <c r="B6670" s="1">
        <v>91.02768</v>
      </c>
      <c r="C6670" s="1">
        <v>0.5229152</v>
      </c>
      <c r="D6670" s="1">
        <v>-0.25819448</v>
      </c>
      <c r="E6670" s="1">
        <v>1.1237984</v>
      </c>
      <c r="F6670" s="4">
        <f t="shared" si="1"/>
        <v>0.05810168889</v>
      </c>
      <c r="G6670" s="4">
        <f t="shared" si="2"/>
        <v>1.099058817</v>
      </c>
    </row>
    <row r="6671">
      <c r="A6671" s="1">
        <v>66.6599984169006</v>
      </c>
      <c r="B6671" s="1">
        <v>90.99529</v>
      </c>
      <c r="C6671" s="1">
        <v>0.52299523</v>
      </c>
      <c r="D6671" s="1">
        <v>-0.2618568</v>
      </c>
      <c r="E6671" s="1">
        <v>1.1233985</v>
      </c>
      <c r="F6671" s="4">
        <f t="shared" si="1"/>
        <v>0.05811058111</v>
      </c>
      <c r="G6671" s="4">
        <f t="shared" si="2"/>
        <v>1.098658941</v>
      </c>
    </row>
    <row r="6672">
      <c r="A6672" s="1">
        <v>66.6700005531311</v>
      </c>
      <c r="B6672" s="1">
        <v>91.00863</v>
      </c>
      <c r="C6672" s="1">
        <v>0.5230485</v>
      </c>
      <c r="D6672" s="1">
        <v>-0.27894768</v>
      </c>
      <c r="E6672" s="1">
        <v>1.1235632</v>
      </c>
      <c r="F6672" s="4">
        <f t="shared" si="1"/>
        <v>0.0581165</v>
      </c>
      <c r="G6672" s="4">
        <f t="shared" si="2"/>
        <v>1.098823632</v>
      </c>
    </row>
    <row r="6673">
      <c r="A6673" s="1">
        <v>66.6800026893615</v>
      </c>
      <c r="B6673" s="1">
        <v>90.99339</v>
      </c>
      <c r="C6673" s="1">
        <v>0.52310187</v>
      </c>
      <c r="D6673" s="1">
        <v>-0.3106879</v>
      </c>
      <c r="E6673" s="1">
        <v>1.123375</v>
      </c>
      <c r="F6673" s="4">
        <f t="shared" si="1"/>
        <v>0.05812243</v>
      </c>
      <c r="G6673" s="4">
        <f t="shared" si="2"/>
        <v>1.098635484</v>
      </c>
    </row>
    <row r="6674">
      <c r="A6674" s="1">
        <v>66.6899971961975</v>
      </c>
      <c r="B6674" s="1">
        <v>90.97434</v>
      </c>
      <c r="C6674" s="1">
        <v>0.52314186</v>
      </c>
      <c r="D6674" s="1">
        <v>-0.34242812</v>
      </c>
      <c r="E6674" s="1">
        <v>1.1231399</v>
      </c>
      <c r="F6674" s="4">
        <f t="shared" si="1"/>
        <v>0.05812687333</v>
      </c>
      <c r="G6674" s="4">
        <f t="shared" si="2"/>
        <v>1.098400299</v>
      </c>
    </row>
    <row r="6675">
      <c r="A6675" s="1">
        <v>66.6999993324279</v>
      </c>
      <c r="B6675" s="1">
        <v>90.97625</v>
      </c>
      <c r="C6675" s="1">
        <v>0.52319515</v>
      </c>
      <c r="D6675" s="1">
        <v>-0.3875969</v>
      </c>
      <c r="E6675" s="1">
        <v>1.1231635</v>
      </c>
      <c r="F6675" s="4">
        <f t="shared" si="1"/>
        <v>0.05813279444</v>
      </c>
      <c r="G6675" s="4">
        <f t="shared" si="2"/>
        <v>1.098423879</v>
      </c>
    </row>
    <row r="6676">
      <c r="A6676" s="1">
        <v>66.7100014686584</v>
      </c>
      <c r="B6676" s="1">
        <v>90.94767</v>
      </c>
      <c r="C6676" s="1">
        <v>0.52326185</v>
      </c>
      <c r="D6676" s="1">
        <v>-0.37905145</v>
      </c>
      <c r="E6676" s="1">
        <v>1.1228106</v>
      </c>
      <c r="F6676" s="4">
        <f t="shared" si="1"/>
        <v>0.05814020556</v>
      </c>
      <c r="G6676" s="4">
        <f t="shared" si="2"/>
        <v>1.09807104</v>
      </c>
    </row>
    <row r="6677">
      <c r="A6677" s="1">
        <v>66.7200036048889</v>
      </c>
      <c r="B6677" s="1">
        <v>90.97053</v>
      </c>
      <c r="C6677" s="1">
        <v>0.5233418</v>
      </c>
      <c r="D6677" s="1">
        <v>-0.3827138</v>
      </c>
      <c r="E6677" s="1">
        <v>1.1230928</v>
      </c>
      <c r="F6677" s="4">
        <f t="shared" si="1"/>
        <v>0.05814908889</v>
      </c>
      <c r="G6677" s="4">
        <f t="shared" si="2"/>
        <v>1.098353262</v>
      </c>
    </row>
    <row r="6678">
      <c r="A6678" s="1">
        <v>66.7299981117248</v>
      </c>
      <c r="B6678" s="1">
        <v>90.983864</v>
      </c>
      <c r="C6678" s="1">
        <v>0.52342176</v>
      </c>
      <c r="D6678" s="1">
        <v>-0.38515535</v>
      </c>
      <c r="E6678" s="1">
        <v>1.1232574</v>
      </c>
      <c r="F6678" s="4">
        <f t="shared" si="1"/>
        <v>0.05815797333</v>
      </c>
      <c r="G6678" s="4">
        <f t="shared" si="2"/>
        <v>1.098517879</v>
      </c>
    </row>
    <row r="6679">
      <c r="A6679" s="1">
        <v>66.7400002479553</v>
      </c>
      <c r="B6679" s="1">
        <v>90.98006</v>
      </c>
      <c r="C6679" s="1">
        <v>0.52350175</v>
      </c>
      <c r="D6679" s="1">
        <v>-0.37538913</v>
      </c>
      <c r="E6679" s="1">
        <v>1.1232104</v>
      </c>
      <c r="F6679" s="4">
        <f t="shared" si="1"/>
        <v>0.05816686111</v>
      </c>
      <c r="G6679" s="4">
        <f t="shared" si="2"/>
        <v>1.098470916</v>
      </c>
    </row>
    <row r="6680">
      <c r="A6680" s="1">
        <v>66.7500023841857</v>
      </c>
      <c r="B6680" s="1">
        <v>91.012436</v>
      </c>
      <c r="C6680" s="1">
        <v>0.52359504</v>
      </c>
      <c r="D6680" s="1">
        <v>-0.3766099</v>
      </c>
      <c r="E6680" s="1">
        <v>1.1236101</v>
      </c>
      <c r="F6680" s="4">
        <f t="shared" si="1"/>
        <v>0.05817722667</v>
      </c>
      <c r="G6680" s="4">
        <f t="shared" si="2"/>
        <v>1.09887062</v>
      </c>
    </row>
    <row r="6681">
      <c r="A6681" s="1">
        <v>66.7599968910217</v>
      </c>
      <c r="B6681" s="1">
        <v>90.99529</v>
      </c>
      <c r="C6681" s="1">
        <v>0.523675</v>
      </c>
      <c r="D6681" s="1">
        <v>-0.3656229</v>
      </c>
      <c r="E6681" s="1">
        <v>1.1233985</v>
      </c>
      <c r="F6681" s="4">
        <f t="shared" si="1"/>
        <v>0.05818611111</v>
      </c>
      <c r="G6681" s="4">
        <f t="shared" si="2"/>
        <v>1.098658941</v>
      </c>
    </row>
    <row r="6682">
      <c r="A6682" s="1">
        <v>66.7699990272522</v>
      </c>
      <c r="B6682" s="1">
        <v>91.033394</v>
      </c>
      <c r="C6682" s="1">
        <v>0.523795</v>
      </c>
      <c r="D6682" s="1">
        <v>-0.32655802</v>
      </c>
      <c r="E6682" s="1">
        <v>1.1238688</v>
      </c>
      <c r="F6682" s="4">
        <f t="shared" si="1"/>
        <v>0.05819944444</v>
      </c>
      <c r="G6682" s="4">
        <f t="shared" si="2"/>
        <v>1.09912936</v>
      </c>
    </row>
    <row r="6683">
      <c r="A6683" s="1">
        <v>66.7800011634826</v>
      </c>
      <c r="B6683" s="1">
        <v>91.0753</v>
      </c>
      <c r="C6683" s="1">
        <v>0.5239283</v>
      </c>
      <c r="D6683" s="1">
        <v>-0.25941524</v>
      </c>
      <c r="E6683" s="1">
        <v>1.1243863</v>
      </c>
      <c r="F6683" s="4">
        <f t="shared" si="1"/>
        <v>0.05821425556</v>
      </c>
      <c r="G6683" s="4">
        <f t="shared" si="2"/>
        <v>1.099646719</v>
      </c>
    </row>
    <row r="6684">
      <c r="A6684" s="1">
        <v>66.7900032997131</v>
      </c>
      <c r="B6684" s="1">
        <v>91.103874</v>
      </c>
      <c r="C6684" s="1">
        <v>0.5240749</v>
      </c>
      <c r="D6684" s="1">
        <v>-0.19227248</v>
      </c>
      <c r="E6684" s="1">
        <v>1.124739</v>
      </c>
      <c r="F6684" s="4">
        <f t="shared" si="1"/>
        <v>0.05823054444</v>
      </c>
      <c r="G6684" s="4">
        <f t="shared" si="2"/>
        <v>1.099999484</v>
      </c>
    </row>
    <row r="6685">
      <c r="A6685" s="1">
        <v>66.799997806549</v>
      </c>
      <c r="B6685" s="1">
        <v>91.18007</v>
      </c>
      <c r="C6685" s="1">
        <v>0.5241949</v>
      </c>
      <c r="D6685" s="1">
        <v>-0.1422206</v>
      </c>
      <c r="E6685" s="1">
        <v>1.1256796</v>
      </c>
      <c r="F6685" s="4">
        <f t="shared" si="1"/>
        <v>0.05824387778</v>
      </c>
      <c r="G6685" s="4">
        <f t="shared" si="2"/>
        <v>1.100940175</v>
      </c>
    </row>
    <row r="6686">
      <c r="A6686" s="1">
        <v>66.8099999427795</v>
      </c>
      <c r="B6686" s="1">
        <v>91.1915</v>
      </c>
      <c r="C6686" s="1">
        <v>0.52427495</v>
      </c>
      <c r="D6686" s="1">
        <v>-0.14588293</v>
      </c>
      <c r="E6686" s="1">
        <v>1.1258208</v>
      </c>
      <c r="F6686" s="4">
        <f t="shared" si="1"/>
        <v>0.05825277222</v>
      </c>
      <c r="G6686" s="4">
        <f t="shared" si="2"/>
        <v>1.101081286</v>
      </c>
    </row>
    <row r="6687">
      <c r="A6687" s="1">
        <v>66.82000207901</v>
      </c>
      <c r="B6687" s="1">
        <v>91.21817</v>
      </c>
      <c r="C6687" s="1">
        <v>0.52432823</v>
      </c>
      <c r="D6687" s="1">
        <v>-0.16297382</v>
      </c>
      <c r="E6687" s="1">
        <v>1.12615</v>
      </c>
      <c r="F6687" s="4">
        <f t="shared" si="1"/>
        <v>0.05825869222</v>
      </c>
      <c r="G6687" s="4">
        <f t="shared" si="2"/>
        <v>1.101410546</v>
      </c>
    </row>
    <row r="6688">
      <c r="A6688" s="1">
        <v>66.8299965858459</v>
      </c>
      <c r="B6688" s="1">
        <v>91.223885</v>
      </c>
      <c r="C6688" s="1">
        <v>0.5243816</v>
      </c>
      <c r="D6688" s="1">
        <v>-0.19227248</v>
      </c>
      <c r="E6688" s="1">
        <v>1.1262206</v>
      </c>
      <c r="F6688" s="4">
        <f t="shared" si="1"/>
        <v>0.05826462222</v>
      </c>
      <c r="G6688" s="4">
        <f t="shared" si="2"/>
        <v>1.101481101</v>
      </c>
    </row>
    <row r="6689">
      <c r="A6689" s="1">
        <v>66.8399987220764</v>
      </c>
      <c r="B6689" s="1">
        <v>91.214355</v>
      </c>
      <c r="C6689" s="1">
        <v>0.5244482</v>
      </c>
      <c r="D6689" s="1">
        <v>-0.21180493</v>
      </c>
      <c r="E6689" s="1">
        <v>1.1261029</v>
      </c>
      <c r="F6689" s="4">
        <f t="shared" si="1"/>
        <v>0.05827202222</v>
      </c>
      <c r="G6689" s="4">
        <f t="shared" si="2"/>
        <v>1.101363447</v>
      </c>
    </row>
    <row r="6690">
      <c r="A6690" s="1">
        <v>66.8500008583068</v>
      </c>
      <c r="B6690" s="1">
        <v>91.233406</v>
      </c>
      <c r="C6690" s="1">
        <v>0.5245415</v>
      </c>
      <c r="D6690" s="1">
        <v>-0.18738937</v>
      </c>
      <c r="E6690" s="1">
        <v>1.1263381</v>
      </c>
      <c r="F6690" s="4">
        <f t="shared" si="1"/>
        <v>0.05828238889</v>
      </c>
      <c r="G6690" s="4">
        <f t="shared" si="2"/>
        <v>1.101598644</v>
      </c>
    </row>
    <row r="6691">
      <c r="A6691" s="1">
        <v>66.8600029945373</v>
      </c>
      <c r="B6691" s="1">
        <v>91.212456</v>
      </c>
      <c r="C6691" s="1">
        <v>0.5246215</v>
      </c>
      <c r="D6691" s="1">
        <v>-0.18861015</v>
      </c>
      <c r="E6691" s="1">
        <v>1.1260796</v>
      </c>
      <c r="F6691" s="4">
        <f t="shared" si="1"/>
        <v>0.05829127778</v>
      </c>
      <c r="G6691" s="4">
        <f t="shared" si="2"/>
        <v>1.101340002</v>
      </c>
    </row>
    <row r="6692">
      <c r="A6692" s="1">
        <v>66.8699975013732</v>
      </c>
      <c r="B6692" s="1">
        <v>91.24293</v>
      </c>
      <c r="C6692" s="1">
        <v>0.52467483</v>
      </c>
      <c r="D6692" s="1">
        <v>-0.2081426</v>
      </c>
      <c r="E6692" s="1">
        <v>1.1264557</v>
      </c>
      <c r="F6692" s="4">
        <f t="shared" si="1"/>
        <v>0.05829720333</v>
      </c>
      <c r="G6692" s="4">
        <f t="shared" si="2"/>
        <v>1.101716225</v>
      </c>
    </row>
    <row r="6693">
      <c r="A6693" s="1">
        <v>66.8799996376037</v>
      </c>
      <c r="B6693" s="1">
        <v>91.22769</v>
      </c>
      <c r="C6693" s="1">
        <v>0.52471477</v>
      </c>
      <c r="D6693" s="1">
        <v>-0.25331137</v>
      </c>
      <c r="E6693" s="1">
        <v>1.1262676</v>
      </c>
      <c r="F6693" s="4">
        <f t="shared" si="1"/>
        <v>0.05830164111</v>
      </c>
      <c r="G6693" s="4">
        <f t="shared" si="2"/>
        <v>1.101528077</v>
      </c>
    </row>
    <row r="6694">
      <c r="A6694" s="1">
        <v>66.8900017738342</v>
      </c>
      <c r="B6694" s="1">
        <v>91.204834</v>
      </c>
      <c r="C6694" s="1">
        <v>0.5247681</v>
      </c>
      <c r="D6694" s="1">
        <v>-0.2838308</v>
      </c>
      <c r="E6694" s="1">
        <v>1.1259854</v>
      </c>
      <c r="F6694" s="4">
        <f t="shared" si="1"/>
        <v>0.05830756667</v>
      </c>
      <c r="G6694" s="4">
        <f t="shared" si="2"/>
        <v>1.101245904</v>
      </c>
    </row>
    <row r="6695">
      <c r="A6695" s="1">
        <v>66.8999962806701</v>
      </c>
      <c r="B6695" s="1">
        <v>91.21626</v>
      </c>
      <c r="C6695" s="1">
        <v>0.52482146</v>
      </c>
      <c r="D6695" s="1">
        <v>-0.30092168</v>
      </c>
      <c r="E6695" s="1">
        <v>1.1261265</v>
      </c>
      <c r="F6695" s="4">
        <f t="shared" si="1"/>
        <v>0.05831349556</v>
      </c>
      <c r="G6695" s="4">
        <f t="shared" si="2"/>
        <v>1.101386965</v>
      </c>
    </row>
    <row r="6696">
      <c r="A6696" s="1">
        <v>66.9099984169006</v>
      </c>
      <c r="B6696" s="1">
        <v>91.162926</v>
      </c>
      <c r="C6696" s="1">
        <v>0.52487475</v>
      </c>
      <c r="D6696" s="1">
        <v>-0.33510345</v>
      </c>
      <c r="E6696" s="1">
        <v>1.125468</v>
      </c>
      <c r="F6696" s="4">
        <f t="shared" si="1"/>
        <v>0.05831941667</v>
      </c>
      <c r="G6696" s="4">
        <f t="shared" si="2"/>
        <v>1.100728521</v>
      </c>
    </row>
    <row r="6697">
      <c r="A6697" s="1">
        <v>66.9200005531311</v>
      </c>
      <c r="B6697" s="1">
        <v>91.18198</v>
      </c>
      <c r="C6697" s="1">
        <v>0.5249281</v>
      </c>
      <c r="D6697" s="1">
        <v>-0.36684367</v>
      </c>
      <c r="E6697" s="1">
        <v>1.1257032</v>
      </c>
      <c r="F6697" s="4">
        <f t="shared" si="1"/>
        <v>0.05832534444</v>
      </c>
      <c r="G6697" s="4">
        <f t="shared" si="2"/>
        <v>1.100963756</v>
      </c>
    </row>
    <row r="6698">
      <c r="A6698" s="1">
        <v>66.9300026893615</v>
      </c>
      <c r="B6698" s="1">
        <v>91.155304</v>
      </c>
      <c r="C6698" s="1">
        <v>0.5249681</v>
      </c>
      <c r="D6698" s="1">
        <v>-0.3985839</v>
      </c>
      <c r="E6698" s="1">
        <v>1.125374</v>
      </c>
      <c r="F6698" s="4">
        <f t="shared" si="1"/>
        <v>0.05832978889</v>
      </c>
      <c r="G6698" s="4">
        <f t="shared" si="2"/>
        <v>1.100634422</v>
      </c>
    </row>
    <row r="6699">
      <c r="A6699" s="1">
        <v>66.9399971961975</v>
      </c>
      <c r="B6699" s="1">
        <v>91.12673</v>
      </c>
      <c r="C6699" s="1">
        <v>0.525008</v>
      </c>
      <c r="D6699" s="1">
        <v>-0.45962277</v>
      </c>
      <c r="E6699" s="1">
        <v>1.1250212</v>
      </c>
      <c r="F6699" s="4">
        <f t="shared" si="1"/>
        <v>0.05833422222</v>
      </c>
      <c r="G6699" s="4">
        <f t="shared" si="2"/>
        <v>1.100281657</v>
      </c>
    </row>
    <row r="6700">
      <c r="A6700" s="1">
        <v>66.9499993324279</v>
      </c>
      <c r="B6700" s="1">
        <v>91.16483</v>
      </c>
      <c r="C6700" s="1">
        <v>0.52527463</v>
      </c>
      <c r="D6700" s="1">
        <v>-0.25575292</v>
      </c>
      <c r="E6700" s="1">
        <v>1.1254916</v>
      </c>
      <c r="F6700" s="4">
        <f t="shared" si="1"/>
        <v>0.05836384778</v>
      </c>
      <c r="G6700" s="4">
        <f t="shared" si="2"/>
        <v>1.100752027</v>
      </c>
    </row>
    <row r="6701">
      <c r="A6701" s="1">
        <v>66.9600014686584</v>
      </c>
      <c r="B6701" s="1">
        <v>91.25626</v>
      </c>
      <c r="C6701" s="1">
        <v>0.52556795</v>
      </c>
      <c r="D6701" s="1">
        <v>-0.025025941</v>
      </c>
      <c r="E6701" s="1">
        <v>1.1266203</v>
      </c>
      <c r="F6701" s="4">
        <f t="shared" si="1"/>
        <v>0.05839643889</v>
      </c>
      <c r="G6701" s="4">
        <f t="shared" si="2"/>
        <v>1.101880793</v>
      </c>
    </row>
    <row r="6702">
      <c r="A6702" s="1">
        <v>66.9700036048889</v>
      </c>
      <c r="B6702" s="1">
        <v>91.40104</v>
      </c>
      <c r="C6702" s="1">
        <v>0.5255546</v>
      </c>
      <c r="D6702" s="1">
        <v>-0.12390893</v>
      </c>
      <c r="E6702" s="1">
        <v>1.1284077</v>
      </c>
      <c r="F6702" s="4">
        <f t="shared" si="1"/>
        <v>0.05839495556</v>
      </c>
      <c r="G6702" s="4">
        <f t="shared" si="2"/>
        <v>1.1036682</v>
      </c>
    </row>
    <row r="6703">
      <c r="A6703" s="1">
        <v>66.9799981117248</v>
      </c>
      <c r="B6703" s="1">
        <v>91.37817</v>
      </c>
      <c r="C6703" s="1">
        <v>0.52552795</v>
      </c>
      <c r="D6703" s="1">
        <v>-0.22523348</v>
      </c>
      <c r="E6703" s="1">
        <v>1.1281254</v>
      </c>
      <c r="F6703" s="4">
        <f t="shared" si="1"/>
        <v>0.05839199444</v>
      </c>
      <c r="G6703" s="4">
        <f t="shared" si="2"/>
        <v>1.103385854</v>
      </c>
    </row>
    <row r="6704">
      <c r="A6704" s="1">
        <v>66.9900002479553</v>
      </c>
      <c r="B6704" s="1">
        <v>91.3477</v>
      </c>
      <c r="C6704" s="1">
        <v>0.5255546</v>
      </c>
      <c r="D6704" s="1">
        <v>-0.28505158</v>
      </c>
      <c r="E6704" s="1">
        <v>1.1277492</v>
      </c>
      <c r="F6704" s="4">
        <f t="shared" si="1"/>
        <v>0.05839495556</v>
      </c>
      <c r="G6704" s="4">
        <f t="shared" si="2"/>
        <v>1.103009681</v>
      </c>
    </row>
    <row r="6705">
      <c r="A6705" s="1">
        <v>67.0000023841857</v>
      </c>
      <c r="B6705" s="1">
        <v>91.326744</v>
      </c>
      <c r="C6705" s="1">
        <v>0.52556795</v>
      </c>
      <c r="D6705" s="1">
        <v>-0.35829824</v>
      </c>
      <c r="E6705" s="1">
        <v>1.1274904</v>
      </c>
      <c r="F6705" s="4">
        <f t="shared" si="1"/>
        <v>0.05839643889</v>
      </c>
      <c r="G6705" s="4">
        <f t="shared" si="2"/>
        <v>1.102750965</v>
      </c>
    </row>
    <row r="6706">
      <c r="A6706" s="1">
        <v>67.0099968910217</v>
      </c>
      <c r="B6706" s="1">
        <v>91.26007</v>
      </c>
      <c r="C6706" s="1">
        <v>0.52556795</v>
      </c>
      <c r="D6706" s="1">
        <v>-0.4315449</v>
      </c>
      <c r="E6706" s="1">
        <v>1.1266674</v>
      </c>
      <c r="F6706" s="4">
        <f t="shared" si="1"/>
        <v>0.05839643889</v>
      </c>
      <c r="G6706" s="4">
        <f t="shared" si="2"/>
        <v>1.10192783</v>
      </c>
    </row>
    <row r="6707">
      <c r="A6707" s="1">
        <v>67.0199990272522</v>
      </c>
      <c r="B6707" s="1">
        <v>91.24674</v>
      </c>
      <c r="C6707" s="1">
        <v>0.5257546</v>
      </c>
      <c r="D6707" s="1">
        <v>-0.35341513</v>
      </c>
      <c r="E6707" s="1">
        <v>1.1265028</v>
      </c>
      <c r="F6707" s="4">
        <f t="shared" si="1"/>
        <v>0.05841717778</v>
      </c>
      <c r="G6707" s="4">
        <f t="shared" si="2"/>
        <v>1.101763262</v>
      </c>
    </row>
    <row r="6708">
      <c r="A6708" s="1">
        <v>67.0300011634826</v>
      </c>
      <c r="B6708" s="1">
        <v>91.31151</v>
      </c>
      <c r="C6708" s="1">
        <v>0.5261811</v>
      </c>
      <c r="D6708" s="1">
        <v>0.03112983</v>
      </c>
      <c r="E6708" s="1">
        <v>1.1273024</v>
      </c>
      <c r="F6708" s="4">
        <f t="shared" si="1"/>
        <v>0.05846456667</v>
      </c>
      <c r="G6708" s="4">
        <f t="shared" si="2"/>
        <v>1.102562891</v>
      </c>
    </row>
    <row r="6709">
      <c r="A6709" s="1">
        <v>67.0400032997131</v>
      </c>
      <c r="B6709" s="1">
        <v>91.45246</v>
      </c>
      <c r="C6709" s="1">
        <v>0.52628773</v>
      </c>
      <c r="D6709" s="1">
        <v>0.08240249</v>
      </c>
      <c r="E6709" s="1">
        <v>1.1290426</v>
      </c>
      <c r="F6709" s="4">
        <f t="shared" si="1"/>
        <v>0.05847641444</v>
      </c>
      <c r="G6709" s="4">
        <f t="shared" si="2"/>
        <v>1.104303015</v>
      </c>
    </row>
    <row r="6710">
      <c r="A6710" s="1">
        <v>67.049997806549</v>
      </c>
      <c r="B6710" s="1">
        <v>91.56676</v>
      </c>
      <c r="C6710" s="1">
        <v>0.52623445</v>
      </c>
      <c r="D6710" s="1">
        <v>-0.07385705</v>
      </c>
      <c r="E6710" s="1">
        <v>1.1304537</v>
      </c>
      <c r="F6710" s="4">
        <f t="shared" si="1"/>
        <v>0.05847049444</v>
      </c>
      <c r="G6710" s="4">
        <f t="shared" si="2"/>
        <v>1.105714126</v>
      </c>
    </row>
    <row r="6711">
      <c r="A6711" s="1">
        <v>67.0599999427795</v>
      </c>
      <c r="B6711" s="1">
        <v>91.49627</v>
      </c>
      <c r="C6711" s="1">
        <v>0.5262611</v>
      </c>
      <c r="D6711" s="1">
        <v>-0.13367516</v>
      </c>
      <c r="E6711" s="1">
        <v>1.1295834</v>
      </c>
      <c r="F6711" s="4">
        <f t="shared" si="1"/>
        <v>0.05847345556</v>
      </c>
      <c r="G6711" s="4">
        <f t="shared" si="2"/>
        <v>1.104843879</v>
      </c>
    </row>
    <row r="6712">
      <c r="A6712" s="1">
        <v>67.07000207901</v>
      </c>
      <c r="B6712" s="1">
        <v>91.47532</v>
      </c>
      <c r="C6712" s="1">
        <v>0.52628773</v>
      </c>
      <c r="D6712" s="1">
        <v>-0.17762315</v>
      </c>
      <c r="E6712" s="1">
        <v>1.1293248</v>
      </c>
      <c r="F6712" s="4">
        <f t="shared" si="1"/>
        <v>0.05847641444</v>
      </c>
      <c r="G6712" s="4">
        <f t="shared" si="2"/>
        <v>1.104585237</v>
      </c>
    </row>
    <row r="6713">
      <c r="A6713" s="1">
        <v>67.0799965858459</v>
      </c>
      <c r="B6713" s="1">
        <v>91.43722</v>
      </c>
      <c r="C6713" s="1">
        <v>0.5263144</v>
      </c>
      <c r="D6713" s="1">
        <v>-0.23622048</v>
      </c>
      <c r="E6713" s="1">
        <v>1.1288544</v>
      </c>
      <c r="F6713" s="4">
        <f t="shared" si="1"/>
        <v>0.05847937778</v>
      </c>
      <c r="G6713" s="4">
        <f t="shared" si="2"/>
        <v>1.104114867</v>
      </c>
    </row>
    <row r="6714">
      <c r="A6714" s="1">
        <v>67.0899987220764</v>
      </c>
      <c r="B6714" s="1">
        <v>91.39722</v>
      </c>
      <c r="C6714" s="1">
        <v>0.5263677</v>
      </c>
      <c r="D6714" s="1">
        <v>-0.25453213</v>
      </c>
      <c r="E6714" s="1">
        <v>1.1283605</v>
      </c>
      <c r="F6714" s="4">
        <f t="shared" si="1"/>
        <v>0.0584853</v>
      </c>
      <c r="G6714" s="4">
        <f t="shared" si="2"/>
        <v>1.10362104</v>
      </c>
    </row>
    <row r="6715">
      <c r="A6715" s="1">
        <v>67.1000008583068</v>
      </c>
      <c r="B6715" s="1">
        <v>91.399124</v>
      </c>
      <c r="C6715" s="1">
        <v>0.5264477</v>
      </c>
      <c r="D6715" s="1">
        <v>-0.25941524</v>
      </c>
      <c r="E6715" s="1">
        <v>1.1283841</v>
      </c>
      <c r="F6715" s="4">
        <f t="shared" si="1"/>
        <v>0.05849418889</v>
      </c>
      <c r="G6715" s="4">
        <f t="shared" si="2"/>
        <v>1.103644546</v>
      </c>
    </row>
    <row r="6716">
      <c r="A6716" s="1">
        <v>67.1100029945373</v>
      </c>
      <c r="B6716" s="1">
        <v>91.35531</v>
      </c>
      <c r="C6716" s="1">
        <v>0.52655435</v>
      </c>
      <c r="D6716" s="1">
        <v>-0.22035037</v>
      </c>
      <c r="E6716" s="1">
        <v>1.1278431</v>
      </c>
      <c r="F6716" s="4">
        <f t="shared" si="1"/>
        <v>0.05850603889</v>
      </c>
      <c r="G6716" s="4">
        <f t="shared" si="2"/>
        <v>1.103103632</v>
      </c>
    </row>
    <row r="6717">
      <c r="A6717" s="1">
        <v>67.1199975013732</v>
      </c>
      <c r="B6717" s="1">
        <v>91.399124</v>
      </c>
      <c r="C6717" s="1">
        <v>0.52663434</v>
      </c>
      <c r="D6717" s="1">
        <v>-0.22157115</v>
      </c>
      <c r="E6717" s="1">
        <v>1.1283841</v>
      </c>
      <c r="F6717" s="4">
        <f t="shared" si="1"/>
        <v>0.05851492667</v>
      </c>
      <c r="G6717" s="4">
        <f t="shared" si="2"/>
        <v>1.103644546</v>
      </c>
    </row>
    <row r="6718">
      <c r="A6718" s="1">
        <v>67.1299996376037</v>
      </c>
      <c r="B6718" s="1">
        <v>91.39341</v>
      </c>
      <c r="C6718" s="1">
        <v>0.5266876</v>
      </c>
      <c r="D6718" s="1">
        <v>-0.25209057</v>
      </c>
      <c r="E6718" s="1">
        <v>1.1283135</v>
      </c>
      <c r="F6718" s="4">
        <f t="shared" si="1"/>
        <v>0.05852084444</v>
      </c>
      <c r="G6718" s="4">
        <f t="shared" si="2"/>
        <v>1.103574002</v>
      </c>
    </row>
    <row r="6719">
      <c r="A6719" s="1">
        <v>67.1400017738342</v>
      </c>
      <c r="B6719" s="1">
        <v>91.364845</v>
      </c>
      <c r="C6719" s="1">
        <v>0.52671427</v>
      </c>
      <c r="D6719" s="1">
        <v>-0.29725936</v>
      </c>
      <c r="E6719" s="1">
        <v>1.1279608</v>
      </c>
      <c r="F6719" s="4">
        <f t="shared" si="1"/>
        <v>0.05852380778</v>
      </c>
      <c r="G6719" s="4">
        <f t="shared" si="2"/>
        <v>1.103221348</v>
      </c>
    </row>
    <row r="6720">
      <c r="A6720" s="1">
        <v>67.1499962806701</v>
      </c>
      <c r="B6720" s="1">
        <v>91.376274</v>
      </c>
      <c r="C6720" s="1">
        <v>0.52674097</v>
      </c>
      <c r="D6720" s="1">
        <v>-0.35707745</v>
      </c>
      <c r="E6720" s="1">
        <v>1.128102</v>
      </c>
      <c r="F6720" s="4">
        <f t="shared" si="1"/>
        <v>0.05852677444</v>
      </c>
      <c r="G6720" s="4">
        <f t="shared" si="2"/>
        <v>1.103362447</v>
      </c>
    </row>
    <row r="6721">
      <c r="A6721" s="1">
        <v>67.1599984169006</v>
      </c>
      <c r="B6721" s="1">
        <v>91.33056</v>
      </c>
      <c r="C6721" s="1">
        <v>0.52679425</v>
      </c>
      <c r="D6721" s="1">
        <v>-0.3875969</v>
      </c>
      <c r="E6721" s="1">
        <v>1.1275376</v>
      </c>
      <c r="F6721" s="4">
        <f t="shared" si="1"/>
        <v>0.05853269444</v>
      </c>
      <c r="G6721" s="4">
        <f t="shared" si="2"/>
        <v>1.102798077</v>
      </c>
    </row>
    <row r="6722">
      <c r="A6722" s="1">
        <v>67.1700005531311</v>
      </c>
      <c r="B6722" s="1">
        <v>91.34388</v>
      </c>
      <c r="C6722" s="1">
        <v>0.52686095</v>
      </c>
      <c r="D6722" s="1">
        <v>-0.39125922</v>
      </c>
      <c r="E6722" s="1">
        <v>1.1277021</v>
      </c>
      <c r="F6722" s="4">
        <f t="shared" si="1"/>
        <v>0.05854010556</v>
      </c>
      <c r="G6722" s="4">
        <f t="shared" si="2"/>
        <v>1.102962521</v>
      </c>
    </row>
    <row r="6723">
      <c r="A6723" s="1">
        <v>67.1800026893615</v>
      </c>
      <c r="B6723" s="1">
        <v>91.32483</v>
      </c>
      <c r="C6723" s="1">
        <v>0.5269143</v>
      </c>
      <c r="D6723" s="1">
        <v>-0.42299944</v>
      </c>
      <c r="E6723" s="1">
        <v>1.1274669</v>
      </c>
      <c r="F6723" s="4">
        <f t="shared" si="1"/>
        <v>0.05854603333</v>
      </c>
      <c r="G6723" s="4">
        <f t="shared" si="2"/>
        <v>1.102727336</v>
      </c>
    </row>
    <row r="6724">
      <c r="A6724" s="1">
        <v>67.1899971961975</v>
      </c>
      <c r="B6724" s="1">
        <v>91.30198</v>
      </c>
      <c r="C6724" s="1">
        <v>0.5269543</v>
      </c>
      <c r="D6724" s="1">
        <v>-0.46816823</v>
      </c>
      <c r="E6724" s="1">
        <v>1.1271847</v>
      </c>
      <c r="F6724" s="4">
        <f t="shared" si="1"/>
        <v>0.05855047778</v>
      </c>
      <c r="G6724" s="4">
        <f t="shared" si="2"/>
        <v>1.102445237</v>
      </c>
    </row>
    <row r="6725">
      <c r="A6725" s="1">
        <v>67.1999993324279</v>
      </c>
      <c r="B6725" s="1">
        <v>91.33245</v>
      </c>
      <c r="C6725" s="1">
        <v>0.52722085</v>
      </c>
      <c r="D6725" s="1">
        <v>-0.29237625</v>
      </c>
      <c r="E6725" s="1">
        <v>1.127561</v>
      </c>
      <c r="F6725" s="4">
        <f t="shared" si="1"/>
        <v>0.05858009444</v>
      </c>
      <c r="G6725" s="4">
        <f t="shared" si="2"/>
        <v>1.10282141</v>
      </c>
    </row>
    <row r="6726">
      <c r="A6726" s="1">
        <v>67.2100014686584</v>
      </c>
      <c r="B6726" s="1">
        <v>91.44675</v>
      </c>
      <c r="C6726" s="1">
        <v>0.52756745</v>
      </c>
      <c r="D6726" s="1">
        <v>-0.006714277</v>
      </c>
      <c r="E6726" s="1">
        <v>1.128972</v>
      </c>
      <c r="F6726" s="4">
        <f t="shared" si="1"/>
        <v>0.05861860556</v>
      </c>
      <c r="G6726" s="4">
        <f t="shared" si="2"/>
        <v>1.104232521</v>
      </c>
    </row>
    <row r="6727">
      <c r="A6727" s="1">
        <v>67.2200036048889</v>
      </c>
      <c r="B6727" s="1">
        <v>91.59342</v>
      </c>
      <c r="C6727" s="1">
        <v>0.5275408</v>
      </c>
      <c r="D6727" s="1">
        <v>-0.09461027</v>
      </c>
      <c r="E6727" s="1">
        <v>1.1307828</v>
      </c>
      <c r="F6727" s="4">
        <f t="shared" si="1"/>
        <v>0.05861564444</v>
      </c>
      <c r="G6727" s="4">
        <f t="shared" si="2"/>
        <v>1.106043262</v>
      </c>
    </row>
    <row r="6728">
      <c r="A6728" s="1">
        <v>67.2299981117248</v>
      </c>
      <c r="B6728" s="1">
        <v>91.5858</v>
      </c>
      <c r="C6728" s="1">
        <v>0.5274741</v>
      </c>
      <c r="D6728" s="1">
        <v>-0.2508698</v>
      </c>
      <c r="E6728" s="1">
        <v>1.1306887</v>
      </c>
      <c r="F6728" s="4">
        <f t="shared" si="1"/>
        <v>0.05860823333</v>
      </c>
      <c r="G6728" s="4">
        <f t="shared" si="2"/>
        <v>1.105949188</v>
      </c>
    </row>
    <row r="6729">
      <c r="A6729" s="1">
        <v>67.2400002479553</v>
      </c>
      <c r="B6729" s="1">
        <v>91.53628</v>
      </c>
      <c r="C6729" s="1">
        <v>0.5275141</v>
      </c>
      <c r="D6729" s="1">
        <v>-0.29603857</v>
      </c>
      <c r="E6729" s="1">
        <v>1.1300774</v>
      </c>
      <c r="F6729" s="4">
        <f t="shared" si="1"/>
        <v>0.05861267778</v>
      </c>
      <c r="G6729" s="4">
        <f t="shared" si="2"/>
        <v>1.10533783</v>
      </c>
    </row>
    <row r="6730">
      <c r="A6730" s="1">
        <v>67.2500023841857</v>
      </c>
      <c r="B6730" s="1">
        <v>91.521034</v>
      </c>
      <c r="C6730" s="1">
        <v>0.52752745</v>
      </c>
      <c r="D6730" s="1">
        <v>-0.3546359</v>
      </c>
      <c r="E6730" s="1">
        <v>1.1298891</v>
      </c>
      <c r="F6730" s="4">
        <f t="shared" si="1"/>
        <v>0.05861416111</v>
      </c>
      <c r="G6730" s="4">
        <f t="shared" si="2"/>
        <v>1.105149607</v>
      </c>
    </row>
    <row r="6731">
      <c r="A6731" s="1">
        <v>67.2599968910217</v>
      </c>
      <c r="B6731" s="1">
        <v>91.43341</v>
      </c>
      <c r="C6731" s="1">
        <v>0.52752745</v>
      </c>
      <c r="D6731" s="1">
        <v>-0.44253188</v>
      </c>
      <c r="E6731" s="1">
        <v>1.1288074</v>
      </c>
      <c r="F6731" s="4">
        <f t="shared" si="1"/>
        <v>0.05861416111</v>
      </c>
      <c r="G6731" s="4">
        <f t="shared" si="2"/>
        <v>1.10406783</v>
      </c>
    </row>
    <row r="6732">
      <c r="A6732" s="1">
        <v>67.2699990272522</v>
      </c>
      <c r="B6732" s="1">
        <v>91.41627</v>
      </c>
      <c r="C6732" s="1">
        <v>0.52764744</v>
      </c>
      <c r="D6732" s="1">
        <v>-0.4315449</v>
      </c>
      <c r="E6732" s="1">
        <v>1.1285957</v>
      </c>
      <c r="F6732" s="4">
        <f t="shared" si="1"/>
        <v>0.05862749333</v>
      </c>
      <c r="G6732" s="4">
        <f t="shared" si="2"/>
        <v>1.103856225</v>
      </c>
    </row>
    <row r="6733">
      <c r="A6733" s="1">
        <v>67.2800011634826</v>
      </c>
      <c r="B6733" s="1">
        <v>91.4677</v>
      </c>
      <c r="C6733" s="1">
        <v>0.52807397</v>
      </c>
      <c r="D6733" s="1">
        <v>-0.049441494</v>
      </c>
      <c r="E6733" s="1">
        <v>1.1292306</v>
      </c>
      <c r="F6733" s="4">
        <f t="shared" si="1"/>
        <v>0.05867488556</v>
      </c>
      <c r="G6733" s="4">
        <f t="shared" si="2"/>
        <v>1.104491163</v>
      </c>
    </row>
    <row r="6734">
      <c r="A6734" s="1">
        <v>67.2900032997131</v>
      </c>
      <c r="B6734" s="1">
        <v>91.5839</v>
      </c>
      <c r="C6734" s="1">
        <v>0.52822065</v>
      </c>
      <c r="D6734" s="1">
        <v>0.029909052</v>
      </c>
      <c r="E6734" s="1">
        <v>1.1306653</v>
      </c>
      <c r="F6734" s="4">
        <f t="shared" si="1"/>
        <v>0.05869118333</v>
      </c>
      <c r="G6734" s="4">
        <f t="shared" si="2"/>
        <v>1.105925731</v>
      </c>
    </row>
    <row r="6735">
      <c r="A6735" s="1">
        <v>67.299997806549</v>
      </c>
      <c r="B6735" s="1">
        <v>91.661995</v>
      </c>
      <c r="C6735" s="1">
        <v>0.528154</v>
      </c>
      <c r="D6735" s="1">
        <v>-0.11414271</v>
      </c>
      <c r="E6735" s="1">
        <v>1.1316293</v>
      </c>
      <c r="F6735" s="4">
        <f t="shared" si="1"/>
        <v>0.05868377778</v>
      </c>
      <c r="G6735" s="4">
        <f t="shared" si="2"/>
        <v>1.106889867</v>
      </c>
    </row>
    <row r="6736">
      <c r="A6736" s="1">
        <v>67.3099999427795</v>
      </c>
      <c r="B6736" s="1">
        <v>91.6239</v>
      </c>
      <c r="C6736" s="1">
        <v>0.52818066</v>
      </c>
      <c r="D6736" s="1">
        <v>-0.17396082</v>
      </c>
      <c r="E6736" s="1">
        <v>1.1311591</v>
      </c>
      <c r="F6736" s="4">
        <f t="shared" si="1"/>
        <v>0.05868674</v>
      </c>
      <c r="G6736" s="4">
        <f t="shared" si="2"/>
        <v>1.106419558</v>
      </c>
    </row>
    <row r="6737">
      <c r="A6737" s="1">
        <v>67.32000207901</v>
      </c>
      <c r="B6737" s="1">
        <v>91.61819</v>
      </c>
      <c r="C6737" s="1">
        <v>0.5282073</v>
      </c>
      <c r="D6737" s="1">
        <v>-0.2349997</v>
      </c>
      <c r="E6737" s="1">
        <v>1.1310886</v>
      </c>
      <c r="F6737" s="4">
        <f t="shared" si="1"/>
        <v>0.0586897</v>
      </c>
      <c r="G6737" s="4">
        <f t="shared" si="2"/>
        <v>1.106349064</v>
      </c>
    </row>
    <row r="6738">
      <c r="A6738" s="1">
        <v>67.3299965858459</v>
      </c>
      <c r="B6738" s="1">
        <v>91.56676</v>
      </c>
      <c r="C6738" s="1">
        <v>0.5282073</v>
      </c>
      <c r="D6738" s="1">
        <v>-0.30824634</v>
      </c>
      <c r="E6738" s="1">
        <v>1.1304537</v>
      </c>
      <c r="F6738" s="4">
        <f t="shared" si="1"/>
        <v>0.0586897</v>
      </c>
      <c r="G6738" s="4">
        <f t="shared" si="2"/>
        <v>1.105714126</v>
      </c>
    </row>
    <row r="6739">
      <c r="A6739" s="1">
        <v>67.3399987220764</v>
      </c>
      <c r="B6739" s="1">
        <v>91.51342</v>
      </c>
      <c r="C6739" s="1">
        <v>0.52823395</v>
      </c>
      <c r="D6739" s="1">
        <v>-0.36806446</v>
      </c>
      <c r="E6739" s="1">
        <v>1.1297952</v>
      </c>
      <c r="F6739" s="4">
        <f t="shared" si="1"/>
        <v>0.05869266111</v>
      </c>
      <c r="G6739" s="4">
        <f t="shared" si="2"/>
        <v>1.105055607</v>
      </c>
    </row>
    <row r="6740">
      <c r="A6740" s="1">
        <v>67.3500008583068</v>
      </c>
      <c r="B6740" s="1">
        <v>91.50198</v>
      </c>
      <c r="C6740" s="1">
        <v>0.5282873</v>
      </c>
      <c r="D6740" s="1">
        <v>-0.39736313</v>
      </c>
      <c r="E6740" s="1">
        <v>1.1296539</v>
      </c>
      <c r="F6740" s="4">
        <f t="shared" si="1"/>
        <v>0.05869858889</v>
      </c>
      <c r="G6740" s="4">
        <f t="shared" si="2"/>
        <v>1.104914373</v>
      </c>
    </row>
    <row r="6741">
      <c r="A6741" s="1">
        <v>67.3600029945373</v>
      </c>
      <c r="B6741" s="1">
        <v>91.448654</v>
      </c>
      <c r="C6741" s="1">
        <v>0.5283673</v>
      </c>
      <c r="D6741" s="1">
        <v>-0.3875969</v>
      </c>
      <c r="E6741" s="1">
        <v>1.1289957</v>
      </c>
      <c r="F6741" s="4">
        <f t="shared" si="1"/>
        <v>0.05870747778</v>
      </c>
      <c r="G6741" s="4">
        <f t="shared" si="2"/>
        <v>1.104256027</v>
      </c>
    </row>
    <row r="6742">
      <c r="A6742" s="1">
        <v>67.3699975013732</v>
      </c>
      <c r="B6742" s="1">
        <v>91.47151</v>
      </c>
      <c r="C6742" s="1">
        <v>0.5284473</v>
      </c>
      <c r="D6742" s="1">
        <v>-0.39125922</v>
      </c>
      <c r="E6742" s="1">
        <v>1.1292778</v>
      </c>
      <c r="F6742" s="4">
        <f t="shared" si="1"/>
        <v>0.05871636667</v>
      </c>
      <c r="G6742" s="4">
        <f t="shared" si="2"/>
        <v>1.1045382</v>
      </c>
    </row>
    <row r="6743">
      <c r="A6743" s="1">
        <v>67.3799996376037</v>
      </c>
      <c r="B6743" s="1">
        <v>91.4677</v>
      </c>
      <c r="C6743" s="1">
        <v>0.52850056</v>
      </c>
      <c r="D6743" s="1">
        <v>-0.40712935</v>
      </c>
      <c r="E6743" s="1">
        <v>1.1292306</v>
      </c>
      <c r="F6743" s="4">
        <f t="shared" si="1"/>
        <v>0.05872228444</v>
      </c>
      <c r="G6743" s="4">
        <f t="shared" si="2"/>
        <v>1.104491163</v>
      </c>
    </row>
    <row r="6744">
      <c r="A6744" s="1">
        <v>67.3900017738342</v>
      </c>
      <c r="B6744" s="1">
        <v>91.44484</v>
      </c>
      <c r="C6744" s="1">
        <v>0.52854055</v>
      </c>
      <c r="D6744" s="1">
        <v>-0.4522981</v>
      </c>
      <c r="E6744" s="1">
        <v>1.1289485</v>
      </c>
      <c r="F6744" s="4">
        <f t="shared" si="1"/>
        <v>0.05872672778</v>
      </c>
      <c r="G6744" s="4">
        <f t="shared" si="2"/>
        <v>1.104208941</v>
      </c>
    </row>
    <row r="6745">
      <c r="A6745" s="1">
        <v>67.3999962806701</v>
      </c>
      <c r="B6745" s="1">
        <v>91.47151</v>
      </c>
      <c r="C6745" s="1">
        <v>0.5287405</v>
      </c>
      <c r="D6745" s="1">
        <v>-0.34609047</v>
      </c>
      <c r="E6745" s="1">
        <v>1.1292778</v>
      </c>
      <c r="F6745" s="4">
        <f t="shared" si="1"/>
        <v>0.05874894444</v>
      </c>
      <c r="G6745" s="4">
        <f t="shared" si="2"/>
        <v>1.1045382</v>
      </c>
    </row>
    <row r="6746">
      <c r="A6746" s="1">
        <v>67.4099984169006</v>
      </c>
      <c r="B6746" s="1">
        <v>91.51723</v>
      </c>
      <c r="C6746" s="1">
        <v>0.5290604</v>
      </c>
      <c r="D6746" s="1">
        <v>-0.07385705</v>
      </c>
      <c r="E6746" s="1">
        <v>1.1298422</v>
      </c>
      <c r="F6746" s="4">
        <f t="shared" si="1"/>
        <v>0.05878448889</v>
      </c>
      <c r="G6746" s="4">
        <f t="shared" si="2"/>
        <v>1.105102644</v>
      </c>
    </row>
    <row r="6747">
      <c r="A6747" s="1">
        <v>67.4200005531311</v>
      </c>
      <c r="B6747" s="1">
        <v>91.63914</v>
      </c>
      <c r="C6747" s="1">
        <v>0.5290337</v>
      </c>
      <c r="D6747" s="1">
        <v>-0.18738937</v>
      </c>
      <c r="E6747" s="1">
        <v>1.1313472</v>
      </c>
      <c r="F6747" s="4">
        <f t="shared" si="1"/>
        <v>0.05878152222</v>
      </c>
      <c r="G6747" s="4">
        <f t="shared" si="2"/>
        <v>1.106607706</v>
      </c>
    </row>
    <row r="6748">
      <c r="A6748" s="1">
        <v>67.4300026893615</v>
      </c>
      <c r="B6748" s="1">
        <v>91.64485</v>
      </c>
      <c r="C6748" s="1">
        <v>0.5289538</v>
      </c>
      <c r="D6748" s="1">
        <v>-0.35707745</v>
      </c>
      <c r="E6748" s="1">
        <v>1.1314178</v>
      </c>
      <c r="F6748" s="4">
        <f t="shared" si="1"/>
        <v>0.05877264444</v>
      </c>
      <c r="G6748" s="4">
        <f t="shared" si="2"/>
        <v>1.1066782</v>
      </c>
    </row>
    <row r="6749">
      <c r="A6749" s="1">
        <v>67.4399971961975</v>
      </c>
      <c r="B6749" s="1">
        <v>91.5858</v>
      </c>
      <c r="C6749" s="1">
        <v>0.5289671</v>
      </c>
      <c r="D6749" s="1">
        <v>-0.41567478</v>
      </c>
      <c r="E6749" s="1">
        <v>1.1306887</v>
      </c>
      <c r="F6749" s="4">
        <f t="shared" si="1"/>
        <v>0.05877412222</v>
      </c>
      <c r="G6749" s="4">
        <f t="shared" si="2"/>
        <v>1.105949188</v>
      </c>
    </row>
    <row r="6750">
      <c r="A6750" s="1">
        <v>67.4499993324279</v>
      </c>
      <c r="B6750" s="1">
        <v>91.55342</v>
      </c>
      <c r="C6750" s="1">
        <v>0.5289938</v>
      </c>
      <c r="D6750" s="1">
        <v>-0.48892143</v>
      </c>
      <c r="E6750" s="1">
        <v>1.130289</v>
      </c>
      <c r="F6750" s="4">
        <f t="shared" si="1"/>
        <v>0.05877708889</v>
      </c>
      <c r="G6750" s="4">
        <f t="shared" si="2"/>
        <v>1.105549435</v>
      </c>
    </row>
    <row r="6751">
      <c r="A6751" s="1">
        <v>67.4600014686584</v>
      </c>
      <c r="B6751" s="1">
        <v>91.5058</v>
      </c>
      <c r="C6751" s="1">
        <v>0.529327</v>
      </c>
      <c r="D6751" s="1">
        <v>-0.23011659</v>
      </c>
      <c r="E6751" s="1">
        <v>1.129701</v>
      </c>
      <c r="F6751" s="4">
        <f t="shared" si="1"/>
        <v>0.05881411111</v>
      </c>
      <c r="G6751" s="4">
        <f t="shared" si="2"/>
        <v>1.104961533</v>
      </c>
    </row>
    <row r="6752">
      <c r="A6752" s="1">
        <v>67.4700036048889</v>
      </c>
      <c r="B6752" s="1">
        <v>91.63152</v>
      </c>
      <c r="C6752" s="1">
        <v>0.5296203</v>
      </c>
      <c r="D6752" s="1">
        <v>0.0018311664</v>
      </c>
      <c r="E6752" s="1">
        <v>1.1312532</v>
      </c>
      <c r="F6752" s="4">
        <f t="shared" si="1"/>
        <v>0.0588467</v>
      </c>
      <c r="G6752" s="4">
        <f t="shared" si="2"/>
        <v>1.106513632</v>
      </c>
    </row>
    <row r="6753">
      <c r="A6753" s="1">
        <v>67.4799981117248</v>
      </c>
      <c r="B6753" s="1">
        <v>91.74772</v>
      </c>
      <c r="C6753" s="1">
        <v>0.5295803</v>
      </c>
      <c r="D6753" s="1">
        <v>-0.11292193</v>
      </c>
      <c r="E6753" s="1">
        <v>1.1326877</v>
      </c>
      <c r="F6753" s="4">
        <f t="shared" si="1"/>
        <v>0.05884225556</v>
      </c>
      <c r="G6753" s="4">
        <f t="shared" si="2"/>
        <v>1.1079482</v>
      </c>
    </row>
    <row r="6754">
      <c r="A6754" s="1">
        <v>67.4900002479553</v>
      </c>
      <c r="B6754" s="1">
        <v>91.72295</v>
      </c>
      <c r="C6754" s="1">
        <v>0.52955365</v>
      </c>
      <c r="D6754" s="1">
        <v>-0.2130257</v>
      </c>
      <c r="E6754" s="1">
        <v>1.1323819</v>
      </c>
      <c r="F6754" s="4">
        <f t="shared" si="1"/>
        <v>0.05883929444</v>
      </c>
      <c r="G6754" s="4">
        <f t="shared" si="2"/>
        <v>1.107642398</v>
      </c>
    </row>
    <row r="6755">
      <c r="A6755" s="1">
        <v>67.5000023841857</v>
      </c>
      <c r="B6755" s="1">
        <v>91.73438</v>
      </c>
      <c r="C6755" s="1">
        <v>0.5295803</v>
      </c>
      <c r="D6755" s="1">
        <v>-0.27162302</v>
      </c>
      <c r="E6755" s="1">
        <v>1.1325231</v>
      </c>
      <c r="F6755" s="4">
        <f t="shared" si="1"/>
        <v>0.05884225556</v>
      </c>
      <c r="G6755" s="4">
        <f t="shared" si="2"/>
        <v>1.107783509</v>
      </c>
    </row>
    <row r="6756">
      <c r="A6756" s="1">
        <v>67.5099968910217</v>
      </c>
      <c r="B6756" s="1">
        <v>91.66581</v>
      </c>
      <c r="C6756" s="1">
        <v>0.52959365</v>
      </c>
      <c r="D6756" s="1">
        <v>-0.34486967</v>
      </c>
      <c r="E6756" s="1">
        <v>1.1316766</v>
      </c>
      <c r="F6756" s="4">
        <f t="shared" si="1"/>
        <v>0.05884373889</v>
      </c>
      <c r="G6756" s="4">
        <f t="shared" si="2"/>
        <v>1.106936965</v>
      </c>
    </row>
    <row r="6757">
      <c r="A6757" s="1">
        <v>67.5199990272522</v>
      </c>
      <c r="B6757" s="1">
        <v>91.63152</v>
      </c>
      <c r="C6757" s="1">
        <v>0.52959365</v>
      </c>
      <c r="D6757" s="1">
        <v>-0.41811633</v>
      </c>
      <c r="E6757" s="1">
        <v>1.1312532</v>
      </c>
      <c r="F6757" s="4">
        <f t="shared" si="1"/>
        <v>0.05884373889</v>
      </c>
      <c r="G6757" s="4">
        <f t="shared" si="2"/>
        <v>1.106513632</v>
      </c>
    </row>
    <row r="6758">
      <c r="A6758" s="1">
        <v>67.5300011634826</v>
      </c>
      <c r="B6758" s="1">
        <v>91.5839</v>
      </c>
      <c r="C6758" s="1">
        <v>0.5296603</v>
      </c>
      <c r="D6758" s="1">
        <v>-0.436428</v>
      </c>
      <c r="E6758" s="1">
        <v>1.1306653</v>
      </c>
      <c r="F6758" s="4">
        <f t="shared" si="1"/>
        <v>0.05885114444</v>
      </c>
      <c r="G6758" s="4">
        <f t="shared" si="2"/>
        <v>1.105925731</v>
      </c>
    </row>
    <row r="6759">
      <c r="A6759" s="1">
        <v>67.5400032997131</v>
      </c>
      <c r="B6759" s="1">
        <v>91.59342</v>
      </c>
      <c r="C6759" s="1">
        <v>0.5301135</v>
      </c>
      <c r="D6759" s="1">
        <v>-0.06653238</v>
      </c>
      <c r="E6759" s="1">
        <v>1.1307828</v>
      </c>
      <c r="F6759" s="4">
        <f t="shared" si="1"/>
        <v>0.0589015</v>
      </c>
      <c r="G6759" s="4">
        <f t="shared" si="2"/>
        <v>1.106043262</v>
      </c>
    </row>
    <row r="6760">
      <c r="A6760" s="1">
        <v>67.549997806549</v>
      </c>
      <c r="B6760" s="1">
        <v>91.762955</v>
      </c>
      <c r="C6760" s="1">
        <v>0.5303268</v>
      </c>
      <c r="D6760" s="1">
        <v>0.09461027</v>
      </c>
      <c r="E6760" s="1">
        <v>1.1328758</v>
      </c>
      <c r="F6760" s="4">
        <f t="shared" si="1"/>
        <v>0.0589252</v>
      </c>
      <c r="G6760" s="4">
        <f t="shared" si="2"/>
        <v>1.108136286</v>
      </c>
    </row>
    <row r="6761">
      <c r="A6761" s="1">
        <v>67.5599999427795</v>
      </c>
      <c r="B6761" s="1">
        <v>91.81629</v>
      </c>
      <c r="C6761" s="1">
        <v>0.53026015</v>
      </c>
      <c r="D6761" s="1">
        <v>-0.064090826</v>
      </c>
      <c r="E6761" s="1">
        <v>1.1335342</v>
      </c>
      <c r="F6761" s="4">
        <f t="shared" si="1"/>
        <v>0.05891779444</v>
      </c>
      <c r="G6761" s="4">
        <f t="shared" si="2"/>
        <v>1.108794743</v>
      </c>
    </row>
    <row r="6762">
      <c r="A6762" s="1">
        <v>67.57000207901</v>
      </c>
      <c r="B6762" s="1">
        <v>91.84677</v>
      </c>
      <c r="C6762" s="1">
        <v>0.53026015</v>
      </c>
      <c r="D6762" s="1">
        <v>-0.13733749</v>
      </c>
      <c r="E6762" s="1">
        <v>1.1339105</v>
      </c>
      <c r="F6762" s="4">
        <f t="shared" si="1"/>
        <v>0.05891779444</v>
      </c>
      <c r="G6762" s="4">
        <f t="shared" si="2"/>
        <v>1.10917104</v>
      </c>
    </row>
    <row r="6763">
      <c r="A6763" s="1">
        <v>67.5799965858459</v>
      </c>
      <c r="B6763" s="1">
        <v>91.78963</v>
      </c>
      <c r="C6763" s="1">
        <v>0.53030014</v>
      </c>
      <c r="D6763" s="1">
        <v>-0.18128549</v>
      </c>
      <c r="E6763" s="1">
        <v>1.133205</v>
      </c>
      <c r="F6763" s="4">
        <f t="shared" si="1"/>
        <v>0.05892223778</v>
      </c>
      <c r="G6763" s="4">
        <f t="shared" si="2"/>
        <v>1.108465607</v>
      </c>
    </row>
    <row r="6764">
      <c r="A6764" s="1">
        <v>67.5899987220764</v>
      </c>
      <c r="B6764" s="1">
        <v>91.74391</v>
      </c>
      <c r="C6764" s="1">
        <v>0.5303268</v>
      </c>
      <c r="D6764" s="1">
        <v>-0.24110359</v>
      </c>
      <c r="E6764" s="1">
        <v>1.1326407</v>
      </c>
      <c r="F6764" s="4">
        <f t="shared" si="1"/>
        <v>0.0589252</v>
      </c>
      <c r="G6764" s="4">
        <f t="shared" si="2"/>
        <v>1.107901163</v>
      </c>
    </row>
    <row r="6765">
      <c r="A6765" s="1">
        <v>67.6000008583068</v>
      </c>
      <c r="B6765" s="1">
        <v>91.749626</v>
      </c>
      <c r="C6765" s="1">
        <v>0.5303668</v>
      </c>
      <c r="D6765" s="1">
        <v>-0.27162302</v>
      </c>
      <c r="E6765" s="1">
        <v>1.1327113</v>
      </c>
      <c r="F6765" s="4">
        <f t="shared" si="1"/>
        <v>0.05892964444</v>
      </c>
      <c r="G6765" s="4">
        <f t="shared" si="2"/>
        <v>1.107971731</v>
      </c>
    </row>
    <row r="6766">
      <c r="A6766" s="1">
        <v>67.6100029945373</v>
      </c>
      <c r="B6766" s="1">
        <v>91.68867</v>
      </c>
      <c r="C6766" s="1">
        <v>0.5304334</v>
      </c>
      <c r="D6766" s="1">
        <v>-0.2899347</v>
      </c>
      <c r="E6766" s="1">
        <v>1.1319587</v>
      </c>
      <c r="F6766" s="4">
        <f t="shared" si="1"/>
        <v>0.05893704444</v>
      </c>
      <c r="G6766" s="4">
        <f t="shared" si="2"/>
        <v>1.107219188</v>
      </c>
    </row>
    <row r="6767">
      <c r="A6767" s="1">
        <v>67.6199975013732</v>
      </c>
      <c r="B6767" s="1">
        <v>91.700096</v>
      </c>
      <c r="C6767" s="1">
        <v>0.5305134</v>
      </c>
      <c r="D6767" s="1">
        <v>-0.28016847</v>
      </c>
      <c r="E6767" s="1">
        <v>1.1320997</v>
      </c>
      <c r="F6767" s="4">
        <f t="shared" si="1"/>
        <v>0.05894593333</v>
      </c>
      <c r="G6767" s="4">
        <f t="shared" si="2"/>
        <v>1.107360249</v>
      </c>
    </row>
    <row r="6768">
      <c r="A6768" s="1">
        <v>67.6299996376037</v>
      </c>
      <c r="B6768" s="1">
        <v>91.690575</v>
      </c>
      <c r="C6768" s="1">
        <v>0.53058004</v>
      </c>
      <c r="D6768" s="1">
        <v>-0.29970092</v>
      </c>
      <c r="E6768" s="1">
        <v>1.1319823</v>
      </c>
      <c r="F6768" s="4">
        <f t="shared" si="1"/>
        <v>0.05895333778</v>
      </c>
      <c r="G6768" s="4">
        <f t="shared" si="2"/>
        <v>1.107242706</v>
      </c>
    </row>
    <row r="6769">
      <c r="A6769" s="1">
        <v>67.6400017738342</v>
      </c>
      <c r="B6769" s="1">
        <v>91.671524</v>
      </c>
      <c r="C6769" s="1">
        <v>0.53063333</v>
      </c>
      <c r="D6769" s="1">
        <v>-0.33144113</v>
      </c>
      <c r="E6769" s="1">
        <v>1.131747</v>
      </c>
      <c r="F6769" s="4">
        <f t="shared" si="1"/>
        <v>0.05895925889</v>
      </c>
      <c r="G6769" s="4">
        <f t="shared" si="2"/>
        <v>1.107007509</v>
      </c>
    </row>
    <row r="6770">
      <c r="A6770" s="1">
        <v>67.6499962806701</v>
      </c>
      <c r="B6770" s="1">
        <v>91.68486</v>
      </c>
      <c r="C6770" s="1">
        <v>0.5306733</v>
      </c>
      <c r="D6770" s="1">
        <v>-0.36318135</v>
      </c>
      <c r="E6770" s="1">
        <v>1.1319118</v>
      </c>
      <c r="F6770" s="4">
        <f t="shared" si="1"/>
        <v>0.0589637</v>
      </c>
      <c r="G6770" s="4">
        <f t="shared" si="2"/>
        <v>1.107172151</v>
      </c>
    </row>
    <row r="6771">
      <c r="A6771" s="1">
        <v>67.6599984169006</v>
      </c>
      <c r="B6771" s="1">
        <v>91.66581</v>
      </c>
      <c r="C6771" s="1">
        <v>0.5307</v>
      </c>
      <c r="D6771" s="1">
        <v>-0.42422023</v>
      </c>
      <c r="E6771" s="1">
        <v>1.1316766</v>
      </c>
      <c r="F6771" s="4">
        <f t="shared" si="1"/>
        <v>0.05896666667</v>
      </c>
      <c r="G6771" s="4">
        <f t="shared" si="2"/>
        <v>1.106936965</v>
      </c>
    </row>
    <row r="6772">
      <c r="A6772" s="1">
        <v>67.6700005531311</v>
      </c>
      <c r="B6772" s="1">
        <v>91.66581</v>
      </c>
      <c r="C6772" s="1">
        <v>0.53074</v>
      </c>
      <c r="D6772" s="1">
        <v>-0.46816823</v>
      </c>
      <c r="E6772" s="1">
        <v>1.1316766</v>
      </c>
      <c r="F6772" s="4">
        <f t="shared" si="1"/>
        <v>0.05897111111</v>
      </c>
      <c r="G6772" s="4">
        <f t="shared" si="2"/>
        <v>1.106936965</v>
      </c>
    </row>
    <row r="6773">
      <c r="A6773" s="1">
        <v>67.6800026893615</v>
      </c>
      <c r="B6773" s="1">
        <v>91.65438</v>
      </c>
      <c r="C6773" s="1">
        <v>0.53100663</v>
      </c>
      <c r="D6773" s="1">
        <v>-0.27894768</v>
      </c>
      <c r="E6773" s="1">
        <v>1.1315354</v>
      </c>
      <c r="F6773" s="4">
        <f t="shared" si="1"/>
        <v>0.05900073667</v>
      </c>
      <c r="G6773" s="4">
        <f t="shared" si="2"/>
        <v>1.106795854</v>
      </c>
    </row>
    <row r="6774">
      <c r="A6774" s="1">
        <v>67.6899971961975</v>
      </c>
      <c r="B6774" s="1">
        <v>91.761055</v>
      </c>
      <c r="C6774" s="1">
        <v>0.5313399</v>
      </c>
      <c r="D6774" s="1">
        <v>-0.02014283</v>
      </c>
      <c r="E6774" s="1">
        <v>1.1328524</v>
      </c>
      <c r="F6774" s="4">
        <f t="shared" si="1"/>
        <v>0.05903776667</v>
      </c>
      <c r="G6774" s="4">
        <f t="shared" si="2"/>
        <v>1.10811283</v>
      </c>
    </row>
    <row r="6775">
      <c r="A6775" s="1">
        <v>67.6999993324279</v>
      </c>
      <c r="B6775" s="1">
        <v>91.8963</v>
      </c>
      <c r="C6775" s="1">
        <v>0.53131324</v>
      </c>
      <c r="D6775" s="1">
        <v>-0.09461027</v>
      </c>
      <c r="E6775" s="1">
        <v>1.1345221</v>
      </c>
      <c r="F6775" s="4">
        <f t="shared" si="1"/>
        <v>0.05903480444</v>
      </c>
      <c r="G6775" s="4">
        <f t="shared" si="2"/>
        <v>1.109782521</v>
      </c>
    </row>
    <row r="6776">
      <c r="A6776" s="1">
        <v>67.7100014686584</v>
      </c>
      <c r="B6776" s="1">
        <v>91.86582</v>
      </c>
      <c r="C6776" s="1">
        <v>0.53127325</v>
      </c>
      <c r="D6776" s="1">
        <v>-0.23744126</v>
      </c>
      <c r="E6776" s="1">
        <v>1.1341457</v>
      </c>
      <c r="F6776" s="4">
        <f t="shared" si="1"/>
        <v>0.05903036111</v>
      </c>
      <c r="G6776" s="4">
        <f t="shared" si="2"/>
        <v>1.109406225</v>
      </c>
    </row>
    <row r="6777">
      <c r="A6777" s="1">
        <v>67.7200036048889</v>
      </c>
      <c r="B6777" s="1">
        <v>91.842964</v>
      </c>
      <c r="C6777" s="1">
        <v>0.53131324</v>
      </c>
      <c r="D6777" s="1">
        <v>-0.28261003</v>
      </c>
      <c r="E6777" s="1">
        <v>1.1338636</v>
      </c>
      <c r="F6777" s="4">
        <f t="shared" si="1"/>
        <v>0.05903480444</v>
      </c>
      <c r="G6777" s="4">
        <f t="shared" si="2"/>
        <v>1.109124052</v>
      </c>
    </row>
    <row r="6778">
      <c r="A6778" s="1">
        <v>67.7299981117248</v>
      </c>
      <c r="B6778" s="1">
        <v>91.782005</v>
      </c>
      <c r="C6778" s="1">
        <v>0.53132653</v>
      </c>
      <c r="D6778" s="1">
        <v>-0.34120736</v>
      </c>
      <c r="E6778" s="1">
        <v>1.133111</v>
      </c>
      <c r="F6778" s="4">
        <f t="shared" si="1"/>
        <v>0.05903628111</v>
      </c>
      <c r="G6778" s="4">
        <f t="shared" si="2"/>
        <v>1.108371472</v>
      </c>
    </row>
    <row r="6779">
      <c r="A6779" s="1">
        <v>67.7400002479553</v>
      </c>
      <c r="B6779" s="1">
        <v>91.732475</v>
      </c>
      <c r="C6779" s="1">
        <v>0.5313399</v>
      </c>
      <c r="D6779" s="1">
        <v>-0.414454</v>
      </c>
      <c r="E6779" s="1">
        <v>1.1324995</v>
      </c>
      <c r="F6779" s="4">
        <f t="shared" si="1"/>
        <v>0.05903776667</v>
      </c>
      <c r="G6779" s="4">
        <f t="shared" si="2"/>
        <v>1.10775999</v>
      </c>
    </row>
    <row r="6780">
      <c r="A6780" s="1">
        <v>67.7500023841857</v>
      </c>
      <c r="B6780" s="1">
        <v>91.730576</v>
      </c>
      <c r="C6780" s="1">
        <v>0.5313665</v>
      </c>
      <c r="D6780" s="1">
        <v>-0.4742721</v>
      </c>
      <c r="E6780" s="1">
        <v>1.1324761</v>
      </c>
      <c r="F6780" s="4">
        <f t="shared" si="1"/>
        <v>0.05904072222</v>
      </c>
      <c r="G6780" s="4">
        <f t="shared" si="2"/>
        <v>1.107736546</v>
      </c>
    </row>
    <row r="6781">
      <c r="A6781" s="1">
        <v>67.7599968910217</v>
      </c>
      <c r="B6781" s="1">
        <v>91.690575</v>
      </c>
      <c r="C6781" s="1">
        <v>0.5317398</v>
      </c>
      <c r="D6781" s="1">
        <v>-0.18738937</v>
      </c>
      <c r="E6781" s="1">
        <v>1.1319823</v>
      </c>
      <c r="F6781" s="4">
        <f t="shared" si="1"/>
        <v>0.0590822</v>
      </c>
      <c r="G6781" s="4">
        <f t="shared" si="2"/>
        <v>1.107242706</v>
      </c>
    </row>
    <row r="6782">
      <c r="A6782" s="1">
        <v>67.7699990272522</v>
      </c>
      <c r="B6782" s="1">
        <v>91.81058</v>
      </c>
      <c r="C6782" s="1">
        <v>0.5320731</v>
      </c>
      <c r="D6782" s="1">
        <v>0.09705182</v>
      </c>
      <c r="E6782" s="1">
        <v>1.1334637</v>
      </c>
      <c r="F6782" s="4">
        <f t="shared" si="1"/>
        <v>0.05911923333</v>
      </c>
      <c r="G6782" s="4">
        <f t="shared" si="2"/>
        <v>1.108724249</v>
      </c>
    </row>
    <row r="6783">
      <c r="A6783" s="1">
        <v>67.7800011634826</v>
      </c>
      <c r="B6783" s="1">
        <v>91.90582</v>
      </c>
      <c r="C6783" s="1">
        <v>0.5320731</v>
      </c>
      <c r="D6783" s="1">
        <v>0.021363609</v>
      </c>
      <c r="E6783" s="1">
        <v>1.1346396</v>
      </c>
      <c r="F6783" s="4">
        <f t="shared" si="1"/>
        <v>0.05911923333</v>
      </c>
      <c r="G6783" s="4">
        <f t="shared" si="2"/>
        <v>1.109900052</v>
      </c>
    </row>
    <row r="6784">
      <c r="A6784" s="1">
        <v>67.7900032997131</v>
      </c>
      <c r="B6784" s="1">
        <v>91.93439</v>
      </c>
      <c r="C6784" s="1">
        <v>0.53201973</v>
      </c>
      <c r="D6784" s="1">
        <v>-0.1202466</v>
      </c>
      <c r="E6784" s="1">
        <v>1.1349922</v>
      </c>
      <c r="F6784" s="4">
        <f t="shared" si="1"/>
        <v>0.05911330333</v>
      </c>
      <c r="G6784" s="4">
        <f t="shared" si="2"/>
        <v>1.110252768</v>
      </c>
    </row>
    <row r="6785">
      <c r="A6785" s="1">
        <v>67.799997806549</v>
      </c>
      <c r="B6785" s="1">
        <v>91.94772</v>
      </c>
      <c r="C6785" s="1">
        <v>0.5320597</v>
      </c>
      <c r="D6785" s="1">
        <v>-0.16785693</v>
      </c>
      <c r="E6785" s="1">
        <v>1.135157</v>
      </c>
      <c r="F6785" s="4">
        <f t="shared" si="1"/>
        <v>0.05911774444</v>
      </c>
      <c r="G6785" s="4">
        <f t="shared" si="2"/>
        <v>1.110417336</v>
      </c>
    </row>
    <row r="6786">
      <c r="A6786" s="1">
        <v>67.8099999427795</v>
      </c>
      <c r="B6786" s="1">
        <v>91.88868</v>
      </c>
      <c r="C6786" s="1">
        <v>0.5320731</v>
      </c>
      <c r="D6786" s="1">
        <v>-0.22645426</v>
      </c>
      <c r="E6786" s="1">
        <v>1.1344279</v>
      </c>
      <c r="F6786" s="4">
        <f t="shared" si="1"/>
        <v>0.05911923333</v>
      </c>
      <c r="G6786" s="4">
        <f t="shared" si="2"/>
        <v>1.109688447</v>
      </c>
    </row>
    <row r="6787">
      <c r="A6787" s="1">
        <v>67.82000207901</v>
      </c>
      <c r="B6787" s="1">
        <v>91.87916</v>
      </c>
      <c r="C6787" s="1">
        <v>0.5320997</v>
      </c>
      <c r="D6787" s="1">
        <v>-0.28749314</v>
      </c>
      <c r="E6787" s="1">
        <v>1.1343105</v>
      </c>
      <c r="F6787" s="4">
        <f t="shared" si="1"/>
        <v>0.05912218889</v>
      </c>
      <c r="G6787" s="4">
        <f t="shared" si="2"/>
        <v>1.109570916</v>
      </c>
    </row>
    <row r="6788">
      <c r="A6788" s="1">
        <v>67.8299965858459</v>
      </c>
      <c r="B6788" s="1">
        <v>91.84106</v>
      </c>
      <c r="C6788" s="1">
        <v>0.532153</v>
      </c>
      <c r="D6788" s="1">
        <v>-0.31801257</v>
      </c>
      <c r="E6788" s="1">
        <v>1.13384</v>
      </c>
      <c r="F6788" s="4">
        <f t="shared" si="1"/>
        <v>0.05912811111</v>
      </c>
      <c r="G6788" s="4">
        <f t="shared" si="2"/>
        <v>1.109100546</v>
      </c>
    </row>
    <row r="6789">
      <c r="A6789" s="1">
        <v>67.8399987220764</v>
      </c>
      <c r="B6789" s="1">
        <v>91.79153</v>
      </c>
      <c r="C6789" s="1">
        <v>0.532233</v>
      </c>
      <c r="D6789" s="1">
        <v>-0.30458403</v>
      </c>
      <c r="E6789" s="1">
        <v>1.1332285</v>
      </c>
      <c r="F6789" s="4">
        <f t="shared" si="1"/>
        <v>0.059137</v>
      </c>
      <c r="G6789" s="4">
        <f t="shared" si="2"/>
        <v>1.108489064</v>
      </c>
    </row>
    <row r="6790">
      <c r="A6790" s="1">
        <v>67.8500008583068</v>
      </c>
      <c r="B6790" s="1">
        <v>91.80677</v>
      </c>
      <c r="C6790" s="1">
        <v>0.53232634</v>
      </c>
      <c r="D6790" s="1">
        <v>-0.30824634</v>
      </c>
      <c r="E6790" s="1">
        <v>1.1334168</v>
      </c>
      <c r="F6790" s="4">
        <f t="shared" si="1"/>
        <v>0.05914737111</v>
      </c>
      <c r="G6790" s="4">
        <f t="shared" si="2"/>
        <v>1.108677212</v>
      </c>
    </row>
    <row r="6791">
      <c r="A6791" s="1">
        <v>67.8600029945373</v>
      </c>
      <c r="B6791" s="1">
        <v>91.76867</v>
      </c>
      <c r="C6791" s="1">
        <v>0.5323796</v>
      </c>
      <c r="D6791" s="1">
        <v>-0.3106879</v>
      </c>
      <c r="E6791" s="1">
        <v>1.1329463</v>
      </c>
      <c r="F6791" s="4">
        <f t="shared" si="1"/>
        <v>0.05915328889</v>
      </c>
      <c r="G6791" s="4">
        <f t="shared" si="2"/>
        <v>1.108206842</v>
      </c>
    </row>
    <row r="6792">
      <c r="A6792" s="1">
        <v>67.8699975013732</v>
      </c>
      <c r="B6792" s="1">
        <v>91.78391</v>
      </c>
      <c r="C6792" s="1">
        <v>0.532393</v>
      </c>
      <c r="D6792" s="1">
        <v>-0.38393456</v>
      </c>
      <c r="E6792" s="1">
        <v>1.1331346</v>
      </c>
      <c r="F6792" s="4">
        <f t="shared" si="1"/>
        <v>0.05915477778</v>
      </c>
      <c r="G6792" s="4">
        <f t="shared" si="2"/>
        <v>1.10839499</v>
      </c>
    </row>
    <row r="6793">
      <c r="A6793" s="1">
        <v>67.8799996376037</v>
      </c>
      <c r="B6793" s="1">
        <v>91.76677</v>
      </c>
      <c r="C6793" s="1">
        <v>0.5324063</v>
      </c>
      <c r="D6793" s="1">
        <v>-0.45718122</v>
      </c>
      <c r="E6793" s="1">
        <v>1.1329229</v>
      </c>
      <c r="F6793" s="4">
        <f t="shared" si="1"/>
        <v>0.05915625556</v>
      </c>
      <c r="G6793" s="4">
        <f t="shared" si="2"/>
        <v>1.108183385</v>
      </c>
    </row>
    <row r="6794">
      <c r="A6794" s="1">
        <v>67.8900017738342</v>
      </c>
      <c r="B6794" s="1">
        <v>91.73819</v>
      </c>
      <c r="C6794" s="1">
        <v>0.53265953</v>
      </c>
      <c r="D6794" s="1">
        <v>-0.28016847</v>
      </c>
      <c r="E6794" s="1">
        <v>1.13257</v>
      </c>
      <c r="F6794" s="4">
        <f t="shared" si="1"/>
        <v>0.05918439222</v>
      </c>
      <c r="G6794" s="4">
        <f t="shared" si="2"/>
        <v>1.107830546</v>
      </c>
    </row>
    <row r="6795">
      <c r="A6795" s="1">
        <v>67.8999962806701</v>
      </c>
      <c r="B6795" s="1">
        <v>91.86963</v>
      </c>
      <c r="C6795" s="1">
        <v>0.5329795</v>
      </c>
      <c r="D6795" s="1">
        <v>-0.022584386</v>
      </c>
      <c r="E6795" s="1">
        <v>1.1341927</v>
      </c>
      <c r="F6795" s="4">
        <f t="shared" si="1"/>
        <v>0.05921994444</v>
      </c>
      <c r="G6795" s="4">
        <f t="shared" si="2"/>
        <v>1.109453262</v>
      </c>
    </row>
    <row r="6796">
      <c r="A6796" s="1">
        <v>67.9099984169006</v>
      </c>
      <c r="B6796" s="1">
        <v>91.93059</v>
      </c>
      <c r="C6796" s="1">
        <v>0.5329395</v>
      </c>
      <c r="D6796" s="1">
        <v>-0.1532076</v>
      </c>
      <c r="E6796" s="1">
        <v>1.1349453</v>
      </c>
      <c r="F6796" s="4">
        <f t="shared" si="1"/>
        <v>0.0592155</v>
      </c>
      <c r="G6796" s="4">
        <f t="shared" si="2"/>
        <v>1.110205854</v>
      </c>
    </row>
    <row r="6797">
      <c r="A6797" s="1">
        <v>67.9200005531311</v>
      </c>
      <c r="B6797" s="1">
        <v>91.95915</v>
      </c>
      <c r="C6797" s="1">
        <v>0.53288615</v>
      </c>
      <c r="D6797" s="1">
        <v>-0.28261003</v>
      </c>
      <c r="E6797" s="1">
        <v>1.135298</v>
      </c>
      <c r="F6797" s="4">
        <f t="shared" si="1"/>
        <v>0.05920957222</v>
      </c>
      <c r="G6797" s="4">
        <f t="shared" si="2"/>
        <v>1.110558447</v>
      </c>
    </row>
    <row r="6798">
      <c r="A6798" s="1">
        <v>67.9300026893615</v>
      </c>
      <c r="B6798" s="1">
        <v>91.91916</v>
      </c>
      <c r="C6798" s="1">
        <v>0.5328995</v>
      </c>
      <c r="D6798" s="1">
        <v>-0.35707745</v>
      </c>
      <c r="E6798" s="1">
        <v>1.1348042</v>
      </c>
      <c r="F6798" s="4">
        <f t="shared" si="1"/>
        <v>0.05921105556</v>
      </c>
      <c r="G6798" s="4">
        <f t="shared" si="2"/>
        <v>1.110064743</v>
      </c>
    </row>
    <row r="6799">
      <c r="A6799" s="1">
        <v>67.9399971961975</v>
      </c>
      <c r="B6799" s="1">
        <v>91.852486</v>
      </c>
      <c r="C6799" s="1">
        <v>0.5328995</v>
      </c>
      <c r="D6799" s="1">
        <v>-0.4303241</v>
      </c>
      <c r="E6799" s="1">
        <v>1.1339811</v>
      </c>
      <c r="F6799" s="4">
        <f t="shared" si="1"/>
        <v>0.05921105556</v>
      </c>
      <c r="G6799" s="4">
        <f t="shared" si="2"/>
        <v>1.109241607</v>
      </c>
    </row>
    <row r="6800">
      <c r="A6800" s="1">
        <v>67.9499993324279</v>
      </c>
      <c r="B6800" s="1">
        <v>91.82582</v>
      </c>
      <c r="C6800" s="1">
        <v>0.5330328</v>
      </c>
      <c r="D6800" s="1">
        <v>-0.4083501</v>
      </c>
      <c r="E6800" s="1">
        <v>1.133652</v>
      </c>
      <c r="F6800" s="4">
        <f t="shared" si="1"/>
        <v>0.05922586667</v>
      </c>
      <c r="G6800" s="4">
        <f t="shared" si="2"/>
        <v>1.108912398</v>
      </c>
    </row>
    <row r="6801">
      <c r="A6801" s="1">
        <v>67.9600014686584</v>
      </c>
      <c r="B6801" s="1">
        <v>91.83534</v>
      </c>
      <c r="C6801" s="1">
        <v>0.53345937</v>
      </c>
      <c r="D6801" s="1">
        <v>-0.037233718</v>
      </c>
      <c r="E6801" s="1">
        <v>1.1337695</v>
      </c>
      <c r="F6801" s="4">
        <f t="shared" si="1"/>
        <v>0.05927326333</v>
      </c>
      <c r="G6801" s="4">
        <f t="shared" si="2"/>
        <v>1.109029928</v>
      </c>
    </row>
    <row r="6802">
      <c r="A6802" s="1">
        <v>67.9700036048889</v>
      </c>
      <c r="B6802" s="1">
        <v>91.99155</v>
      </c>
      <c r="C6802" s="1">
        <v>0.53357935</v>
      </c>
      <c r="D6802" s="1">
        <v>0.028688274</v>
      </c>
      <c r="E6802" s="1">
        <v>1.135698</v>
      </c>
      <c r="F6802" s="4">
        <f t="shared" si="1"/>
        <v>0.05928659444</v>
      </c>
      <c r="G6802" s="4">
        <f t="shared" si="2"/>
        <v>1.110958447</v>
      </c>
    </row>
    <row r="6803">
      <c r="A6803" s="1">
        <v>67.9799981117248</v>
      </c>
      <c r="B6803" s="1">
        <v>92.025826</v>
      </c>
      <c r="C6803" s="1">
        <v>0.53352606</v>
      </c>
      <c r="D6803" s="1">
        <v>-0.09949338</v>
      </c>
      <c r="E6803" s="1">
        <v>1.1361212</v>
      </c>
      <c r="F6803" s="4">
        <f t="shared" si="1"/>
        <v>0.05928067333</v>
      </c>
      <c r="G6803" s="4">
        <f t="shared" si="2"/>
        <v>1.111381607</v>
      </c>
    </row>
    <row r="6804">
      <c r="A6804" s="1">
        <v>67.9900002479553</v>
      </c>
      <c r="B6804" s="1">
        <v>91.98963</v>
      </c>
      <c r="C6804" s="1">
        <v>0.5335527</v>
      </c>
      <c r="D6804" s="1">
        <v>-0.17396082</v>
      </c>
      <c r="E6804" s="1">
        <v>1.1356744</v>
      </c>
      <c r="F6804" s="4">
        <f t="shared" si="1"/>
        <v>0.05928363333</v>
      </c>
      <c r="G6804" s="4">
        <f t="shared" si="2"/>
        <v>1.110934743</v>
      </c>
    </row>
    <row r="6805">
      <c r="A6805" s="1">
        <v>68.0000023841857</v>
      </c>
      <c r="B6805" s="1">
        <v>91.99344</v>
      </c>
      <c r="C6805" s="1">
        <v>0.53357935</v>
      </c>
      <c r="D6805" s="1">
        <v>-0.21912959</v>
      </c>
      <c r="E6805" s="1">
        <v>1.1357213</v>
      </c>
      <c r="F6805" s="4">
        <f t="shared" si="1"/>
        <v>0.05928659444</v>
      </c>
      <c r="G6805" s="4">
        <f t="shared" si="2"/>
        <v>1.11098178</v>
      </c>
    </row>
    <row r="6806">
      <c r="A6806" s="1">
        <v>68.0099968910217</v>
      </c>
      <c r="B6806" s="1">
        <v>91.95153</v>
      </c>
      <c r="C6806" s="1">
        <v>0.53361934</v>
      </c>
      <c r="D6806" s="1">
        <v>-0.27772692</v>
      </c>
      <c r="E6806" s="1">
        <v>1.135204</v>
      </c>
      <c r="F6806" s="4">
        <f t="shared" si="1"/>
        <v>0.05929103778</v>
      </c>
      <c r="G6806" s="4">
        <f t="shared" si="2"/>
        <v>1.110464373</v>
      </c>
    </row>
    <row r="6807">
      <c r="A6807" s="1">
        <v>68.0199990272522</v>
      </c>
      <c r="B6807" s="1">
        <v>91.93821</v>
      </c>
      <c r="C6807" s="1">
        <v>0.533686</v>
      </c>
      <c r="D6807" s="1">
        <v>-0.26551914</v>
      </c>
      <c r="E6807" s="1">
        <v>1.1350394</v>
      </c>
      <c r="F6807" s="4">
        <f t="shared" si="1"/>
        <v>0.05929844444</v>
      </c>
      <c r="G6807" s="4">
        <f t="shared" si="2"/>
        <v>1.110299928</v>
      </c>
    </row>
    <row r="6808">
      <c r="A6808" s="1">
        <v>68.0300011634826</v>
      </c>
      <c r="B6808" s="1">
        <v>91.91916</v>
      </c>
      <c r="C6808" s="1">
        <v>0.5338193</v>
      </c>
      <c r="D6808" s="1">
        <v>-0.22645426</v>
      </c>
      <c r="E6808" s="1">
        <v>1.1348042</v>
      </c>
      <c r="F6808" s="4">
        <f t="shared" si="1"/>
        <v>0.05931325556</v>
      </c>
      <c r="G6808" s="4">
        <f t="shared" si="2"/>
        <v>1.110064743</v>
      </c>
    </row>
    <row r="6809">
      <c r="A6809" s="1">
        <v>68.0400032997131</v>
      </c>
      <c r="B6809" s="1">
        <v>91.92296</v>
      </c>
      <c r="C6809" s="1">
        <v>0.5339659</v>
      </c>
      <c r="D6809" s="1">
        <v>-0.15931149</v>
      </c>
      <c r="E6809" s="1">
        <v>1.1348512</v>
      </c>
      <c r="F6809" s="4">
        <f t="shared" si="1"/>
        <v>0.05932954444</v>
      </c>
      <c r="G6809" s="4">
        <f t="shared" si="2"/>
        <v>1.110111657</v>
      </c>
    </row>
    <row r="6810">
      <c r="A6810" s="1">
        <v>68.049997806549</v>
      </c>
      <c r="B6810" s="1">
        <v>91.98392</v>
      </c>
      <c r="C6810" s="1">
        <v>0.5340592</v>
      </c>
      <c r="D6810" s="1">
        <v>-0.1202466</v>
      </c>
      <c r="E6810" s="1">
        <v>1.1356038</v>
      </c>
      <c r="F6810" s="4">
        <f t="shared" si="1"/>
        <v>0.05933991111</v>
      </c>
      <c r="G6810" s="4">
        <f t="shared" si="2"/>
        <v>1.110864249</v>
      </c>
    </row>
    <row r="6811">
      <c r="A6811" s="1">
        <v>68.0599999427795</v>
      </c>
      <c r="B6811" s="1">
        <v>91.97249</v>
      </c>
      <c r="C6811" s="1">
        <v>0.53408587</v>
      </c>
      <c r="D6811" s="1">
        <v>-0.18006471</v>
      </c>
      <c r="E6811" s="1">
        <v>1.1354628</v>
      </c>
      <c r="F6811" s="4">
        <f t="shared" si="1"/>
        <v>0.05934287444</v>
      </c>
      <c r="G6811" s="4">
        <f t="shared" si="2"/>
        <v>1.110723138</v>
      </c>
    </row>
    <row r="6812">
      <c r="A6812" s="1">
        <v>68.07000207901</v>
      </c>
      <c r="B6812" s="1">
        <v>91.995346</v>
      </c>
      <c r="C6812" s="1">
        <v>0.5341125</v>
      </c>
      <c r="D6812" s="1">
        <v>-0.23866203</v>
      </c>
      <c r="E6812" s="1">
        <v>1.1357449</v>
      </c>
      <c r="F6812" s="4">
        <f t="shared" si="1"/>
        <v>0.05934583333</v>
      </c>
      <c r="G6812" s="4">
        <f t="shared" si="2"/>
        <v>1.111005311</v>
      </c>
    </row>
    <row r="6813">
      <c r="A6813" s="1">
        <v>68.0799965858459</v>
      </c>
      <c r="B6813" s="1">
        <v>91.9744</v>
      </c>
      <c r="C6813" s="1">
        <v>0.53416586</v>
      </c>
      <c r="D6813" s="1">
        <v>-0.25575292</v>
      </c>
      <c r="E6813" s="1">
        <v>1.1354862</v>
      </c>
      <c r="F6813" s="4">
        <f t="shared" si="1"/>
        <v>0.05935176222</v>
      </c>
      <c r="G6813" s="4">
        <f t="shared" si="2"/>
        <v>1.110746719</v>
      </c>
    </row>
    <row r="6814">
      <c r="A6814" s="1">
        <v>68.0899987220764</v>
      </c>
      <c r="B6814" s="1">
        <v>91.95153</v>
      </c>
      <c r="C6814" s="1">
        <v>0.53424585</v>
      </c>
      <c r="D6814" s="1">
        <v>-0.25697368</v>
      </c>
      <c r="E6814" s="1">
        <v>1.135204</v>
      </c>
      <c r="F6814" s="4">
        <f t="shared" si="1"/>
        <v>0.05936065</v>
      </c>
      <c r="G6814" s="4">
        <f t="shared" si="2"/>
        <v>1.110464373</v>
      </c>
    </row>
    <row r="6815">
      <c r="A6815" s="1">
        <v>68.1000008583068</v>
      </c>
      <c r="B6815" s="1">
        <v>91.9782</v>
      </c>
      <c r="C6815" s="1">
        <v>0.53433913</v>
      </c>
      <c r="D6815" s="1">
        <v>-0.24476592</v>
      </c>
      <c r="E6815" s="1">
        <v>1.1355332</v>
      </c>
      <c r="F6815" s="4">
        <f t="shared" si="1"/>
        <v>0.05937101444</v>
      </c>
      <c r="G6815" s="4">
        <f t="shared" si="2"/>
        <v>1.110793632</v>
      </c>
    </row>
    <row r="6816">
      <c r="A6816" s="1">
        <v>68.1100029945373</v>
      </c>
      <c r="B6816" s="1">
        <v>91.957245</v>
      </c>
      <c r="C6816" s="1">
        <v>0.53440577</v>
      </c>
      <c r="D6816" s="1">
        <v>-0.2459867</v>
      </c>
      <c r="E6816" s="1">
        <v>1.1352744</v>
      </c>
      <c r="F6816" s="4">
        <f t="shared" si="1"/>
        <v>0.05937841889</v>
      </c>
      <c r="G6816" s="4">
        <f t="shared" si="2"/>
        <v>1.110534928</v>
      </c>
    </row>
    <row r="6817">
      <c r="A6817" s="1">
        <v>68.1199975013732</v>
      </c>
      <c r="B6817" s="1">
        <v>91.96867</v>
      </c>
      <c r="C6817" s="1">
        <v>0.53444576</v>
      </c>
      <c r="D6817" s="1">
        <v>-0.29115546</v>
      </c>
      <c r="E6817" s="1">
        <v>1.1354156</v>
      </c>
      <c r="F6817" s="4">
        <f t="shared" si="1"/>
        <v>0.05938286222</v>
      </c>
      <c r="G6817" s="4">
        <f t="shared" si="2"/>
        <v>1.110675978</v>
      </c>
    </row>
    <row r="6818">
      <c r="A6818" s="1">
        <v>68.1299996376037</v>
      </c>
      <c r="B6818" s="1">
        <v>91.94964</v>
      </c>
      <c r="C6818" s="1">
        <v>0.53448576</v>
      </c>
      <c r="D6818" s="1">
        <v>-0.33632424</v>
      </c>
      <c r="E6818" s="1">
        <v>1.1351806</v>
      </c>
      <c r="F6818" s="4">
        <f t="shared" si="1"/>
        <v>0.05938730667</v>
      </c>
      <c r="G6818" s="4">
        <f t="shared" si="2"/>
        <v>1.11044104</v>
      </c>
    </row>
    <row r="6819">
      <c r="A6819" s="1">
        <v>68.1400017738342</v>
      </c>
      <c r="B6819" s="1">
        <v>91.91916</v>
      </c>
      <c r="C6819" s="1">
        <v>0.5345124</v>
      </c>
      <c r="D6819" s="1">
        <v>-0.381493</v>
      </c>
      <c r="E6819" s="1">
        <v>1.1348042</v>
      </c>
      <c r="F6819" s="4">
        <f t="shared" si="1"/>
        <v>0.05939026667</v>
      </c>
      <c r="G6819" s="4">
        <f t="shared" si="2"/>
        <v>1.110064743</v>
      </c>
    </row>
    <row r="6820">
      <c r="A6820" s="1">
        <v>68.1499962806701</v>
      </c>
      <c r="B6820" s="1">
        <v>91.91725</v>
      </c>
      <c r="C6820" s="1">
        <v>0.53456575</v>
      </c>
      <c r="D6820" s="1">
        <v>-0.4266618</v>
      </c>
      <c r="E6820" s="1">
        <v>1.1347806</v>
      </c>
      <c r="F6820" s="4">
        <f t="shared" si="1"/>
        <v>0.05939619444</v>
      </c>
      <c r="G6820" s="4">
        <f t="shared" si="2"/>
        <v>1.110041163</v>
      </c>
    </row>
    <row r="6821">
      <c r="A6821" s="1">
        <v>68.1599984169006</v>
      </c>
      <c r="B6821" s="1">
        <v>91.88677</v>
      </c>
      <c r="C6821" s="1">
        <v>0.5346191</v>
      </c>
      <c r="D6821" s="1">
        <v>-0.4315449</v>
      </c>
      <c r="E6821" s="1">
        <v>1.1344043</v>
      </c>
      <c r="F6821" s="4">
        <f t="shared" si="1"/>
        <v>0.05940212222</v>
      </c>
      <c r="G6821" s="4">
        <f t="shared" si="2"/>
        <v>1.109664867</v>
      </c>
    </row>
    <row r="6822">
      <c r="A6822" s="1">
        <v>68.1700005531311</v>
      </c>
      <c r="B6822" s="1">
        <v>91.90773</v>
      </c>
      <c r="C6822" s="1">
        <v>0.53489906</v>
      </c>
      <c r="D6822" s="1">
        <v>-0.24232437</v>
      </c>
      <c r="E6822" s="1">
        <v>1.1346631</v>
      </c>
      <c r="F6822" s="4">
        <f t="shared" si="1"/>
        <v>0.05943322889</v>
      </c>
      <c r="G6822" s="4">
        <f t="shared" si="2"/>
        <v>1.109923632</v>
      </c>
    </row>
    <row r="6823">
      <c r="A6823" s="1">
        <v>68.1800026893615</v>
      </c>
      <c r="B6823" s="1">
        <v>92.0182</v>
      </c>
      <c r="C6823" s="1">
        <v>0.5352456</v>
      </c>
      <c r="D6823" s="1">
        <v>0.032350607</v>
      </c>
      <c r="E6823" s="1">
        <v>1.1360271</v>
      </c>
      <c r="F6823" s="4">
        <f t="shared" si="1"/>
        <v>0.05947173333</v>
      </c>
      <c r="G6823" s="4">
        <f t="shared" si="2"/>
        <v>1.111287459</v>
      </c>
    </row>
    <row r="6824">
      <c r="A6824" s="1">
        <v>68.1899971961975</v>
      </c>
      <c r="B6824" s="1">
        <v>92.10393</v>
      </c>
      <c r="C6824" s="1">
        <v>0.5352323</v>
      </c>
      <c r="D6824" s="1">
        <v>-0.04211683</v>
      </c>
      <c r="E6824" s="1">
        <v>1.1370854</v>
      </c>
      <c r="F6824" s="4">
        <f t="shared" si="1"/>
        <v>0.05947025556</v>
      </c>
      <c r="G6824" s="4">
        <f t="shared" si="2"/>
        <v>1.112345854</v>
      </c>
    </row>
    <row r="6825">
      <c r="A6825" s="1">
        <v>68.1999993324279</v>
      </c>
      <c r="B6825" s="1">
        <v>92.14393</v>
      </c>
      <c r="C6825" s="1">
        <v>0.53517896</v>
      </c>
      <c r="D6825" s="1">
        <v>-0.1861686</v>
      </c>
      <c r="E6825" s="1">
        <v>1.1375792</v>
      </c>
      <c r="F6825" s="4">
        <f t="shared" si="1"/>
        <v>0.05946432889</v>
      </c>
      <c r="G6825" s="4">
        <f t="shared" si="2"/>
        <v>1.112839681</v>
      </c>
    </row>
    <row r="6826">
      <c r="A6826" s="1">
        <v>68.2100014686584</v>
      </c>
      <c r="B6826" s="1">
        <v>92.117256</v>
      </c>
      <c r="C6826" s="1">
        <v>0.53521895</v>
      </c>
      <c r="D6826" s="1">
        <v>-0.21668804</v>
      </c>
      <c r="E6826" s="1">
        <v>1.13725</v>
      </c>
      <c r="F6826" s="4">
        <f t="shared" si="1"/>
        <v>0.05946877222</v>
      </c>
      <c r="G6826" s="4">
        <f t="shared" si="2"/>
        <v>1.112510373</v>
      </c>
    </row>
    <row r="6827">
      <c r="A6827" s="1">
        <v>68.2200036048889</v>
      </c>
      <c r="B6827" s="1">
        <v>92.0944</v>
      </c>
      <c r="C6827" s="1">
        <v>0.5352456</v>
      </c>
      <c r="D6827" s="1">
        <v>-0.27772692</v>
      </c>
      <c r="E6827" s="1">
        <v>1.1369678</v>
      </c>
      <c r="F6827" s="4">
        <f t="shared" si="1"/>
        <v>0.05947173333</v>
      </c>
      <c r="G6827" s="4">
        <f t="shared" si="2"/>
        <v>1.1122282</v>
      </c>
    </row>
    <row r="6828">
      <c r="A6828" s="1">
        <v>68.2299981117248</v>
      </c>
      <c r="B6828" s="1">
        <v>92.06773</v>
      </c>
      <c r="C6828" s="1">
        <v>0.53529894</v>
      </c>
      <c r="D6828" s="1">
        <v>-0.30702558</v>
      </c>
      <c r="E6828" s="1">
        <v>1.1366386</v>
      </c>
      <c r="F6828" s="4">
        <f t="shared" si="1"/>
        <v>0.05947766</v>
      </c>
      <c r="G6828" s="4">
        <f t="shared" si="2"/>
        <v>1.111898941</v>
      </c>
    </row>
    <row r="6829">
      <c r="A6829" s="1">
        <v>68.2400002479553</v>
      </c>
      <c r="B6829" s="1">
        <v>92.027725</v>
      </c>
      <c r="C6829" s="1">
        <v>0.5353656</v>
      </c>
      <c r="D6829" s="1">
        <v>-0.3119087</v>
      </c>
      <c r="E6829" s="1">
        <v>1.1361446</v>
      </c>
      <c r="F6829" s="4">
        <f t="shared" si="1"/>
        <v>0.05948506667</v>
      </c>
      <c r="G6829" s="4">
        <f t="shared" si="2"/>
        <v>1.111405052</v>
      </c>
    </row>
    <row r="6830">
      <c r="A6830" s="1">
        <v>68.2500023841857</v>
      </c>
      <c r="B6830" s="1">
        <v>92.04106</v>
      </c>
      <c r="C6830" s="1">
        <v>0.53548557</v>
      </c>
      <c r="D6830" s="1">
        <v>-0.28627235</v>
      </c>
      <c r="E6830" s="1">
        <v>1.1363093</v>
      </c>
      <c r="F6830" s="4">
        <f t="shared" si="1"/>
        <v>0.05949839667</v>
      </c>
      <c r="G6830" s="4">
        <f t="shared" si="2"/>
        <v>1.111569681</v>
      </c>
    </row>
    <row r="6831">
      <c r="A6831" s="1">
        <v>68.2599968910217</v>
      </c>
      <c r="B6831" s="1">
        <v>92.03154</v>
      </c>
      <c r="C6831" s="1">
        <v>0.5356455</v>
      </c>
      <c r="D6831" s="1">
        <v>-0.20570104</v>
      </c>
      <c r="E6831" s="1">
        <v>1.1361917</v>
      </c>
      <c r="F6831" s="4">
        <f t="shared" si="1"/>
        <v>0.05951616667</v>
      </c>
      <c r="G6831" s="4">
        <f t="shared" si="2"/>
        <v>1.111452151</v>
      </c>
    </row>
    <row r="6832">
      <c r="A6832" s="1">
        <v>68.2699990272522</v>
      </c>
      <c r="B6832" s="1">
        <v>92.0925</v>
      </c>
      <c r="C6832" s="1">
        <v>0.5357921</v>
      </c>
      <c r="D6832" s="1">
        <v>-0.12512971</v>
      </c>
      <c r="E6832" s="1">
        <v>1.1369443</v>
      </c>
      <c r="F6832" s="4">
        <f t="shared" si="1"/>
        <v>0.05953245556</v>
      </c>
      <c r="G6832" s="4">
        <f t="shared" si="2"/>
        <v>1.112204743</v>
      </c>
    </row>
    <row r="6833">
      <c r="A6833" s="1">
        <v>68.2800011634826</v>
      </c>
      <c r="B6833" s="1">
        <v>92.12488</v>
      </c>
      <c r="C6833" s="1">
        <v>0.53585875</v>
      </c>
      <c r="D6833" s="1">
        <v>-0.12757127</v>
      </c>
      <c r="E6833" s="1">
        <v>1.137344</v>
      </c>
      <c r="F6833" s="4">
        <f t="shared" si="1"/>
        <v>0.05953986111</v>
      </c>
      <c r="G6833" s="4">
        <f t="shared" si="2"/>
        <v>1.112604496</v>
      </c>
    </row>
    <row r="6834">
      <c r="A6834" s="1">
        <v>68.2900032997131</v>
      </c>
      <c r="B6834" s="1">
        <v>92.13631</v>
      </c>
      <c r="C6834" s="1">
        <v>0.5358721</v>
      </c>
      <c r="D6834" s="1">
        <v>-0.18738937</v>
      </c>
      <c r="E6834" s="1">
        <v>1.1374851</v>
      </c>
      <c r="F6834" s="4">
        <f t="shared" si="1"/>
        <v>0.05954134444</v>
      </c>
      <c r="G6834" s="4">
        <f t="shared" si="2"/>
        <v>1.112745607</v>
      </c>
    </row>
    <row r="6835">
      <c r="A6835" s="1">
        <v>68.299997806549</v>
      </c>
      <c r="B6835" s="1">
        <v>92.13631</v>
      </c>
      <c r="C6835" s="1">
        <v>0.5358988</v>
      </c>
      <c r="D6835" s="1">
        <v>-0.24720748</v>
      </c>
      <c r="E6835" s="1">
        <v>1.1374851</v>
      </c>
      <c r="F6835" s="4">
        <f t="shared" si="1"/>
        <v>0.05954431111</v>
      </c>
      <c r="G6835" s="4">
        <f t="shared" si="2"/>
        <v>1.112745607</v>
      </c>
    </row>
    <row r="6836">
      <c r="A6836" s="1">
        <v>68.3099999427795</v>
      </c>
      <c r="B6836" s="1">
        <v>92.08297</v>
      </c>
      <c r="C6836" s="1">
        <v>0.53596544</v>
      </c>
      <c r="D6836" s="1">
        <v>-0.26429835</v>
      </c>
      <c r="E6836" s="1">
        <v>1.1368266</v>
      </c>
      <c r="F6836" s="4">
        <f t="shared" si="1"/>
        <v>0.05955171556</v>
      </c>
      <c r="G6836" s="4">
        <f t="shared" si="2"/>
        <v>1.112087089</v>
      </c>
    </row>
    <row r="6837">
      <c r="A6837" s="1">
        <v>68.32000207901</v>
      </c>
      <c r="B6837" s="1">
        <v>92.09059</v>
      </c>
      <c r="C6837" s="1">
        <v>0.5360588</v>
      </c>
      <c r="D6837" s="1">
        <v>-0.23744126</v>
      </c>
      <c r="E6837" s="1">
        <v>1.1369208</v>
      </c>
      <c r="F6837" s="4">
        <f t="shared" si="1"/>
        <v>0.05956208889</v>
      </c>
      <c r="G6837" s="4">
        <f t="shared" si="2"/>
        <v>1.112181163</v>
      </c>
    </row>
    <row r="6838">
      <c r="A6838" s="1">
        <v>68.3299965858459</v>
      </c>
      <c r="B6838" s="1">
        <v>92.09059</v>
      </c>
      <c r="C6838" s="1">
        <v>0.53615206</v>
      </c>
      <c r="D6838" s="1">
        <v>-0.22645426</v>
      </c>
      <c r="E6838" s="1">
        <v>1.1369208</v>
      </c>
      <c r="F6838" s="4">
        <f t="shared" si="1"/>
        <v>0.05957245111</v>
      </c>
      <c r="G6838" s="4">
        <f t="shared" si="2"/>
        <v>1.112181163</v>
      </c>
    </row>
    <row r="6839">
      <c r="A6839" s="1">
        <v>68.3399987220764</v>
      </c>
      <c r="B6839" s="1">
        <v>92.08106</v>
      </c>
      <c r="C6839" s="1">
        <v>0.5362054</v>
      </c>
      <c r="D6839" s="1">
        <v>-0.25941524</v>
      </c>
      <c r="E6839" s="1">
        <v>1.136803</v>
      </c>
      <c r="F6839" s="4">
        <f t="shared" si="1"/>
        <v>0.05957837778</v>
      </c>
      <c r="G6839" s="4">
        <f t="shared" si="2"/>
        <v>1.112063509</v>
      </c>
    </row>
    <row r="6840">
      <c r="A6840" s="1">
        <v>68.3500008583068</v>
      </c>
      <c r="B6840" s="1">
        <v>92.10964</v>
      </c>
      <c r="C6840" s="1">
        <v>0.5362454</v>
      </c>
      <c r="D6840" s="1">
        <v>-0.29115546</v>
      </c>
      <c r="E6840" s="1">
        <v>1.137156</v>
      </c>
      <c r="F6840" s="4">
        <f t="shared" si="1"/>
        <v>0.05958282222</v>
      </c>
      <c r="G6840" s="4">
        <f t="shared" si="2"/>
        <v>1.112416348</v>
      </c>
    </row>
    <row r="6841">
      <c r="A6841" s="1">
        <v>68.3600029945373</v>
      </c>
      <c r="B6841" s="1">
        <v>92.0544</v>
      </c>
      <c r="C6841" s="1">
        <v>0.53627205</v>
      </c>
      <c r="D6841" s="1">
        <v>-0.35097358</v>
      </c>
      <c r="E6841" s="1">
        <v>1.1364739</v>
      </c>
      <c r="F6841" s="4">
        <f t="shared" si="1"/>
        <v>0.05958578333</v>
      </c>
      <c r="G6841" s="4">
        <f t="shared" si="2"/>
        <v>1.111734373</v>
      </c>
    </row>
    <row r="6842">
      <c r="A6842" s="1">
        <v>68.3699975013732</v>
      </c>
      <c r="B6842" s="1">
        <v>92.06202</v>
      </c>
      <c r="C6842" s="1">
        <v>0.53631204</v>
      </c>
      <c r="D6842" s="1">
        <v>-0.3827138</v>
      </c>
      <c r="E6842" s="1">
        <v>1.1365681</v>
      </c>
      <c r="F6842" s="4">
        <f t="shared" si="1"/>
        <v>0.05959022667</v>
      </c>
      <c r="G6842" s="4">
        <f t="shared" si="2"/>
        <v>1.111828447</v>
      </c>
    </row>
    <row r="6843">
      <c r="A6843" s="1">
        <v>68.3799996376037</v>
      </c>
      <c r="B6843" s="1">
        <v>92.025826</v>
      </c>
      <c r="C6843" s="1">
        <v>0.53635204</v>
      </c>
      <c r="D6843" s="1">
        <v>-0.42788255</v>
      </c>
      <c r="E6843" s="1">
        <v>1.1361212</v>
      </c>
      <c r="F6843" s="4">
        <f t="shared" si="1"/>
        <v>0.05959467111</v>
      </c>
      <c r="G6843" s="4">
        <f t="shared" si="2"/>
        <v>1.111381607</v>
      </c>
    </row>
    <row r="6844">
      <c r="A6844" s="1">
        <v>68.3900017738342</v>
      </c>
      <c r="B6844" s="1">
        <v>92.00106</v>
      </c>
      <c r="C6844" s="1">
        <v>0.5364187</v>
      </c>
      <c r="D6844" s="1">
        <v>-0.46084356</v>
      </c>
      <c r="E6844" s="1">
        <v>1.1358155</v>
      </c>
      <c r="F6844" s="4">
        <f t="shared" si="1"/>
        <v>0.05960207778</v>
      </c>
      <c r="G6844" s="4">
        <f t="shared" si="2"/>
        <v>1.111075854</v>
      </c>
    </row>
    <row r="6845">
      <c r="A6845" s="1">
        <v>68.3999962806701</v>
      </c>
      <c r="B6845" s="1">
        <v>92.027725</v>
      </c>
      <c r="C6845" s="1">
        <v>0.5366986</v>
      </c>
      <c r="D6845" s="1">
        <v>-0.22889581</v>
      </c>
      <c r="E6845" s="1">
        <v>1.1361446</v>
      </c>
      <c r="F6845" s="4">
        <f t="shared" si="1"/>
        <v>0.05963317778</v>
      </c>
      <c r="G6845" s="4">
        <f t="shared" si="2"/>
        <v>1.111405052</v>
      </c>
    </row>
    <row r="6846">
      <c r="A6846" s="1">
        <v>68.4099984169006</v>
      </c>
      <c r="B6846" s="1">
        <v>92.14583</v>
      </c>
      <c r="C6846" s="1">
        <v>0.5370052</v>
      </c>
      <c r="D6846" s="1">
        <v>0.003051944</v>
      </c>
      <c r="E6846" s="1">
        <v>1.1376027</v>
      </c>
      <c r="F6846" s="4">
        <f t="shared" si="1"/>
        <v>0.05966724444</v>
      </c>
      <c r="G6846" s="4">
        <f t="shared" si="2"/>
        <v>1.112863138</v>
      </c>
    </row>
    <row r="6847">
      <c r="A6847" s="1">
        <v>68.4200005531311</v>
      </c>
      <c r="B6847" s="1">
        <v>92.27155</v>
      </c>
      <c r="C6847" s="1">
        <v>0.53699183</v>
      </c>
      <c r="D6847" s="1">
        <v>-0.0982726</v>
      </c>
      <c r="E6847" s="1">
        <v>1.1391548</v>
      </c>
      <c r="F6847" s="4">
        <f t="shared" si="1"/>
        <v>0.05966575889</v>
      </c>
      <c r="G6847" s="4">
        <f t="shared" si="2"/>
        <v>1.114415237</v>
      </c>
    </row>
    <row r="6848">
      <c r="A6848" s="1">
        <v>68.4300026893615</v>
      </c>
      <c r="B6848" s="1">
        <v>92.27727</v>
      </c>
      <c r="C6848" s="1">
        <v>0.5369652</v>
      </c>
      <c r="D6848" s="1">
        <v>-0.19959715</v>
      </c>
      <c r="E6848" s="1">
        <v>1.1392254</v>
      </c>
      <c r="F6848" s="4">
        <f t="shared" si="1"/>
        <v>0.0596628</v>
      </c>
      <c r="G6848" s="4">
        <f t="shared" si="2"/>
        <v>1.114485854</v>
      </c>
    </row>
    <row r="6849">
      <c r="A6849" s="1">
        <v>68.4399971961975</v>
      </c>
      <c r="B6849" s="1">
        <v>92.25441</v>
      </c>
      <c r="C6849" s="1">
        <v>0.53699183</v>
      </c>
      <c r="D6849" s="1">
        <v>-0.25941524</v>
      </c>
      <c r="E6849" s="1">
        <v>1.1389432</v>
      </c>
      <c r="F6849" s="4">
        <f t="shared" si="1"/>
        <v>0.05966575889</v>
      </c>
      <c r="G6849" s="4">
        <f t="shared" si="2"/>
        <v>1.114203632</v>
      </c>
    </row>
    <row r="6850">
      <c r="A6850" s="1">
        <v>68.4499993324279</v>
      </c>
      <c r="B6850" s="1">
        <v>92.229645</v>
      </c>
      <c r="C6850" s="1">
        <v>0.5370052</v>
      </c>
      <c r="D6850" s="1">
        <v>-0.31923336</v>
      </c>
      <c r="E6850" s="1">
        <v>1.1386374</v>
      </c>
      <c r="F6850" s="4">
        <f t="shared" si="1"/>
        <v>0.05966724444</v>
      </c>
      <c r="G6850" s="4">
        <f t="shared" si="2"/>
        <v>1.113897891</v>
      </c>
    </row>
    <row r="6851">
      <c r="A6851" s="1">
        <v>68.4600014686584</v>
      </c>
      <c r="B6851" s="1">
        <v>92.16298</v>
      </c>
      <c r="C6851" s="1">
        <v>0.5370185</v>
      </c>
      <c r="D6851" s="1">
        <v>-0.39248002</v>
      </c>
      <c r="E6851" s="1">
        <v>1.1378144</v>
      </c>
      <c r="F6851" s="4">
        <f t="shared" si="1"/>
        <v>0.05966872222</v>
      </c>
      <c r="G6851" s="4">
        <f t="shared" si="2"/>
        <v>1.113074867</v>
      </c>
    </row>
    <row r="6852">
      <c r="A6852" s="1">
        <v>68.4700036048889</v>
      </c>
      <c r="B6852" s="1">
        <v>92.16107</v>
      </c>
      <c r="C6852" s="1">
        <v>0.5370852</v>
      </c>
      <c r="D6852" s="1">
        <v>-0.4095709</v>
      </c>
      <c r="E6852" s="1">
        <v>1.1377909</v>
      </c>
      <c r="F6852" s="4">
        <f t="shared" si="1"/>
        <v>0.05967613333</v>
      </c>
      <c r="G6852" s="4">
        <f t="shared" si="2"/>
        <v>1.113051286</v>
      </c>
    </row>
    <row r="6853">
      <c r="A6853" s="1">
        <v>68.4799981117248</v>
      </c>
      <c r="B6853" s="1">
        <v>92.14583</v>
      </c>
      <c r="C6853" s="1">
        <v>0.53720516</v>
      </c>
      <c r="D6853" s="1">
        <v>-0.36928523</v>
      </c>
      <c r="E6853" s="1">
        <v>1.1376027</v>
      </c>
      <c r="F6853" s="4">
        <f t="shared" si="1"/>
        <v>0.05968946222</v>
      </c>
      <c r="G6853" s="4">
        <f t="shared" si="2"/>
        <v>1.112863138</v>
      </c>
    </row>
    <row r="6854">
      <c r="A6854" s="1">
        <v>68.4900002479553</v>
      </c>
      <c r="B6854" s="1">
        <v>92.159164</v>
      </c>
      <c r="C6854" s="1">
        <v>0.53737843</v>
      </c>
      <c r="D6854" s="1">
        <v>-0.2618568</v>
      </c>
      <c r="E6854" s="1">
        <v>1.1377673</v>
      </c>
      <c r="F6854" s="4">
        <f t="shared" si="1"/>
        <v>0.05970871444</v>
      </c>
      <c r="G6854" s="4">
        <f t="shared" si="2"/>
        <v>1.113027756</v>
      </c>
    </row>
    <row r="6855">
      <c r="A6855" s="1">
        <v>68.5000023841857</v>
      </c>
      <c r="B6855" s="1">
        <v>92.23536</v>
      </c>
      <c r="C6855" s="1">
        <v>0.53759176</v>
      </c>
      <c r="D6855" s="1">
        <v>-0.12757127</v>
      </c>
      <c r="E6855" s="1">
        <v>1.138708</v>
      </c>
      <c r="F6855" s="4">
        <f t="shared" si="1"/>
        <v>0.05973241778</v>
      </c>
      <c r="G6855" s="4">
        <f t="shared" si="2"/>
        <v>1.113968447</v>
      </c>
    </row>
    <row r="6856">
      <c r="A6856" s="1">
        <v>68.5099968910217</v>
      </c>
      <c r="B6856" s="1">
        <v>92.2906</v>
      </c>
      <c r="C6856" s="1">
        <v>0.5377517</v>
      </c>
      <c r="D6856" s="1">
        <v>-0.033571385</v>
      </c>
      <c r="E6856" s="1">
        <v>1.13939</v>
      </c>
      <c r="F6856" s="4">
        <f t="shared" si="1"/>
        <v>0.05975018889</v>
      </c>
      <c r="G6856" s="4">
        <f t="shared" si="2"/>
        <v>1.114650422</v>
      </c>
    </row>
    <row r="6857">
      <c r="A6857" s="1">
        <v>68.5199990272522</v>
      </c>
      <c r="B6857" s="1">
        <v>92.38776</v>
      </c>
      <c r="C6857" s="1">
        <v>0.53779167</v>
      </c>
      <c r="D6857" s="1">
        <v>-0.079960935</v>
      </c>
      <c r="E6857" s="1">
        <v>1.1405895</v>
      </c>
      <c r="F6857" s="4">
        <f t="shared" si="1"/>
        <v>0.05975463</v>
      </c>
      <c r="G6857" s="4">
        <f t="shared" si="2"/>
        <v>1.115849928</v>
      </c>
    </row>
    <row r="6858">
      <c r="A6858" s="1">
        <v>68.5300011634826</v>
      </c>
      <c r="B6858" s="1">
        <v>92.37823</v>
      </c>
      <c r="C6858" s="1">
        <v>0.53779167</v>
      </c>
      <c r="D6858" s="1">
        <v>-0.1532076</v>
      </c>
      <c r="E6858" s="1">
        <v>1.1404718</v>
      </c>
      <c r="F6858" s="4">
        <f t="shared" si="1"/>
        <v>0.05975463</v>
      </c>
      <c r="G6858" s="4">
        <f t="shared" si="2"/>
        <v>1.115732274</v>
      </c>
    </row>
    <row r="6859">
      <c r="A6859" s="1">
        <v>68.5400032997131</v>
      </c>
      <c r="B6859" s="1">
        <v>92.33442</v>
      </c>
      <c r="C6859" s="1">
        <v>0.53783166</v>
      </c>
      <c r="D6859" s="1">
        <v>-0.1971556</v>
      </c>
      <c r="E6859" s="1">
        <v>1.139931</v>
      </c>
      <c r="F6859" s="4">
        <f t="shared" si="1"/>
        <v>0.05975907333</v>
      </c>
      <c r="G6859" s="4">
        <f t="shared" si="2"/>
        <v>1.11519141</v>
      </c>
    </row>
    <row r="6860">
      <c r="A6860" s="1">
        <v>68.549997806549</v>
      </c>
      <c r="B6860" s="1">
        <v>92.34775</v>
      </c>
      <c r="C6860" s="1">
        <v>0.53792495</v>
      </c>
      <c r="D6860" s="1">
        <v>-0.20081793</v>
      </c>
      <c r="E6860" s="1">
        <v>1.1400955</v>
      </c>
      <c r="F6860" s="4">
        <f t="shared" si="1"/>
        <v>0.05976943889</v>
      </c>
      <c r="G6860" s="4">
        <f t="shared" si="2"/>
        <v>1.115355978</v>
      </c>
    </row>
    <row r="6861">
      <c r="A6861" s="1">
        <v>68.5599999427795</v>
      </c>
      <c r="B6861" s="1">
        <v>92.32298</v>
      </c>
      <c r="C6861" s="1">
        <v>0.5380183</v>
      </c>
      <c r="D6861" s="1">
        <v>-0.16175304</v>
      </c>
      <c r="E6861" s="1">
        <v>1.1397897</v>
      </c>
      <c r="F6861" s="4">
        <f t="shared" si="1"/>
        <v>0.05977981111</v>
      </c>
      <c r="G6861" s="4">
        <f t="shared" si="2"/>
        <v>1.115050175</v>
      </c>
    </row>
    <row r="6862">
      <c r="A6862" s="1">
        <v>68.57000207901</v>
      </c>
      <c r="B6862" s="1">
        <v>92.34394</v>
      </c>
      <c r="C6862" s="1">
        <v>0.5380849</v>
      </c>
      <c r="D6862" s="1">
        <v>-0.17762315</v>
      </c>
      <c r="E6862" s="1">
        <v>1.1400485</v>
      </c>
      <c r="F6862" s="4">
        <f t="shared" si="1"/>
        <v>0.05978721111</v>
      </c>
      <c r="G6862" s="4">
        <f t="shared" si="2"/>
        <v>1.115308941</v>
      </c>
    </row>
    <row r="6863">
      <c r="A6863" s="1">
        <v>68.5799965858459</v>
      </c>
      <c r="B6863" s="1">
        <v>92.33251</v>
      </c>
      <c r="C6863" s="1">
        <v>0.53811157</v>
      </c>
      <c r="D6863" s="1">
        <v>-0.23744126</v>
      </c>
      <c r="E6863" s="1">
        <v>1.1399074</v>
      </c>
      <c r="F6863" s="4">
        <f t="shared" si="1"/>
        <v>0.05979017444</v>
      </c>
      <c r="G6863" s="4">
        <f t="shared" si="2"/>
        <v>1.11516783</v>
      </c>
    </row>
    <row r="6864">
      <c r="A6864" s="1">
        <v>68.5899987220764</v>
      </c>
      <c r="B6864" s="1">
        <v>92.311554</v>
      </c>
      <c r="C6864" s="1">
        <v>0.53815156</v>
      </c>
      <c r="D6864" s="1">
        <v>-0.2679607</v>
      </c>
      <c r="E6864" s="1">
        <v>1.1396487</v>
      </c>
      <c r="F6864" s="4">
        <f t="shared" si="1"/>
        <v>0.05979461778</v>
      </c>
      <c r="G6864" s="4">
        <f t="shared" si="2"/>
        <v>1.114909114</v>
      </c>
    </row>
    <row r="6865">
      <c r="A6865" s="1">
        <v>68.6000008583068</v>
      </c>
      <c r="B6865" s="1">
        <v>92.32298</v>
      </c>
      <c r="C6865" s="1">
        <v>0.5382049</v>
      </c>
      <c r="D6865" s="1">
        <v>-0.29725936</v>
      </c>
      <c r="E6865" s="1">
        <v>1.1397897</v>
      </c>
      <c r="F6865" s="4">
        <f t="shared" si="1"/>
        <v>0.05980054444</v>
      </c>
      <c r="G6865" s="4">
        <f t="shared" si="2"/>
        <v>1.115050175</v>
      </c>
    </row>
    <row r="6866">
      <c r="A6866" s="1">
        <v>68.6100029945373</v>
      </c>
      <c r="B6866" s="1">
        <v>92.26584</v>
      </c>
      <c r="C6866" s="1">
        <v>0.53827155</v>
      </c>
      <c r="D6866" s="1">
        <v>-0.30214247</v>
      </c>
      <c r="E6866" s="1">
        <v>1.1390842</v>
      </c>
      <c r="F6866" s="4">
        <f t="shared" si="1"/>
        <v>0.05980795</v>
      </c>
      <c r="G6866" s="4">
        <f t="shared" si="2"/>
        <v>1.114344743</v>
      </c>
    </row>
    <row r="6867">
      <c r="A6867" s="1">
        <v>68.6199975013732</v>
      </c>
      <c r="B6867" s="1">
        <v>92.27727</v>
      </c>
      <c r="C6867" s="1">
        <v>0.5383382</v>
      </c>
      <c r="D6867" s="1">
        <v>-0.31801257</v>
      </c>
      <c r="E6867" s="1">
        <v>1.1392254</v>
      </c>
      <c r="F6867" s="4">
        <f t="shared" si="1"/>
        <v>0.05981535556</v>
      </c>
      <c r="G6867" s="4">
        <f t="shared" si="2"/>
        <v>1.114485854</v>
      </c>
    </row>
    <row r="6868">
      <c r="A6868" s="1">
        <v>68.6299996376037</v>
      </c>
      <c r="B6868" s="1">
        <v>92.25632</v>
      </c>
      <c r="C6868" s="1">
        <v>0.5384048</v>
      </c>
      <c r="D6868" s="1">
        <v>-0.33632424</v>
      </c>
      <c r="E6868" s="1">
        <v>1.1389668</v>
      </c>
      <c r="F6868" s="4">
        <f t="shared" si="1"/>
        <v>0.05982275556</v>
      </c>
      <c r="G6868" s="4">
        <f t="shared" si="2"/>
        <v>1.114227212</v>
      </c>
    </row>
    <row r="6869">
      <c r="A6869" s="1">
        <v>68.6400017738342</v>
      </c>
      <c r="B6869" s="1">
        <v>92.24489</v>
      </c>
      <c r="C6869" s="1">
        <v>0.53845817</v>
      </c>
      <c r="D6869" s="1">
        <v>-0.3546359</v>
      </c>
      <c r="E6869" s="1">
        <v>1.1388257</v>
      </c>
      <c r="F6869" s="4">
        <f t="shared" si="1"/>
        <v>0.05982868556</v>
      </c>
      <c r="G6869" s="4">
        <f t="shared" si="2"/>
        <v>1.114086101</v>
      </c>
    </row>
    <row r="6870">
      <c r="A6870" s="1">
        <v>68.6499962806701</v>
      </c>
      <c r="B6870" s="1">
        <v>92.26584</v>
      </c>
      <c r="C6870" s="1">
        <v>0.5384982</v>
      </c>
      <c r="D6870" s="1">
        <v>-0.39980468</v>
      </c>
      <c r="E6870" s="1">
        <v>1.1390842</v>
      </c>
      <c r="F6870" s="4">
        <f t="shared" si="1"/>
        <v>0.05983313333</v>
      </c>
      <c r="G6870" s="4">
        <f t="shared" si="2"/>
        <v>1.114344743</v>
      </c>
    </row>
    <row r="6871">
      <c r="A6871" s="1">
        <v>68.6599984169006</v>
      </c>
      <c r="B6871" s="1">
        <v>92.229645</v>
      </c>
      <c r="C6871" s="1">
        <v>0.53853816</v>
      </c>
      <c r="D6871" s="1">
        <v>-0.44619423</v>
      </c>
      <c r="E6871" s="1">
        <v>1.1386374</v>
      </c>
      <c r="F6871" s="4">
        <f t="shared" si="1"/>
        <v>0.05983757333</v>
      </c>
      <c r="G6871" s="4">
        <f t="shared" si="2"/>
        <v>1.113897891</v>
      </c>
    </row>
    <row r="6872">
      <c r="A6872" s="1">
        <v>68.6700005531311</v>
      </c>
      <c r="B6872" s="1">
        <v>92.22584</v>
      </c>
      <c r="C6872" s="1">
        <v>0.53860486</v>
      </c>
      <c r="D6872" s="1">
        <v>-0.46450588</v>
      </c>
      <c r="E6872" s="1">
        <v>1.1385905</v>
      </c>
      <c r="F6872" s="4">
        <f t="shared" si="1"/>
        <v>0.05984498444</v>
      </c>
      <c r="G6872" s="4">
        <f t="shared" si="2"/>
        <v>1.113850916</v>
      </c>
    </row>
    <row r="6873">
      <c r="A6873" s="1">
        <v>68.6800026893615</v>
      </c>
      <c r="B6873" s="1">
        <v>92.239174</v>
      </c>
      <c r="C6873" s="1">
        <v>0.53901803</v>
      </c>
      <c r="D6873" s="1">
        <v>-0.13611671</v>
      </c>
      <c r="E6873" s="1">
        <v>1.1387551</v>
      </c>
      <c r="F6873" s="4">
        <f t="shared" si="1"/>
        <v>0.05989089222</v>
      </c>
      <c r="G6873" s="4">
        <f t="shared" si="2"/>
        <v>1.114015533</v>
      </c>
    </row>
    <row r="6874">
      <c r="A6874" s="1">
        <v>68.6899971961975</v>
      </c>
      <c r="B6874" s="1">
        <v>92.37823</v>
      </c>
      <c r="C6874" s="1">
        <v>0.5392713</v>
      </c>
      <c r="D6874" s="1">
        <v>0.08118171</v>
      </c>
      <c r="E6874" s="1">
        <v>1.1404718</v>
      </c>
      <c r="F6874" s="4">
        <f t="shared" si="1"/>
        <v>0.05991903333</v>
      </c>
      <c r="G6874" s="4">
        <f t="shared" si="2"/>
        <v>1.115732274</v>
      </c>
    </row>
    <row r="6875">
      <c r="A6875" s="1">
        <v>68.6999993324279</v>
      </c>
      <c r="B6875" s="1">
        <v>92.574425</v>
      </c>
      <c r="C6875" s="1">
        <v>0.539218</v>
      </c>
      <c r="D6875" s="1">
        <v>-0.064090826</v>
      </c>
      <c r="E6875" s="1">
        <v>1.142894</v>
      </c>
      <c r="F6875" s="4">
        <f t="shared" si="1"/>
        <v>0.05991311111</v>
      </c>
      <c r="G6875" s="4">
        <f t="shared" si="2"/>
        <v>1.118154435</v>
      </c>
    </row>
    <row r="6876">
      <c r="A6876" s="1">
        <v>68.7100014686584</v>
      </c>
      <c r="B6876" s="1">
        <v>92.51538</v>
      </c>
      <c r="C6876" s="1">
        <v>0.53920466</v>
      </c>
      <c r="D6876" s="1">
        <v>-0.16663615</v>
      </c>
      <c r="E6876" s="1">
        <v>1.1421651</v>
      </c>
      <c r="F6876" s="4">
        <f t="shared" si="1"/>
        <v>0.05991162889</v>
      </c>
      <c r="G6876" s="4">
        <f t="shared" si="2"/>
        <v>1.117425484</v>
      </c>
    </row>
    <row r="6877">
      <c r="A6877" s="1">
        <v>68.7200036048889</v>
      </c>
      <c r="B6877" s="1">
        <v>92.50586</v>
      </c>
      <c r="C6877" s="1">
        <v>0.5392313</v>
      </c>
      <c r="D6877" s="1">
        <v>-0.21180493</v>
      </c>
      <c r="E6877" s="1">
        <v>1.1420474</v>
      </c>
      <c r="F6877" s="4">
        <f t="shared" si="1"/>
        <v>0.05991458889</v>
      </c>
      <c r="G6877" s="4">
        <f t="shared" si="2"/>
        <v>1.117307953</v>
      </c>
    </row>
    <row r="6878">
      <c r="A6878" s="1">
        <v>68.7299981117248</v>
      </c>
      <c r="B6878" s="1">
        <v>92.43347</v>
      </c>
      <c r="C6878" s="1">
        <v>0.539258</v>
      </c>
      <c r="D6878" s="1">
        <v>-0.27040225</v>
      </c>
      <c r="E6878" s="1">
        <v>1.1411538</v>
      </c>
      <c r="F6878" s="4">
        <f t="shared" si="1"/>
        <v>0.05991755556</v>
      </c>
      <c r="G6878" s="4">
        <f t="shared" si="2"/>
        <v>1.116414249</v>
      </c>
    </row>
    <row r="6879">
      <c r="A6879" s="1">
        <v>68.7400002479553</v>
      </c>
      <c r="B6879" s="1">
        <v>92.3668</v>
      </c>
      <c r="C6879" s="1">
        <v>0.539298</v>
      </c>
      <c r="D6879" s="1">
        <v>-0.3167918</v>
      </c>
      <c r="E6879" s="1">
        <v>1.1403307</v>
      </c>
      <c r="F6879" s="4">
        <f t="shared" si="1"/>
        <v>0.059922</v>
      </c>
      <c r="G6879" s="4">
        <f t="shared" si="2"/>
        <v>1.115591163</v>
      </c>
    </row>
    <row r="6880">
      <c r="A6880" s="1">
        <v>68.7500023841857</v>
      </c>
      <c r="B6880" s="1">
        <v>92.37442</v>
      </c>
      <c r="C6880" s="1">
        <v>0.5393779</v>
      </c>
      <c r="D6880" s="1">
        <v>-0.30458403</v>
      </c>
      <c r="E6880" s="1">
        <v>1.1404247</v>
      </c>
      <c r="F6880" s="4">
        <f t="shared" si="1"/>
        <v>0.05993087778</v>
      </c>
      <c r="G6880" s="4">
        <f t="shared" si="2"/>
        <v>1.115685237</v>
      </c>
    </row>
    <row r="6881">
      <c r="A6881" s="1">
        <v>68.7599968910217</v>
      </c>
      <c r="B6881" s="1">
        <v>92.33251</v>
      </c>
      <c r="C6881" s="1">
        <v>0.53948456</v>
      </c>
      <c r="D6881" s="1">
        <v>-0.28016847</v>
      </c>
      <c r="E6881" s="1">
        <v>1.1399074</v>
      </c>
      <c r="F6881" s="4">
        <f t="shared" si="1"/>
        <v>0.05994272889</v>
      </c>
      <c r="G6881" s="4">
        <f t="shared" si="2"/>
        <v>1.11516783</v>
      </c>
    </row>
    <row r="6882">
      <c r="A6882" s="1">
        <v>68.7699990272522</v>
      </c>
      <c r="B6882" s="1">
        <v>92.37251</v>
      </c>
      <c r="C6882" s="1">
        <v>0.53960454</v>
      </c>
      <c r="D6882" s="1">
        <v>-0.22767504</v>
      </c>
      <c r="E6882" s="1">
        <v>1.1404012</v>
      </c>
      <c r="F6882" s="4">
        <f t="shared" si="1"/>
        <v>0.05995606</v>
      </c>
      <c r="G6882" s="4">
        <f t="shared" si="2"/>
        <v>1.115661657</v>
      </c>
    </row>
    <row r="6883">
      <c r="A6883" s="1">
        <v>68.7800011634826</v>
      </c>
      <c r="B6883" s="1">
        <v>92.38585</v>
      </c>
      <c r="C6883" s="1">
        <v>0.53968453</v>
      </c>
      <c r="D6883" s="1">
        <v>-0.23011659</v>
      </c>
      <c r="E6883" s="1">
        <v>1.1405659</v>
      </c>
      <c r="F6883" s="4">
        <f t="shared" si="1"/>
        <v>0.05996494778</v>
      </c>
      <c r="G6883" s="4">
        <f t="shared" si="2"/>
        <v>1.115826348</v>
      </c>
    </row>
    <row r="6884">
      <c r="A6884" s="1">
        <v>68.7900032997131</v>
      </c>
      <c r="B6884" s="1">
        <v>92.39156</v>
      </c>
      <c r="C6884" s="1">
        <v>0.5397378</v>
      </c>
      <c r="D6884" s="1">
        <v>-0.25941524</v>
      </c>
      <c r="E6884" s="1">
        <v>1.1406364</v>
      </c>
      <c r="F6884" s="4">
        <f t="shared" si="1"/>
        <v>0.05997086667</v>
      </c>
      <c r="G6884" s="4">
        <f t="shared" si="2"/>
        <v>1.115896842</v>
      </c>
    </row>
    <row r="6885">
      <c r="A6885" s="1">
        <v>68.799997806549</v>
      </c>
      <c r="B6885" s="1">
        <v>92.43347</v>
      </c>
      <c r="C6885" s="1">
        <v>0.5397645</v>
      </c>
      <c r="D6885" s="1">
        <v>-0.3058048</v>
      </c>
      <c r="E6885" s="1">
        <v>1.1411538</v>
      </c>
      <c r="F6885" s="4">
        <f t="shared" si="1"/>
        <v>0.05997383333</v>
      </c>
      <c r="G6885" s="4">
        <f t="shared" si="2"/>
        <v>1.116414249</v>
      </c>
    </row>
    <row r="6886">
      <c r="A6886" s="1">
        <v>68.8099999427795</v>
      </c>
      <c r="B6886" s="1">
        <v>92.368706</v>
      </c>
      <c r="C6886" s="1">
        <v>0.5397912</v>
      </c>
      <c r="D6886" s="1">
        <v>-0.37905145</v>
      </c>
      <c r="E6886" s="1">
        <v>1.1403543</v>
      </c>
      <c r="F6886" s="4">
        <f t="shared" si="1"/>
        <v>0.0599768</v>
      </c>
      <c r="G6886" s="4">
        <f t="shared" si="2"/>
        <v>1.115614694</v>
      </c>
    </row>
    <row r="6887">
      <c r="A6887" s="1">
        <v>68.82000207901</v>
      </c>
      <c r="B6887" s="1">
        <v>92.37632</v>
      </c>
      <c r="C6887" s="1">
        <v>0.5398312</v>
      </c>
      <c r="D6887" s="1">
        <v>-0.4095709</v>
      </c>
      <c r="E6887" s="1">
        <v>1.1404482</v>
      </c>
      <c r="F6887" s="4">
        <f t="shared" si="1"/>
        <v>0.05998124444</v>
      </c>
      <c r="G6887" s="4">
        <f t="shared" si="2"/>
        <v>1.115708694</v>
      </c>
    </row>
    <row r="6888">
      <c r="A6888" s="1">
        <v>68.8299965858459</v>
      </c>
      <c r="B6888" s="1">
        <v>92.361084</v>
      </c>
      <c r="C6888" s="1">
        <v>0.5398845</v>
      </c>
      <c r="D6888" s="1">
        <v>-0.42910334</v>
      </c>
      <c r="E6888" s="1">
        <v>1.1402601</v>
      </c>
      <c r="F6888" s="4">
        <f t="shared" si="1"/>
        <v>0.05998716667</v>
      </c>
      <c r="G6888" s="4">
        <f t="shared" si="2"/>
        <v>1.115520595</v>
      </c>
    </row>
    <row r="6889">
      <c r="A6889" s="1">
        <v>68.8399987220764</v>
      </c>
      <c r="B6889" s="1">
        <v>92.32489</v>
      </c>
      <c r="C6889" s="1">
        <v>0.53995115</v>
      </c>
      <c r="D6889" s="1">
        <v>-0.44619423</v>
      </c>
      <c r="E6889" s="1">
        <v>1.1398133</v>
      </c>
      <c r="F6889" s="4">
        <f t="shared" si="1"/>
        <v>0.05999457222</v>
      </c>
      <c r="G6889" s="4">
        <f t="shared" si="2"/>
        <v>1.115073756</v>
      </c>
    </row>
    <row r="6890">
      <c r="A6890" s="1">
        <v>68.8500008583068</v>
      </c>
      <c r="B6890" s="1">
        <v>92.34203</v>
      </c>
      <c r="C6890" s="1">
        <v>0.54001784</v>
      </c>
      <c r="D6890" s="1">
        <v>-0.4486358</v>
      </c>
      <c r="E6890" s="1">
        <v>1.1400249</v>
      </c>
      <c r="F6890" s="4">
        <f t="shared" si="1"/>
        <v>0.06000198222</v>
      </c>
      <c r="G6890" s="4">
        <f t="shared" si="2"/>
        <v>1.11528536</v>
      </c>
    </row>
    <row r="6891">
      <c r="A6891" s="1">
        <v>68.8600029945373</v>
      </c>
      <c r="B6891" s="1">
        <v>92.34203</v>
      </c>
      <c r="C6891" s="1">
        <v>0.54037774</v>
      </c>
      <c r="D6891" s="1">
        <v>-0.17640238</v>
      </c>
      <c r="E6891" s="1">
        <v>1.1400249</v>
      </c>
      <c r="F6891" s="4">
        <f t="shared" si="1"/>
        <v>0.06004197111</v>
      </c>
      <c r="G6891" s="4">
        <f t="shared" si="2"/>
        <v>1.11528536</v>
      </c>
    </row>
    <row r="6892">
      <c r="A6892" s="1">
        <v>68.8699975013732</v>
      </c>
      <c r="B6892" s="1">
        <v>92.4887</v>
      </c>
      <c r="C6892" s="1">
        <v>0.540511</v>
      </c>
      <c r="D6892" s="1">
        <v>-0.11170115</v>
      </c>
      <c r="E6892" s="1">
        <v>1.1418357</v>
      </c>
      <c r="F6892" s="4">
        <f t="shared" si="1"/>
        <v>0.06005677778</v>
      </c>
      <c r="G6892" s="4">
        <f t="shared" si="2"/>
        <v>1.117096101</v>
      </c>
    </row>
    <row r="6893">
      <c r="A6893" s="1">
        <v>68.8799996376037</v>
      </c>
      <c r="B6893" s="1">
        <v>92.54966</v>
      </c>
      <c r="C6893" s="1">
        <v>0.5404444</v>
      </c>
      <c r="D6893" s="1">
        <v>-0.25575292</v>
      </c>
      <c r="E6893" s="1">
        <v>1.1425883</v>
      </c>
      <c r="F6893" s="4">
        <f t="shared" si="1"/>
        <v>0.06004937778</v>
      </c>
      <c r="G6893" s="4">
        <f t="shared" si="2"/>
        <v>1.117848694</v>
      </c>
    </row>
    <row r="6894">
      <c r="A6894" s="1">
        <v>68.8900017738342</v>
      </c>
      <c r="B6894" s="1">
        <v>92.51157</v>
      </c>
      <c r="C6894" s="1">
        <v>0.54041773</v>
      </c>
      <c r="D6894" s="1">
        <v>-0.37050602</v>
      </c>
      <c r="E6894" s="1">
        <v>1.142118</v>
      </c>
      <c r="F6894" s="4">
        <f t="shared" si="1"/>
        <v>0.06004641444</v>
      </c>
      <c r="G6894" s="4">
        <f t="shared" si="2"/>
        <v>1.117378447</v>
      </c>
    </row>
    <row r="6895">
      <c r="A6895" s="1">
        <v>68.8999962806701</v>
      </c>
      <c r="B6895" s="1">
        <v>92.502045</v>
      </c>
      <c r="C6895" s="1">
        <v>0.540431</v>
      </c>
      <c r="D6895" s="1">
        <v>-0.44375268</v>
      </c>
      <c r="E6895" s="1">
        <v>1.1420003</v>
      </c>
      <c r="F6895" s="4">
        <f t="shared" si="1"/>
        <v>0.06004788889</v>
      </c>
      <c r="G6895" s="4">
        <f t="shared" si="2"/>
        <v>1.117260854</v>
      </c>
    </row>
    <row r="6896">
      <c r="A6896" s="1">
        <v>68.9099984169006</v>
      </c>
      <c r="B6896" s="1">
        <v>92.431564</v>
      </c>
      <c r="C6896" s="1">
        <v>0.540591</v>
      </c>
      <c r="D6896" s="1">
        <v>-0.37783068</v>
      </c>
      <c r="E6896" s="1">
        <v>1.1411302</v>
      </c>
      <c r="F6896" s="4">
        <f t="shared" si="1"/>
        <v>0.06006566667</v>
      </c>
      <c r="G6896" s="4">
        <f t="shared" si="2"/>
        <v>1.116390719</v>
      </c>
    </row>
    <row r="6897">
      <c r="A6897" s="1">
        <v>68.9200005531311</v>
      </c>
      <c r="B6897" s="1">
        <v>92.50586</v>
      </c>
      <c r="C6897" s="1">
        <v>0.5409509</v>
      </c>
      <c r="D6897" s="1">
        <v>-0.0762986</v>
      </c>
      <c r="E6897" s="1">
        <v>1.1420474</v>
      </c>
      <c r="F6897" s="4">
        <f t="shared" si="1"/>
        <v>0.06010565556</v>
      </c>
      <c r="G6897" s="4">
        <f t="shared" si="2"/>
        <v>1.117307953</v>
      </c>
    </row>
    <row r="6898">
      <c r="A6898" s="1">
        <v>68.9300026893615</v>
      </c>
      <c r="B6898" s="1">
        <v>92.58585</v>
      </c>
      <c r="C6898" s="1">
        <v>0.54101753</v>
      </c>
      <c r="D6898" s="1">
        <v>-0.0653116</v>
      </c>
      <c r="E6898" s="1">
        <v>1.1430352</v>
      </c>
      <c r="F6898" s="4">
        <f t="shared" si="1"/>
        <v>0.06011305889</v>
      </c>
      <c r="G6898" s="4">
        <f t="shared" si="2"/>
        <v>1.118295484</v>
      </c>
    </row>
    <row r="6899">
      <c r="A6899" s="1">
        <v>68.9399971961975</v>
      </c>
      <c r="B6899" s="1">
        <v>92.60871</v>
      </c>
      <c r="C6899" s="1">
        <v>0.54097754</v>
      </c>
      <c r="D6899" s="1">
        <v>-0.19471404</v>
      </c>
      <c r="E6899" s="1">
        <v>1.1433173</v>
      </c>
      <c r="F6899" s="4">
        <f t="shared" si="1"/>
        <v>0.06010861556</v>
      </c>
      <c r="G6899" s="4">
        <f t="shared" si="2"/>
        <v>1.118577706</v>
      </c>
    </row>
    <row r="6900">
      <c r="A6900" s="1">
        <v>68.9499993324279</v>
      </c>
      <c r="B6900" s="1">
        <v>92.63728</v>
      </c>
      <c r="C6900" s="1">
        <v>0.5410042</v>
      </c>
      <c r="D6900" s="1">
        <v>-0.25331137</v>
      </c>
      <c r="E6900" s="1">
        <v>1.1436701</v>
      </c>
      <c r="F6900" s="4">
        <f t="shared" si="1"/>
        <v>0.06011157778</v>
      </c>
      <c r="G6900" s="4">
        <f t="shared" si="2"/>
        <v>1.118930422</v>
      </c>
    </row>
    <row r="6901">
      <c r="A6901" s="1">
        <v>68.9600014686584</v>
      </c>
      <c r="B6901" s="1">
        <v>92.54966</v>
      </c>
      <c r="C6901" s="1">
        <v>0.5410042</v>
      </c>
      <c r="D6901" s="1">
        <v>-0.32655802</v>
      </c>
      <c r="E6901" s="1">
        <v>1.1425883</v>
      </c>
      <c r="F6901" s="4">
        <f t="shared" si="1"/>
        <v>0.06011157778</v>
      </c>
      <c r="G6901" s="4">
        <f t="shared" si="2"/>
        <v>1.117848694</v>
      </c>
    </row>
    <row r="6902">
      <c r="A6902" s="1">
        <v>68.9700036048889</v>
      </c>
      <c r="B6902" s="1">
        <v>92.53632</v>
      </c>
      <c r="C6902" s="1">
        <v>0.54101753</v>
      </c>
      <c r="D6902" s="1">
        <v>-0.40102544</v>
      </c>
      <c r="E6902" s="1">
        <v>1.1424236</v>
      </c>
      <c r="F6902" s="4">
        <f t="shared" si="1"/>
        <v>0.06011305889</v>
      </c>
      <c r="G6902" s="4">
        <f t="shared" si="2"/>
        <v>1.117684002</v>
      </c>
    </row>
    <row r="6903">
      <c r="A6903" s="1">
        <v>68.9799981117248</v>
      </c>
      <c r="B6903" s="1">
        <v>92.490616</v>
      </c>
      <c r="C6903" s="1">
        <v>0.5410575</v>
      </c>
      <c r="D6903" s="1">
        <v>-0.44497344</v>
      </c>
      <c r="E6903" s="1">
        <v>1.1418593</v>
      </c>
      <c r="F6903" s="4">
        <f t="shared" si="1"/>
        <v>0.0601175</v>
      </c>
      <c r="G6903" s="4">
        <f t="shared" si="2"/>
        <v>1.117119756</v>
      </c>
    </row>
    <row r="6904">
      <c r="A6904" s="1">
        <v>68.9900002479553</v>
      </c>
      <c r="B6904" s="1">
        <v>92.44299</v>
      </c>
      <c r="C6904" s="1">
        <v>0.5411376</v>
      </c>
      <c r="D6904" s="1">
        <v>-0.43520722</v>
      </c>
      <c r="E6904" s="1">
        <v>1.1412714</v>
      </c>
      <c r="F6904" s="4">
        <f t="shared" si="1"/>
        <v>0.0601264</v>
      </c>
      <c r="G6904" s="4">
        <f t="shared" si="2"/>
        <v>1.11653178</v>
      </c>
    </row>
    <row r="6905">
      <c r="A6905" s="1">
        <v>69.0000023841857</v>
      </c>
      <c r="B6905" s="1">
        <v>92.47347</v>
      </c>
      <c r="C6905" s="1">
        <v>0.5412842</v>
      </c>
      <c r="D6905" s="1">
        <v>-0.381493</v>
      </c>
      <c r="E6905" s="1">
        <v>1.1416477</v>
      </c>
      <c r="F6905" s="4">
        <f t="shared" si="1"/>
        <v>0.06014268889</v>
      </c>
      <c r="G6905" s="4">
        <f t="shared" si="2"/>
        <v>1.116908077</v>
      </c>
    </row>
    <row r="6906">
      <c r="A6906" s="1">
        <v>69.0099968910217</v>
      </c>
      <c r="B6906" s="1">
        <v>92.47728</v>
      </c>
      <c r="C6906" s="1">
        <v>0.5414708</v>
      </c>
      <c r="D6906" s="1">
        <v>-0.24720748</v>
      </c>
      <c r="E6906" s="1">
        <v>1.1416947</v>
      </c>
      <c r="F6906" s="4">
        <f t="shared" si="1"/>
        <v>0.06016342222</v>
      </c>
      <c r="G6906" s="4">
        <f t="shared" si="2"/>
        <v>1.116955114</v>
      </c>
    </row>
    <row r="6907">
      <c r="A6907" s="1">
        <v>69.0199990272522</v>
      </c>
      <c r="B6907" s="1">
        <v>92.55347</v>
      </c>
      <c r="C6907" s="1">
        <v>0.5416441</v>
      </c>
      <c r="D6907" s="1">
        <v>-0.1532076</v>
      </c>
      <c r="E6907" s="1">
        <v>1.1426352</v>
      </c>
      <c r="F6907" s="4">
        <f t="shared" si="1"/>
        <v>0.06018267778</v>
      </c>
      <c r="G6907" s="4">
        <f t="shared" si="2"/>
        <v>1.117895731</v>
      </c>
    </row>
    <row r="6908">
      <c r="A6908" s="1">
        <v>69.0300011634826</v>
      </c>
      <c r="B6908" s="1">
        <v>92.62014</v>
      </c>
      <c r="C6908" s="1">
        <v>0.54171073</v>
      </c>
      <c r="D6908" s="1">
        <v>-0.17151926</v>
      </c>
      <c r="E6908" s="1">
        <v>1.1434584</v>
      </c>
      <c r="F6908" s="4">
        <f t="shared" si="1"/>
        <v>0.06019008111</v>
      </c>
      <c r="G6908" s="4">
        <f t="shared" si="2"/>
        <v>1.118718817</v>
      </c>
    </row>
    <row r="6909">
      <c r="A6909" s="1">
        <v>69.0400032997131</v>
      </c>
      <c r="B6909" s="1">
        <v>92.623955</v>
      </c>
      <c r="C6909" s="1">
        <v>0.54171073</v>
      </c>
      <c r="D6909" s="1">
        <v>-0.24476592</v>
      </c>
      <c r="E6909" s="1">
        <v>1.1435055</v>
      </c>
      <c r="F6909" s="4">
        <f t="shared" si="1"/>
        <v>0.06019008111</v>
      </c>
      <c r="G6909" s="4">
        <f t="shared" si="2"/>
        <v>1.118765916</v>
      </c>
    </row>
    <row r="6910">
      <c r="A6910" s="1">
        <v>69.049997806549</v>
      </c>
      <c r="B6910" s="1">
        <v>92.64871</v>
      </c>
      <c r="C6910" s="1">
        <v>0.5417241</v>
      </c>
      <c r="D6910" s="1">
        <v>-0.31801257</v>
      </c>
      <c r="E6910" s="1">
        <v>1.1438111</v>
      </c>
      <c r="F6910" s="4">
        <f t="shared" si="1"/>
        <v>0.06019156667</v>
      </c>
      <c r="G6910" s="4">
        <f t="shared" si="2"/>
        <v>1.119071533</v>
      </c>
    </row>
    <row r="6911">
      <c r="A6911" s="1">
        <v>69.0599999427795</v>
      </c>
      <c r="B6911" s="1">
        <v>92.58966</v>
      </c>
      <c r="C6911" s="1">
        <v>0.5417641</v>
      </c>
      <c r="D6911" s="1">
        <v>-0.37783068</v>
      </c>
      <c r="E6911" s="1">
        <v>1.1430821</v>
      </c>
      <c r="F6911" s="4">
        <f t="shared" si="1"/>
        <v>0.06019601111</v>
      </c>
      <c r="G6911" s="4">
        <f t="shared" si="2"/>
        <v>1.118342521</v>
      </c>
    </row>
    <row r="6912">
      <c r="A6912" s="1">
        <v>69.07000207901</v>
      </c>
      <c r="B6912" s="1">
        <v>92.58205</v>
      </c>
      <c r="C6912" s="1">
        <v>0.54181737</v>
      </c>
      <c r="D6912" s="1">
        <v>-0.381493</v>
      </c>
      <c r="E6912" s="1">
        <v>1.1429881</v>
      </c>
      <c r="F6912" s="4">
        <f t="shared" si="1"/>
        <v>0.06020193</v>
      </c>
      <c r="G6912" s="4">
        <f t="shared" si="2"/>
        <v>1.11824857</v>
      </c>
    </row>
    <row r="6913">
      <c r="A6913" s="1">
        <v>69.0799965858459</v>
      </c>
      <c r="B6913" s="1">
        <v>92.55918</v>
      </c>
      <c r="C6913" s="1">
        <v>0.54189736</v>
      </c>
      <c r="D6913" s="1">
        <v>-0.3827138</v>
      </c>
      <c r="E6913" s="1">
        <v>1.1427058</v>
      </c>
      <c r="F6913" s="4">
        <f t="shared" si="1"/>
        <v>0.06021081778</v>
      </c>
      <c r="G6913" s="4">
        <f t="shared" si="2"/>
        <v>1.117966225</v>
      </c>
    </row>
    <row r="6914">
      <c r="A6914" s="1">
        <v>69.0899987220764</v>
      </c>
      <c r="B6914" s="1">
        <v>92.53061</v>
      </c>
      <c r="C6914" s="1">
        <v>0.541964</v>
      </c>
      <c r="D6914" s="1">
        <v>-0.3985839</v>
      </c>
      <c r="E6914" s="1">
        <v>1.142353</v>
      </c>
      <c r="F6914" s="4">
        <f t="shared" si="1"/>
        <v>0.06021822222</v>
      </c>
      <c r="G6914" s="4">
        <f t="shared" si="2"/>
        <v>1.117613509</v>
      </c>
    </row>
    <row r="6915">
      <c r="A6915" s="1">
        <v>69.1000008583068</v>
      </c>
      <c r="B6915" s="1">
        <v>92.55347</v>
      </c>
      <c r="C6915" s="1">
        <v>0.542004</v>
      </c>
      <c r="D6915" s="1">
        <v>-0.4303241</v>
      </c>
      <c r="E6915" s="1">
        <v>1.1426352</v>
      </c>
      <c r="F6915" s="4">
        <f t="shared" si="1"/>
        <v>0.06022266667</v>
      </c>
      <c r="G6915" s="4">
        <f t="shared" si="2"/>
        <v>1.117895731</v>
      </c>
    </row>
    <row r="6916">
      <c r="A6916" s="1">
        <v>69.1100029945373</v>
      </c>
      <c r="B6916" s="1">
        <v>92.513466</v>
      </c>
      <c r="C6916" s="1">
        <v>0.5421506</v>
      </c>
      <c r="D6916" s="1">
        <v>-0.39248002</v>
      </c>
      <c r="E6916" s="1">
        <v>1.1421415</v>
      </c>
      <c r="F6916" s="4">
        <f t="shared" si="1"/>
        <v>0.06023895556</v>
      </c>
      <c r="G6916" s="4">
        <f t="shared" si="2"/>
        <v>1.117401854</v>
      </c>
    </row>
    <row r="6917">
      <c r="A6917" s="1">
        <v>69.1199975013732</v>
      </c>
      <c r="B6917" s="1">
        <v>92.58205</v>
      </c>
      <c r="C6917" s="1">
        <v>0.54251057</v>
      </c>
      <c r="D6917" s="1">
        <v>-0.07874016</v>
      </c>
      <c r="E6917" s="1">
        <v>1.1429881</v>
      </c>
      <c r="F6917" s="4">
        <f t="shared" si="1"/>
        <v>0.06027895222</v>
      </c>
      <c r="G6917" s="4">
        <f t="shared" si="2"/>
        <v>1.11824857</v>
      </c>
    </row>
    <row r="6918">
      <c r="A6918" s="1">
        <v>69.1299996376037</v>
      </c>
      <c r="B6918" s="1">
        <v>92.694435</v>
      </c>
      <c r="C6918" s="1">
        <v>0.5425372</v>
      </c>
      <c r="D6918" s="1">
        <v>-0.12512971</v>
      </c>
      <c r="E6918" s="1">
        <v>1.1443756</v>
      </c>
      <c r="F6918" s="4">
        <f t="shared" si="1"/>
        <v>0.06028191111</v>
      </c>
      <c r="G6918" s="4">
        <f t="shared" si="2"/>
        <v>1.11963604</v>
      </c>
    </row>
    <row r="6919">
      <c r="A6919" s="1">
        <v>69.1400017738342</v>
      </c>
      <c r="B6919" s="1">
        <v>92.69824</v>
      </c>
      <c r="C6919" s="1">
        <v>0.5424706</v>
      </c>
      <c r="D6919" s="1">
        <v>-0.28261003</v>
      </c>
      <c r="E6919" s="1">
        <v>1.1444227</v>
      </c>
      <c r="F6919" s="4">
        <f t="shared" si="1"/>
        <v>0.06027451111</v>
      </c>
      <c r="G6919" s="4">
        <f t="shared" si="2"/>
        <v>1.119683015</v>
      </c>
    </row>
    <row r="6920">
      <c r="A6920" s="1">
        <v>69.1499962806701</v>
      </c>
      <c r="B6920" s="1">
        <v>92.70015</v>
      </c>
      <c r="C6920" s="1">
        <v>0.5424839</v>
      </c>
      <c r="D6920" s="1">
        <v>-0.34242812</v>
      </c>
      <c r="E6920" s="1">
        <v>1.1444461</v>
      </c>
      <c r="F6920" s="4">
        <f t="shared" si="1"/>
        <v>0.06027598889</v>
      </c>
      <c r="G6920" s="4">
        <f t="shared" si="2"/>
        <v>1.119706595</v>
      </c>
    </row>
    <row r="6921">
      <c r="A6921" s="1">
        <v>69.1599984169006</v>
      </c>
      <c r="B6921" s="1">
        <v>92.625854</v>
      </c>
      <c r="C6921" s="1">
        <v>0.5424839</v>
      </c>
      <c r="D6921" s="1">
        <v>-0.4303241</v>
      </c>
      <c r="E6921" s="1">
        <v>1.1435289</v>
      </c>
      <c r="F6921" s="4">
        <f t="shared" si="1"/>
        <v>0.06027598889</v>
      </c>
      <c r="G6921" s="4">
        <f t="shared" si="2"/>
        <v>1.11878936</v>
      </c>
    </row>
    <row r="6922">
      <c r="A6922" s="1">
        <v>69.1700005531311</v>
      </c>
      <c r="B6922" s="1">
        <v>92.60871</v>
      </c>
      <c r="C6922" s="1">
        <v>0.54255056</v>
      </c>
      <c r="D6922" s="1">
        <v>-0.4754929</v>
      </c>
      <c r="E6922" s="1">
        <v>1.1433173</v>
      </c>
      <c r="F6922" s="4">
        <f t="shared" si="1"/>
        <v>0.06028339556</v>
      </c>
      <c r="G6922" s="4">
        <f t="shared" si="2"/>
        <v>1.118577706</v>
      </c>
    </row>
    <row r="6923">
      <c r="A6923" s="1">
        <v>69.1800026893615</v>
      </c>
      <c r="B6923" s="1">
        <v>92.61633</v>
      </c>
      <c r="C6923" s="1">
        <v>0.54300374</v>
      </c>
      <c r="D6923" s="1">
        <v>-0.07751938</v>
      </c>
      <c r="E6923" s="1">
        <v>1.1434114</v>
      </c>
      <c r="F6923" s="4">
        <f t="shared" si="1"/>
        <v>0.06033374889</v>
      </c>
      <c r="G6923" s="4">
        <f t="shared" si="2"/>
        <v>1.11867178</v>
      </c>
    </row>
    <row r="6924">
      <c r="A6924" s="1">
        <v>69.1899971961975</v>
      </c>
      <c r="B6924" s="1">
        <v>92.77253</v>
      </c>
      <c r="C6924" s="1">
        <v>0.54319036</v>
      </c>
      <c r="D6924" s="1">
        <v>0.055545382</v>
      </c>
      <c r="E6924" s="1">
        <v>1.1453397</v>
      </c>
      <c r="F6924" s="4">
        <f t="shared" si="1"/>
        <v>0.06035448444</v>
      </c>
      <c r="G6924" s="4">
        <f t="shared" si="2"/>
        <v>1.120600175</v>
      </c>
    </row>
    <row r="6925">
      <c r="A6925" s="1">
        <v>69.1999993324279</v>
      </c>
      <c r="B6925" s="1">
        <v>92.86016</v>
      </c>
      <c r="C6925" s="1">
        <v>0.5431104</v>
      </c>
      <c r="D6925" s="1">
        <v>-0.08850638</v>
      </c>
      <c r="E6925" s="1">
        <v>1.1464216</v>
      </c>
      <c r="F6925" s="4">
        <f t="shared" si="1"/>
        <v>0.0603456</v>
      </c>
      <c r="G6925" s="4">
        <f t="shared" si="2"/>
        <v>1.121682027</v>
      </c>
    </row>
    <row r="6926">
      <c r="A6926" s="1">
        <v>69.2100014686584</v>
      </c>
      <c r="B6926" s="1">
        <v>92.83158</v>
      </c>
      <c r="C6926" s="1">
        <v>0.5431237</v>
      </c>
      <c r="D6926" s="1">
        <v>-0.18983093</v>
      </c>
      <c r="E6926" s="1">
        <v>1.1460688</v>
      </c>
      <c r="F6926" s="4">
        <f t="shared" si="1"/>
        <v>0.06034707778</v>
      </c>
      <c r="G6926" s="4">
        <f t="shared" si="2"/>
        <v>1.121329188</v>
      </c>
    </row>
    <row r="6927">
      <c r="A6927" s="1">
        <v>69.2200036048889</v>
      </c>
      <c r="B6927" s="1">
        <v>92.79158</v>
      </c>
      <c r="C6927" s="1">
        <v>0.5431371</v>
      </c>
      <c r="D6927" s="1">
        <v>-0.24842826</v>
      </c>
      <c r="E6927" s="1">
        <v>1.1455749</v>
      </c>
      <c r="F6927" s="4">
        <f t="shared" si="1"/>
        <v>0.06034856667</v>
      </c>
      <c r="G6927" s="4">
        <f t="shared" si="2"/>
        <v>1.12083536</v>
      </c>
    </row>
    <row r="6928">
      <c r="A6928" s="1">
        <v>69.2299981117248</v>
      </c>
      <c r="B6928" s="1">
        <v>92.73253</v>
      </c>
      <c r="C6928" s="1">
        <v>0.54315037</v>
      </c>
      <c r="D6928" s="1">
        <v>-0.30824634</v>
      </c>
      <c r="E6928" s="1">
        <v>1.144846</v>
      </c>
      <c r="F6928" s="4">
        <f t="shared" si="1"/>
        <v>0.06035004111</v>
      </c>
      <c r="G6928" s="4">
        <f t="shared" si="2"/>
        <v>1.120106348</v>
      </c>
    </row>
    <row r="6929">
      <c r="A6929" s="1">
        <v>69.2400002479553</v>
      </c>
      <c r="B6929" s="1">
        <v>92.70015</v>
      </c>
      <c r="C6929" s="1">
        <v>0.54319036</v>
      </c>
      <c r="D6929" s="1">
        <v>-0.35341513</v>
      </c>
      <c r="E6929" s="1">
        <v>1.1444461</v>
      </c>
      <c r="F6929" s="4">
        <f t="shared" si="1"/>
        <v>0.06035448444</v>
      </c>
      <c r="G6929" s="4">
        <f t="shared" si="2"/>
        <v>1.119706595</v>
      </c>
    </row>
    <row r="6930">
      <c r="A6930" s="1">
        <v>69.2500023841857</v>
      </c>
      <c r="B6930" s="1">
        <v>92.694435</v>
      </c>
      <c r="C6930" s="1">
        <v>0.54327035</v>
      </c>
      <c r="D6930" s="1">
        <v>-0.3558567</v>
      </c>
      <c r="E6930" s="1">
        <v>1.1443756</v>
      </c>
      <c r="F6930" s="4">
        <f t="shared" si="1"/>
        <v>0.06036337222</v>
      </c>
      <c r="G6930" s="4">
        <f t="shared" si="2"/>
        <v>1.11963604</v>
      </c>
    </row>
    <row r="6931">
      <c r="A6931" s="1">
        <v>69.2599968910217</v>
      </c>
      <c r="B6931" s="1">
        <v>92.663956</v>
      </c>
      <c r="C6931" s="1">
        <v>0.543377</v>
      </c>
      <c r="D6931" s="1">
        <v>-0.315571</v>
      </c>
      <c r="E6931" s="1">
        <v>1.1439993</v>
      </c>
      <c r="F6931" s="4">
        <f t="shared" si="1"/>
        <v>0.06037522222</v>
      </c>
      <c r="G6931" s="4">
        <f t="shared" si="2"/>
        <v>1.119259756</v>
      </c>
    </row>
    <row r="6932">
      <c r="A6932" s="1">
        <v>69.2699990272522</v>
      </c>
      <c r="B6932" s="1">
        <v>92.696335</v>
      </c>
      <c r="C6932" s="1">
        <v>0.54349697</v>
      </c>
      <c r="D6932" s="1">
        <v>-0.2899347</v>
      </c>
      <c r="E6932" s="1">
        <v>1.144399</v>
      </c>
      <c r="F6932" s="4">
        <f t="shared" si="1"/>
        <v>0.06038855222</v>
      </c>
      <c r="G6932" s="4">
        <f t="shared" si="2"/>
        <v>1.119659496</v>
      </c>
    </row>
    <row r="6933">
      <c r="A6933" s="1">
        <v>69.2800011634826</v>
      </c>
      <c r="B6933" s="1">
        <v>92.70205</v>
      </c>
      <c r="C6933" s="1">
        <v>0.54359025</v>
      </c>
      <c r="D6933" s="1">
        <v>-0.2508698</v>
      </c>
      <c r="E6933" s="1">
        <v>1.1444696</v>
      </c>
      <c r="F6933" s="4">
        <f t="shared" si="1"/>
        <v>0.06039891667</v>
      </c>
      <c r="G6933" s="4">
        <f t="shared" si="2"/>
        <v>1.119730052</v>
      </c>
    </row>
    <row r="6934">
      <c r="A6934" s="1">
        <v>69.2900032997131</v>
      </c>
      <c r="B6934" s="1">
        <v>92.70967</v>
      </c>
      <c r="C6934" s="1">
        <v>0.54363024</v>
      </c>
      <c r="D6934" s="1">
        <v>-0.29725936</v>
      </c>
      <c r="E6934" s="1">
        <v>1.1445637</v>
      </c>
      <c r="F6934" s="4">
        <f t="shared" si="1"/>
        <v>0.06040336</v>
      </c>
      <c r="G6934" s="4">
        <f t="shared" si="2"/>
        <v>1.119824126</v>
      </c>
    </row>
    <row r="6935">
      <c r="A6935" s="1">
        <v>69.299997806549</v>
      </c>
      <c r="B6935" s="1">
        <v>92.7211</v>
      </c>
      <c r="C6935" s="1">
        <v>0.5436436</v>
      </c>
      <c r="D6935" s="1">
        <v>-0.37172678</v>
      </c>
      <c r="E6935" s="1">
        <v>1.1447048</v>
      </c>
      <c r="F6935" s="4">
        <f t="shared" si="1"/>
        <v>0.06040484444</v>
      </c>
      <c r="G6935" s="4">
        <f t="shared" si="2"/>
        <v>1.119965237</v>
      </c>
    </row>
    <row r="6936">
      <c r="A6936" s="1">
        <v>69.3099999427795</v>
      </c>
      <c r="B6936" s="1">
        <v>92.68872</v>
      </c>
      <c r="C6936" s="1">
        <v>0.5436569</v>
      </c>
      <c r="D6936" s="1">
        <v>-0.4315449</v>
      </c>
      <c r="E6936" s="1">
        <v>1.1443051</v>
      </c>
      <c r="F6936" s="4">
        <f t="shared" si="1"/>
        <v>0.06040632222</v>
      </c>
      <c r="G6936" s="4">
        <f t="shared" si="2"/>
        <v>1.119565484</v>
      </c>
    </row>
    <row r="6937">
      <c r="A6937" s="1">
        <v>69.32000207901</v>
      </c>
      <c r="B6937" s="1">
        <v>92.67919</v>
      </c>
      <c r="C6937" s="1">
        <v>0.5438303</v>
      </c>
      <c r="D6937" s="1">
        <v>-0.36684367</v>
      </c>
      <c r="E6937" s="1">
        <v>1.1441875</v>
      </c>
      <c r="F6937" s="4">
        <f t="shared" si="1"/>
        <v>0.06042558889</v>
      </c>
      <c r="G6937" s="4">
        <f t="shared" si="2"/>
        <v>1.11944783</v>
      </c>
    </row>
    <row r="6938">
      <c r="A6938" s="1">
        <v>69.3299965858459</v>
      </c>
      <c r="B6938" s="1">
        <v>92.73253</v>
      </c>
      <c r="C6938" s="1">
        <v>0.54416347</v>
      </c>
      <c r="D6938" s="1">
        <v>-0.079960935</v>
      </c>
      <c r="E6938" s="1">
        <v>1.144846</v>
      </c>
      <c r="F6938" s="4">
        <f t="shared" si="1"/>
        <v>0.06046260778</v>
      </c>
      <c r="G6938" s="4">
        <f t="shared" si="2"/>
        <v>1.120106348</v>
      </c>
    </row>
    <row r="6939">
      <c r="A6939" s="1">
        <v>69.3399987220764</v>
      </c>
      <c r="B6939" s="1">
        <v>92.82015</v>
      </c>
      <c r="C6939" s="1">
        <v>0.54416347</v>
      </c>
      <c r="D6939" s="1">
        <v>-0.1532076</v>
      </c>
      <c r="E6939" s="1">
        <v>1.1459277</v>
      </c>
      <c r="F6939" s="4">
        <f t="shared" si="1"/>
        <v>0.06046260778</v>
      </c>
      <c r="G6939" s="4">
        <f t="shared" si="2"/>
        <v>1.121188077</v>
      </c>
    </row>
    <row r="6940">
      <c r="A6940" s="1">
        <v>69.3500008583068</v>
      </c>
      <c r="B6940" s="1">
        <v>92.84111</v>
      </c>
      <c r="C6940" s="1">
        <v>0.5441102</v>
      </c>
      <c r="D6940" s="1">
        <v>-0.29603857</v>
      </c>
      <c r="E6940" s="1">
        <v>1.1461864</v>
      </c>
      <c r="F6940" s="4">
        <f t="shared" si="1"/>
        <v>0.06045668889</v>
      </c>
      <c r="G6940" s="4">
        <f t="shared" si="2"/>
        <v>1.121446842</v>
      </c>
    </row>
    <row r="6941">
      <c r="A6941" s="1">
        <v>69.3600029945373</v>
      </c>
      <c r="B6941" s="1">
        <v>92.79158</v>
      </c>
      <c r="C6941" s="1">
        <v>0.5441235</v>
      </c>
      <c r="D6941" s="1">
        <v>-0.3558567</v>
      </c>
      <c r="E6941" s="1">
        <v>1.1455749</v>
      </c>
      <c r="F6941" s="4">
        <f t="shared" si="1"/>
        <v>0.06045816667</v>
      </c>
      <c r="G6941" s="4">
        <f t="shared" si="2"/>
        <v>1.12083536</v>
      </c>
    </row>
    <row r="6942">
      <c r="A6942" s="1">
        <v>69.3699975013732</v>
      </c>
      <c r="B6942" s="1">
        <v>92.764915</v>
      </c>
      <c r="C6942" s="1">
        <v>0.5441235</v>
      </c>
      <c r="D6942" s="1">
        <v>-0.44375268</v>
      </c>
      <c r="E6942" s="1">
        <v>1.1452457</v>
      </c>
      <c r="F6942" s="4">
        <f t="shared" si="1"/>
        <v>0.06045816667</v>
      </c>
      <c r="G6942" s="4">
        <f t="shared" si="2"/>
        <v>1.120506163</v>
      </c>
    </row>
    <row r="6943">
      <c r="A6943" s="1">
        <v>69.3799996376037</v>
      </c>
      <c r="B6943" s="1">
        <v>92.726814</v>
      </c>
      <c r="C6943" s="1">
        <v>0.5443101</v>
      </c>
      <c r="D6943" s="1">
        <v>-0.36440212</v>
      </c>
      <c r="E6943" s="1">
        <v>1.1447754</v>
      </c>
      <c r="F6943" s="4">
        <f t="shared" si="1"/>
        <v>0.0604789</v>
      </c>
      <c r="G6943" s="4">
        <f t="shared" si="2"/>
        <v>1.12003578</v>
      </c>
    </row>
    <row r="6944">
      <c r="A6944" s="1">
        <v>69.3900017738342</v>
      </c>
      <c r="B6944" s="1">
        <v>92.76301</v>
      </c>
      <c r="C6944" s="1">
        <v>0.54467</v>
      </c>
      <c r="D6944" s="1">
        <v>-0.05188305</v>
      </c>
      <c r="E6944" s="1">
        <v>1.1452222</v>
      </c>
      <c r="F6944" s="4">
        <f t="shared" si="1"/>
        <v>0.06051888889</v>
      </c>
      <c r="G6944" s="4">
        <f t="shared" si="2"/>
        <v>1.120482644</v>
      </c>
    </row>
    <row r="6945">
      <c r="A6945" s="1">
        <v>69.3999962806701</v>
      </c>
      <c r="B6945" s="1">
        <v>92.86968</v>
      </c>
      <c r="C6945" s="1">
        <v>0.5446967</v>
      </c>
      <c r="D6945" s="1">
        <v>-0.09705182</v>
      </c>
      <c r="E6945" s="1">
        <v>1.1465391</v>
      </c>
      <c r="F6945" s="4">
        <f t="shared" si="1"/>
        <v>0.06052185556</v>
      </c>
      <c r="G6945" s="4">
        <f t="shared" si="2"/>
        <v>1.121799558</v>
      </c>
    </row>
    <row r="6946">
      <c r="A6946" s="1">
        <v>69.4099984169006</v>
      </c>
      <c r="B6946" s="1">
        <v>92.87349</v>
      </c>
      <c r="C6946" s="1">
        <v>0.54467</v>
      </c>
      <c r="D6946" s="1">
        <v>-0.2130257</v>
      </c>
      <c r="E6946" s="1">
        <v>1.1465862</v>
      </c>
      <c r="F6946" s="4">
        <f t="shared" si="1"/>
        <v>0.06051888889</v>
      </c>
      <c r="G6946" s="4">
        <f t="shared" si="2"/>
        <v>1.121846595</v>
      </c>
    </row>
    <row r="6947">
      <c r="A6947" s="1">
        <v>69.4200005531311</v>
      </c>
      <c r="B6947" s="1">
        <v>92.87159</v>
      </c>
      <c r="C6947" s="1">
        <v>0.5446967</v>
      </c>
      <c r="D6947" s="1">
        <v>-0.25819448</v>
      </c>
      <c r="E6947" s="1">
        <v>1.1465627</v>
      </c>
      <c r="F6947" s="4">
        <f t="shared" si="1"/>
        <v>0.06052185556</v>
      </c>
      <c r="G6947" s="4">
        <f t="shared" si="2"/>
        <v>1.121823138</v>
      </c>
    </row>
    <row r="6948">
      <c r="A6948" s="1">
        <v>69.4300026893615</v>
      </c>
      <c r="B6948" s="1">
        <v>92.82015</v>
      </c>
      <c r="C6948" s="1">
        <v>0.5446967</v>
      </c>
      <c r="D6948" s="1">
        <v>-0.34609047</v>
      </c>
      <c r="E6948" s="1">
        <v>1.1459277</v>
      </c>
      <c r="F6948" s="4">
        <f t="shared" si="1"/>
        <v>0.06052185556</v>
      </c>
      <c r="G6948" s="4">
        <f t="shared" si="2"/>
        <v>1.121188077</v>
      </c>
    </row>
    <row r="6949">
      <c r="A6949" s="1">
        <v>69.4399971961975</v>
      </c>
      <c r="B6949" s="1">
        <v>92.77253</v>
      </c>
      <c r="C6949" s="1">
        <v>0.54471</v>
      </c>
      <c r="D6949" s="1">
        <v>-0.40590855</v>
      </c>
      <c r="E6949" s="1">
        <v>1.1453397</v>
      </c>
      <c r="F6949" s="4">
        <f t="shared" si="1"/>
        <v>0.06052333333</v>
      </c>
      <c r="G6949" s="4">
        <f t="shared" si="2"/>
        <v>1.120600175</v>
      </c>
    </row>
    <row r="6950">
      <c r="A6950" s="1">
        <v>69.4499993324279</v>
      </c>
      <c r="B6950" s="1">
        <v>92.74015</v>
      </c>
      <c r="C6950" s="1">
        <v>0.54475</v>
      </c>
      <c r="D6950" s="1">
        <v>-0.45107734</v>
      </c>
      <c r="E6950" s="1">
        <v>1.14494</v>
      </c>
      <c r="F6950" s="4">
        <f t="shared" si="1"/>
        <v>0.06052777778</v>
      </c>
      <c r="G6950" s="4">
        <f t="shared" si="2"/>
        <v>1.120200422</v>
      </c>
    </row>
    <row r="6951">
      <c r="A6951" s="1">
        <v>69.4600014686584</v>
      </c>
      <c r="B6951" s="1">
        <v>92.67919</v>
      </c>
      <c r="C6951" s="1">
        <v>0.5448433</v>
      </c>
      <c r="D6951" s="1">
        <v>-0.45473966</v>
      </c>
      <c r="E6951" s="1">
        <v>1.1441875</v>
      </c>
      <c r="F6951" s="4">
        <f t="shared" si="1"/>
        <v>0.06053814444</v>
      </c>
      <c r="G6951" s="4">
        <f t="shared" si="2"/>
        <v>1.11944783</v>
      </c>
    </row>
    <row r="6952">
      <c r="A6952" s="1">
        <v>69.4700036048889</v>
      </c>
      <c r="B6952" s="1">
        <v>92.715385</v>
      </c>
      <c r="C6952" s="1">
        <v>0.54497665</v>
      </c>
      <c r="D6952" s="1">
        <v>-0.3875969</v>
      </c>
      <c r="E6952" s="1">
        <v>1.1446342</v>
      </c>
      <c r="F6952" s="4">
        <f t="shared" si="1"/>
        <v>0.06055296111</v>
      </c>
      <c r="G6952" s="4">
        <f t="shared" si="2"/>
        <v>1.119894681</v>
      </c>
    </row>
    <row r="6953">
      <c r="A6953" s="1">
        <v>69.4799981117248</v>
      </c>
      <c r="B6953" s="1">
        <v>92.74777</v>
      </c>
      <c r="C6953" s="1">
        <v>0.5451633</v>
      </c>
      <c r="D6953" s="1">
        <v>-0.28016847</v>
      </c>
      <c r="E6953" s="1">
        <v>1.1450341</v>
      </c>
      <c r="F6953" s="4">
        <f t="shared" si="1"/>
        <v>0.0605737</v>
      </c>
      <c r="G6953" s="4">
        <f t="shared" si="2"/>
        <v>1.120294496</v>
      </c>
    </row>
    <row r="6954">
      <c r="A6954" s="1">
        <v>69.4900002479553</v>
      </c>
      <c r="B6954" s="1">
        <v>92.797295</v>
      </c>
      <c r="C6954" s="1">
        <v>0.5453632</v>
      </c>
      <c r="D6954" s="1">
        <v>-0.15931149</v>
      </c>
      <c r="E6954" s="1">
        <v>1.1456455</v>
      </c>
      <c r="F6954" s="4">
        <f t="shared" si="1"/>
        <v>0.06059591111</v>
      </c>
      <c r="G6954" s="4">
        <f t="shared" si="2"/>
        <v>1.120905916</v>
      </c>
    </row>
    <row r="6955">
      <c r="A6955" s="1">
        <v>69.5000023841857</v>
      </c>
      <c r="B6955" s="1">
        <v>92.898254</v>
      </c>
      <c r="C6955" s="1">
        <v>0.5454832</v>
      </c>
      <c r="D6955" s="1">
        <v>-0.09338949</v>
      </c>
      <c r="E6955" s="1">
        <v>1.1468918</v>
      </c>
      <c r="F6955" s="4">
        <f t="shared" si="1"/>
        <v>0.06060924444</v>
      </c>
      <c r="G6955" s="4">
        <f t="shared" si="2"/>
        <v>1.122152323</v>
      </c>
    </row>
    <row r="6956">
      <c r="A6956" s="1">
        <v>69.5099968910217</v>
      </c>
      <c r="B6956" s="1">
        <v>92.917305</v>
      </c>
      <c r="C6956" s="1">
        <v>0.5454965</v>
      </c>
      <c r="D6956" s="1">
        <v>-0.16663615</v>
      </c>
      <c r="E6956" s="1">
        <v>1.147127</v>
      </c>
      <c r="F6956" s="4">
        <f t="shared" si="1"/>
        <v>0.06061072222</v>
      </c>
      <c r="G6956" s="4">
        <f t="shared" si="2"/>
        <v>1.122387521</v>
      </c>
    </row>
    <row r="6957">
      <c r="A6957" s="1">
        <v>69.5199990272522</v>
      </c>
      <c r="B6957" s="1">
        <v>92.94397</v>
      </c>
      <c r="C6957" s="1">
        <v>0.5454965</v>
      </c>
      <c r="D6957" s="1">
        <v>-0.23988281</v>
      </c>
      <c r="E6957" s="1">
        <v>1.1474563</v>
      </c>
      <c r="F6957" s="4">
        <f t="shared" si="1"/>
        <v>0.06061072222</v>
      </c>
      <c r="G6957" s="4">
        <f t="shared" si="2"/>
        <v>1.122716719</v>
      </c>
    </row>
    <row r="6958">
      <c r="A6958" s="1">
        <v>69.5300011634826</v>
      </c>
      <c r="B6958" s="1">
        <v>92.89445</v>
      </c>
      <c r="C6958" s="1">
        <v>0.5455365</v>
      </c>
      <c r="D6958" s="1">
        <v>-0.2838308</v>
      </c>
      <c r="E6958" s="1">
        <v>1.1468449</v>
      </c>
      <c r="F6958" s="4">
        <f t="shared" si="1"/>
        <v>0.06061516667</v>
      </c>
      <c r="G6958" s="4">
        <f t="shared" si="2"/>
        <v>1.12210536</v>
      </c>
    </row>
    <row r="6959">
      <c r="A6959" s="1">
        <v>69.5400032997131</v>
      </c>
      <c r="B6959" s="1">
        <v>92.85444</v>
      </c>
      <c r="C6959" s="1">
        <v>0.5456298</v>
      </c>
      <c r="D6959" s="1">
        <v>-0.28749314</v>
      </c>
      <c r="E6959" s="1">
        <v>1.146351</v>
      </c>
      <c r="F6959" s="4">
        <f t="shared" si="1"/>
        <v>0.06062553333</v>
      </c>
      <c r="G6959" s="4">
        <f t="shared" si="2"/>
        <v>1.12161141</v>
      </c>
    </row>
    <row r="6960">
      <c r="A6960" s="1">
        <v>69.549997806549</v>
      </c>
      <c r="B6960" s="1">
        <v>92.88302</v>
      </c>
      <c r="C6960" s="1">
        <v>0.5457231</v>
      </c>
      <c r="D6960" s="1">
        <v>-0.24720748</v>
      </c>
      <c r="E6960" s="1">
        <v>1.1467037</v>
      </c>
      <c r="F6960" s="4">
        <f t="shared" si="1"/>
        <v>0.0606359</v>
      </c>
      <c r="G6960" s="4">
        <f t="shared" si="2"/>
        <v>1.121964249</v>
      </c>
    </row>
    <row r="6961">
      <c r="A6961" s="1">
        <v>69.5599999427795</v>
      </c>
      <c r="B6961" s="1">
        <v>92.86206</v>
      </c>
      <c r="C6961" s="1">
        <v>0.5457898</v>
      </c>
      <c r="D6961" s="1">
        <v>-0.26551914</v>
      </c>
      <c r="E6961" s="1">
        <v>1.146445</v>
      </c>
      <c r="F6961" s="4">
        <f t="shared" si="1"/>
        <v>0.06064331111</v>
      </c>
      <c r="G6961" s="4">
        <f t="shared" si="2"/>
        <v>1.121705484</v>
      </c>
    </row>
    <row r="6962">
      <c r="A6962" s="1">
        <v>69.57000207901</v>
      </c>
      <c r="B6962" s="1">
        <v>92.88302</v>
      </c>
      <c r="C6962" s="1">
        <v>0.5458164</v>
      </c>
      <c r="D6962" s="1">
        <v>-0.32533723</v>
      </c>
      <c r="E6962" s="1">
        <v>1.1467037</v>
      </c>
      <c r="F6962" s="4">
        <f t="shared" si="1"/>
        <v>0.06064626667</v>
      </c>
      <c r="G6962" s="4">
        <f t="shared" si="2"/>
        <v>1.121964249</v>
      </c>
    </row>
    <row r="6963">
      <c r="A6963" s="1">
        <v>69.5799965858459</v>
      </c>
      <c r="B6963" s="1">
        <v>92.85254</v>
      </c>
      <c r="C6963" s="1">
        <v>0.5458297</v>
      </c>
      <c r="D6963" s="1">
        <v>-0.38393456</v>
      </c>
      <c r="E6963" s="1">
        <v>1.1463275</v>
      </c>
      <c r="F6963" s="4">
        <f t="shared" si="1"/>
        <v>0.06064774444</v>
      </c>
      <c r="G6963" s="4">
        <f t="shared" si="2"/>
        <v>1.121587953</v>
      </c>
    </row>
    <row r="6964">
      <c r="A6964" s="1">
        <v>69.5899987220764</v>
      </c>
      <c r="B6964" s="1">
        <v>92.83349</v>
      </c>
      <c r="C6964" s="1">
        <v>0.5458564</v>
      </c>
      <c r="D6964" s="1">
        <v>-0.44253188</v>
      </c>
      <c r="E6964" s="1">
        <v>1.1460923</v>
      </c>
      <c r="F6964" s="4">
        <f t="shared" si="1"/>
        <v>0.06065071111</v>
      </c>
      <c r="G6964" s="4">
        <f t="shared" si="2"/>
        <v>1.121352768</v>
      </c>
    </row>
    <row r="6965">
      <c r="A6965" s="1">
        <v>69.6000008583068</v>
      </c>
      <c r="B6965" s="1">
        <v>92.82206</v>
      </c>
      <c r="C6965" s="1">
        <v>0.546083</v>
      </c>
      <c r="D6965" s="1">
        <v>-0.293597</v>
      </c>
      <c r="E6965" s="1">
        <v>1.1459512</v>
      </c>
      <c r="F6965" s="4">
        <f t="shared" si="1"/>
        <v>0.06067588889</v>
      </c>
      <c r="G6965" s="4">
        <f t="shared" si="2"/>
        <v>1.121211657</v>
      </c>
    </row>
    <row r="6966">
      <c r="A6966" s="1">
        <v>69.6100029945373</v>
      </c>
      <c r="B6966" s="1">
        <v>92.90206</v>
      </c>
      <c r="C6966" s="1">
        <v>0.546403</v>
      </c>
      <c r="D6966" s="1">
        <v>-0.049441494</v>
      </c>
      <c r="E6966" s="1">
        <v>1.1469389</v>
      </c>
      <c r="F6966" s="4">
        <f t="shared" si="1"/>
        <v>0.06071144444</v>
      </c>
      <c r="G6966" s="4">
        <f t="shared" si="2"/>
        <v>1.122199311</v>
      </c>
    </row>
    <row r="6967">
      <c r="A6967" s="1">
        <v>69.6199975013732</v>
      </c>
      <c r="B6967" s="1">
        <v>93.02398</v>
      </c>
      <c r="C6967" s="1">
        <v>0.54638964</v>
      </c>
      <c r="D6967" s="1">
        <v>-0.13611671</v>
      </c>
      <c r="E6967" s="1">
        <v>1.148444</v>
      </c>
      <c r="F6967" s="4">
        <f t="shared" si="1"/>
        <v>0.06070996</v>
      </c>
      <c r="G6967" s="4">
        <f t="shared" si="2"/>
        <v>1.123704496</v>
      </c>
    </row>
    <row r="6968">
      <c r="A6968" s="1">
        <v>69.6299996376037</v>
      </c>
      <c r="B6968" s="1">
        <v>93.020164</v>
      </c>
      <c r="C6968" s="1">
        <v>0.546363</v>
      </c>
      <c r="D6968" s="1">
        <v>-0.23622048</v>
      </c>
      <c r="E6968" s="1">
        <v>1.148397</v>
      </c>
      <c r="F6968" s="4">
        <f t="shared" si="1"/>
        <v>0.060707</v>
      </c>
      <c r="G6968" s="4">
        <f t="shared" si="2"/>
        <v>1.123657385</v>
      </c>
    </row>
    <row r="6969">
      <c r="A6969" s="1">
        <v>69.6400017738342</v>
      </c>
      <c r="B6969" s="1">
        <v>93.00493</v>
      </c>
      <c r="C6969" s="1">
        <v>0.5463763</v>
      </c>
      <c r="D6969" s="1">
        <v>-0.3106879</v>
      </c>
      <c r="E6969" s="1">
        <v>1.1482089</v>
      </c>
      <c r="F6969" s="4">
        <f t="shared" si="1"/>
        <v>0.06070847778</v>
      </c>
      <c r="G6969" s="4">
        <f t="shared" si="2"/>
        <v>1.123469311</v>
      </c>
    </row>
    <row r="6970">
      <c r="A6970" s="1">
        <v>69.6499962806701</v>
      </c>
      <c r="B6970" s="1">
        <v>92.99731</v>
      </c>
      <c r="C6970" s="1">
        <v>0.5463763</v>
      </c>
      <c r="D6970" s="1">
        <v>-0.3985839</v>
      </c>
      <c r="E6970" s="1">
        <v>1.1481147</v>
      </c>
      <c r="F6970" s="4">
        <f t="shared" si="1"/>
        <v>0.06070847778</v>
      </c>
      <c r="G6970" s="4">
        <f t="shared" si="2"/>
        <v>1.123375237</v>
      </c>
    </row>
    <row r="6971">
      <c r="A6971" s="1">
        <v>69.6599984169006</v>
      </c>
      <c r="B6971" s="1">
        <v>92.91349</v>
      </c>
      <c r="C6971" s="1">
        <v>0.5463763</v>
      </c>
      <c r="D6971" s="1">
        <v>-0.47183055</v>
      </c>
      <c r="E6971" s="1">
        <v>1.14708</v>
      </c>
      <c r="F6971" s="4">
        <f t="shared" si="1"/>
        <v>0.06070847778</v>
      </c>
      <c r="G6971" s="4">
        <f t="shared" si="2"/>
        <v>1.122340422</v>
      </c>
    </row>
    <row r="6972">
      <c r="A6972" s="1">
        <v>69.6700005531311</v>
      </c>
      <c r="B6972" s="1">
        <v>92.907776</v>
      </c>
      <c r="C6972" s="1">
        <v>0.54666954</v>
      </c>
      <c r="D6972" s="1">
        <v>-0.29725936</v>
      </c>
      <c r="E6972" s="1">
        <v>1.1470094</v>
      </c>
      <c r="F6972" s="4">
        <f t="shared" si="1"/>
        <v>0.06074106</v>
      </c>
      <c r="G6972" s="4">
        <f t="shared" si="2"/>
        <v>1.122269879</v>
      </c>
    </row>
    <row r="6973">
      <c r="A6973" s="1">
        <v>69.6800026893615</v>
      </c>
      <c r="B6973" s="1">
        <v>92.99541</v>
      </c>
      <c r="C6973" s="1">
        <v>0.5470428</v>
      </c>
      <c r="D6973" s="1">
        <v>0.044558384</v>
      </c>
      <c r="E6973" s="1">
        <v>1.1480912</v>
      </c>
      <c r="F6973" s="4">
        <f t="shared" si="1"/>
        <v>0.06078253333</v>
      </c>
      <c r="G6973" s="4">
        <f t="shared" si="2"/>
        <v>1.12335178</v>
      </c>
    </row>
    <row r="6974">
      <c r="A6974" s="1">
        <v>69.6899971961975</v>
      </c>
      <c r="B6974" s="1">
        <v>93.11351</v>
      </c>
      <c r="C6974" s="1">
        <v>0.5470828</v>
      </c>
      <c r="D6974" s="1">
        <v>0.014038943</v>
      </c>
      <c r="E6974" s="1">
        <v>1.1495492</v>
      </c>
      <c r="F6974" s="4">
        <f t="shared" si="1"/>
        <v>0.06078697778</v>
      </c>
      <c r="G6974" s="4">
        <f t="shared" si="2"/>
        <v>1.124809805</v>
      </c>
    </row>
    <row r="6975">
      <c r="A6975" s="1">
        <v>69.6999993324279</v>
      </c>
      <c r="B6975" s="1">
        <v>93.20684</v>
      </c>
      <c r="C6975" s="1">
        <v>0.5470428</v>
      </c>
      <c r="D6975" s="1">
        <v>-0.116584264</v>
      </c>
      <c r="E6975" s="1">
        <v>1.1507016</v>
      </c>
      <c r="F6975" s="4">
        <f t="shared" si="1"/>
        <v>0.06078253333</v>
      </c>
      <c r="G6975" s="4">
        <f t="shared" si="2"/>
        <v>1.125962027</v>
      </c>
    </row>
    <row r="6976">
      <c r="A6976" s="1">
        <v>69.7100014686584</v>
      </c>
      <c r="B6976" s="1">
        <v>93.15731</v>
      </c>
      <c r="C6976" s="1">
        <v>0.54706943</v>
      </c>
      <c r="D6976" s="1">
        <v>-0.16053227</v>
      </c>
      <c r="E6976" s="1">
        <v>1.1500901</v>
      </c>
      <c r="F6976" s="4">
        <f t="shared" si="1"/>
        <v>0.06078549222</v>
      </c>
      <c r="G6976" s="4">
        <f t="shared" si="2"/>
        <v>1.125350546</v>
      </c>
    </row>
    <row r="6977">
      <c r="A6977" s="1">
        <v>69.7200036048889</v>
      </c>
      <c r="B6977" s="1">
        <v>93.14017</v>
      </c>
      <c r="C6977" s="1">
        <v>0.5470828</v>
      </c>
      <c r="D6977" s="1">
        <v>-0.23377892</v>
      </c>
      <c r="E6977" s="1">
        <v>1.1498785</v>
      </c>
      <c r="F6977" s="4">
        <f t="shared" si="1"/>
        <v>0.06078697778</v>
      </c>
      <c r="G6977" s="4">
        <f t="shared" si="2"/>
        <v>1.125138941</v>
      </c>
    </row>
    <row r="6978">
      <c r="A6978" s="1">
        <v>69.7299981117248</v>
      </c>
      <c r="B6978" s="1">
        <v>93.06589</v>
      </c>
      <c r="C6978" s="1">
        <v>0.5471094</v>
      </c>
      <c r="D6978" s="1">
        <v>-0.293597</v>
      </c>
      <c r="E6978" s="1">
        <v>1.1489614</v>
      </c>
      <c r="F6978" s="4">
        <f t="shared" si="1"/>
        <v>0.06078993333</v>
      </c>
      <c r="G6978" s="4">
        <f t="shared" si="2"/>
        <v>1.124221904</v>
      </c>
    </row>
    <row r="6979">
      <c r="A6979" s="1">
        <v>69.7400002479553</v>
      </c>
      <c r="B6979" s="1">
        <v>93.02398</v>
      </c>
      <c r="C6979" s="1">
        <v>0.54717606</v>
      </c>
      <c r="D6979" s="1">
        <v>-0.3106879</v>
      </c>
      <c r="E6979" s="1">
        <v>1.148444</v>
      </c>
      <c r="F6979" s="4">
        <f t="shared" si="1"/>
        <v>0.06079734</v>
      </c>
      <c r="G6979" s="4">
        <f t="shared" si="2"/>
        <v>1.123704496</v>
      </c>
    </row>
    <row r="6980">
      <c r="A6980" s="1">
        <v>69.7500023841857</v>
      </c>
      <c r="B6980" s="1">
        <v>93.020164</v>
      </c>
      <c r="C6980" s="1">
        <v>0.5472694</v>
      </c>
      <c r="D6980" s="1">
        <v>-0.28627235</v>
      </c>
      <c r="E6980" s="1">
        <v>1.148397</v>
      </c>
      <c r="F6980" s="4">
        <f t="shared" si="1"/>
        <v>0.06080771111</v>
      </c>
      <c r="G6980" s="4">
        <f t="shared" si="2"/>
        <v>1.123657385</v>
      </c>
    </row>
    <row r="6981">
      <c r="A6981" s="1">
        <v>69.7599968910217</v>
      </c>
      <c r="B6981" s="1">
        <v>93.00493</v>
      </c>
      <c r="C6981" s="1">
        <v>0.54737604</v>
      </c>
      <c r="D6981" s="1">
        <v>-0.2459867</v>
      </c>
      <c r="E6981" s="1">
        <v>1.1482089</v>
      </c>
      <c r="F6981" s="4">
        <f t="shared" si="1"/>
        <v>0.06081956</v>
      </c>
      <c r="G6981" s="4">
        <f t="shared" si="2"/>
        <v>1.123469311</v>
      </c>
    </row>
    <row r="6982">
      <c r="A6982" s="1">
        <v>69.7699990272522</v>
      </c>
      <c r="B6982" s="1">
        <v>93.06398</v>
      </c>
      <c r="C6982" s="1">
        <v>0.5474693</v>
      </c>
      <c r="D6982" s="1">
        <v>-0.24964903</v>
      </c>
      <c r="E6982" s="1">
        <v>1.1489378</v>
      </c>
      <c r="F6982" s="4">
        <f t="shared" si="1"/>
        <v>0.06082992222</v>
      </c>
      <c r="G6982" s="4">
        <f t="shared" si="2"/>
        <v>1.124198323</v>
      </c>
    </row>
    <row r="6983">
      <c r="A6983" s="1">
        <v>69.7800011634826</v>
      </c>
      <c r="B6983" s="1">
        <v>93.05636</v>
      </c>
      <c r="C6983" s="1">
        <v>0.5475093</v>
      </c>
      <c r="D6983" s="1">
        <v>-0.28016847</v>
      </c>
      <c r="E6983" s="1">
        <v>1.1488438</v>
      </c>
      <c r="F6983" s="4">
        <f t="shared" si="1"/>
        <v>0.06083436667</v>
      </c>
      <c r="G6983" s="4">
        <f t="shared" si="2"/>
        <v>1.124104249</v>
      </c>
    </row>
    <row r="6984">
      <c r="A6984" s="1">
        <v>69.7900032997131</v>
      </c>
      <c r="B6984" s="1">
        <v>93.050644</v>
      </c>
      <c r="C6984" s="1">
        <v>0.54752266</v>
      </c>
      <c r="D6984" s="1">
        <v>-0.3387658</v>
      </c>
      <c r="E6984" s="1">
        <v>1.1487732</v>
      </c>
      <c r="F6984" s="4">
        <f t="shared" si="1"/>
        <v>0.06083585111</v>
      </c>
      <c r="G6984" s="4">
        <f t="shared" si="2"/>
        <v>1.124033681</v>
      </c>
    </row>
    <row r="6985">
      <c r="A6985" s="1">
        <v>69.799997806549</v>
      </c>
      <c r="B6985" s="1">
        <v>93.04112</v>
      </c>
      <c r="C6985" s="1">
        <v>0.54756266</v>
      </c>
      <c r="D6985" s="1">
        <v>-0.39980468</v>
      </c>
      <c r="E6985" s="1">
        <v>1.1486557</v>
      </c>
      <c r="F6985" s="4">
        <f t="shared" si="1"/>
        <v>0.06084029556</v>
      </c>
      <c r="G6985" s="4">
        <f t="shared" si="2"/>
        <v>1.123916101</v>
      </c>
    </row>
    <row r="6986">
      <c r="A6986" s="1">
        <v>69.8099999427795</v>
      </c>
      <c r="B6986" s="1">
        <v>92.98207</v>
      </c>
      <c r="C6986" s="1">
        <v>0.5476027</v>
      </c>
      <c r="D6986" s="1">
        <v>-0.4303241</v>
      </c>
      <c r="E6986" s="1">
        <v>1.1479266</v>
      </c>
      <c r="F6986" s="4">
        <f t="shared" si="1"/>
        <v>0.06084474444</v>
      </c>
      <c r="G6986" s="4">
        <f t="shared" si="2"/>
        <v>1.123187089</v>
      </c>
    </row>
    <row r="6987">
      <c r="A6987" s="1">
        <v>69.82000207901</v>
      </c>
      <c r="B6987" s="1">
        <v>92.9935</v>
      </c>
      <c r="C6987" s="1">
        <v>0.54766935</v>
      </c>
      <c r="D6987" s="1">
        <v>-0.44619423</v>
      </c>
      <c r="E6987" s="1">
        <v>1.1480677</v>
      </c>
      <c r="F6987" s="4">
        <f t="shared" si="1"/>
        <v>0.06085215</v>
      </c>
      <c r="G6987" s="4">
        <f t="shared" si="2"/>
        <v>1.1233282</v>
      </c>
    </row>
    <row r="6988">
      <c r="A6988" s="1">
        <v>69.8299965858459</v>
      </c>
      <c r="B6988" s="1">
        <v>92.968735</v>
      </c>
      <c r="C6988" s="1">
        <v>0.547736</v>
      </c>
      <c r="D6988" s="1">
        <v>-0.4486358</v>
      </c>
      <c r="E6988" s="1">
        <v>1.147762</v>
      </c>
      <c r="F6988" s="4">
        <f t="shared" si="1"/>
        <v>0.06085955556</v>
      </c>
      <c r="G6988" s="4">
        <f t="shared" si="2"/>
        <v>1.123022459</v>
      </c>
    </row>
    <row r="6989">
      <c r="A6989" s="1">
        <v>69.8399987220764</v>
      </c>
      <c r="B6989" s="1">
        <v>92.968735</v>
      </c>
      <c r="C6989" s="1">
        <v>0.547816</v>
      </c>
      <c r="D6989" s="1">
        <v>-0.45107734</v>
      </c>
      <c r="E6989" s="1">
        <v>1.147762</v>
      </c>
      <c r="F6989" s="4">
        <f t="shared" si="1"/>
        <v>0.06086844444</v>
      </c>
      <c r="G6989" s="4">
        <f t="shared" si="2"/>
        <v>1.123022459</v>
      </c>
    </row>
    <row r="6990">
      <c r="A6990" s="1">
        <v>69.8500008583068</v>
      </c>
      <c r="B6990" s="1">
        <v>93.05446</v>
      </c>
      <c r="C6990" s="1">
        <v>0.5481759</v>
      </c>
      <c r="D6990" s="1">
        <v>-0.16541538</v>
      </c>
      <c r="E6990" s="1">
        <v>1.1488203</v>
      </c>
      <c r="F6990" s="4">
        <f t="shared" si="1"/>
        <v>0.06090843333</v>
      </c>
      <c r="G6990" s="4">
        <f t="shared" si="2"/>
        <v>1.124080793</v>
      </c>
    </row>
    <row r="6991">
      <c r="A6991" s="1">
        <v>69.8600029945373</v>
      </c>
      <c r="B6991" s="1">
        <v>93.123024</v>
      </c>
      <c r="C6991" s="1">
        <v>0.5483225</v>
      </c>
      <c r="D6991" s="1">
        <v>-0.0872856</v>
      </c>
      <c r="E6991" s="1">
        <v>1.1496669</v>
      </c>
      <c r="F6991" s="4">
        <f t="shared" si="1"/>
        <v>0.06092472222</v>
      </c>
      <c r="G6991" s="4">
        <f t="shared" si="2"/>
        <v>1.124927262</v>
      </c>
    </row>
    <row r="6992">
      <c r="A6992" s="1">
        <v>69.8699975013732</v>
      </c>
      <c r="B6992" s="1">
        <v>93.19731</v>
      </c>
      <c r="C6992" s="1">
        <v>0.5482825</v>
      </c>
      <c r="D6992" s="1">
        <v>-0.20325948</v>
      </c>
      <c r="E6992" s="1">
        <v>1.150584</v>
      </c>
      <c r="F6992" s="4">
        <f t="shared" si="1"/>
        <v>0.06092027778</v>
      </c>
      <c r="G6992" s="4">
        <f t="shared" si="2"/>
        <v>1.125844373</v>
      </c>
    </row>
    <row r="6993">
      <c r="A6993" s="1">
        <v>69.8799996376037</v>
      </c>
      <c r="B6993" s="1">
        <v>93.20874</v>
      </c>
      <c r="C6993" s="1">
        <v>0.5482825</v>
      </c>
      <c r="D6993" s="1">
        <v>-0.29115546</v>
      </c>
      <c r="E6993" s="1">
        <v>1.1507251</v>
      </c>
      <c r="F6993" s="4">
        <f t="shared" si="1"/>
        <v>0.06092027778</v>
      </c>
      <c r="G6993" s="4">
        <f t="shared" si="2"/>
        <v>1.125985484</v>
      </c>
    </row>
    <row r="6994">
      <c r="A6994" s="1">
        <v>69.8900017738342</v>
      </c>
      <c r="B6994" s="1">
        <v>93.1535</v>
      </c>
      <c r="C6994" s="1">
        <v>0.5482825</v>
      </c>
      <c r="D6994" s="1">
        <v>-0.37905145</v>
      </c>
      <c r="E6994" s="1">
        <v>1.1500431</v>
      </c>
      <c r="F6994" s="4">
        <f t="shared" si="1"/>
        <v>0.06092027778</v>
      </c>
      <c r="G6994" s="4">
        <f t="shared" si="2"/>
        <v>1.125303509</v>
      </c>
    </row>
    <row r="6995">
      <c r="A6995" s="1">
        <v>69.8999962806701</v>
      </c>
      <c r="B6995" s="1">
        <v>93.13637</v>
      </c>
      <c r="C6995" s="1">
        <v>0.5482958</v>
      </c>
      <c r="D6995" s="1">
        <v>-0.43764877</v>
      </c>
      <c r="E6995" s="1">
        <v>1.1498315</v>
      </c>
      <c r="F6995" s="4">
        <f t="shared" si="1"/>
        <v>0.06092175556</v>
      </c>
      <c r="G6995" s="4">
        <f t="shared" si="2"/>
        <v>1.125092027</v>
      </c>
    </row>
    <row r="6996">
      <c r="A6996" s="1">
        <v>69.9099984169006</v>
      </c>
      <c r="B6996" s="1">
        <v>93.0716</v>
      </c>
      <c r="C6996" s="1">
        <v>0.5484824</v>
      </c>
      <c r="D6996" s="1">
        <v>-0.34486967</v>
      </c>
      <c r="E6996" s="1">
        <v>1.1490319</v>
      </c>
      <c r="F6996" s="4">
        <f t="shared" si="1"/>
        <v>0.06094248889</v>
      </c>
      <c r="G6996" s="4">
        <f t="shared" si="2"/>
        <v>1.124292398</v>
      </c>
    </row>
    <row r="6997">
      <c r="A6997" s="1">
        <v>69.9200005531311</v>
      </c>
      <c r="B6997" s="1">
        <v>93.19541</v>
      </c>
      <c r="C6997" s="1">
        <v>0.5488957</v>
      </c>
      <c r="D6997" s="1">
        <v>0.01037661</v>
      </c>
      <c r="E6997" s="1">
        <v>1.1505605</v>
      </c>
      <c r="F6997" s="4">
        <f t="shared" si="1"/>
        <v>0.06098841111</v>
      </c>
      <c r="G6997" s="4">
        <f t="shared" si="2"/>
        <v>1.125820916</v>
      </c>
    </row>
    <row r="6998">
      <c r="A6998" s="1">
        <v>69.9300026893615</v>
      </c>
      <c r="B6998" s="1">
        <v>93.3078</v>
      </c>
      <c r="C6998" s="1">
        <v>0.549029</v>
      </c>
      <c r="D6998" s="1">
        <v>0.0762986</v>
      </c>
      <c r="E6998" s="1">
        <v>1.151948</v>
      </c>
      <c r="F6998" s="4">
        <f t="shared" si="1"/>
        <v>0.06100322222</v>
      </c>
      <c r="G6998" s="4">
        <f t="shared" si="2"/>
        <v>1.127208447</v>
      </c>
    </row>
    <row r="6999">
      <c r="A6999" s="1">
        <v>69.9399971961975</v>
      </c>
      <c r="B6999" s="1">
        <v>93.34018</v>
      </c>
      <c r="C6999" s="1">
        <v>0.548989</v>
      </c>
      <c r="D6999" s="1">
        <v>-0.053103827</v>
      </c>
      <c r="E6999" s="1">
        <v>1.1523478</v>
      </c>
      <c r="F6999" s="4">
        <f t="shared" si="1"/>
        <v>0.06099877778</v>
      </c>
      <c r="G6999" s="4">
        <f t="shared" si="2"/>
        <v>1.1276082</v>
      </c>
    </row>
    <row r="7000">
      <c r="A7000" s="1">
        <v>69.9499993324279</v>
      </c>
      <c r="B7000" s="1">
        <v>93.374466</v>
      </c>
      <c r="C7000" s="1">
        <v>0.5490157</v>
      </c>
      <c r="D7000" s="1">
        <v>-0.09705182</v>
      </c>
      <c r="E7000" s="1">
        <v>1.152771</v>
      </c>
      <c r="F7000" s="4">
        <f t="shared" si="1"/>
        <v>0.06100174444</v>
      </c>
      <c r="G7000" s="4">
        <f t="shared" si="2"/>
        <v>1.128031484</v>
      </c>
    </row>
    <row r="7001">
      <c r="A7001" s="1">
        <v>69.9600014686584</v>
      </c>
      <c r="B7001" s="1">
        <v>93.31161</v>
      </c>
      <c r="C7001" s="1">
        <v>0.549029</v>
      </c>
      <c r="D7001" s="1">
        <v>-0.17151926</v>
      </c>
      <c r="E7001" s="1">
        <v>1.1519951</v>
      </c>
      <c r="F7001" s="4">
        <f t="shared" si="1"/>
        <v>0.06100322222</v>
      </c>
      <c r="G7001" s="4">
        <f t="shared" si="2"/>
        <v>1.127255484</v>
      </c>
    </row>
    <row r="7002">
      <c r="A7002" s="1">
        <v>69.9700036048889</v>
      </c>
      <c r="B7002" s="1">
        <v>93.29827</v>
      </c>
      <c r="C7002" s="1">
        <v>0.5490557</v>
      </c>
      <c r="D7002" s="1">
        <v>-0.23255815</v>
      </c>
      <c r="E7002" s="1">
        <v>1.1518303</v>
      </c>
      <c r="F7002" s="4">
        <f t="shared" si="1"/>
        <v>0.06100618889</v>
      </c>
      <c r="G7002" s="4">
        <f t="shared" si="2"/>
        <v>1.127090793</v>
      </c>
    </row>
    <row r="7003">
      <c r="A7003" s="1">
        <v>69.9799981117248</v>
      </c>
      <c r="B7003" s="1">
        <v>93.24113</v>
      </c>
      <c r="C7003" s="1">
        <v>0.549149</v>
      </c>
      <c r="D7003" s="1">
        <v>-0.2240127</v>
      </c>
      <c r="E7003" s="1">
        <v>1.1511248</v>
      </c>
      <c r="F7003" s="4">
        <f t="shared" si="1"/>
        <v>0.06101655556</v>
      </c>
      <c r="G7003" s="4">
        <f t="shared" si="2"/>
        <v>1.12638536</v>
      </c>
    </row>
    <row r="7004">
      <c r="A7004" s="1">
        <v>69.9900002479553</v>
      </c>
      <c r="B7004" s="1">
        <v>93.23541</v>
      </c>
      <c r="C7004" s="1">
        <v>0.54926896</v>
      </c>
      <c r="D7004" s="1">
        <v>-0.18494782</v>
      </c>
      <c r="E7004" s="1">
        <v>1.1510544</v>
      </c>
      <c r="F7004" s="4">
        <f t="shared" si="1"/>
        <v>0.06102988444</v>
      </c>
      <c r="G7004" s="4">
        <f t="shared" si="2"/>
        <v>1.126314743</v>
      </c>
    </row>
    <row r="7005">
      <c r="A7005" s="1">
        <v>70.0000023841857</v>
      </c>
      <c r="B7005" s="1">
        <v>93.27351</v>
      </c>
      <c r="C7005" s="1">
        <v>0.5493756</v>
      </c>
      <c r="D7005" s="1">
        <v>-0.14466216</v>
      </c>
      <c r="E7005" s="1">
        <v>1.1515247</v>
      </c>
      <c r="F7005" s="4">
        <f t="shared" si="1"/>
        <v>0.06104173333</v>
      </c>
      <c r="G7005" s="4">
        <f t="shared" si="2"/>
        <v>1.126785114</v>
      </c>
    </row>
    <row r="7006">
      <c r="A7006" s="1">
        <v>70.0099968910217</v>
      </c>
      <c r="B7006" s="1">
        <v>93.25065</v>
      </c>
      <c r="C7006" s="1">
        <v>0.54944223</v>
      </c>
      <c r="D7006" s="1">
        <v>-0.14954527</v>
      </c>
      <c r="E7006" s="1">
        <v>1.1512425</v>
      </c>
      <c r="F7006" s="4">
        <f t="shared" si="1"/>
        <v>0.06104913667</v>
      </c>
      <c r="G7006" s="4">
        <f t="shared" si="2"/>
        <v>1.126502891</v>
      </c>
    </row>
    <row r="7007">
      <c r="A7007" s="1">
        <v>70.0199990272522</v>
      </c>
      <c r="B7007" s="1">
        <v>93.29256</v>
      </c>
      <c r="C7007" s="1">
        <v>0.5494556</v>
      </c>
      <c r="D7007" s="1">
        <v>-0.22279193</v>
      </c>
      <c r="E7007" s="1">
        <v>1.1517599</v>
      </c>
      <c r="F7007" s="4">
        <f t="shared" si="1"/>
        <v>0.06105062222</v>
      </c>
      <c r="G7007" s="4">
        <f t="shared" si="2"/>
        <v>1.127020299</v>
      </c>
    </row>
    <row r="7008">
      <c r="A7008" s="1">
        <v>70.0300011634826</v>
      </c>
      <c r="B7008" s="1">
        <v>93.25827</v>
      </c>
      <c r="C7008" s="1">
        <v>0.5494955</v>
      </c>
      <c r="D7008" s="1">
        <v>-0.25453213</v>
      </c>
      <c r="E7008" s="1">
        <v>1.1513366</v>
      </c>
      <c r="F7008" s="4">
        <f t="shared" si="1"/>
        <v>0.06105505556</v>
      </c>
      <c r="G7008" s="4">
        <f t="shared" si="2"/>
        <v>1.126596965</v>
      </c>
    </row>
    <row r="7009">
      <c r="A7009" s="1">
        <v>70.0400032997131</v>
      </c>
      <c r="B7009" s="1">
        <v>93.22779</v>
      </c>
      <c r="C7009" s="1">
        <v>0.5495622</v>
      </c>
      <c r="D7009" s="1">
        <v>-0.26918146</v>
      </c>
      <c r="E7009" s="1">
        <v>1.1509602</v>
      </c>
      <c r="F7009" s="4">
        <f t="shared" si="1"/>
        <v>0.06106246667</v>
      </c>
      <c r="G7009" s="4">
        <f t="shared" si="2"/>
        <v>1.126220669</v>
      </c>
    </row>
    <row r="7010">
      <c r="A7010" s="1">
        <v>70.049997806549</v>
      </c>
      <c r="B7010" s="1">
        <v>93.23541</v>
      </c>
      <c r="C7010" s="1">
        <v>0.54964215</v>
      </c>
      <c r="D7010" s="1">
        <v>-0.27040225</v>
      </c>
      <c r="E7010" s="1">
        <v>1.1510544</v>
      </c>
      <c r="F7010" s="4">
        <f t="shared" si="1"/>
        <v>0.06107135</v>
      </c>
      <c r="G7010" s="4">
        <f t="shared" si="2"/>
        <v>1.126314743</v>
      </c>
    </row>
    <row r="7011">
      <c r="A7011" s="1">
        <v>70.0599999427795</v>
      </c>
      <c r="B7011" s="1">
        <v>93.22398</v>
      </c>
      <c r="C7011" s="1">
        <v>0.54970884</v>
      </c>
      <c r="D7011" s="1">
        <v>-0.27406457</v>
      </c>
      <c r="E7011" s="1">
        <v>1.1509132</v>
      </c>
      <c r="F7011" s="4">
        <f t="shared" si="1"/>
        <v>0.06107876</v>
      </c>
      <c r="G7011" s="4">
        <f t="shared" si="2"/>
        <v>1.126173632</v>
      </c>
    </row>
    <row r="7012">
      <c r="A7012" s="1">
        <v>70.07000207901</v>
      </c>
      <c r="B7012" s="1">
        <v>93.23732</v>
      </c>
      <c r="C7012" s="1">
        <v>0.5497488</v>
      </c>
      <c r="D7012" s="1">
        <v>-0.3338827</v>
      </c>
      <c r="E7012" s="1">
        <v>1.1510779</v>
      </c>
      <c r="F7012" s="4">
        <f t="shared" si="1"/>
        <v>0.0610832</v>
      </c>
      <c r="G7012" s="4">
        <f t="shared" si="2"/>
        <v>1.126338323</v>
      </c>
    </row>
    <row r="7013">
      <c r="A7013" s="1">
        <v>70.0799965858459</v>
      </c>
      <c r="B7013" s="1">
        <v>93.21446</v>
      </c>
      <c r="C7013" s="1">
        <v>0.5497621</v>
      </c>
      <c r="D7013" s="1">
        <v>-0.39492157</v>
      </c>
      <c r="E7013" s="1">
        <v>1.1507957</v>
      </c>
      <c r="F7013" s="4">
        <f t="shared" si="1"/>
        <v>0.06108467778</v>
      </c>
      <c r="G7013" s="4">
        <f t="shared" si="2"/>
        <v>1.126056101</v>
      </c>
    </row>
    <row r="7014">
      <c r="A7014" s="1">
        <v>70.0899987220764</v>
      </c>
      <c r="B7014" s="1">
        <v>93.182076</v>
      </c>
      <c r="C7014" s="1">
        <v>0.5498021</v>
      </c>
      <c r="D7014" s="1">
        <v>-0.4266618</v>
      </c>
      <c r="E7014" s="1">
        <v>1.1503959</v>
      </c>
      <c r="F7014" s="4">
        <f t="shared" si="1"/>
        <v>0.06108912222</v>
      </c>
      <c r="G7014" s="4">
        <f t="shared" si="2"/>
        <v>1.125656299</v>
      </c>
    </row>
    <row r="7015">
      <c r="A7015" s="1">
        <v>70.1000008583068</v>
      </c>
      <c r="B7015" s="1">
        <v>93.17827</v>
      </c>
      <c r="C7015" s="1">
        <v>0.5498555</v>
      </c>
      <c r="D7015" s="1">
        <v>-0.45718122</v>
      </c>
      <c r="E7015" s="1">
        <v>1.1503489</v>
      </c>
      <c r="F7015" s="4">
        <f t="shared" si="1"/>
        <v>0.06109505556</v>
      </c>
      <c r="G7015" s="4">
        <f t="shared" si="2"/>
        <v>1.125609311</v>
      </c>
    </row>
    <row r="7016">
      <c r="A7016" s="1">
        <v>70.1100029945373</v>
      </c>
      <c r="B7016" s="1">
        <v>93.14017</v>
      </c>
      <c r="C7016" s="1">
        <v>0.5499354</v>
      </c>
      <c r="D7016" s="1">
        <v>-0.44619423</v>
      </c>
      <c r="E7016" s="1">
        <v>1.1498785</v>
      </c>
      <c r="F7016" s="4">
        <f t="shared" si="1"/>
        <v>0.06110393333</v>
      </c>
      <c r="G7016" s="4">
        <f t="shared" si="2"/>
        <v>1.125138941</v>
      </c>
    </row>
    <row r="7017">
      <c r="A7017" s="1">
        <v>70.1199975013732</v>
      </c>
      <c r="B7017" s="1">
        <v>93.16493</v>
      </c>
      <c r="C7017" s="1">
        <v>0.55002874</v>
      </c>
      <c r="D7017" s="1">
        <v>-0.43520722</v>
      </c>
      <c r="E7017" s="1">
        <v>1.1501843</v>
      </c>
      <c r="F7017" s="4">
        <f t="shared" si="1"/>
        <v>0.06111430444</v>
      </c>
      <c r="G7017" s="4">
        <f t="shared" si="2"/>
        <v>1.12544462</v>
      </c>
    </row>
    <row r="7018">
      <c r="A7018" s="1">
        <v>70.1299996376037</v>
      </c>
      <c r="B7018" s="1">
        <v>93.163025</v>
      </c>
      <c r="C7018" s="1">
        <v>0.550122</v>
      </c>
      <c r="D7018" s="1">
        <v>-0.43886957</v>
      </c>
      <c r="E7018" s="1">
        <v>1.1501607</v>
      </c>
      <c r="F7018" s="4">
        <f t="shared" si="1"/>
        <v>0.06112466667</v>
      </c>
      <c r="G7018" s="4">
        <f t="shared" si="2"/>
        <v>1.125421101</v>
      </c>
    </row>
    <row r="7019">
      <c r="A7019" s="1">
        <v>70.1400017738342</v>
      </c>
      <c r="B7019" s="1">
        <v>93.182076</v>
      </c>
      <c r="C7019" s="1">
        <v>0.5502154</v>
      </c>
      <c r="D7019" s="1">
        <v>-0.40102544</v>
      </c>
      <c r="E7019" s="1">
        <v>1.1503959</v>
      </c>
      <c r="F7019" s="4">
        <f t="shared" si="1"/>
        <v>0.06113504444</v>
      </c>
      <c r="G7019" s="4">
        <f t="shared" si="2"/>
        <v>1.125656299</v>
      </c>
    </row>
    <row r="7020">
      <c r="A7020" s="1">
        <v>70.1499962806701</v>
      </c>
      <c r="B7020" s="1">
        <v>93.22208</v>
      </c>
      <c r="C7020" s="1">
        <v>0.5503087</v>
      </c>
      <c r="D7020" s="1">
        <v>-0.39125922</v>
      </c>
      <c r="E7020" s="1">
        <v>1.1508898</v>
      </c>
      <c r="F7020" s="4">
        <f t="shared" si="1"/>
        <v>0.06114541111</v>
      </c>
      <c r="G7020" s="4">
        <f t="shared" si="2"/>
        <v>1.126150175</v>
      </c>
    </row>
    <row r="7021">
      <c r="A7021" s="1">
        <v>70.1599984169006</v>
      </c>
      <c r="B7021" s="1">
        <v>93.21827</v>
      </c>
      <c r="C7021" s="1">
        <v>0.55041534</v>
      </c>
      <c r="D7021" s="1">
        <v>-0.3656229</v>
      </c>
      <c r="E7021" s="1">
        <v>1.1508427</v>
      </c>
      <c r="F7021" s="4">
        <f t="shared" si="1"/>
        <v>0.06115726</v>
      </c>
      <c r="G7021" s="4">
        <f t="shared" si="2"/>
        <v>1.126103138</v>
      </c>
    </row>
    <row r="7022">
      <c r="A7022" s="1">
        <v>70.1700005531311</v>
      </c>
      <c r="B7022" s="1">
        <v>93.2697</v>
      </c>
      <c r="C7022" s="1">
        <v>0.5505486</v>
      </c>
      <c r="D7022" s="1">
        <v>-0.31312945</v>
      </c>
      <c r="E7022" s="1">
        <v>1.1514776</v>
      </c>
      <c r="F7022" s="4">
        <f t="shared" si="1"/>
        <v>0.06117206667</v>
      </c>
      <c r="G7022" s="4">
        <f t="shared" si="2"/>
        <v>1.126738077</v>
      </c>
    </row>
    <row r="7023">
      <c r="A7023" s="1">
        <v>70.1800026893615</v>
      </c>
      <c r="B7023" s="1">
        <v>93.294464</v>
      </c>
      <c r="C7023" s="1">
        <v>0.55069524</v>
      </c>
      <c r="D7023" s="1">
        <v>-0.2459867</v>
      </c>
      <c r="E7023" s="1">
        <v>1.1517833</v>
      </c>
      <c r="F7023" s="4">
        <f t="shared" si="1"/>
        <v>0.06118836</v>
      </c>
      <c r="G7023" s="4">
        <f t="shared" si="2"/>
        <v>1.127043805</v>
      </c>
    </row>
    <row r="7024">
      <c r="A7024" s="1">
        <v>70.1899971961975</v>
      </c>
      <c r="B7024" s="1">
        <v>93.32494</v>
      </c>
      <c r="C7024" s="1">
        <v>0.5508286</v>
      </c>
      <c r="D7024" s="1">
        <v>-0.16663615</v>
      </c>
      <c r="E7024" s="1">
        <v>1.1521597</v>
      </c>
      <c r="F7024" s="4">
        <f t="shared" si="1"/>
        <v>0.06120317778</v>
      </c>
      <c r="G7024" s="4">
        <f t="shared" si="2"/>
        <v>1.127420052</v>
      </c>
    </row>
    <row r="7025">
      <c r="A7025" s="1">
        <v>70.1999993324279</v>
      </c>
      <c r="B7025" s="1">
        <v>93.414474</v>
      </c>
      <c r="C7025" s="1">
        <v>0.5509352</v>
      </c>
      <c r="D7025" s="1">
        <v>-0.13977905</v>
      </c>
      <c r="E7025" s="1">
        <v>1.1532649</v>
      </c>
      <c r="F7025" s="4">
        <f t="shared" si="1"/>
        <v>0.06121502222</v>
      </c>
      <c r="G7025" s="4">
        <f t="shared" si="2"/>
        <v>1.12852541</v>
      </c>
    </row>
    <row r="7026">
      <c r="A7026" s="1">
        <v>70.2100014686584</v>
      </c>
      <c r="B7026" s="1">
        <v>93.41257</v>
      </c>
      <c r="C7026" s="1">
        <v>0.5509885</v>
      </c>
      <c r="D7026" s="1">
        <v>-0.17029849</v>
      </c>
      <c r="E7026" s="1">
        <v>1.1532414</v>
      </c>
      <c r="F7026" s="4">
        <f t="shared" si="1"/>
        <v>0.06122094444</v>
      </c>
      <c r="G7026" s="4">
        <f t="shared" si="2"/>
        <v>1.128501904</v>
      </c>
    </row>
    <row r="7027">
      <c r="A7027" s="1">
        <v>70.2200036048889</v>
      </c>
      <c r="B7027" s="1">
        <v>93.43352</v>
      </c>
      <c r="C7027" s="1">
        <v>0.5510285</v>
      </c>
      <c r="D7027" s="1">
        <v>-0.20081793</v>
      </c>
      <c r="E7027" s="1">
        <v>1.1535001</v>
      </c>
      <c r="F7027" s="4">
        <f t="shared" si="1"/>
        <v>0.06122538889</v>
      </c>
      <c r="G7027" s="4">
        <f t="shared" si="2"/>
        <v>1.128760546</v>
      </c>
    </row>
    <row r="7028">
      <c r="A7028" s="1">
        <v>70.2299981117248</v>
      </c>
      <c r="B7028" s="1">
        <v>93.4259</v>
      </c>
      <c r="C7028" s="1">
        <v>0.55108184</v>
      </c>
      <c r="D7028" s="1">
        <v>-0.2349997</v>
      </c>
      <c r="E7028" s="1">
        <v>1.153406</v>
      </c>
      <c r="F7028" s="4">
        <f t="shared" si="1"/>
        <v>0.06123131556</v>
      </c>
      <c r="G7028" s="4">
        <f t="shared" si="2"/>
        <v>1.128666472</v>
      </c>
    </row>
    <row r="7029">
      <c r="A7029" s="1">
        <v>70.2400002479553</v>
      </c>
      <c r="B7029" s="1">
        <v>93.41257</v>
      </c>
      <c r="C7029" s="1">
        <v>0.5511751</v>
      </c>
      <c r="D7029" s="1">
        <v>-0.22279193</v>
      </c>
      <c r="E7029" s="1">
        <v>1.1532414</v>
      </c>
      <c r="F7029" s="4">
        <f t="shared" si="1"/>
        <v>0.06124167778</v>
      </c>
      <c r="G7029" s="4">
        <f t="shared" si="2"/>
        <v>1.128501904</v>
      </c>
    </row>
    <row r="7030">
      <c r="A7030" s="1">
        <v>70.2500023841857</v>
      </c>
      <c r="B7030" s="1">
        <v>93.435425</v>
      </c>
      <c r="C7030" s="1">
        <v>0.55126846</v>
      </c>
      <c r="D7030" s="1">
        <v>-0.19959715</v>
      </c>
      <c r="E7030" s="1">
        <v>1.1535236</v>
      </c>
      <c r="F7030" s="4">
        <f t="shared" si="1"/>
        <v>0.06125205111</v>
      </c>
      <c r="G7030" s="4">
        <f t="shared" si="2"/>
        <v>1.128784064</v>
      </c>
    </row>
    <row r="7031">
      <c r="A7031" s="1">
        <v>70.2599968910217</v>
      </c>
      <c r="B7031" s="1">
        <v>93.41257</v>
      </c>
      <c r="C7031" s="1">
        <v>0.5513484</v>
      </c>
      <c r="D7031" s="1">
        <v>-0.21546726</v>
      </c>
      <c r="E7031" s="1">
        <v>1.1532414</v>
      </c>
      <c r="F7031" s="4">
        <f t="shared" si="1"/>
        <v>0.06126093333</v>
      </c>
      <c r="G7031" s="4">
        <f t="shared" si="2"/>
        <v>1.128501904</v>
      </c>
    </row>
    <row r="7032">
      <c r="A7032" s="1">
        <v>70.2699990272522</v>
      </c>
      <c r="B7032" s="1">
        <v>93.4278</v>
      </c>
      <c r="C7032" s="1">
        <v>0.5513884</v>
      </c>
      <c r="D7032" s="1">
        <v>-0.2459867</v>
      </c>
      <c r="E7032" s="1">
        <v>1.1534295</v>
      </c>
      <c r="F7032" s="4">
        <f t="shared" si="1"/>
        <v>0.06126537778</v>
      </c>
      <c r="G7032" s="4">
        <f t="shared" si="2"/>
        <v>1.128689928</v>
      </c>
    </row>
    <row r="7033">
      <c r="A7033" s="1">
        <v>70.2800011634826</v>
      </c>
      <c r="B7033" s="1">
        <v>93.395424</v>
      </c>
      <c r="C7033" s="1">
        <v>0.5514151</v>
      </c>
      <c r="D7033" s="1">
        <v>-0.29237625</v>
      </c>
      <c r="E7033" s="1">
        <v>1.1530298</v>
      </c>
      <c r="F7033" s="4">
        <f t="shared" si="1"/>
        <v>0.06126834444</v>
      </c>
      <c r="G7033" s="4">
        <f t="shared" si="2"/>
        <v>1.128290225</v>
      </c>
    </row>
    <row r="7034">
      <c r="A7034" s="1">
        <v>70.2900032997131</v>
      </c>
      <c r="B7034" s="1">
        <v>93.383995</v>
      </c>
      <c r="C7034" s="1">
        <v>0.551455</v>
      </c>
      <c r="D7034" s="1">
        <v>-0.3387658</v>
      </c>
      <c r="E7034" s="1">
        <v>1.1528887</v>
      </c>
      <c r="F7034" s="4">
        <f t="shared" si="1"/>
        <v>0.06127277778</v>
      </c>
      <c r="G7034" s="4">
        <f t="shared" si="2"/>
        <v>1.128149126</v>
      </c>
    </row>
    <row r="7035">
      <c r="A7035" s="1">
        <v>70.299997806549</v>
      </c>
      <c r="B7035" s="1">
        <v>93.39733</v>
      </c>
      <c r="C7035" s="1">
        <v>0.5515084</v>
      </c>
      <c r="D7035" s="1">
        <v>-0.3558567</v>
      </c>
      <c r="E7035" s="1">
        <v>1.1530533</v>
      </c>
      <c r="F7035" s="4">
        <f t="shared" si="1"/>
        <v>0.06127871111</v>
      </c>
      <c r="G7035" s="4">
        <f t="shared" si="2"/>
        <v>1.128313756</v>
      </c>
    </row>
    <row r="7036">
      <c r="A7036" s="1">
        <v>70.3099999427795</v>
      </c>
      <c r="B7036" s="1">
        <v>93.35161</v>
      </c>
      <c r="C7036" s="1">
        <v>0.55157506</v>
      </c>
      <c r="D7036" s="1">
        <v>-0.3875969</v>
      </c>
      <c r="E7036" s="1">
        <v>1.1524888</v>
      </c>
      <c r="F7036" s="4">
        <f t="shared" si="1"/>
        <v>0.06128611778</v>
      </c>
      <c r="G7036" s="4">
        <f t="shared" si="2"/>
        <v>1.127749311</v>
      </c>
    </row>
    <row r="7037">
      <c r="A7037" s="1">
        <v>70.32000207901</v>
      </c>
      <c r="B7037" s="1">
        <v>93.364944</v>
      </c>
      <c r="C7037" s="1">
        <v>0.55161506</v>
      </c>
      <c r="D7037" s="1">
        <v>-0.4205579</v>
      </c>
      <c r="E7037" s="1">
        <v>1.1526535</v>
      </c>
      <c r="F7037" s="4">
        <f t="shared" si="1"/>
        <v>0.06129056222</v>
      </c>
      <c r="G7037" s="4">
        <f t="shared" si="2"/>
        <v>1.127913928</v>
      </c>
    </row>
    <row r="7038">
      <c r="A7038" s="1">
        <v>70.3299965858459</v>
      </c>
      <c r="B7038" s="1">
        <v>93.343994</v>
      </c>
      <c r="C7038" s="1">
        <v>0.5516684</v>
      </c>
      <c r="D7038" s="1">
        <v>-0.43886957</v>
      </c>
      <c r="E7038" s="1">
        <v>1.1523948</v>
      </c>
      <c r="F7038" s="4">
        <f t="shared" si="1"/>
        <v>0.06129648889</v>
      </c>
      <c r="G7038" s="4">
        <f t="shared" si="2"/>
        <v>1.127655286</v>
      </c>
    </row>
    <row r="7039">
      <c r="A7039" s="1">
        <v>70.3399987220764</v>
      </c>
      <c r="B7039" s="1">
        <v>93.32875</v>
      </c>
      <c r="C7039" s="1">
        <v>0.5518817</v>
      </c>
      <c r="D7039" s="1">
        <v>-0.33022034</v>
      </c>
      <c r="E7039" s="1">
        <v>1.1522067</v>
      </c>
      <c r="F7039" s="4">
        <f t="shared" si="1"/>
        <v>0.06132018889</v>
      </c>
      <c r="G7039" s="4">
        <f t="shared" si="2"/>
        <v>1.127467089</v>
      </c>
    </row>
    <row r="7040">
      <c r="A7040" s="1">
        <v>70.3500008583068</v>
      </c>
      <c r="B7040" s="1">
        <v>93.465904</v>
      </c>
      <c r="C7040" s="1">
        <v>0.55221486</v>
      </c>
      <c r="D7040" s="1">
        <v>-0.044558384</v>
      </c>
      <c r="E7040" s="1">
        <v>1.1538999</v>
      </c>
      <c r="F7040" s="4">
        <f t="shared" si="1"/>
        <v>0.06135720667</v>
      </c>
      <c r="G7040" s="4">
        <f t="shared" si="2"/>
        <v>1.129160348</v>
      </c>
    </row>
    <row r="7041">
      <c r="A7041" s="1">
        <v>70.3600029945373</v>
      </c>
      <c r="B7041" s="1">
        <v>93.55353</v>
      </c>
      <c r="C7041" s="1">
        <v>0.5522282</v>
      </c>
      <c r="D7041" s="1">
        <v>-0.10437649</v>
      </c>
      <c r="E7041" s="1">
        <v>1.1549816</v>
      </c>
      <c r="F7041" s="4">
        <f t="shared" si="1"/>
        <v>0.06135868889</v>
      </c>
      <c r="G7041" s="4">
        <f t="shared" si="2"/>
        <v>1.130242151</v>
      </c>
    </row>
    <row r="7042">
      <c r="A7042" s="1">
        <v>70.3699975013732</v>
      </c>
      <c r="B7042" s="1">
        <v>93.56877</v>
      </c>
      <c r="C7042" s="1">
        <v>0.55220157</v>
      </c>
      <c r="D7042" s="1">
        <v>-0.21912959</v>
      </c>
      <c r="E7042" s="1">
        <v>1.1551698</v>
      </c>
      <c r="F7042" s="4">
        <f t="shared" si="1"/>
        <v>0.06135573</v>
      </c>
      <c r="G7042" s="4">
        <f t="shared" si="2"/>
        <v>1.130430299</v>
      </c>
    </row>
    <row r="7043">
      <c r="A7043" s="1">
        <v>70.3799996376037</v>
      </c>
      <c r="B7043" s="1">
        <v>93.52876</v>
      </c>
      <c r="C7043" s="1">
        <v>0.55221486</v>
      </c>
      <c r="D7043" s="1">
        <v>-0.27772692</v>
      </c>
      <c r="E7043" s="1">
        <v>1.154676</v>
      </c>
      <c r="F7043" s="4">
        <f t="shared" si="1"/>
        <v>0.06135720667</v>
      </c>
      <c r="G7043" s="4">
        <f t="shared" si="2"/>
        <v>1.129936348</v>
      </c>
    </row>
    <row r="7044">
      <c r="A7044" s="1">
        <v>70.3900017738342</v>
      </c>
      <c r="B7044" s="1">
        <v>93.484955</v>
      </c>
      <c r="C7044" s="1">
        <v>0.5522282</v>
      </c>
      <c r="D7044" s="1">
        <v>-0.35097358</v>
      </c>
      <c r="E7044" s="1">
        <v>1.1541351</v>
      </c>
      <c r="F7044" s="4">
        <f t="shared" si="1"/>
        <v>0.06135868889</v>
      </c>
      <c r="G7044" s="4">
        <f t="shared" si="2"/>
        <v>1.129395546</v>
      </c>
    </row>
    <row r="7045">
      <c r="A7045" s="1">
        <v>70.3999962806701</v>
      </c>
      <c r="B7045" s="1">
        <v>93.484955</v>
      </c>
      <c r="C7045" s="1">
        <v>0.5522282</v>
      </c>
      <c r="D7045" s="1">
        <v>-0.43886957</v>
      </c>
      <c r="E7045" s="1">
        <v>1.1541351</v>
      </c>
      <c r="F7045" s="4">
        <f t="shared" si="1"/>
        <v>0.06135868889</v>
      </c>
      <c r="G7045" s="4">
        <f t="shared" si="2"/>
        <v>1.129395546</v>
      </c>
    </row>
    <row r="7046">
      <c r="A7046" s="1">
        <v>70.4099984169006</v>
      </c>
      <c r="B7046" s="1">
        <v>93.42209</v>
      </c>
      <c r="C7046" s="1">
        <v>0.5523882</v>
      </c>
      <c r="D7046" s="1">
        <v>-0.34609047</v>
      </c>
      <c r="E7046" s="1">
        <v>1.1533589</v>
      </c>
      <c r="F7046" s="4">
        <f t="shared" si="1"/>
        <v>0.06137646667</v>
      </c>
      <c r="G7046" s="4">
        <f t="shared" si="2"/>
        <v>1.128619435</v>
      </c>
    </row>
    <row r="7047">
      <c r="A7047" s="1">
        <v>70.4200005531311</v>
      </c>
      <c r="B7047" s="1">
        <v>93.51353</v>
      </c>
      <c r="C7047" s="1">
        <v>0.55282813</v>
      </c>
      <c r="D7047" s="1">
        <v>0.01037661</v>
      </c>
      <c r="E7047" s="1">
        <v>1.1544878</v>
      </c>
      <c r="F7047" s="4">
        <f t="shared" si="1"/>
        <v>0.06142534778</v>
      </c>
      <c r="G7047" s="4">
        <f t="shared" si="2"/>
        <v>1.129748323</v>
      </c>
    </row>
    <row r="7048">
      <c r="A7048" s="1">
        <v>70.4300026893615</v>
      </c>
      <c r="B7048" s="1">
        <v>93.63354</v>
      </c>
      <c r="C7048" s="1">
        <v>0.55294806</v>
      </c>
      <c r="D7048" s="1">
        <v>0.07751938</v>
      </c>
      <c r="E7048" s="1">
        <v>1.1559694</v>
      </c>
      <c r="F7048" s="4">
        <f t="shared" si="1"/>
        <v>0.06143867333</v>
      </c>
      <c r="G7048" s="4">
        <f t="shared" si="2"/>
        <v>1.131229928</v>
      </c>
    </row>
    <row r="7049">
      <c r="A7049" s="1">
        <v>70.4399971961975</v>
      </c>
      <c r="B7049" s="1">
        <v>93.68497</v>
      </c>
      <c r="C7049" s="1">
        <v>0.5528814</v>
      </c>
      <c r="D7049" s="1">
        <v>-0.08240249</v>
      </c>
      <c r="E7049" s="1">
        <v>1.1566043</v>
      </c>
      <c r="F7049" s="4">
        <f t="shared" si="1"/>
        <v>0.06143126667</v>
      </c>
      <c r="G7049" s="4">
        <f t="shared" si="2"/>
        <v>1.131864867</v>
      </c>
    </row>
    <row r="7050">
      <c r="A7050" s="1">
        <v>70.4499993324279</v>
      </c>
      <c r="B7050" s="1">
        <v>93.69448</v>
      </c>
      <c r="C7050" s="1">
        <v>0.55290806</v>
      </c>
      <c r="D7050" s="1">
        <v>-0.1422206</v>
      </c>
      <c r="E7050" s="1">
        <v>1.1567218</v>
      </c>
      <c r="F7050" s="4">
        <f t="shared" si="1"/>
        <v>0.06143422889</v>
      </c>
      <c r="G7050" s="4">
        <f t="shared" si="2"/>
        <v>1.131982274</v>
      </c>
    </row>
    <row r="7051">
      <c r="A7051" s="1">
        <v>70.4600014686584</v>
      </c>
      <c r="B7051" s="1">
        <v>93.62401</v>
      </c>
      <c r="C7051" s="1">
        <v>0.55293477</v>
      </c>
      <c r="D7051" s="1">
        <v>-0.18738937</v>
      </c>
      <c r="E7051" s="1">
        <v>1.1558517</v>
      </c>
      <c r="F7051" s="4">
        <f t="shared" si="1"/>
        <v>0.06143719667</v>
      </c>
      <c r="G7051" s="4">
        <f t="shared" si="2"/>
        <v>1.131112274</v>
      </c>
    </row>
    <row r="7052">
      <c r="A7052" s="1">
        <v>70.4700036048889</v>
      </c>
      <c r="B7052" s="1">
        <v>93.61449</v>
      </c>
      <c r="C7052" s="1">
        <v>0.55294806</v>
      </c>
      <c r="D7052" s="1">
        <v>-0.26063603</v>
      </c>
      <c r="E7052" s="1">
        <v>1.1557342</v>
      </c>
      <c r="F7052" s="4">
        <f t="shared" si="1"/>
        <v>0.06143867333</v>
      </c>
      <c r="G7052" s="4">
        <f t="shared" si="2"/>
        <v>1.130994743</v>
      </c>
    </row>
    <row r="7053">
      <c r="A7053" s="1">
        <v>70.4799981117248</v>
      </c>
      <c r="B7053" s="1">
        <v>93.56115</v>
      </c>
      <c r="C7053" s="1">
        <v>0.5530014</v>
      </c>
      <c r="D7053" s="1">
        <v>-0.29237625</v>
      </c>
      <c r="E7053" s="1">
        <v>1.1550757</v>
      </c>
      <c r="F7053" s="4">
        <f t="shared" si="1"/>
        <v>0.0614446</v>
      </c>
      <c r="G7053" s="4">
        <f t="shared" si="2"/>
        <v>1.130336225</v>
      </c>
    </row>
    <row r="7054">
      <c r="A7054" s="1">
        <v>70.4900002479553</v>
      </c>
      <c r="B7054" s="1">
        <v>93.524956</v>
      </c>
      <c r="C7054" s="1">
        <v>0.5530814</v>
      </c>
      <c r="D7054" s="1">
        <v>-0.27894768</v>
      </c>
      <c r="E7054" s="1">
        <v>1.1546289</v>
      </c>
      <c r="F7054" s="4">
        <f t="shared" si="1"/>
        <v>0.06145348889</v>
      </c>
      <c r="G7054" s="4">
        <f t="shared" si="2"/>
        <v>1.129889385</v>
      </c>
    </row>
    <row r="7055">
      <c r="A7055" s="1">
        <v>70.5000023841857</v>
      </c>
      <c r="B7055" s="1">
        <v>93.52876</v>
      </c>
      <c r="C7055" s="1">
        <v>0.5531747</v>
      </c>
      <c r="D7055" s="1">
        <v>-0.2679607</v>
      </c>
      <c r="E7055" s="1">
        <v>1.154676</v>
      </c>
      <c r="F7055" s="4">
        <f t="shared" si="1"/>
        <v>0.06146385556</v>
      </c>
      <c r="G7055" s="4">
        <f t="shared" si="2"/>
        <v>1.129936348</v>
      </c>
    </row>
    <row r="7056">
      <c r="A7056" s="1">
        <v>70.5099968910217</v>
      </c>
      <c r="B7056" s="1">
        <v>93.51353</v>
      </c>
      <c r="C7056" s="1">
        <v>0.55326796</v>
      </c>
      <c r="D7056" s="1">
        <v>-0.24354514</v>
      </c>
      <c r="E7056" s="1">
        <v>1.1544878</v>
      </c>
      <c r="F7056" s="4">
        <f t="shared" si="1"/>
        <v>0.06147421778</v>
      </c>
      <c r="G7056" s="4">
        <f t="shared" si="2"/>
        <v>1.129748323</v>
      </c>
    </row>
    <row r="7057">
      <c r="A7057" s="1">
        <v>70.5199990272522</v>
      </c>
      <c r="B7057" s="1">
        <v>93.555435</v>
      </c>
      <c r="C7057" s="1">
        <v>0.55333465</v>
      </c>
      <c r="D7057" s="1">
        <v>-0.27650613</v>
      </c>
      <c r="E7057" s="1">
        <v>1.1550052</v>
      </c>
      <c r="F7057" s="4">
        <f t="shared" si="1"/>
        <v>0.06148162778</v>
      </c>
      <c r="G7057" s="4">
        <f t="shared" si="2"/>
        <v>1.130265669</v>
      </c>
    </row>
    <row r="7058">
      <c r="A7058" s="1">
        <v>70.5300011634826</v>
      </c>
      <c r="B7058" s="1">
        <v>93.55924</v>
      </c>
      <c r="C7058" s="1">
        <v>0.55334795</v>
      </c>
      <c r="D7058" s="1">
        <v>-0.33510345</v>
      </c>
      <c r="E7058" s="1">
        <v>1.1550522</v>
      </c>
      <c r="F7058" s="4">
        <f t="shared" si="1"/>
        <v>0.06148310556</v>
      </c>
      <c r="G7058" s="4">
        <f t="shared" si="2"/>
        <v>1.130312644</v>
      </c>
    </row>
    <row r="7059">
      <c r="A7059" s="1">
        <v>70.5400032997131</v>
      </c>
      <c r="B7059" s="1">
        <v>93.53067</v>
      </c>
      <c r="C7059" s="1">
        <v>0.5533746</v>
      </c>
      <c r="D7059" s="1">
        <v>-0.381493</v>
      </c>
      <c r="E7059" s="1">
        <v>1.1546994</v>
      </c>
      <c r="F7059" s="4">
        <f t="shared" si="1"/>
        <v>0.06148606667</v>
      </c>
      <c r="G7059" s="4">
        <f t="shared" si="2"/>
        <v>1.129959928</v>
      </c>
    </row>
    <row r="7060">
      <c r="A7060" s="1">
        <v>70.549997806549</v>
      </c>
      <c r="B7060" s="1">
        <v>93.524956</v>
      </c>
      <c r="C7060" s="1">
        <v>0.5534146</v>
      </c>
      <c r="D7060" s="1">
        <v>-0.44131112</v>
      </c>
      <c r="E7060" s="1">
        <v>1.1546289</v>
      </c>
      <c r="F7060" s="4">
        <f t="shared" si="1"/>
        <v>0.06149051111</v>
      </c>
      <c r="G7060" s="4">
        <f t="shared" si="2"/>
        <v>1.129889385</v>
      </c>
    </row>
    <row r="7061">
      <c r="A7061" s="1">
        <v>70.5599999427795</v>
      </c>
      <c r="B7061" s="1">
        <v>93.47924</v>
      </c>
      <c r="C7061" s="1">
        <v>0.5534546</v>
      </c>
      <c r="D7061" s="1">
        <v>-0.47183055</v>
      </c>
      <c r="E7061" s="1">
        <v>1.1540645</v>
      </c>
      <c r="F7061" s="4">
        <f t="shared" si="1"/>
        <v>0.06149495556</v>
      </c>
      <c r="G7061" s="4">
        <f t="shared" si="2"/>
        <v>1.12932499</v>
      </c>
    </row>
    <row r="7062">
      <c r="A7062" s="1">
        <v>70.57000207901</v>
      </c>
      <c r="B7062" s="1">
        <v>93.49638</v>
      </c>
      <c r="C7062" s="1">
        <v>0.55361456</v>
      </c>
      <c r="D7062" s="1">
        <v>-0.39125922</v>
      </c>
      <c r="E7062" s="1">
        <v>1.1542761</v>
      </c>
      <c r="F7062" s="4">
        <f t="shared" si="1"/>
        <v>0.06151272889</v>
      </c>
      <c r="G7062" s="4">
        <f t="shared" si="2"/>
        <v>1.129536595</v>
      </c>
    </row>
    <row r="7063">
      <c r="A7063" s="1">
        <v>70.5799965858459</v>
      </c>
      <c r="B7063" s="1">
        <v>93.566864</v>
      </c>
      <c r="C7063" s="1">
        <v>0.55401444</v>
      </c>
      <c r="D7063" s="1">
        <v>-0.064090826</v>
      </c>
      <c r="E7063" s="1">
        <v>1.1551462</v>
      </c>
      <c r="F7063" s="4">
        <f t="shared" si="1"/>
        <v>0.06155716</v>
      </c>
      <c r="G7063" s="4">
        <f t="shared" si="2"/>
        <v>1.130406768</v>
      </c>
    </row>
    <row r="7064">
      <c r="A7064" s="1">
        <v>70.5899987220764</v>
      </c>
      <c r="B7064" s="1">
        <v>93.6602</v>
      </c>
      <c r="C7064" s="1">
        <v>0.5540545</v>
      </c>
      <c r="D7064" s="1">
        <v>-0.08118171</v>
      </c>
      <c r="E7064" s="1">
        <v>1.1562985</v>
      </c>
      <c r="F7064" s="4">
        <f t="shared" si="1"/>
        <v>0.06156161111</v>
      </c>
      <c r="G7064" s="4">
        <f t="shared" si="2"/>
        <v>1.131559064</v>
      </c>
    </row>
    <row r="7065">
      <c r="A7065" s="1">
        <v>70.6000008583068</v>
      </c>
      <c r="B7065" s="1">
        <v>93.711624</v>
      </c>
      <c r="C7065" s="1">
        <v>0.55397445</v>
      </c>
      <c r="D7065" s="1">
        <v>-0.25209057</v>
      </c>
      <c r="E7065" s="1">
        <v>1.1569335</v>
      </c>
      <c r="F7065" s="4">
        <f t="shared" si="1"/>
        <v>0.06155271667</v>
      </c>
      <c r="G7065" s="4">
        <f t="shared" si="2"/>
        <v>1.132193928</v>
      </c>
    </row>
    <row r="7066">
      <c r="A7066" s="1">
        <v>70.6100029945373</v>
      </c>
      <c r="B7066" s="1">
        <v>93.67543</v>
      </c>
      <c r="C7066" s="1">
        <v>0.55397445</v>
      </c>
      <c r="D7066" s="1">
        <v>-0.33998656</v>
      </c>
      <c r="E7066" s="1">
        <v>1.1564866</v>
      </c>
      <c r="F7066" s="4">
        <f t="shared" si="1"/>
        <v>0.06155271667</v>
      </c>
      <c r="G7066" s="4">
        <f t="shared" si="2"/>
        <v>1.131747089</v>
      </c>
    </row>
    <row r="7067">
      <c r="A7067" s="1">
        <v>70.6199975013732</v>
      </c>
      <c r="B7067" s="1">
        <v>93.65829</v>
      </c>
      <c r="C7067" s="1">
        <v>0.5540011</v>
      </c>
      <c r="D7067" s="1">
        <v>-0.38515535</v>
      </c>
      <c r="E7067" s="1">
        <v>1.156275</v>
      </c>
      <c r="F7067" s="4">
        <f t="shared" si="1"/>
        <v>0.06155567778</v>
      </c>
      <c r="G7067" s="4">
        <f t="shared" si="2"/>
        <v>1.131535484</v>
      </c>
    </row>
    <row r="7068">
      <c r="A7068" s="1">
        <v>70.6299996376037</v>
      </c>
      <c r="B7068" s="1">
        <v>93.61067</v>
      </c>
      <c r="C7068" s="1">
        <v>0.5540011</v>
      </c>
      <c r="D7068" s="1">
        <v>-0.47305134</v>
      </c>
      <c r="E7068" s="1">
        <v>1.1556871</v>
      </c>
      <c r="F7068" s="4">
        <f t="shared" si="1"/>
        <v>0.06155567778</v>
      </c>
      <c r="G7068" s="4">
        <f t="shared" si="2"/>
        <v>1.130947583</v>
      </c>
    </row>
    <row r="7069">
      <c r="A7069" s="1">
        <v>70.6400017738342</v>
      </c>
      <c r="B7069" s="1">
        <v>93.55162</v>
      </c>
      <c r="C7069" s="1">
        <v>0.5542011</v>
      </c>
      <c r="D7069" s="1">
        <v>-0.39370078</v>
      </c>
      <c r="E7069" s="1">
        <v>1.1549581</v>
      </c>
      <c r="F7069" s="4">
        <f t="shared" si="1"/>
        <v>0.0615779</v>
      </c>
      <c r="G7069" s="4">
        <f t="shared" si="2"/>
        <v>1.13021857</v>
      </c>
    </row>
    <row r="7070">
      <c r="A7070" s="1">
        <v>70.6499962806701</v>
      </c>
      <c r="B7070" s="1">
        <v>93.66211</v>
      </c>
      <c r="C7070" s="1">
        <v>0.5546543</v>
      </c>
      <c r="D7070" s="1">
        <v>0.032350607</v>
      </c>
      <c r="E7070" s="1">
        <v>1.1563221</v>
      </c>
      <c r="F7070" s="4">
        <f t="shared" si="1"/>
        <v>0.06162825556</v>
      </c>
      <c r="G7070" s="4">
        <f t="shared" si="2"/>
        <v>1.131582644</v>
      </c>
    </row>
    <row r="7071">
      <c r="A7071" s="1">
        <v>70.6599984169006</v>
      </c>
      <c r="B7071" s="1">
        <v>93.780205</v>
      </c>
      <c r="C7071" s="1">
        <v>0.55472094</v>
      </c>
      <c r="D7071" s="1">
        <v>0.028688274</v>
      </c>
      <c r="E7071" s="1">
        <v>1.1577802</v>
      </c>
      <c r="F7071" s="4">
        <f t="shared" si="1"/>
        <v>0.06163566</v>
      </c>
      <c r="G7071" s="4">
        <f t="shared" si="2"/>
        <v>1.133040607</v>
      </c>
    </row>
    <row r="7072">
      <c r="A7072" s="1">
        <v>70.6700005531311</v>
      </c>
      <c r="B7072" s="1">
        <v>93.871635</v>
      </c>
      <c r="C7072" s="1">
        <v>0.5546543</v>
      </c>
      <c r="D7072" s="1">
        <v>-0.11414271</v>
      </c>
      <c r="E7072" s="1">
        <v>1.158909</v>
      </c>
      <c r="F7072" s="4">
        <f t="shared" si="1"/>
        <v>0.06162825556</v>
      </c>
      <c r="G7072" s="4">
        <f t="shared" si="2"/>
        <v>1.134169373</v>
      </c>
    </row>
    <row r="7073">
      <c r="A7073" s="1">
        <v>70.6800026893615</v>
      </c>
      <c r="B7073" s="1">
        <v>93.82401</v>
      </c>
      <c r="C7073" s="1">
        <v>0.55468094</v>
      </c>
      <c r="D7073" s="1">
        <v>-0.1861686</v>
      </c>
      <c r="E7073" s="1">
        <v>1.158321</v>
      </c>
      <c r="F7073" s="4">
        <f t="shared" si="1"/>
        <v>0.06163121556</v>
      </c>
      <c r="G7073" s="4">
        <f t="shared" si="2"/>
        <v>1.13358141</v>
      </c>
    </row>
    <row r="7074">
      <c r="A7074" s="1">
        <v>70.6899971961975</v>
      </c>
      <c r="B7074" s="1">
        <v>93.78401</v>
      </c>
      <c r="C7074" s="1">
        <v>0.5546943</v>
      </c>
      <c r="D7074" s="1">
        <v>-0.2459867</v>
      </c>
      <c r="E7074" s="1">
        <v>1.1578271</v>
      </c>
      <c r="F7074" s="4">
        <f t="shared" si="1"/>
        <v>0.0616327</v>
      </c>
      <c r="G7074" s="4">
        <f t="shared" si="2"/>
        <v>1.133087583</v>
      </c>
    </row>
    <row r="7075">
      <c r="A7075" s="1">
        <v>70.6999993324279</v>
      </c>
      <c r="B7075" s="1">
        <v>93.74782</v>
      </c>
      <c r="C7075" s="1">
        <v>0.55470765</v>
      </c>
      <c r="D7075" s="1">
        <v>-0.3058048</v>
      </c>
      <c r="E7075" s="1">
        <v>1.1573803</v>
      </c>
      <c r="F7075" s="4">
        <f t="shared" si="1"/>
        <v>0.06163418333</v>
      </c>
      <c r="G7075" s="4">
        <f t="shared" si="2"/>
        <v>1.132640793</v>
      </c>
    </row>
    <row r="7076">
      <c r="A7076" s="1">
        <v>70.7100014686584</v>
      </c>
      <c r="B7076" s="1">
        <v>93.6602</v>
      </c>
      <c r="C7076" s="1">
        <v>0.55472094</v>
      </c>
      <c r="D7076" s="1">
        <v>-0.38027224</v>
      </c>
      <c r="E7076" s="1">
        <v>1.1562985</v>
      </c>
      <c r="F7076" s="4">
        <f t="shared" si="1"/>
        <v>0.06163566</v>
      </c>
      <c r="G7076" s="4">
        <f t="shared" si="2"/>
        <v>1.131559064</v>
      </c>
    </row>
    <row r="7077">
      <c r="A7077" s="1">
        <v>70.7200036048889</v>
      </c>
      <c r="B7077" s="1">
        <v>93.65829</v>
      </c>
      <c r="C7077" s="1">
        <v>0.55478764</v>
      </c>
      <c r="D7077" s="1">
        <v>-0.41079167</v>
      </c>
      <c r="E7077" s="1">
        <v>1.156275</v>
      </c>
      <c r="F7077" s="4">
        <f t="shared" si="1"/>
        <v>0.06164307111</v>
      </c>
      <c r="G7077" s="4">
        <f t="shared" si="2"/>
        <v>1.131535484</v>
      </c>
    </row>
    <row r="7078">
      <c r="A7078" s="1">
        <v>70.7299981117248</v>
      </c>
      <c r="B7078" s="1">
        <v>93.63163</v>
      </c>
      <c r="C7078" s="1">
        <v>0.5548809</v>
      </c>
      <c r="D7078" s="1">
        <v>-0.3863761</v>
      </c>
      <c r="E7078" s="1">
        <v>1.1559458</v>
      </c>
      <c r="F7078" s="4">
        <f t="shared" si="1"/>
        <v>0.06165343333</v>
      </c>
      <c r="G7078" s="4">
        <f t="shared" si="2"/>
        <v>1.131206348</v>
      </c>
    </row>
    <row r="7079">
      <c r="A7079" s="1">
        <v>70.7400002479553</v>
      </c>
      <c r="B7079" s="1">
        <v>93.61067</v>
      </c>
      <c r="C7079" s="1">
        <v>0.55498755</v>
      </c>
      <c r="D7079" s="1">
        <v>-0.34731123</v>
      </c>
      <c r="E7079" s="1">
        <v>1.1556871</v>
      </c>
      <c r="F7079" s="4">
        <f t="shared" si="1"/>
        <v>0.06166528333</v>
      </c>
      <c r="G7079" s="4">
        <f t="shared" si="2"/>
        <v>1.130947583</v>
      </c>
    </row>
    <row r="7080">
      <c r="A7080" s="1">
        <v>70.7500023841857</v>
      </c>
      <c r="B7080" s="1">
        <v>93.644966</v>
      </c>
      <c r="C7080" s="1">
        <v>0.55508083</v>
      </c>
      <c r="D7080" s="1">
        <v>-0.33632424</v>
      </c>
      <c r="E7080" s="1">
        <v>1.1561104</v>
      </c>
      <c r="F7080" s="4">
        <f t="shared" si="1"/>
        <v>0.06167564778</v>
      </c>
      <c r="G7080" s="4">
        <f t="shared" si="2"/>
        <v>1.13137099</v>
      </c>
    </row>
    <row r="7081">
      <c r="A7081" s="1">
        <v>70.7599968910217</v>
      </c>
      <c r="B7081" s="1">
        <v>93.63163</v>
      </c>
      <c r="C7081" s="1">
        <v>0.5551208</v>
      </c>
      <c r="D7081" s="1">
        <v>-0.381493</v>
      </c>
      <c r="E7081" s="1">
        <v>1.1559458</v>
      </c>
      <c r="F7081" s="4">
        <f t="shared" si="1"/>
        <v>0.06168008889</v>
      </c>
      <c r="G7081" s="4">
        <f t="shared" si="2"/>
        <v>1.131206348</v>
      </c>
    </row>
    <row r="7082">
      <c r="A7082" s="1">
        <v>70.7699990272522</v>
      </c>
      <c r="B7082" s="1">
        <v>93.64877</v>
      </c>
      <c r="C7082" s="1">
        <v>0.5551208</v>
      </c>
      <c r="D7082" s="1">
        <v>-0.45473966</v>
      </c>
      <c r="E7082" s="1">
        <v>1.1561575</v>
      </c>
      <c r="F7082" s="4">
        <f t="shared" si="1"/>
        <v>0.06168008889</v>
      </c>
      <c r="G7082" s="4">
        <f t="shared" si="2"/>
        <v>1.131417953</v>
      </c>
    </row>
    <row r="7083">
      <c r="A7083" s="1">
        <v>70.7800011634826</v>
      </c>
      <c r="B7083" s="1">
        <v>93.64115</v>
      </c>
      <c r="C7083" s="1">
        <v>0.5553208</v>
      </c>
      <c r="D7083" s="1">
        <v>-0.3326619</v>
      </c>
      <c r="E7083" s="1">
        <v>1.1560634</v>
      </c>
      <c r="F7083" s="4">
        <f t="shared" si="1"/>
        <v>0.06170231111</v>
      </c>
      <c r="G7083" s="4">
        <f t="shared" si="2"/>
        <v>1.131323879</v>
      </c>
    </row>
    <row r="7084">
      <c r="A7084" s="1">
        <v>70.7900032997131</v>
      </c>
      <c r="B7084" s="1">
        <v>93.70402</v>
      </c>
      <c r="C7084" s="1">
        <v>0.55564076</v>
      </c>
      <c r="D7084" s="1">
        <v>-0.075077824</v>
      </c>
      <c r="E7084" s="1">
        <v>1.1568395</v>
      </c>
      <c r="F7084" s="4">
        <f t="shared" si="1"/>
        <v>0.06173786222</v>
      </c>
      <c r="G7084" s="4">
        <f t="shared" si="2"/>
        <v>1.132100052</v>
      </c>
    </row>
    <row r="7085">
      <c r="A7085" s="1">
        <v>70.799997806549</v>
      </c>
      <c r="B7085" s="1">
        <v>93.820206</v>
      </c>
      <c r="C7085" s="1">
        <v>0.5556141</v>
      </c>
      <c r="D7085" s="1">
        <v>-0.18983093</v>
      </c>
      <c r="E7085" s="1">
        <v>1.1582739</v>
      </c>
      <c r="F7085" s="4">
        <f t="shared" si="1"/>
        <v>0.0617349</v>
      </c>
      <c r="G7085" s="4">
        <f t="shared" si="2"/>
        <v>1.133534447</v>
      </c>
    </row>
    <row r="7086">
      <c r="A7086" s="1">
        <v>70.8099999427795</v>
      </c>
      <c r="B7086" s="1">
        <v>93.78973</v>
      </c>
      <c r="C7086" s="1">
        <v>0.5555475</v>
      </c>
      <c r="D7086" s="1">
        <v>-0.3326619</v>
      </c>
      <c r="E7086" s="1">
        <v>1.1578977</v>
      </c>
      <c r="F7086" s="4">
        <f t="shared" si="1"/>
        <v>0.0617275</v>
      </c>
      <c r="G7086" s="4">
        <f t="shared" si="2"/>
        <v>1.1331582</v>
      </c>
    </row>
    <row r="7087">
      <c r="A7087" s="1">
        <v>70.82000207901</v>
      </c>
      <c r="B7087" s="1">
        <v>93.77258</v>
      </c>
      <c r="C7087" s="1">
        <v>0.55556077</v>
      </c>
      <c r="D7087" s="1">
        <v>-0.40590855</v>
      </c>
      <c r="E7087" s="1">
        <v>1.1576861</v>
      </c>
      <c r="F7087" s="4">
        <f t="shared" si="1"/>
        <v>0.06172897444</v>
      </c>
      <c r="G7087" s="4">
        <f t="shared" si="2"/>
        <v>1.132946472</v>
      </c>
    </row>
    <row r="7088">
      <c r="A7088" s="1">
        <v>70.8299965858459</v>
      </c>
      <c r="B7088" s="1">
        <v>93.6983</v>
      </c>
      <c r="C7088" s="1">
        <v>0.5555741</v>
      </c>
      <c r="D7088" s="1">
        <v>-0.46450588</v>
      </c>
      <c r="E7088" s="1">
        <v>1.1567689</v>
      </c>
      <c r="F7088" s="4">
        <f t="shared" si="1"/>
        <v>0.06173045556</v>
      </c>
      <c r="G7088" s="4">
        <f t="shared" si="2"/>
        <v>1.132029435</v>
      </c>
    </row>
    <row r="7089">
      <c r="A7089" s="1">
        <v>70.8399987220764</v>
      </c>
      <c r="B7089" s="1">
        <v>93.66592</v>
      </c>
      <c r="C7089" s="1">
        <v>0.55588067</v>
      </c>
      <c r="D7089" s="1">
        <v>-0.27528536</v>
      </c>
      <c r="E7089" s="1">
        <v>1.1563691</v>
      </c>
      <c r="F7089" s="4">
        <f t="shared" si="1"/>
        <v>0.06176451889</v>
      </c>
      <c r="G7089" s="4">
        <f t="shared" si="2"/>
        <v>1.131629681</v>
      </c>
    </row>
    <row r="7090">
      <c r="A7090" s="1">
        <v>70.8500008583068</v>
      </c>
      <c r="B7090" s="1">
        <v>93.76496</v>
      </c>
      <c r="C7090" s="1">
        <v>0.5561606</v>
      </c>
      <c r="D7090" s="1">
        <v>-0.029909052</v>
      </c>
      <c r="E7090" s="1">
        <v>1.1575919</v>
      </c>
      <c r="F7090" s="4">
        <f t="shared" si="1"/>
        <v>0.06179562222</v>
      </c>
      <c r="G7090" s="4">
        <f t="shared" si="2"/>
        <v>1.132852398</v>
      </c>
    </row>
    <row r="7091">
      <c r="A7091" s="1">
        <v>70.8600029945373</v>
      </c>
      <c r="B7091" s="1">
        <v>93.80878</v>
      </c>
      <c r="C7091" s="1">
        <v>0.55612063</v>
      </c>
      <c r="D7091" s="1">
        <v>-0.14710371</v>
      </c>
      <c r="E7091" s="1">
        <v>1.1581329</v>
      </c>
      <c r="F7091" s="4">
        <f t="shared" si="1"/>
        <v>0.06179118111</v>
      </c>
      <c r="G7091" s="4">
        <f t="shared" si="2"/>
        <v>1.133393385</v>
      </c>
    </row>
    <row r="7092">
      <c r="A7092" s="1">
        <v>70.8699975013732</v>
      </c>
      <c r="B7092" s="1">
        <v>93.83926</v>
      </c>
      <c r="C7092" s="1">
        <v>0.556094</v>
      </c>
      <c r="D7092" s="1">
        <v>-0.2630776</v>
      </c>
      <c r="E7092" s="1">
        <v>1.1585091</v>
      </c>
      <c r="F7092" s="4">
        <f t="shared" si="1"/>
        <v>0.06178822222</v>
      </c>
      <c r="G7092" s="4">
        <f t="shared" si="2"/>
        <v>1.133769681</v>
      </c>
    </row>
    <row r="7093">
      <c r="A7093" s="1">
        <v>70.8799996376037</v>
      </c>
      <c r="B7093" s="1">
        <v>93.79353</v>
      </c>
      <c r="C7093" s="1">
        <v>0.5561073</v>
      </c>
      <c r="D7093" s="1">
        <v>-0.337545</v>
      </c>
      <c r="E7093" s="1">
        <v>1.1579447</v>
      </c>
      <c r="F7093" s="4">
        <f t="shared" si="1"/>
        <v>0.0617897</v>
      </c>
      <c r="G7093" s="4">
        <f t="shared" si="2"/>
        <v>1.133205114</v>
      </c>
    </row>
    <row r="7094">
      <c r="A7094" s="1">
        <v>70.8900017738342</v>
      </c>
      <c r="B7094" s="1">
        <v>93.77258</v>
      </c>
      <c r="C7094" s="1">
        <v>0.55612063</v>
      </c>
      <c r="D7094" s="1">
        <v>-0.39614233</v>
      </c>
      <c r="E7094" s="1">
        <v>1.1576861</v>
      </c>
      <c r="F7094" s="4">
        <f t="shared" si="1"/>
        <v>0.06179118111</v>
      </c>
      <c r="G7094" s="4">
        <f t="shared" si="2"/>
        <v>1.132946472</v>
      </c>
    </row>
    <row r="7095">
      <c r="A7095" s="1">
        <v>70.8999962806701</v>
      </c>
      <c r="B7095" s="1">
        <v>93.7402</v>
      </c>
      <c r="C7095" s="1">
        <v>0.5561473</v>
      </c>
      <c r="D7095" s="1">
        <v>-0.47060978</v>
      </c>
      <c r="E7095" s="1">
        <v>1.1572863</v>
      </c>
      <c r="F7095" s="4">
        <f t="shared" si="1"/>
        <v>0.06179414444</v>
      </c>
      <c r="G7095" s="4">
        <f t="shared" si="2"/>
        <v>1.132546719</v>
      </c>
    </row>
    <row r="7096">
      <c r="A7096" s="1">
        <v>70.9099984169006</v>
      </c>
      <c r="B7096" s="1">
        <v>93.7021</v>
      </c>
      <c r="C7096" s="1">
        <v>0.5565338</v>
      </c>
      <c r="D7096" s="1">
        <v>-0.15686993</v>
      </c>
      <c r="E7096" s="1">
        <v>1.156816</v>
      </c>
      <c r="F7096" s="4">
        <f t="shared" si="1"/>
        <v>0.06183708889</v>
      </c>
      <c r="G7096" s="4">
        <f t="shared" si="2"/>
        <v>1.132076348</v>
      </c>
    </row>
    <row r="7097">
      <c r="A7097" s="1">
        <v>70.9200005531311</v>
      </c>
      <c r="B7097" s="1">
        <v>93.883064</v>
      </c>
      <c r="C7097" s="1">
        <v>0.55681384</v>
      </c>
      <c r="D7097" s="1">
        <v>0.075077824</v>
      </c>
      <c r="E7097" s="1">
        <v>1.15905</v>
      </c>
      <c r="F7097" s="4">
        <f t="shared" si="1"/>
        <v>0.06186820444</v>
      </c>
      <c r="G7097" s="4">
        <f t="shared" si="2"/>
        <v>1.134310472</v>
      </c>
    </row>
    <row r="7098">
      <c r="A7098" s="1">
        <v>70.9300026893615</v>
      </c>
      <c r="B7098" s="1">
        <v>93.99927</v>
      </c>
      <c r="C7098" s="1">
        <v>0.55678713</v>
      </c>
      <c r="D7098" s="1">
        <v>-0.038454495</v>
      </c>
      <c r="E7098" s="1">
        <v>1.1604846</v>
      </c>
      <c r="F7098" s="4">
        <f t="shared" si="1"/>
        <v>0.06186523667</v>
      </c>
      <c r="G7098" s="4">
        <f t="shared" si="2"/>
        <v>1.135745114</v>
      </c>
    </row>
    <row r="7099">
      <c r="A7099" s="1">
        <v>70.9399971961975</v>
      </c>
      <c r="B7099" s="1">
        <v>93.98784</v>
      </c>
      <c r="C7099" s="1">
        <v>0.55677384</v>
      </c>
      <c r="D7099" s="1">
        <v>-0.12512971</v>
      </c>
      <c r="E7099" s="1">
        <v>1.1603435</v>
      </c>
      <c r="F7099" s="4">
        <f t="shared" si="1"/>
        <v>0.06186376</v>
      </c>
      <c r="G7099" s="4">
        <f t="shared" si="2"/>
        <v>1.135604002</v>
      </c>
    </row>
    <row r="7100">
      <c r="A7100" s="1">
        <v>70.9499993324279</v>
      </c>
      <c r="B7100" s="1">
        <v>93.9764</v>
      </c>
      <c r="C7100" s="1">
        <v>0.55681384</v>
      </c>
      <c r="D7100" s="1">
        <v>-0.17029849</v>
      </c>
      <c r="E7100" s="1">
        <v>1.1602024</v>
      </c>
      <c r="F7100" s="4">
        <f t="shared" si="1"/>
        <v>0.06186820444</v>
      </c>
      <c r="G7100" s="4">
        <f t="shared" si="2"/>
        <v>1.135462768</v>
      </c>
    </row>
    <row r="7101">
      <c r="A7101" s="1">
        <v>70.9600014686584</v>
      </c>
      <c r="B7101" s="1">
        <v>93.90402</v>
      </c>
      <c r="C7101" s="1">
        <v>0.5568271</v>
      </c>
      <c r="D7101" s="1">
        <v>-0.24476592</v>
      </c>
      <c r="E7101" s="1">
        <v>1.1593088</v>
      </c>
      <c r="F7101" s="4">
        <f t="shared" si="1"/>
        <v>0.06186967778</v>
      </c>
      <c r="G7101" s="4">
        <f t="shared" si="2"/>
        <v>1.134569188</v>
      </c>
    </row>
    <row r="7102">
      <c r="A7102" s="1">
        <v>70.9700036048889</v>
      </c>
      <c r="B7102" s="1">
        <v>93.89831</v>
      </c>
      <c r="C7102" s="1">
        <v>0.5568671</v>
      </c>
      <c r="D7102" s="1">
        <v>-0.29115546</v>
      </c>
      <c r="E7102" s="1">
        <v>1.1592382</v>
      </c>
      <c r="F7102" s="4">
        <f t="shared" si="1"/>
        <v>0.06187412222</v>
      </c>
      <c r="G7102" s="4">
        <f t="shared" si="2"/>
        <v>1.134498694</v>
      </c>
    </row>
    <row r="7103">
      <c r="A7103" s="1">
        <v>70.9799981117248</v>
      </c>
      <c r="B7103" s="1">
        <v>93.84878</v>
      </c>
      <c r="C7103" s="1">
        <v>0.55692047</v>
      </c>
      <c r="D7103" s="1">
        <v>-0.3058048</v>
      </c>
      <c r="E7103" s="1">
        <v>1.1586267</v>
      </c>
      <c r="F7103" s="4">
        <f t="shared" si="1"/>
        <v>0.06188005222</v>
      </c>
      <c r="G7103" s="4">
        <f t="shared" si="2"/>
        <v>1.133887212</v>
      </c>
    </row>
    <row r="7104">
      <c r="A7104" s="1">
        <v>70.9900002479553</v>
      </c>
      <c r="B7104" s="1">
        <v>93.83735</v>
      </c>
      <c r="C7104" s="1">
        <v>0.55701375</v>
      </c>
      <c r="D7104" s="1">
        <v>-0.30824634</v>
      </c>
      <c r="E7104" s="1">
        <v>1.1584857</v>
      </c>
      <c r="F7104" s="4">
        <f t="shared" si="1"/>
        <v>0.06189041667</v>
      </c>
      <c r="G7104" s="4">
        <f t="shared" si="2"/>
        <v>1.133746101</v>
      </c>
    </row>
    <row r="7105">
      <c r="A7105" s="1">
        <v>71.0000023841857</v>
      </c>
      <c r="B7105" s="1">
        <v>93.850685</v>
      </c>
      <c r="C7105" s="1">
        <v>0.5571071</v>
      </c>
      <c r="D7105" s="1">
        <v>-0.27040225</v>
      </c>
      <c r="E7105" s="1">
        <v>1.1586503</v>
      </c>
      <c r="F7105" s="4">
        <f t="shared" si="1"/>
        <v>0.06190078889</v>
      </c>
      <c r="G7105" s="4">
        <f t="shared" si="2"/>
        <v>1.133910731</v>
      </c>
    </row>
    <row r="7106">
      <c r="A7106" s="1">
        <v>71.0099968910217</v>
      </c>
      <c r="B7106" s="1">
        <v>93.84306</v>
      </c>
      <c r="C7106" s="1">
        <v>0.557187</v>
      </c>
      <c r="D7106" s="1">
        <v>-0.27040225</v>
      </c>
      <c r="E7106" s="1">
        <v>1.1585562</v>
      </c>
      <c r="F7106" s="4">
        <f t="shared" si="1"/>
        <v>0.06190966667</v>
      </c>
      <c r="G7106" s="4">
        <f t="shared" si="2"/>
        <v>1.133816595</v>
      </c>
    </row>
    <row r="7107">
      <c r="A7107" s="1">
        <v>71.0199990272522</v>
      </c>
      <c r="B7107" s="1">
        <v>93.87735</v>
      </c>
      <c r="C7107" s="1">
        <v>0.5572137</v>
      </c>
      <c r="D7107" s="1">
        <v>-0.315571</v>
      </c>
      <c r="E7107" s="1">
        <v>1.1589794</v>
      </c>
      <c r="F7107" s="4">
        <f t="shared" si="1"/>
        <v>0.06191263333</v>
      </c>
      <c r="G7107" s="4">
        <f t="shared" si="2"/>
        <v>1.134239928</v>
      </c>
    </row>
    <row r="7108">
      <c r="A7108" s="1">
        <v>71.0300011634826</v>
      </c>
      <c r="B7108" s="1">
        <v>93.841156</v>
      </c>
      <c r="C7108" s="1">
        <v>0.55724037</v>
      </c>
      <c r="D7108" s="1">
        <v>-0.37416834</v>
      </c>
      <c r="E7108" s="1">
        <v>1.1585326</v>
      </c>
      <c r="F7108" s="4">
        <f t="shared" si="1"/>
        <v>0.06191559667</v>
      </c>
      <c r="G7108" s="4">
        <f t="shared" si="2"/>
        <v>1.133793089</v>
      </c>
    </row>
    <row r="7109">
      <c r="A7109" s="1">
        <v>71.0400032997131</v>
      </c>
      <c r="B7109" s="1">
        <v>93.8183</v>
      </c>
      <c r="C7109" s="1">
        <v>0.557267</v>
      </c>
      <c r="D7109" s="1">
        <v>-0.43276566</v>
      </c>
      <c r="E7109" s="1">
        <v>1.1582505</v>
      </c>
      <c r="F7109" s="4">
        <f t="shared" si="1"/>
        <v>0.06191855556</v>
      </c>
      <c r="G7109" s="4">
        <f t="shared" si="2"/>
        <v>1.133510916</v>
      </c>
    </row>
    <row r="7110">
      <c r="A7110" s="1">
        <v>71.049997806549</v>
      </c>
      <c r="B7110" s="1">
        <v>93.82592</v>
      </c>
      <c r="C7110" s="1">
        <v>0.557307</v>
      </c>
      <c r="D7110" s="1">
        <v>-0.46572667</v>
      </c>
      <c r="E7110" s="1">
        <v>1.1583445</v>
      </c>
      <c r="F7110" s="4">
        <f t="shared" si="1"/>
        <v>0.061923</v>
      </c>
      <c r="G7110" s="4">
        <f t="shared" si="2"/>
        <v>1.13360499</v>
      </c>
    </row>
    <row r="7111">
      <c r="A7111" s="1">
        <v>71.0599999427795</v>
      </c>
      <c r="B7111" s="1">
        <v>93.8164</v>
      </c>
      <c r="C7111" s="1">
        <v>0.55769354</v>
      </c>
      <c r="D7111" s="1">
        <v>-0.17884393</v>
      </c>
      <c r="E7111" s="1">
        <v>1.158227</v>
      </c>
      <c r="F7111" s="4">
        <f t="shared" si="1"/>
        <v>0.06196594889</v>
      </c>
      <c r="G7111" s="4">
        <f t="shared" si="2"/>
        <v>1.133487459</v>
      </c>
    </row>
    <row r="7112">
      <c r="A7112" s="1">
        <v>71.07000207901</v>
      </c>
      <c r="B7112" s="1">
        <v>93.9745</v>
      </c>
      <c r="C7112" s="1">
        <v>0.5578935</v>
      </c>
      <c r="D7112" s="1">
        <v>-0.03112983</v>
      </c>
      <c r="E7112" s="1">
        <v>1.1601789</v>
      </c>
      <c r="F7112" s="4">
        <f t="shared" si="1"/>
        <v>0.06198816667</v>
      </c>
      <c r="G7112" s="4">
        <f t="shared" si="2"/>
        <v>1.135439311</v>
      </c>
    </row>
    <row r="7113">
      <c r="A7113" s="1">
        <v>71.0799965858459</v>
      </c>
      <c r="B7113" s="1">
        <v>94.043076</v>
      </c>
      <c r="C7113" s="1">
        <v>0.5578135</v>
      </c>
      <c r="D7113" s="1">
        <v>-0.18738937</v>
      </c>
      <c r="E7113" s="1">
        <v>1.1610254</v>
      </c>
      <c r="F7113" s="4">
        <f t="shared" si="1"/>
        <v>0.06197927778</v>
      </c>
      <c r="G7113" s="4">
        <f t="shared" si="2"/>
        <v>1.136285928</v>
      </c>
    </row>
    <row r="7114">
      <c r="A7114" s="1">
        <v>71.0899987220764</v>
      </c>
      <c r="B7114" s="1">
        <v>94.02022</v>
      </c>
      <c r="C7114" s="1">
        <v>0.55780023</v>
      </c>
      <c r="D7114" s="1">
        <v>-0.2887139</v>
      </c>
      <c r="E7114" s="1">
        <v>1.1607432</v>
      </c>
      <c r="F7114" s="4">
        <f t="shared" si="1"/>
        <v>0.06197780333</v>
      </c>
      <c r="G7114" s="4">
        <f t="shared" si="2"/>
        <v>1.136003756</v>
      </c>
    </row>
    <row r="7115">
      <c r="A7115" s="1">
        <v>71.1000008583068</v>
      </c>
      <c r="B7115" s="1">
        <v>94.00498</v>
      </c>
      <c r="C7115" s="1">
        <v>0.5578269</v>
      </c>
      <c r="D7115" s="1">
        <v>-0.3326619</v>
      </c>
      <c r="E7115" s="1">
        <v>1.1605551</v>
      </c>
      <c r="F7115" s="4">
        <f t="shared" si="1"/>
        <v>0.06198076667</v>
      </c>
      <c r="G7115" s="4">
        <f t="shared" si="2"/>
        <v>1.135815607</v>
      </c>
    </row>
    <row r="7116">
      <c r="A7116" s="1">
        <v>71.1100029945373</v>
      </c>
      <c r="B7116" s="1">
        <v>93.94593</v>
      </c>
      <c r="C7116" s="1">
        <v>0.5578269</v>
      </c>
      <c r="D7116" s="1">
        <v>-0.4205579</v>
      </c>
      <c r="E7116" s="1">
        <v>1.1598262</v>
      </c>
      <c r="F7116" s="4">
        <f t="shared" si="1"/>
        <v>0.06198076667</v>
      </c>
      <c r="G7116" s="4">
        <f t="shared" si="2"/>
        <v>1.135086595</v>
      </c>
    </row>
    <row r="7117">
      <c r="A7117" s="1">
        <v>71.1199975013732</v>
      </c>
      <c r="B7117" s="1">
        <v>93.92688</v>
      </c>
      <c r="C7117" s="1">
        <v>0.55788016</v>
      </c>
      <c r="D7117" s="1">
        <v>-0.46572667</v>
      </c>
      <c r="E7117" s="1">
        <v>1.159591</v>
      </c>
      <c r="F7117" s="4">
        <f t="shared" si="1"/>
        <v>0.06198668444</v>
      </c>
      <c r="G7117" s="4">
        <f t="shared" si="2"/>
        <v>1.13485141</v>
      </c>
    </row>
    <row r="7118">
      <c r="A7118" s="1">
        <v>71.1299996376037</v>
      </c>
      <c r="B7118" s="1">
        <v>93.90974</v>
      </c>
      <c r="C7118" s="1">
        <v>0.55829346</v>
      </c>
      <c r="D7118" s="1">
        <v>-0.12390893</v>
      </c>
      <c r="E7118" s="1">
        <v>1.1593792</v>
      </c>
      <c r="F7118" s="4">
        <f t="shared" si="1"/>
        <v>0.06203260667</v>
      </c>
      <c r="G7118" s="4">
        <f t="shared" si="2"/>
        <v>1.134639805</v>
      </c>
    </row>
    <row r="7119">
      <c r="A7119" s="1">
        <v>71.1400017738342</v>
      </c>
      <c r="B7119" s="1">
        <v>94.04498</v>
      </c>
      <c r="C7119" s="1">
        <v>0.5585334</v>
      </c>
      <c r="D7119" s="1">
        <v>0.06653238</v>
      </c>
      <c r="E7119" s="1">
        <v>1.161049</v>
      </c>
      <c r="F7119" s="4">
        <f t="shared" si="1"/>
        <v>0.06205926667</v>
      </c>
      <c r="G7119" s="4">
        <f t="shared" si="2"/>
        <v>1.136309435</v>
      </c>
    </row>
    <row r="7120">
      <c r="A7120" s="1">
        <v>71.1499962806701</v>
      </c>
      <c r="B7120" s="1">
        <v>94.20309</v>
      </c>
      <c r="C7120" s="1">
        <v>0.5584934</v>
      </c>
      <c r="D7120" s="1">
        <v>-0.06164927</v>
      </c>
      <c r="E7120" s="1">
        <v>1.1630008</v>
      </c>
      <c r="F7120" s="4">
        <f t="shared" si="1"/>
        <v>0.06205482222</v>
      </c>
      <c r="G7120" s="4">
        <f t="shared" si="2"/>
        <v>1.13826141</v>
      </c>
    </row>
    <row r="7121">
      <c r="A7121" s="1">
        <v>71.1599984169006</v>
      </c>
      <c r="B7121" s="1">
        <v>94.174515</v>
      </c>
      <c r="C7121" s="1">
        <v>0.5584934</v>
      </c>
      <c r="D7121" s="1">
        <v>-0.13611671</v>
      </c>
      <c r="E7121" s="1">
        <v>1.1626481</v>
      </c>
      <c r="F7121" s="4">
        <f t="shared" si="1"/>
        <v>0.06205482222</v>
      </c>
      <c r="G7121" s="4">
        <f t="shared" si="2"/>
        <v>1.137908632</v>
      </c>
    </row>
    <row r="7122">
      <c r="A7122" s="1">
        <v>71.1700005531311</v>
      </c>
      <c r="B7122" s="1">
        <v>94.16689</v>
      </c>
      <c r="C7122" s="1">
        <v>0.5585201</v>
      </c>
      <c r="D7122" s="1">
        <v>-0.19593482</v>
      </c>
      <c r="E7122" s="1">
        <v>1.162554</v>
      </c>
      <c r="F7122" s="4">
        <f t="shared" si="1"/>
        <v>0.06205778889</v>
      </c>
      <c r="G7122" s="4">
        <f t="shared" si="2"/>
        <v>1.137814496</v>
      </c>
    </row>
    <row r="7123">
      <c r="A7123" s="1">
        <v>71.1800026893615</v>
      </c>
      <c r="B7123" s="1">
        <v>94.11166</v>
      </c>
      <c r="C7123" s="1">
        <v>0.5585334</v>
      </c>
      <c r="D7123" s="1">
        <v>-0.25453213</v>
      </c>
      <c r="E7123" s="1">
        <v>1.1618721</v>
      </c>
      <c r="F7123" s="4">
        <f t="shared" si="1"/>
        <v>0.06205926667</v>
      </c>
      <c r="G7123" s="4">
        <f t="shared" si="2"/>
        <v>1.137132644</v>
      </c>
    </row>
    <row r="7124">
      <c r="A7124" s="1">
        <v>71.1899971961975</v>
      </c>
      <c r="B7124" s="1">
        <v>94.06784</v>
      </c>
      <c r="C7124" s="1">
        <v>0.55857337</v>
      </c>
      <c r="D7124" s="1">
        <v>-0.29970092</v>
      </c>
      <c r="E7124" s="1">
        <v>1.1613312</v>
      </c>
      <c r="F7124" s="4">
        <f t="shared" si="1"/>
        <v>0.06206370778</v>
      </c>
      <c r="G7124" s="4">
        <f t="shared" si="2"/>
        <v>1.136591657</v>
      </c>
    </row>
    <row r="7125">
      <c r="A7125" s="1">
        <v>71.1999993324279</v>
      </c>
      <c r="B7125" s="1">
        <v>94.062126</v>
      </c>
      <c r="C7125" s="1">
        <v>0.55865335</v>
      </c>
      <c r="D7125" s="1">
        <v>-0.30458403</v>
      </c>
      <c r="E7125" s="1">
        <v>1.1612606</v>
      </c>
      <c r="F7125" s="4">
        <f t="shared" si="1"/>
        <v>0.06207259444</v>
      </c>
      <c r="G7125" s="4">
        <f t="shared" si="2"/>
        <v>1.136521114</v>
      </c>
    </row>
    <row r="7126">
      <c r="A7126" s="1">
        <v>71.2100014686584</v>
      </c>
      <c r="B7126" s="1">
        <v>94.022125</v>
      </c>
      <c r="C7126" s="1">
        <v>0.55877334</v>
      </c>
      <c r="D7126" s="1">
        <v>-0.2667399</v>
      </c>
      <c r="E7126" s="1">
        <v>1.1607667</v>
      </c>
      <c r="F7126" s="4">
        <f t="shared" si="1"/>
        <v>0.06208592667</v>
      </c>
      <c r="G7126" s="4">
        <f t="shared" si="2"/>
        <v>1.136027274</v>
      </c>
    </row>
    <row r="7127">
      <c r="A7127" s="1">
        <v>71.2200036048889</v>
      </c>
      <c r="B7127" s="1">
        <v>94.05832</v>
      </c>
      <c r="C7127" s="1">
        <v>0.5588666</v>
      </c>
      <c r="D7127" s="1">
        <v>-0.24232437</v>
      </c>
      <c r="E7127" s="1">
        <v>1.1612136</v>
      </c>
      <c r="F7127" s="4">
        <f t="shared" si="1"/>
        <v>0.06209628889</v>
      </c>
      <c r="G7127" s="4">
        <f t="shared" si="2"/>
        <v>1.136474126</v>
      </c>
    </row>
    <row r="7128">
      <c r="A7128" s="1">
        <v>71.2299981117248</v>
      </c>
      <c r="B7128" s="1">
        <v>94.06022</v>
      </c>
      <c r="C7128" s="1">
        <v>0.55893326</v>
      </c>
      <c r="D7128" s="1">
        <v>-0.25819448</v>
      </c>
      <c r="E7128" s="1">
        <v>1.1612371</v>
      </c>
      <c r="F7128" s="4">
        <f t="shared" si="1"/>
        <v>0.06210369556</v>
      </c>
      <c r="G7128" s="4">
        <f t="shared" si="2"/>
        <v>1.136497583</v>
      </c>
    </row>
    <row r="7129">
      <c r="A7129" s="1">
        <v>71.2400002479553</v>
      </c>
      <c r="B7129" s="1">
        <v>94.04689</v>
      </c>
      <c r="C7129" s="1">
        <v>0.5589466</v>
      </c>
      <c r="D7129" s="1">
        <v>-0.31801257</v>
      </c>
      <c r="E7129" s="1">
        <v>1.1610725</v>
      </c>
      <c r="F7129" s="4">
        <f t="shared" si="1"/>
        <v>0.06210517778</v>
      </c>
      <c r="G7129" s="4">
        <f t="shared" si="2"/>
        <v>1.136333015</v>
      </c>
    </row>
    <row r="7130">
      <c r="A7130" s="1">
        <v>71.2500023841857</v>
      </c>
      <c r="B7130" s="1">
        <v>94.0507</v>
      </c>
      <c r="C7130" s="1">
        <v>0.5589466</v>
      </c>
      <c r="D7130" s="1">
        <v>-0.40590855</v>
      </c>
      <c r="E7130" s="1">
        <v>1.1611195</v>
      </c>
      <c r="F7130" s="4">
        <f t="shared" si="1"/>
        <v>0.06210517778</v>
      </c>
      <c r="G7130" s="4">
        <f t="shared" si="2"/>
        <v>1.136380052</v>
      </c>
    </row>
    <row r="7131">
      <c r="A7131" s="1">
        <v>71.2599968910217</v>
      </c>
      <c r="B7131" s="1">
        <v>93.984024</v>
      </c>
      <c r="C7131" s="1">
        <v>0.55897325</v>
      </c>
      <c r="D7131" s="1">
        <v>-0.4522981</v>
      </c>
      <c r="E7131" s="1">
        <v>1.1602964</v>
      </c>
      <c r="F7131" s="4">
        <f t="shared" si="1"/>
        <v>0.06210813889</v>
      </c>
      <c r="G7131" s="4">
        <f t="shared" si="2"/>
        <v>1.135556891</v>
      </c>
    </row>
    <row r="7132">
      <c r="A7132" s="1">
        <v>71.2699990272522</v>
      </c>
      <c r="B7132" s="1">
        <v>93.99736</v>
      </c>
      <c r="C7132" s="1">
        <v>0.55919987</v>
      </c>
      <c r="D7132" s="1">
        <v>-0.31801257</v>
      </c>
      <c r="E7132" s="1">
        <v>1.1604611</v>
      </c>
      <c r="F7132" s="4">
        <f t="shared" si="1"/>
        <v>0.06213331889</v>
      </c>
      <c r="G7132" s="4">
        <f t="shared" si="2"/>
        <v>1.135721533</v>
      </c>
    </row>
    <row r="7133">
      <c r="A7133" s="1">
        <v>71.2800011634826</v>
      </c>
      <c r="B7133" s="1">
        <v>94.06784</v>
      </c>
      <c r="C7133" s="1">
        <v>0.5595465</v>
      </c>
      <c r="D7133" s="1">
        <v>-0.04577916</v>
      </c>
      <c r="E7133" s="1">
        <v>1.1613312</v>
      </c>
      <c r="F7133" s="4">
        <f t="shared" si="1"/>
        <v>0.06217183333</v>
      </c>
      <c r="G7133" s="4">
        <f t="shared" si="2"/>
        <v>1.136591657</v>
      </c>
    </row>
    <row r="7134">
      <c r="A7134" s="1">
        <v>71.2900032997131</v>
      </c>
      <c r="B7134" s="1">
        <v>94.1688</v>
      </c>
      <c r="C7134" s="1">
        <v>0.5595065</v>
      </c>
      <c r="D7134" s="1">
        <v>-0.13245438</v>
      </c>
      <c r="E7134" s="1">
        <v>1.1625775</v>
      </c>
      <c r="F7134" s="4">
        <f t="shared" si="1"/>
        <v>0.06216738889</v>
      </c>
      <c r="G7134" s="4">
        <f t="shared" si="2"/>
        <v>1.137838077</v>
      </c>
    </row>
    <row r="7135">
      <c r="A7135" s="1">
        <v>71.299997806549</v>
      </c>
      <c r="B7135" s="1">
        <v>94.20309</v>
      </c>
      <c r="C7135" s="1">
        <v>0.5594532</v>
      </c>
      <c r="D7135" s="1">
        <v>-0.29115546</v>
      </c>
      <c r="E7135" s="1">
        <v>1.1630008</v>
      </c>
      <c r="F7135" s="4">
        <f t="shared" si="1"/>
        <v>0.06216146667</v>
      </c>
      <c r="G7135" s="4">
        <f t="shared" si="2"/>
        <v>1.13826141</v>
      </c>
    </row>
    <row r="7136">
      <c r="A7136" s="1">
        <v>71.3099999427795</v>
      </c>
      <c r="B7136" s="1">
        <v>94.16689</v>
      </c>
      <c r="C7136" s="1">
        <v>0.55946654</v>
      </c>
      <c r="D7136" s="1">
        <v>-0.36440212</v>
      </c>
      <c r="E7136" s="1">
        <v>1.162554</v>
      </c>
      <c r="F7136" s="4">
        <f t="shared" si="1"/>
        <v>0.06216294889</v>
      </c>
      <c r="G7136" s="4">
        <f t="shared" si="2"/>
        <v>1.137814496</v>
      </c>
    </row>
    <row r="7137">
      <c r="A7137" s="1">
        <v>71.32000207901</v>
      </c>
      <c r="B7137" s="1">
        <v>94.14975</v>
      </c>
      <c r="C7137" s="1">
        <v>0.55947983</v>
      </c>
      <c r="D7137" s="1">
        <v>-0.42422023</v>
      </c>
      <c r="E7137" s="1">
        <v>1.1623424</v>
      </c>
      <c r="F7137" s="4">
        <f t="shared" si="1"/>
        <v>0.06216442556</v>
      </c>
      <c r="G7137" s="4">
        <f t="shared" si="2"/>
        <v>1.137602891</v>
      </c>
    </row>
    <row r="7138">
      <c r="A7138" s="1">
        <v>71.3299965858459</v>
      </c>
      <c r="B7138" s="1">
        <v>94.08689</v>
      </c>
      <c r="C7138" s="1">
        <v>0.5595465</v>
      </c>
      <c r="D7138" s="1">
        <v>-0.45596045</v>
      </c>
      <c r="E7138" s="1">
        <v>1.1615664</v>
      </c>
      <c r="F7138" s="4">
        <f t="shared" si="1"/>
        <v>0.06217183333</v>
      </c>
      <c r="G7138" s="4">
        <f t="shared" si="2"/>
        <v>1.136826842</v>
      </c>
    </row>
    <row r="7139">
      <c r="A7139" s="1">
        <v>71.3399987220764</v>
      </c>
      <c r="B7139" s="1">
        <v>94.10023</v>
      </c>
      <c r="C7139" s="1">
        <v>0.55997306</v>
      </c>
      <c r="D7139" s="1">
        <v>-0.08362327</v>
      </c>
      <c r="E7139" s="1">
        <v>1.161731</v>
      </c>
      <c r="F7139" s="4">
        <f t="shared" si="1"/>
        <v>0.06221922889</v>
      </c>
      <c r="G7139" s="4">
        <f t="shared" si="2"/>
        <v>1.136991533</v>
      </c>
    </row>
    <row r="7140">
      <c r="A7140" s="1">
        <v>71.3500008583068</v>
      </c>
      <c r="B7140" s="1">
        <v>94.26022</v>
      </c>
      <c r="C7140" s="1">
        <v>0.560133</v>
      </c>
      <c r="D7140" s="1">
        <v>0.009155832</v>
      </c>
      <c r="E7140" s="1">
        <v>1.1637063</v>
      </c>
      <c r="F7140" s="4">
        <f t="shared" si="1"/>
        <v>0.062237</v>
      </c>
      <c r="G7140" s="4">
        <f t="shared" si="2"/>
        <v>1.138966719</v>
      </c>
    </row>
    <row r="7141">
      <c r="A7141" s="1">
        <v>71.3600029945373</v>
      </c>
      <c r="B7141" s="1">
        <v>94.3307</v>
      </c>
      <c r="C7141" s="1">
        <v>0.5600797</v>
      </c>
      <c r="D7141" s="1">
        <v>-0.13489594</v>
      </c>
      <c r="E7141" s="1">
        <v>1.1645764</v>
      </c>
      <c r="F7141" s="4">
        <f t="shared" si="1"/>
        <v>0.06223107778</v>
      </c>
      <c r="G7141" s="4">
        <f t="shared" si="2"/>
        <v>1.139836842</v>
      </c>
    </row>
    <row r="7142">
      <c r="A7142" s="1">
        <v>71.3699975013732</v>
      </c>
      <c r="B7142" s="1">
        <v>94.34214</v>
      </c>
      <c r="C7142" s="1">
        <v>0.560093</v>
      </c>
      <c r="D7142" s="1">
        <v>-0.19471404</v>
      </c>
      <c r="E7142" s="1">
        <v>1.1647177</v>
      </c>
      <c r="F7142" s="4">
        <f t="shared" si="1"/>
        <v>0.06223255556</v>
      </c>
      <c r="G7142" s="4">
        <f t="shared" si="2"/>
        <v>1.139978077</v>
      </c>
    </row>
    <row r="7143">
      <c r="A7143" s="1">
        <v>71.3799996376037</v>
      </c>
      <c r="B7143" s="1">
        <v>94.298325</v>
      </c>
      <c r="C7143" s="1">
        <v>0.5601197</v>
      </c>
      <c r="D7143" s="1">
        <v>-0.25453213</v>
      </c>
      <c r="E7143" s="1">
        <v>1.1641767</v>
      </c>
      <c r="F7143" s="4">
        <f t="shared" si="1"/>
        <v>0.06223552222</v>
      </c>
      <c r="G7143" s="4">
        <f t="shared" si="2"/>
        <v>1.139437151</v>
      </c>
    </row>
    <row r="7144">
      <c r="A7144" s="1">
        <v>71.3900017738342</v>
      </c>
      <c r="B7144" s="1">
        <v>94.24119</v>
      </c>
      <c r="C7144" s="1">
        <v>0.560133</v>
      </c>
      <c r="D7144" s="1">
        <v>-0.3277788</v>
      </c>
      <c r="E7144" s="1">
        <v>1.1634712</v>
      </c>
      <c r="F7144" s="4">
        <f t="shared" si="1"/>
        <v>0.062237</v>
      </c>
      <c r="G7144" s="4">
        <f t="shared" si="2"/>
        <v>1.13873178</v>
      </c>
    </row>
    <row r="7145">
      <c r="A7145" s="1">
        <v>71.3999962806701</v>
      </c>
      <c r="B7145" s="1">
        <v>94.23357</v>
      </c>
      <c r="C7145" s="1">
        <v>0.560173</v>
      </c>
      <c r="D7145" s="1">
        <v>-0.359519</v>
      </c>
      <c r="E7145" s="1">
        <v>1.1633772</v>
      </c>
      <c r="F7145" s="4">
        <f t="shared" si="1"/>
        <v>0.06224144444</v>
      </c>
      <c r="G7145" s="4">
        <f t="shared" si="2"/>
        <v>1.138637706</v>
      </c>
    </row>
    <row r="7146">
      <c r="A7146" s="1">
        <v>71.4099984169006</v>
      </c>
      <c r="B7146" s="1">
        <v>94.16118</v>
      </c>
      <c r="C7146" s="1">
        <v>0.5602663</v>
      </c>
      <c r="D7146" s="1">
        <v>-0.36440212</v>
      </c>
      <c r="E7146" s="1">
        <v>1.1624835</v>
      </c>
      <c r="F7146" s="4">
        <f t="shared" si="1"/>
        <v>0.06225181111</v>
      </c>
      <c r="G7146" s="4">
        <f t="shared" si="2"/>
        <v>1.137744002</v>
      </c>
    </row>
    <row r="7147">
      <c r="A7147" s="1">
        <v>71.4200005531311</v>
      </c>
      <c r="B7147" s="1">
        <v>94.195465</v>
      </c>
      <c r="C7147" s="1">
        <v>0.5604129</v>
      </c>
      <c r="D7147" s="1">
        <v>-0.27040225</v>
      </c>
      <c r="E7147" s="1">
        <v>1.1629068</v>
      </c>
      <c r="F7147" s="4">
        <f t="shared" si="1"/>
        <v>0.0622681</v>
      </c>
      <c r="G7147" s="4">
        <f t="shared" si="2"/>
        <v>1.138167274</v>
      </c>
    </row>
    <row r="7148">
      <c r="A7148" s="1">
        <v>71.4300026893615</v>
      </c>
      <c r="B7148" s="1">
        <v>94.21833</v>
      </c>
      <c r="C7148" s="1">
        <v>0.56059957</v>
      </c>
      <c r="D7148" s="1">
        <v>-0.17640238</v>
      </c>
      <c r="E7148" s="1">
        <v>1.163189</v>
      </c>
      <c r="F7148" s="4">
        <f t="shared" si="1"/>
        <v>0.06228884111</v>
      </c>
      <c r="G7148" s="4">
        <f t="shared" si="2"/>
        <v>1.138449558</v>
      </c>
    </row>
    <row r="7149">
      <c r="A7149" s="1">
        <v>71.4399971961975</v>
      </c>
      <c r="B7149" s="1">
        <v>94.27356</v>
      </c>
      <c r="C7149" s="1">
        <v>0.5607329</v>
      </c>
      <c r="D7149" s="1">
        <v>-0.1092596</v>
      </c>
      <c r="E7149" s="1">
        <v>1.1638709</v>
      </c>
      <c r="F7149" s="4">
        <f t="shared" si="1"/>
        <v>0.06230365556</v>
      </c>
      <c r="G7149" s="4">
        <f t="shared" si="2"/>
        <v>1.13913141</v>
      </c>
    </row>
    <row r="7150">
      <c r="A7150" s="1">
        <v>71.4499993324279</v>
      </c>
      <c r="B7150" s="1">
        <v>94.35357</v>
      </c>
      <c r="C7150" s="1">
        <v>0.5607729</v>
      </c>
      <c r="D7150" s="1">
        <v>-0.13855827</v>
      </c>
      <c r="E7150" s="1">
        <v>1.1648587</v>
      </c>
      <c r="F7150" s="4">
        <f t="shared" si="1"/>
        <v>0.0623081</v>
      </c>
      <c r="G7150" s="4">
        <f t="shared" si="2"/>
        <v>1.140119188</v>
      </c>
    </row>
    <row r="7151">
      <c r="A7151" s="1">
        <v>71.4600014686584</v>
      </c>
      <c r="B7151" s="1">
        <v>94.32309</v>
      </c>
      <c r="C7151" s="1">
        <v>0.5607729</v>
      </c>
      <c r="D7151" s="1">
        <v>-0.22645426</v>
      </c>
      <c r="E7151" s="1">
        <v>1.1644825</v>
      </c>
      <c r="F7151" s="4">
        <f t="shared" si="1"/>
        <v>0.0623081</v>
      </c>
      <c r="G7151" s="4">
        <f t="shared" si="2"/>
        <v>1.139742891</v>
      </c>
    </row>
    <row r="7152">
      <c r="A7152" s="1">
        <v>71.4700036048889</v>
      </c>
      <c r="B7152" s="1">
        <v>94.35357</v>
      </c>
      <c r="C7152" s="1">
        <v>0.56079954</v>
      </c>
      <c r="D7152" s="1">
        <v>-0.28627235</v>
      </c>
      <c r="E7152" s="1">
        <v>1.1648587</v>
      </c>
      <c r="F7152" s="4">
        <f t="shared" si="1"/>
        <v>0.06231106</v>
      </c>
      <c r="G7152" s="4">
        <f t="shared" si="2"/>
        <v>1.140119188</v>
      </c>
    </row>
    <row r="7153">
      <c r="A7153" s="1">
        <v>71.4799981117248</v>
      </c>
      <c r="B7153" s="1">
        <v>94.31547</v>
      </c>
      <c r="C7153" s="1">
        <v>0.5608795</v>
      </c>
      <c r="D7153" s="1">
        <v>-0.28749314</v>
      </c>
      <c r="E7153" s="1">
        <v>1.1643883</v>
      </c>
      <c r="F7153" s="4">
        <f t="shared" si="1"/>
        <v>0.06231994444</v>
      </c>
      <c r="G7153" s="4">
        <f t="shared" si="2"/>
        <v>1.139648817</v>
      </c>
    </row>
    <row r="7154">
      <c r="A7154" s="1">
        <v>71.4900002479553</v>
      </c>
      <c r="B7154" s="1">
        <v>94.29261</v>
      </c>
      <c r="C7154" s="1">
        <v>0.5609728</v>
      </c>
      <c r="D7154" s="1">
        <v>-0.27650613</v>
      </c>
      <c r="E7154" s="1">
        <v>1.1641061</v>
      </c>
      <c r="F7154" s="4">
        <f t="shared" si="1"/>
        <v>0.06233031111</v>
      </c>
      <c r="G7154" s="4">
        <f t="shared" si="2"/>
        <v>1.139366595</v>
      </c>
    </row>
    <row r="7155">
      <c r="A7155" s="1">
        <v>71.5000023841857</v>
      </c>
      <c r="B7155" s="1">
        <v>94.31547</v>
      </c>
      <c r="C7155" s="1">
        <v>0.5610661</v>
      </c>
      <c r="D7155" s="1">
        <v>-0.2508698</v>
      </c>
      <c r="E7155" s="1">
        <v>1.1643883</v>
      </c>
      <c r="F7155" s="4">
        <f t="shared" si="1"/>
        <v>0.06234067778</v>
      </c>
      <c r="G7155" s="4">
        <f t="shared" si="2"/>
        <v>1.139648817</v>
      </c>
    </row>
    <row r="7156">
      <c r="A7156" s="1">
        <v>71.5099968910217</v>
      </c>
      <c r="B7156" s="1">
        <v>94.30024</v>
      </c>
      <c r="C7156" s="1">
        <v>0.56111944</v>
      </c>
      <c r="D7156" s="1">
        <v>-0.27040225</v>
      </c>
      <c r="E7156" s="1">
        <v>1.1642003</v>
      </c>
      <c r="F7156" s="4">
        <f t="shared" si="1"/>
        <v>0.06234660444</v>
      </c>
      <c r="G7156" s="4">
        <f t="shared" si="2"/>
        <v>1.139460793</v>
      </c>
    </row>
    <row r="7157">
      <c r="A7157" s="1">
        <v>71.5199990272522</v>
      </c>
      <c r="B7157" s="1">
        <v>94.317375</v>
      </c>
      <c r="C7157" s="1">
        <v>0.5611461</v>
      </c>
      <c r="D7157" s="1">
        <v>-0.33022034</v>
      </c>
      <c r="E7157" s="1">
        <v>1.1644119</v>
      </c>
      <c r="F7157" s="4">
        <f t="shared" si="1"/>
        <v>0.06234956667</v>
      </c>
      <c r="G7157" s="4">
        <f t="shared" si="2"/>
        <v>1.139672336</v>
      </c>
    </row>
    <row r="7158">
      <c r="A7158" s="1">
        <v>71.5300011634826</v>
      </c>
      <c r="B7158" s="1">
        <v>94.29261</v>
      </c>
      <c r="C7158" s="1">
        <v>0.56115943</v>
      </c>
      <c r="D7158" s="1">
        <v>-0.38881767</v>
      </c>
      <c r="E7158" s="1">
        <v>1.1641061</v>
      </c>
      <c r="F7158" s="4">
        <f t="shared" si="1"/>
        <v>0.06235104778</v>
      </c>
      <c r="G7158" s="4">
        <f t="shared" si="2"/>
        <v>1.139366595</v>
      </c>
    </row>
    <row r="7159">
      <c r="A7159" s="1">
        <v>71.5400032997131</v>
      </c>
      <c r="B7159" s="1">
        <v>94.25262</v>
      </c>
      <c r="C7159" s="1">
        <v>0.5611861</v>
      </c>
      <c r="D7159" s="1">
        <v>-0.447415</v>
      </c>
      <c r="E7159" s="1">
        <v>1.1636124</v>
      </c>
      <c r="F7159" s="4">
        <f t="shared" si="1"/>
        <v>0.06235401111</v>
      </c>
      <c r="G7159" s="4">
        <f t="shared" si="2"/>
        <v>1.138872891</v>
      </c>
    </row>
    <row r="7160">
      <c r="A7160" s="1">
        <v>71.549997806549</v>
      </c>
      <c r="B7160" s="1">
        <v>94.267845</v>
      </c>
      <c r="C7160" s="1">
        <v>0.561466</v>
      </c>
      <c r="D7160" s="1">
        <v>-0.2728438</v>
      </c>
      <c r="E7160" s="1">
        <v>1.1638004</v>
      </c>
      <c r="F7160" s="4">
        <f t="shared" si="1"/>
        <v>0.06238511111</v>
      </c>
      <c r="G7160" s="4">
        <f t="shared" si="2"/>
        <v>1.139060854</v>
      </c>
    </row>
    <row r="7161">
      <c r="A7161" s="1">
        <v>71.5599999427795</v>
      </c>
      <c r="B7161" s="1">
        <v>94.35928</v>
      </c>
      <c r="C7161" s="1">
        <v>0.56182593</v>
      </c>
      <c r="D7161" s="1">
        <v>0.04211683</v>
      </c>
      <c r="E7161" s="1">
        <v>1.1649293</v>
      </c>
      <c r="F7161" s="4">
        <f t="shared" si="1"/>
        <v>0.06242510333</v>
      </c>
      <c r="G7161" s="4">
        <f t="shared" si="2"/>
        <v>1.140189681</v>
      </c>
    </row>
    <row r="7162">
      <c r="A7162" s="1">
        <v>71.57000207901</v>
      </c>
      <c r="B7162" s="1">
        <v>94.50405</v>
      </c>
      <c r="C7162" s="1">
        <v>0.56178594</v>
      </c>
      <c r="D7162" s="1">
        <v>-0.060428493</v>
      </c>
      <c r="E7162" s="1">
        <v>1.1667165</v>
      </c>
      <c r="F7162" s="4">
        <f t="shared" si="1"/>
        <v>0.06242066</v>
      </c>
      <c r="G7162" s="4">
        <f t="shared" si="2"/>
        <v>1.141976965</v>
      </c>
    </row>
    <row r="7163">
      <c r="A7163" s="1">
        <v>71.5799965858459</v>
      </c>
      <c r="B7163" s="1">
        <v>94.52882</v>
      </c>
      <c r="C7163" s="1">
        <v>0.5617326</v>
      </c>
      <c r="D7163" s="1">
        <v>-0.2020387</v>
      </c>
      <c r="E7163" s="1">
        <v>1.1670222</v>
      </c>
      <c r="F7163" s="4">
        <f t="shared" si="1"/>
        <v>0.06241473333</v>
      </c>
      <c r="G7163" s="4">
        <f t="shared" si="2"/>
        <v>1.142282768</v>
      </c>
    </row>
    <row r="7164">
      <c r="A7164" s="1">
        <v>71.5899987220764</v>
      </c>
      <c r="B7164" s="1">
        <v>94.49453</v>
      </c>
      <c r="C7164" s="1">
        <v>0.56175923</v>
      </c>
      <c r="D7164" s="1">
        <v>-0.2618568</v>
      </c>
      <c r="E7164" s="1">
        <v>1.166599</v>
      </c>
      <c r="F7164" s="4">
        <f t="shared" si="1"/>
        <v>0.06241769222</v>
      </c>
      <c r="G7164" s="4">
        <f t="shared" si="2"/>
        <v>1.141859435</v>
      </c>
    </row>
    <row r="7165">
      <c r="A7165" s="1">
        <v>71.6000008583068</v>
      </c>
      <c r="B7165" s="1">
        <v>94.46596</v>
      </c>
      <c r="C7165" s="1">
        <v>0.5617992</v>
      </c>
      <c r="D7165" s="1">
        <v>-0.3216749</v>
      </c>
      <c r="E7165" s="1">
        <v>1.1662463</v>
      </c>
      <c r="F7165" s="4">
        <f t="shared" si="1"/>
        <v>0.06242213333</v>
      </c>
      <c r="G7165" s="4">
        <f t="shared" si="2"/>
        <v>1.141506719</v>
      </c>
    </row>
    <row r="7166">
      <c r="A7166" s="1">
        <v>71.6100029945373</v>
      </c>
      <c r="B7166" s="1">
        <v>94.39357</v>
      </c>
      <c r="C7166" s="1">
        <v>0.56182593</v>
      </c>
      <c r="D7166" s="1">
        <v>-0.35341513</v>
      </c>
      <c r="E7166" s="1">
        <v>1.1653526</v>
      </c>
      <c r="F7166" s="4">
        <f t="shared" si="1"/>
        <v>0.06242510333</v>
      </c>
      <c r="G7166" s="4">
        <f t="shared" si="2"/>
        <v>1.140613015</v>
      </c>
    </row>
    <row r="7167">
      <c r="A7167" s="1">
        <v>71.6199975013732</v>
      </c>
      <c r="B7167" s="1">
        <v>94.37643</v>
      </c>
      <c r="C7167" s="1">
        <v>0.5618793</v>
      </c>
      <c r="D7167" s="1">
        <v>-0.3827138</v>
      </c>
      <c r="E7167" s="1">
        <v>1.165141</v>
      </c>
      <c r="F7167" s="4">
        <f t="shared" si="1"/>
        <v>0.06243103333</v>
      </c>
      <c r="G7167" s="4">
        <f t="shared" si="2"/>
        <v>1.14040141</v>
      </c>
    </row>
    <row r="7168">
      <c r="A7168" s="1">
        <v>71.6299996376037</v>
      </c>
      <c r="B7168" s="1">
        <v>94.35166</v>
      </c>
      <c r="C7168" s="1">
        <v>0.56197256</v>
      </c>
      <c r="D7168" s="1">
        <v>-0.37172678</v>
      </c>
      <c r="E7168" s="1">
        <v>1.1648352</v>
      </c>
      <c r="F7168" s="4">
        <f t="shared" si="1"/>
        <v>0.06244139556</v>
      </c>
      <c r="G7168" s="4">
        <f t="shared" si="2"/>
        <v>1.140095607</v>
      </c>
    </row>
    <row r="7169">
      <c r="A7169" s="1">
        <v>71.6400017738342</v>
      </c>
      <c r="B7169" s="1">
        <v>94.357376</v>
      </c>
      <c r="C7169" s="1">
        <v>0.5621059</v>
      </c>
      <c r="D7169" s="1">
        <v>-0.31801257</v>
      </c>
      <c r="E7169" s="1">
        <v>1.1649057</v>
      </c>
      <c r="F7169" s="4">
        <f t="shared" si="1"/>
        <v>0.06245621111</v>
      </c>
      <c r="G7169" s="4">
        <f t="shared" si="2"/>
        <v>1.140166175</v>
      </c>
    </row>
    <row r="7170">
      <c r="A7170" s="1">
        <v>71.6499962806701</v>
      </c>
      <c r="B7170" s="1">
        <v>94.42976</v>
      </c>
      <c r="C7170" s="1">
        <v>0.56227916</v>
      </c>
      <c r="D7170" s="1">
        <v>-0.2240127</v>
      </c>
      <c r="E7170" s="1">
        <v>1.1657994</v>
      </c>
      <c r="F7170" s="4">
        <f t="shared" si="1"/>
        <v>0.06247546222</v>
      </c>
      <c r="G7170" s="4">
        <f t="shared" si="2"/>
        <v>1.141059805</v>
      </c>
    </row>
    <row r="7171">
      <c r="A7171" s="1">
        <v>71.6599984169006</v>
      </c>
      <c r="B7171" s="1">
        <v>94.46405</v>
      </c>
      <c r="C7171" s="1">
        <v>0.56243914</v>
      </c>
      <c r="D7171" s="1">
        <v>-0.116584264</v>
      </c>
      <c r="E7171" s="1">
        <v>1.1662227</v>
      </c>
      <c r="F7171" s="4">
        <f t="shared" si="1"/>
        <v>0.06249323778</v>
      </c>
      <c r="G7171" s="4">
        <f t="shared" si="2"/>
        <v>1.141483138</v>
      </c>
    </row>
    <row r="7172">
      <c r="A7172" s="1">
        <v>71.6700005531311</v>
      </c>
      <c r="B7172" s="1">
        <v>94.540245</v>
      </c>
      <c r="C7172" s="1">
        <v>0.5625191</v>
      </c>
      <c r="D7172" s="1">
        <v>-0.1202466</v>
      </c>
      <c r="E7172" s="1">
        <v>1.1671634</v>
      </c>
      <c r="F7172" s="4">
        <f t="shared" si="1"/>
        <v>0.06250212222</v>
      </c>
      <c r="G7172" s="4">
        <f t="shared" si="2"/>
        <v>1.142423817</v>
      </c>
    </row>
    <row r="7173">
      <c r="A7173" s="1">
        <v>71.6800026893615</v>
      </c>
      <c r="B7173" s="1">
        <v>94.54787</v>
      </c>
      <c r="C7173" s="1">
        <v>0.5625458</v>
      </c>
      <c r="D7173" s="1">
        <v>-0.18006471</v>
      </c>
      <c r="E7173" s="1">
        <v>1.1672574</v>
      </c>
      <c r="F7173" s="4">
        <f t="shared" si="1"/>
        <v>0.06250508889</v>
      </c>
      <c r="G7173" s="4">
        <f t="shared" si="2"/>
        <v>1.142517953</v>
      </c>
    </row>
    <row r="7174">
      <c r="A7174" s="1">
        <v>71.6899971961975</v>
      </c>
      <c r="B7174" s="1">
        <v>94.521194</v>
      </c>
      <c r="C7174" s="1">
        <v>0.56255907</v>
      </c>
      <c r="D7174" s="1">
        <v>-0.23988281</v>
      </c>
      <c r="E7174" s="1">
        <v>1.1669282</v>
      </c>
      <c r="F7174" s="4">
        <f t="shared" si="1"/>
        <v>0.06250656333</v>
      </c>
      <c r="G7174" s="4">
        <f t="shared" si="2"/>
        <v>1.14218862</v>
      </c>
    </row>
    <row r="7175">
      <c r="A7175" s="1">
        <v>71.6999993324279</v>
      </c>
      <c r="B7175" s="1">
        <v>94.53072</v>
      </c>
      <c r="C7175" s="1">
        <v>0.5626257</v>
      </c>
      <c r="D7175" s="1">
        <v>-0.25941524</v>
      </c>
      <c r="E7175" s="1">
        <v>1.1670458</v>
      </c>
      <c r="F7175" s="4">
        <f t="shared" si="1"/>
        <v>0.06251396667</v>
      </c>
      <c r="G7175" s="4">
        <f t="shared" si="2"/>
        <v>1.142306225</v>
      </c>
    </row>
    <row r="7176">
      <c r="A7176" s="1">
        <v>71.7100014686584</v>
      </c>
      <c r="B7176" s="1">
        <v>94.49453</v>
      </c>
      <c r="C7176" s="1">
        <v>0.56271905</v>
      </c>
      <c r="D7176" s="1">
        <v>-0.24720748</v>
      </c>
      <c r="E7176" s="1">
        <v>1.166599</v>
      </c>
      <c r="F7176" s="4">
        <f t="shared" si="1"/>
        <v>0.06252433889</v>
      </c>
      <c r="G7176" s="4">
        <f t="shared" si="2"/>
        <v>1.141859435</v>
      </c>
    </row>
    <row r="7177">
      <c r="A7177" s="1">
        <v>71.7200036048889</v>
      </c>
      <c r="B7177" s="1">
        <v>94.52691</v>
      </c>
      <c r="C7177" s="1">
        <v>0.5628123</v>
      </c>
      <c r="D7177" s="1">
        <v>-0.22279193</v>
      </c>
      <c r="E7177" s="1">
        <v>1.1669986</v>
      </c>
      <c r="F7177" s="4">
        <f t="shared" si="1"/>
        <v>0.0625347</v>
      </c>
      <c r="G7177" s="4">
        <f t="shared" si="2"/>
        <v>1.142259188</v>
      </c>
    </row>
    <row r="7178">
      <c r="A7178" s="1">
        <v>71.7299981117248</v>
      </c>
      <c r="B7178" s="1">
        <v>94.51739</v>
      </c>
      <c r="C7178" s="1">
        <v>0.5628657</v>
      </c>
      <c r="D7178" s="1">
        <v>-0.25453213</v>
      </c>
      <c r="E7178" s="1">
        <v>1.1668812</v>
      </c>
      <c r="F7178" s="4">
        <f t="shared" si="1"/>
        <v>0.06254063333</v>
      </c>
      <c r="G7178" s="4">
        <f t="shared" si="2"/>
        <v>1.142141657</v>
      </c>
    </row>
    <row r="7179">
      <c r="A7179" s="1">
        <v>71.7400002479553</v>
      </c>
      <c r="B7179" s="1">
        <v>94.51548</v>
      </c>
      <c r="C7179" s="1">
        <v>0.56290567</v>
      </c>
      <c r="D7179" s="1">
        <v>-0.28627235</v>
      </c>
      <c r="E7179" s="1">
        <v>1.1668576</v>
      </c>
      <c r="F7179" s="4">
        <f t="shared" si="1"/>
        <v>0.06254507444</v>
      </c>
      <c r="G7179" s="4">
        <f t="shared" si="2"/>
        <v>1.142118077</v>
      </c>
    </row>
    <row r="7180">
      <c r="A7180" s="1">
        <v>71.7500023841857</v>
      </c>
      <c r="B7180" s="1">
        <v>94.50786</v>
      </c>
      <c r="C7180" s="1">
        <v>0.5629323</v>
      </c>
      <c r="D7180" s="1">
        <v>-0.359519</v>
      </c>
      <c r="E7180" s="1">
        <v>1.1667635</v>
      </c>
      <c r="F7180" s="4">
        <f t="shared" si="1"/>
        <v>0.06254803333</v>
      </c>
      <c r="G7180" s="4">
        <f t="shared" si="2"/>
        <v>1.142024002</v>
      </c>
    </row>
    <row r="7181">
      <c r="A7181" s="1">
        <v>71.7599968910217</v>
      </c>
      <c r="B7181" s="1">
        <v>94.45262</v>
      </c>
      <c r="C7181" s="1">
        <v>0.56295896</v>
      </c>
      <c r="D7181" s="1">
        <v>-0.4046878</v>
      </c>
      <c r="E7181" s="1">
        <v>1.1660815</v>
      </c>
      <c r="F7181" s="4">
        <f t="shared" si="1"/>
        <v>0.06255099556</v>
      </c>
      <c r="G7181" s="4">
        <f t="shared" si="2"/>
        <v>1.141342027</v>
      </c>
    </row>
    <row r="7182">
      <c r="A7182" s="1">
        <v>71.7699990272522</v>
      </c>
      <c r="B7182" s="1">
        <v>94.450714</v>
      </c>
      <c r="C7182" s="1">
        <v>0.5630123</v>
      </c>
      <c r="D7182" s="1">
        <v>-0.41933712</v>
      </c>
      <c r="E7182" s="1">
        <v>1.1660581</v>
      </c>
      <c r="F7182" s="4">
        <f t="shared" si="1"/>
        <v>0.06255692222</v>
      </c>
      <c r="G7182" s="4">
        <f t="shared" si="2"/>
        <v>1.141318496</v>
      </c>
    </row>
    <row r="7183">
      <c r="A7183" s="1">
        <v>71.7800011634826</v>
      </c>
      <c r="B7183" s="1">
        <v>94.418335</v>
      </c>
      <c r="C7183" s="1">
        <v>0.56307894</v>
      </c>
      <c r="D7183" s="1">
        <v>-0.45107734</v>
      </c>
      <c r="E7183" s="1">
        <v>1.1656584</v>
      </c>
      <c r="F7183" s="4">
        <f t="shared" si="1"/>
        <v>0.06256432667</v>
      </c>
      <c r="G7183" s="4">
        <f t="shared" si="2"/>
        <v>1.140918756</v>
      </c>
    </row>
    <row r="7184">
      <c r="A7184" s="1">
        <v>71.7900032997131</v>
      </c>
      <c r="B7184" s="1">
        <v>94.389755</v>
      </c>
      <c r="C7184" s="1">
        <v>0.5631723</v>
      </c>
      <c r="D7184" s="1">
        <v>-0.43764877</v>
      </c>
      <c r="E7184" s="1">
        <v>1.1653055</v>
      </c>
      <c r="F7184" s="4">
        <f t="shared" si="1"/>
        <v>0.0625747</v>
      </c>
      <c r="G7184" s="4">
        <f t="shared" si="2"/>
        <v>1.140565916</v>
      </c>
    </row>
    <row r="7185">
      <c r="A7185" s="1">
        <v>71.799997806549</v>
      </c>
      <c r="B7185" s="1">
        <v>94.50405</v>
      </c>
      <c r="C7185" s="1">
        <v>0.56357217</v>
      </c>
      <c r="D7185" s="1">
        <v>-0.09461027</v>
      </c>
      <c r="E7185" s="1">
        <v>1.1667165</v>
      </c>
      <c r="F7185" s="4">
        <f t="shared" si="1"/>
        <v>0.06261913</v>
      </c>
      <c r="G7185" s="4">
        <f t="shared" si="2"/>
        <v>1.141976965</v>
      </c>
    </row>
    <row r="7186">
      <c r="A7186" s="1">
        <v>71.8099999427795</v>
      </c>
      <c r="B7186" s="1">
        <v>94.641205</v>
      </c>
      <c r="C7186" s="1">
        <v>0.5637188</v>
      </c>
      <c r="D7186" s="1">
        <v>-0.01525972</v>
      </c>
      <c r="E7186" s="1">
        <v>1.1684097</v>
      </c>
      <c r="F7186" s="4">
        <f t="shared" si="1"/>
        <v>0.06263542222</v>
      </c>
      <c r="G7186" s="4">
        <f t="shared" si="2"/>
        <v>1.143670237</v>
      </c>
    </row>
    <row r="7187">
      <c r="A7187" s="1">
        <v>71.82000207901</v>
      </c>
      <c r="B7187" s="1">
        <v>94.723114</v>
      </c>
      <c r="C7187" s="1">
        <v>0.5636655</v>
      </c>
      <c r="D7187" s="1">
        <v>-0.14588293</v>
      </c>
      <c r="E7187" s="1">
        <v>1.169421</v>
      </c>
      <c r="F7187" s="4">
        <f t="shared" si="1"/>
        <v>0.0626295</v>
      </c>
      <c r="G7187" s="4">
        <f t="shared" si="2"/>
        <v>1.144681459</v>
      </c>
    </row>
    <row r="7188">
      <c r="A7188" s="1">
        <v>71.8299965858459</v>
      </c>
      <c r="B7188" s="1">
        <v>94.70216</v>
      </c>
      <c r="C7188" s="1">
        <v>0.5636788</v>
      </c>
      <c r="D7188" s="1">
        <v>-0.21912959</v>
      </c>
      <c r="E7188" s="1">
        <v>1.1691624</v>
      </c>
      <c r="F7188" s="4">
        <f t="shared" si="1"/>
        <v>0.06263097778</v>
      </c>
      <c r="G7188" s="4">
        <f t="shared" si="2"/>
        <v>1.144422768</v>
      </c>
    </row>
    <row r="7189">
      <c r="A7189" s="1">
        <v>71.8399987220764</v>
      </c>
      <c r="B7189" s="1">
        <v>94.64883</v>
      </c>
      <c r="C7189" s="1">
        <v>0.56369215</v>
      </c>
      <c r="D7189" s="1">
        <v>-0.293597</v>
      </c>
      <c r="E7189" s="1">
        <v>1.1685039</v>
      </c>
      <c r="F7189" s="4">
        <f t="shared" si="1"/>
        <v>0.06263246111</v>
      </c>
      <c r="G7189" s="4">
        <f t="shared" si="2"/>
        <v>1.143764373</v>
      </c>
    </row>
    <row r="7190">
      <c r="A7190" s="1">
        <v>71.8500008583068</v>
      </c>
      <c r="B7190" s="1">
        <v>94.62025</v>
      </c>
      <c r="C7190" s="1">
        <v>0.5637188</v>
      </c>
      <c r="D7190" s="1">
        <v>-0.3387658</v>
      </c>
      <c r="E7190" s="1">
        <v>1.168151</v>
      </c>
      <c r="F7190" s="4">
        <f t="shared" si="1"/>
        <v>0.06263542222</v>
      </c>
      <c r="G7190" s="4">
        <f t="shared" si="2"/>
        <v>1.143411533</v>
      </c>
    </row>
    <row r="7191">
      <c r="A7191" s="1">
        <v>71.8600029945373</v>
      </c>
      <c r="B7191" s="1">
        <v>94.55548</v>
      </c>
      <c r="C7191" s="1">
        <v>0.56377214</v>
      </c>
      <c r="D7191" s="1">
        <v>-0.37050602</v>
      </c>
      <c r="E7191" s="1">
        <v>1.1673514</v>
      </c>
      <c r="F7191" s="4">
        <f t="shared" si="1"/>
        <v>0.06264134889</v>
      </c>
      <c r="G7191" s="4">
        <f t="shared" si="2"/>
        <v>1.142611904</v>
      </c>
    </row>
    <row r="7192">
      <c r="A7192" s="1">
        <v>71.8699975013732</v>
      </c>
      <c r="B7192" s="1">
        <v>94.570724</v>
      </c>
      <c r="C7192" s="1">
        <v>0.5638654</v>
      </c>
      <c r="D7192" s="1">
        <v>-0.359519</v>
      </c>
      <c r="E7192" s="1">
        <v>1.1675396</v>
      </c>
      <c r="F7192" s="4">
        <f t="shared" si="1"/>
        <v>0.06265171111</v>
      </c>
      <c r="G7192" s="4">
        <f t="shared" si="2"/>
        <v>1.142800101</v>
      </c>
    </row>
    <row r="7193">
      <c r="A7193" s="1">
        <v>71.8799996376037</v>
      </c>
      <c r="B7193" s="1">
        <v>94.561195</v>
      </c>
      <c r="C7193" s="1">
        <v>0.56401205</v>
      </c>
      <c r="D7193" s="1">
        <v>-0.29603857</v>
      </c>
      <c r="E7193" s="1">
        <v>1.1674219</v>
      </c>
      <c r="F7193" s="4">
        <f t="shared" si="1"/>
        <v>0.06266800556</v>
      </c>
      <c r="G7193" s="4">
        <f t="shared" si="2"/>
        <v>1.142682459</v>
      </c>
    </row>
    <row r="7194">
      <c r="A7194" s="1">
        <v>71.8900017738342</v>
      </c>
      <c r="B7194" s="1">
        <v>94.6031</v>
      </c>
      <c r="C7194" s="1">
        <v>0.564212</v>
      </c>
      <c r="D7194" s="1">
        <v>-0.1751816</v>
      </c>
      <c r="E7194" s="1">
        <v>1.1679393</v>
      </c>
      <c r="F7194" s="4">
        <f t="shared" si="1"/>
        <v>0.06269022222</v>
      </c>
      <c r="G7194" s="4">
        <f t="shared" si="2"/>
        <v>1.143199805</v>
      </c>
    </row>
    <row r="7195">
      <c r="A7195" s="1">
        <v>71.8999962806701</v>
      </c>
      <c r="B7195" s="1">
        <v>94.72502</v>
      </c>
      <c r="C7195" s="1">
        <v>0.5643853</v>
      </c>
      <c r="D7195" s="1">
        <v>-0.08118171</v>
      </c>
      <c r="E7195" s="1">
        <v>1.1694446</v>
      </c>
      <c r="F7195" s="4">
        <f t="shared" si="1"/>
        <v>0.06270947778</v>
      </c>
      <c r="G7195" s="4">
        <f t="shared" si="2"/>
        <v>1.14470499</v>
      </c>
    </row>
    <row r="7196">
      <c r="A7196" s="1">
        <v>71.9099984169006</v>
      </c>
      <c r="B7196" s="1">
        <v>94.7574</v>
      </c>
      <c r="C7196" s="1">
        <v>0.564452</v>
      </c>
      <c r="D7196" s="1">
        <v>-0.068973936</v>
      </c>
      <c r="E7196" s="1">
        <v>1.1698443</v>
      </c>
      <c r="F7196" s="4">
        <f t="shared" si="1"/>
        <v>0.06271688889</v>
      </c>
      <c r="G7196" s="4">
        <f t="shared" si="2"/>
        <v>1.145104743</v>
      </c>
    </row>
    <row r="7197">
      <c r="A7197" s="1">
        <v>71.9200005531311</v>
      </c>
      <c r="B7197" s="1">
        <v>94.7974</v>
      </c>
      <c r="C7197" s="1">
        <v>0.56446534</v>
      </c>
      <c r="D7197" s="1">
        <v>-0.1422206</v>
      </c>
      <c r="E7197" s="1">
        <v>1.170338</v>
      </c>
      <c r="F7197" s="4">
        <f t="shared" si="1"/>
        <v>0.06271837111</v>
      </c>
      <c r="G7197" s="4">
        <f t="shared" si="2"/>
        <v>1.14559857</v>
      </c>
    </row>
    <row r="7198">
      <c r="A7198" s="1">
        <v>71.9300026893615</v>
      </c>
      <c r="B7198" s="1">
        <v>94.761215</v>
      </c>
      <c r="C7198" s="1">
        <v>0.56447864</v>
      </c>
      <c r="D7198" s="1">
        <v>-0.2020387</v>
      </c>
      <c r="E7198" s="1">
        <v>1.1698914</v>
      </c>
      <c r="F7198" s="4">
        <f t="shared" si="1"/>
        <v>0.06271984889</v>
      </c>
      <c r="G7198" s="4">
        <f t="shared" si="2"/>
        <v>1.145151842</v>
      </c>
    </row>
    <row r="7199">
      <c r="A7199" s="1">
        <v>71.9399971961975</v>
      </c>
      <c r="B7199" s="1">
        <v>94.72692</v>
      </c>
      <c r="C7199" s="1">
        <v>0.5645586</v>
      </c>
      <c r="D7199" s="1">
        <v>-0.20448026</v>
      </c>
      <c r="E7199" s="1">
        <v>1.1694679</v>
      </c>
      <c r="F7199" s="4">
        <f t="shared" si="1"/>
        <v>0.06272873333</v>
      </c>
      <c r="G7199" s="4">
        <f t="shared" si="2"/>
        <v>1.144728447</v>
      </c>
    </row>
    <row r="7200">
      <c r="A7200" s="1">
        <v>71.9499993324279</v>
      </c>
      <c r="B7200" s="1">
        <v>94.75359</v>
      </c>
      <c r="C7200" s="1">
        <v>0.56465197</v>
      </c>
      <c r="D7200" s="1">
        <v>-0.19349326</v>
      </c>
      <c r="E7200" s="1">
        <v>1.1697973</v>
      </c>
      <c r="F7200" s="4">
        <f t="shared" si="1"/>
        <v>0.06273910778</v>
      </c>
      <c r="G7200" s="4">
        <f t="shared" si="2"/>
        <v>1.145057706</v>
      </c>
    </row>
    <row r="7201">
      <c r="A7201" s="1">
        <v>71.9600014686584</v>
      </c>
      <c r="B7201" s="1">
        <v>94.732635</v>
      </c>
      <c r="C7201" s="1">
        <v>0.56474525</v>
      </c>
      <c r="D7201" s="1">
        <v>-0.18372704</v>
      </c>
      <c r="E7201" s="1">
        <v>1.1695385</v>
      </c>
      <c r="F7201" s="4">
        <f t="shared" si="1"/>
        <v>0.06274947222</v>
      </c>
      <c r="G7201" s="4">
        <f t="shared" si="2"/>
        <v>1.144799002</v>
      </c>
    </row>
    <row r="7202">
      <c r="A7202" s="1">
        <v>71.9700036048889</v>
      </c>
      <c r="B7202" s="1">
        <v>94.76883</v>
      </c>
      <c r="C7202" s="1">
        <v>0.56478524</v>
      </c>
      <c r="D7202" s="1">
        <v>-0.21424648</v>
      </c>
      <c r="E7202" s="1">
        <v>1.1699853</v>
      </c>
      <c r="F7202" s="4">
        <f t="shared" si="1"/>
        <v>0.06275391556</v>
      </c>
      <c r="G7202" s="4">
        <f t="shared" si="2"/>
        <v>1.145245854</v>
      </c>
    </row>
    <row r="7203">
      <c r="A7203" s="1">
        <v>71.9799981117248</v>
      </c>
      <c r="B7203" s="1">
        <v>94.730736</v>
      </c>
      <c r="C7203" s="1">
        <v>0.5648119</v>
      </c>
      <c r="D7203" s="1">
        <v>-0.27406457</v>
      </c>
      <c r="E7203" s="1">
        <v>1.1695151</v>
      </c>
      <c r="F7203" s="4">
        <f t="shared" si="1"/>
        <v>0.06275687778</v>
      </c>
      <c r="G7203" s="4">
        <f t="shared" si="2"/>
        <v>1.144775558</v>
      </c>
    </row>
    <row r="7204">
      <c r="A7204" s="1">
        <v>71.9900002479553</v>
      </c>
      <c r="B7204" s="1">
        <v>94.723114</v>
      </c>
      <c r="C7204" s="1">
        <v>0.5648519</v>
      </c>
      <c r="D7204" s="1">
        <v>-0.30458403</v>
      </c>
      <c r="E7204" s="1">
        <v>1.169421</v>
      </c>
      <c r="F7204" s="4">
        <f t="shared" si="1"/>
        <v>0.06276132222</v>
      </c>
      <c r="G7204" s="4">
        <f t="shared" si="2"/>
        <v>1.144681459</v>
      </c>
    </row>
    <row r="7205">
      <c r="A7205" s="1">
        <v>72.0000023841857</v>
      </c>
      <c r="B7205" s="1">
        <v>94.72692</v>
      </c>
      <c r="C7205" s="1">
        <v>0.5649185</v>
      </c>
      <c r="D7205" s="1">
        <v>-0.3216749</v>
      </c>
      <c r="E7205" s="1">
        <v>1.1694679</v>
      </c>
      <c r="F7205" s="4">
        <f t="shared" si="1"/>
        <v>0.06276872222</v>
      </c>
      <c r="G7205" s="4">
        <f t="shared" si="2"/>
        <v>1.144728447</v>
      </c>
    </row>
    <row r="7206">
      <c r="A7206" s="1">
        <v>72.0099968910217</v>
      </c>
      <c r="B7206" s="1">
        <v>94.681206</v>
      </c>
      <c r="C7206" s="1">
        <v>0.56497186</v>
      </c>
      <c r="D7206" s="1">
        <v>-0.337545</v>
      </c>
      <c r="E7206" s="1">
        <v>1.1689036</v>
      </c>
      <c r="F7206" s="4">
        <f t="shared" si="1"/>
        <v>0.06277465111</v>
      </c>
      <c r="G7206" s="4">
        <f t="shared" si="2"/>
        <v>1.144164077</v>
      </c>
    </row>
    <row r="7207">
      <c r="A7207" s="1">
        <v>72.0199990272522</v>
      </c>
      <c r="B7207" s="1">
        <v>94.69454</v>
      </c>
      <c r="C7207" s="1">
        <v>0.5650385</v>
      </c>
      <c r="D7207" s="1">
        <v>-0.35707745</v>
      </c>
      <c r="E7207" s="1">
        <v>1.1690682</v>
      </c>
      <c r="F7207" s="4">
        <f t="shared" si="1"/>
        <v>0.06278205556</v>
      </c>
      <c r="G7207" s="4">
        <f t="shared" si="2"/>
        <v>1.144328694</v>
      </c>
    </row>
    <row r="7208">
      <c r="A7208" s="1">
        <v>72.0300011634826</v>
      </c>
      <c r="B7208" s="1">
        <v>94.671684</v>
      </c>
      <c r="C7208" s="1">
        <v>0.56510514</v>
      </c>
      <c r="D7208" s="1">
        <v>-0.37172678</v>
      </c>
      <c r="E7208" s="1">
        <v>1.168786</v>
      </c>
      <c r="F7208" s="4">
        <f t="shared" si="1"/>
        <v>0.06278946</v>
      </c>
      <c r="G7208" s="4">
        <f t="shared" si="2"/>
        <v>1.144046521</v>
      </c>
    </row>
    <row r="7209">
      <c r="A7209" s="1">
        <v>72.0400032997131</v>
      </c>
      <c r="B7209" s="1">
        <v>94.660255</v>
      </c>
      <c r="C7209" s="1">
        <v>0.56514513</v>
      </c>
      <c r="D7209" s="1">
        <v>-0.40224624</v>
      </c>
      <c r="E7209" s="1">
        <v>1.168645</v>
      </c>
      <c r="F7209" s="4">
        <f t="shared" si="1"/>
        <v>0.06279390333</v>
      </c>
      <c r="G7209" s="4">
        <f t="shared" si="2"/>
        <v>1.143905422</v>
      </c>
    </row>
    <row r="7210">
      <c r="A7210" s="1">
        <v>72.049997806549</v>
      </c>
      <c r="B7210" s="1">
        <v>94.66978</v>
      </c>
      <c r="C7210" s="1">
        <v>0.5651851</v>
      </c>
      <c r="D7210" s="1">
        <v>-0.4486358</v>
      </c>
      <c r="E7210" s="1">
        <v>1.1687624</v>
      </c>
      <c r="F7210" s="4">
        <f t="shared" si="1"/>
        <v>0.06279834444</v>
      </c>
      <c r="G7210" s="4">
        <f t="shared" si="2"/>
        <v>1.144023015</v>
      </c>
    </row>
    <row r="7211">
      <c r="A7211" s="1">
        <v>72.0599999427795</v>
      </c>
      <c r="B7211" s="1">
        <v>94.622154</v>
      </c>
      <c r="C7211" s="1">
        <v>0.5653451</v>
      </c>
      <c r="D7211" s="1">
        <v>-0.41079167</v>
      </c>
      <c r="E7211" s="1">
        <v>1.1681745</v>
      </c>
      <c r="F7211" s="4">
        <f t="shared" si="1"/>
        <v>0.06281612222</v>
      </c>
      <c r="G7211" s="4">
        <f t="shared" si="2"/>
        <v>1.14343504</v>
      </c>
    </row>
    <row r="7212">
      <c r="A7212" s="1">
        <v>72.07000207901</v>
      </c>
      <c r="B7212" s="1">
        <v>94.73454</v>
      </c>
      <c r="C7212" s="1">
        <v>0.56575835</v>
      </c>
      <c r="D7212" s="1">
        <v>-0.028688274</v>
      </c>
      <c r="E7212" s="1">
        <v>1.1695621</v>
      </c>
      <c r="F7212" s="4">
        <f t="shared" si="1"/>
        <v>0.06286203889</v>
      </c>
      <c r="G7212" s="4">
        <f t="shared" si="2"/>
        <v>1.144822521</v>
      </c>
    </row>
    <row r="7213">
      <c r="A7213" s="1">
        <v>72.0799965858459</v>
      </c>
      <c r="B7213" s="1">
        <v>94.89835</v>
      </c>
      <c r="C7213" s="1">
        <v>0.565865</v>
      </c>
      <c r="D7213" s="1">
        <v>0.009155832</v>
      </c>
      <c r="E7213" s="1">
        <v>1.1715845</v>
      </c>
      <c r="F7213" s="4">
        <f t="shared" si="1"/>
        <v>0.06287388889</v>
      </c>
      <c r="G7213" s="4">
        <f t="shared" si="2"/>
        <v>1.146844867</v>
      </c>
    </row>
    <row r="7214">
      <c r="A7214" s="1">
        <v>72.0899987220764</v>
      </c>
      <c r="B7214" s="1">
        <v>94.976456</v>
      </c>
      <c r="C7214" s="1">
        <v>0.5658117</v>
      </c>
      <c r="D7214" s="1">
        <v>-0.1202466</v>
      </c>
      <c r="E7214" s="1">
        <v>1.1725487</v>
      </c>
      <c r="F7214" s="4">
        <f t="shared" si="1"/>
        <v>0.06286796667</v>
      </c>
      <c r="G7214" s="4">
        <f t="shared" si="2"/>
        <v>1.147809138</v>
      </c>
    </row>
    <row r="7215">
      <c r="A7215" s="1">
        <v>72.1000008583068</v>
      </c>
      <c r="B7215" s="1">
        <v>94.94788</v>
      </c>
      <c r="C7215" s="1">
        <v>0.565825</v>
      </c>
      <c r="D7215" s="1">
        <v>-0.19349326</v>
      </c>
      <c r="E7215" s="1">
        <v>1.1721959</v>
      </c>
      <c r="F7215" s="4">
        <f t="shared" si="1"/>
        <v>0.06286944444</v>
      </c>
      <c r="G7215" s="4">
        <f t="shared" si="2"/>
        <v>1.147456348</v>
      </c>
    </row>
    <row r="7216">
      <c r="A7216" s="1">
        <v>72.1100029945373</v>
      </c>
      <c r="B7216" s="1">
        <v>94.86978</v>
      </c>
      <c r="C7216" s="1">
        <v>0.56583834</v>
      </c>
      <c r="D7216" s="1">
        <v>-0.2667399</v>
      </c>
      <c r="E7216" s="1">
        <v>1.1712317</v>
      </c>
      <c r="F7216" s="4">
        <f t="shared" si="1"/>
        <v>0.06287092667</v>
      </c>
      <c r="G7216" s="4">
        <f t="shared" si="2"/>
        <v>1.146492151</v>
      </c>
    </row>
    <row r="7217">
      <c r="A7217" s="1">
        <v>72.1199975013732</v>
      </c>
      <c r="B7217" s="1">
        <v>94.873604</v>
      </c>
      <c r="C7217" s="1">
        <v>0.565865</v>
      </c>
      <c r="D7217" s="1">
        <v>-0.3119087</v>
      </c>
      <c r="E7217" s="1">
        <v>1.1712788</v>
      </c>
      <c r="F7217" s="4">
        <f t="shared" si="1"/>
        <v>0.06287388889</v>
      </c>
      <c r="G7217" s="4">
        <f t="shared" si="2"/>
        <v>1.14653936</v>
      </c>
    </row>
    <row r="7218">
      <c r="A7218" s="1">
        <v>72.1299996376037</v>
      </c>
      <c r="B7218" s="1">
        <v>94.7974</v>
      </c>
      <c r="C7218" s="1">
        <v>0.5659183</v>
      </c>
      <c r="D7218" s="1">
        <v>-0.34120736</v>
      </c>
      <c r="E7218" s="1">
        <v>1.170338</v>
      </c>
      <c r="F7218" s="4">
        <f t="shared" si="1"/>
        <v>0.06287981111</v>
      </c>
      <c r="G7218" s="4">
        <f t="shared" si="2"/>
        <v>1.14559857</v>
      </c>
    </row>
    <row r="7219">
      <c r="A7219" s="1">
        <v>72.1400017738342</v>
      </c>
      <c r="B7219" s="1">
        <v>94.78597</v>
      </c>
      <c r="C7219" s="1">
        <v>0.5659983</v>
      </c>
      <c r="D7219" s="1">
        <v>-0.3436489</v>
      </c>
      <c r="E7219" s="1">
        <v>1.1701969</v>
      </c>
      <c r="F7219" s="4">
        <f t="shared" si="1"/>
        <v>0.0628887</v>
      </c>
      <c r="G7219" s="4">
        <f t="shared" si="2"/>
        <v>1.145457459</v>
      </c>
    </row>
    <row r="7220">
      <c r="A7220" s="1">
        <v>72.1499962806701</v>
      </c>
      <c r="B7220" s="1">
        <v>94.801216</v>
      </c>
      <c r="C7220" s="1">
        <v>0.5661316</v>
      </c>
      <c r="D7220" s="1">
        <v>-0.2899347</v>
      </c>
      <c r="E7220" s="1">
        <v>1.1703852</v>
      </c>
      <c r="F7220" s="4">
        <f t="shared" si="1"/>
        <v>0.06290351111</v>
      </c>
      <c r="G7220" s="4">
        <f t="shared" si="2"/>
        <v>1.145645681</v>
      </c>
    </row>
    <row r="7221">
      <c r="A7221" s="1">
        <v>72.1599984169006</v>
      </c>
      <c r="B7221" s="1">
        <v>94.801216</v>
      </c>
      <c r="C7221" s="1">
        <v>0.56626487</v>
      </c>
      <c r="D7221" s="1">
        <v>-0.23744126</v>
      </c>
      <c r="E7221" s="1">
        <v>1.1703852</v>
      </c>
      <c r="F7221" s="4">
        <f t="shared" si="1"/>
        <v>0.06291831889</v>
      </c>
      <c r="G7221" s="4">
        <f t="shared" si="2"/>
        <v>1.145645681</v>
      </c>
    </row>
    <row r="7222">
      <c r="A7222" s="1">
        <v>72.1700005531311</v>
      </c>
      <c r="B7222" s="1">
        <v>94.86789</v>
      </c>
      <c r="C7222" s="1">
        <v>0.5663582</v>
      </c>
      <c r="D7222" s="1">
        <v>-0.21058415</v>
      </c>
      <c r="E7222" s="1">
        <v>1.1712084</v>
      </c>
      <c r="F7222" s="4">
        <f t="shared" si="1"/>
        <v>0.06292868889</v>
      </c>
      <c r="G7222" s="4">
        <f t="shared" si="2"/>
        <v>1.146468817</v>
      </c>
    </row>
    <row r="7223">
      <c r="A7223" s="1">
        <v>72.1800026893615</v>
      </c>
      <c r="B7223" s="1">
        <v>94.8774</v>
      </c>
      <c r="C7223" s="1">
        <v>0.56638485</v>
      </c>
      <c r="D7223" s="1">
        <v>-0.25575292</v>
      </c>
      <c r="E7223" s="1">
        <v>1.1713258</v>
      </c>
      <c r="F7223" s="4">
        <f t="shared" si="1"/>
        <v>0.06293165</v>
      </c>
      <c r="G7223" s="4">
        <f t="shared" si="2"/>
        <v>1.146586225</v>
      </c>
    </row>
    <row r="7224">
      <c r="A7224" s="1">
        <v>72.1899971961975</v>
      </c>
      <c r="B7224" s="1">
        <v>94.86027</v>
      </c>
      <c r="C7224" s="1">
        <v>0.5664115</v>
      </c>
      <c r="D7224" s="1">
        <v>-0.31435025</v>
      </c>
      <c r="E7224" s="1">
        <v>1.1711142</v>
      </c>
      <c r="F7224" s="4">
        <f t="shared" si="1"/>
        <v>0.06293461111</v>
      </c>
      <c r="G7224" s="4">
        <f t="shared" si="2"/>
        <v>1.146374743</v>
      </c>
    </row>
    <row r="7225">
      <c r="A7225" s="1">
        <v>72.1999993324279</v>
      </c>
      <c r="B7225" s="1">
        <v>94.85073</v>
      </c>
      <c r="C7225" s="1">
        <v>0.56643814</v>
      </c>
      <c r="D7225" s="1">
        <v>-0.37294757</v>
      </c>
      <c r="E7225" s="1">
        <v>1.1709965</v>
      </c>
      <c r="F7225" s="4">
        <f t="shared" si="1"/>
        <v>0.06293757111</v>
      </c>
      <c r="G7225" s="4">
        <f t="shared" si="2"/>
        <v>1.146256965</v>
      </c>
    </row>
    <row r="7226">
      <c r="A7226" s="1">
        <v>72.2100014686584</v>
      </c>
      <c r="B7226" s="1">
        <v>94.7974</v>
      </c>
      <c r="C7226" s="1">
        <v>0.56647813</v>
      </c>
      <c r="D7226" s="1">
        <v>-0.403467</v>
      </c>
      <c r="E7226" s="1">
        <v>1.170338</v>
      </c>
      <c r="F7226" s="4">
        <f t="shared" si="1"/>
        <v>0.06294201444</v>
      </c>
      <c r="G7226" s="4">
        <f t="shared" si="2"/>
        <v>1.14559857</v>
      </c>
    </row>
    <row r="7227">
      <c r="A7227" s="1">
        <v>72.2200036048889</v>
      </c>
      <c r="B7227" s="1">
        <v>94.81645</v>
      </c>
      <c r="C7227" s="1">
        <v>0.5665448</v>
      </c>
      <c r="D7227" s="1">
        <v>-0.42177868</v>
      </c>
      <c r="E7227" s="1">
        <v>1.1705732</v>
      </c>
      <c r="F7227" s="4">
        <f t="shared" si="1"/>
        <v>0.06294942222</v>
      </c>
      <c r="G7227" s="4">
        <f t="shared" si="2"/>
        <v>1.145833756</v>
      </c>
    </row>
    <row r="7228">
      <c r="A7228" s="1">
        <v>72.2299981117248</v>
      </c>
      <c r="B7228" s="1">
        <v>94.77645</v>
      </c>
      <c r="C7228" s="1">
        <v>0.5665981</v>
      </c>
      <c r="D7228" s="1">
        <v>-0.436428</v>
      </c>
      <c r="E7228" s="1">
        <v>1.1700795</v>
      </c>
      <c r="F7228" s="4">
        <f t="shared" si="1"/>
        <v>0.06295534444</v>
      </c>
      <c r="G7228" s="4">
        <f t="shared" si="2"/>
        <v>1.145339928</v>
      </c>
    </row>
    <row r="7229">
      <c r="A7229" s="1">
        <v>72.2400002479553</v>
      </c>
      <c r="B7229" s="1">
        <v>94.76693</v>
      </c>
      <c r="C7229" s="1">
        <v>0.56666476</v>
      </c>
      <c r="D7229" s="1">
        <v>-0.45473966</v>
      </c>
      <c r="E7229" s="1">
        <v>1.1699619</v>
      </c>
      <c r="F7229" s="4">
        <f t="shared" si="1"/>
        <v>0.06296275111</v>
      </c>
      <c r="G7229" s="4">
        <f t="shared" si="2"/>
        <v>1.145222398</v>
      </c>
    </row>
    <row r="7230">
      <c r="A7230" s="1">
        <v>72.2500023841857</v>
      </c>
      <c r="B7230" s="1">
        <v>94.82598</v>
      </c>
      <c r="C7230" s="1">
        <v>0.56703806</v>
      </c>
      <c r="D7230" s="1">
        <v>-0.16907771</v>
      </c>
      <c r="E7230" s="1">
        <v>1.170691</v>
      </c>
      <c r="F7230" s="4">
        <f t="shared" si="1"/>
        <v>0.06300422889</v>
      </c>
      <c r="G7230" s="4">
        <f t="shared" si="2"/>
        <v>1.14595141</v>
      </c>
    </row>
    <row r="7231">
      <c r="A7231" s="1">
        <v>72.2599968910217</v>
      </c>
      <c r="B7231" s="1">
        <v>94.886925</v>
      </c>
      <c r="C7231" s="1">
        <v>0.56715804</v>
      </c>
      <c r="D7231" s="1">
        <v>-0.105597265</v>
      </c>
      <c r="E7231" s="1">
        <v>1.1714433</v>
      </c>
      <c r="F7231" s="4">
        <f t="shared" si="1"/>
        <v>0.06301756</v>
      </c>
      <c r="G7231" s="4">
        <f t="shared" si="2"/>
        <v>1.146703817</v>
      </c>
    </row>
    <row r="7232">
      <c r="A7232" s="1">
        <v>72.2699990272522</v>
      </c>
      <c r="B7232" s="1">
        <v>94.97265</v>
      </c>
      <c r="C7232" s="1">
        <v>0.56707805</v>
      </c>
      <c r="D7232" s="1">
        <v>-0.27650613</v>
      </c>
      <c r="E7232" s="1">
        <v>1.1725017</v>
      </c>
      <c r="F7232" s="4">
        <f t="shared" si="1"/>
        <v>0.06300867222</v>
      </c>
      <c r="G7232" s="4">
        <f t="shared" si="2"/>
        <v>1.147762151</v>
      </c>
    </row>
    <row r="7233">
      <c r="A7233" s="1">
        <v>72.2800011634826</v>
      </c>
      <c r="B7233" s="1">
        <v>94.92693</v>
      </c>
      <c r="C7233" s="1">
        <v>0.56707805</v>
      </c>
      <c r="D7233" s="1">
        <v>-0.34975278</v>
      </c>
      <c r="E7233" s="1">
        <v>1.1719373</v>
      </c>
      <c r="F7233" s="4">
        <f t="shared" si="1"/>
        <v>0.06300867222</v>
      </c>
      <c r="G7233" s="4">
        <f t="shared" si="2"/>
        <v>1.147197706</v>
      </c>
    </row>
    <row r="7234">
      <c r="A7234" s="1">
        <v>72.2900032997131</v>
      </c>
      <c r="B7234" s="1">
        <v>94.87932</v>
      </c>
      <c r="C7234" s="1">
        <v>0.56707805</v>
      </c>
      <c r="D7234" s="1">
        <v>-0.43764877</v>
      </c>
      <c r="E7234" s="1">
        <v>1.1713494</v>
      </c>
      <c r="F7234" s="4">
        <f t="shared" si="1"/>
        <v>0.06300867222</v>
      </c>
      <c r="G7234" s="4">
        <f t="shared" si="2"/>
        <v>1.146609928</v>
      </c>
    </row>
    <row r="7235">
      <c r="A7235" s="1">
        <v>72.299997806549</v>
      </c>
      <c r="B7235" s="1">
        <v>94.86407</v>
      </c>
      <c r="C7235" s="1">
        <v>0.56721133</v>
      </c>
      <c r="D7235" s="1">
        <v>-0.41323322</v>
      </c>
      <c r="E7235" s="1">
        <v>1.1711612</v>
      </c>
      <c r="F7235" s="4">
        <f t="shared" si="1"/>
        <v>0.06302348111</v>
      </c>
      <c r="G7235" s="4">
        <f t="shared" si="2"/>
        <v>1.146421657</v>
      </c>
    </row>
    <row r="7236">
      <c r="A7236" s="1">
        <v>72.3099999427795</v>
      </c>
      <c r="B7236" s="1">
        <v>94.88312</v>
      </c>
      <c r="C7236" s="1">
        <v>0.5675846</v>
      </c>
      <c r="D7236" s="1">
        <v>-0.084844045</v>
      </c>
      <c r="E7236" s="1">
        <v>1.1713964</v>
      </c>
      <c r="F7236" s="4">
        <f t="shared" si="1"/>
        <v>0.06306495556</v>
      </c>
      <c r="G7236" s="4">
        <f t="shared" si="2"/>
        <v>1.146656842</v>
      </c>
    </row>
    <row r="7237">
      <c r="A7237" s="1">
        <v>72.32000207901</v>
      </c>
      <c r="B7237" s="1">
        <v>95.01074</v>
      </c>
      <c r="C7237" s="1">
        <v>0.56766456</v>
      </c>
      <c r="D7237" s="1">
        <v>-0.075077824</v>
      </c>
      <c r="E7237" s="1">
        <v>1.172972</v>
      </c>
      <c r="F7237" s="4">
        <f t="shared" si="1"/>
        <v>0.06307384</v>
      </c>
      <c r="G7237" s="4">
        <f t="shared" si="2"/>
        <v>1.148232398</v>
      </c>
    </row>
    <row r="7238">
      <c r="A7238" s="1">
        <v>72.3299965858459</v>
      </c>
      <c r="B7238" s="1">
        <v>95.02408</v>
      </c>
      <c r="C7238" s="1">
        <v>0.56763786</v>
      </c>
      <c r="D7238" s="1">
        <v>-0.1751816</v>
      </c>
      <c r="E7238" s="1">
        <v>1.1731366</v>
      </c>
      <c r="F7238" s="4">
        <f t="shared" si="1"/>
        <v>0.06307087333</v>
      </c>
      <c r="G7238" s="4">
        <f t="shared" si="2"/>
        <v>1.148397089</v>
      </c>
    </row>
    <row r="7239">
      <c r="A7239" s="1">
        <v>72.3399987220764</v>
      </c>
      <c r="B7239" s="1">
        <v>94.99551</v>
      </c>
      <c r="C7239" s="1">
        <v>0.5676512</v>
      </c>
      <c r="D7239" s="1">
        <v>-0.24964903</v>
      </c>
      <c r="E7239" s="1">
        <v>1.1727839</v>
      </c>
      <c r="F7239" s="4">
        <f t="shared" si="1"/>
        <v>0.06307235556</v>
      </c>
      <c r="G7239" s="4">
        <f t="shared" si="2"/>
        <v>1.148044373</v>
      </c>
    </row>
    <row r="7240">
      <c r="A7240" s="1">
        <v>72.3500008583068</v>
      </c>
      <c r="B7240" s="1">
        <v>94.976456</v>
      </c>
      <c r="C7240" s="1">
        <v>0.5676512</v>
      </c>
      <c r="D7240" s="1">
        <v>-0.337545</v>
      </c>
      <c r="E7240" s="1">
        <v>1.1725487</v>
      </c>
      <c r="F7240" s="4">
        <f t="shared" si="1"/>
        <v>0.06307235556</v>
      </c>
      <c r="G7240" s="4">
        <f t="shared" si="2"/>
        <v>1.147809138</v>
      </c>
    </row>
    <row r="7241">
      <c r="A7241" s="1">
        <v>72.3600029945373</v>
      </c>
      <c r="B7241" s="1">
        <v>94.91931</v>
      </c>
      <c r="C7241" s="1">
        <v>0.56766456</v>
      </c>
      <c r="D7241" s="1">
        <v>-0.39736313</v>
      </c>
      <c r="E7241" s="1">
        <v>1.1718433</v>
      </c>
      <c r="F7241" s="4">
        <f t="shared" si="1"/>
        <v>0.06307384</v>
      </c>
      <c r="G7241" s="4">
        <f t="shared" si="2"/>
        <v>1.147103632</v>
      </c>
    </row>
    <row r="7242">
      <c r="A7242" s="1">
        <v>72.3699975013732</v>
      </c>
      <c r="B7242" s="1">
        <v>94.905975</v>
      </c>
      <c r="C7242" s="1">
        <v>0.5676912</v>
      </c>
      <c r="D7242" s="1">
        <v>-0.45718122</v>
      </c>
      <c r="E7242" s="1">
        <v>1.1716785</v>
      </c>
      <c r="F7242" s="4">
        <f t="shared" si="1"/>
        <v>0.0630768</v>
      </c>
      <c r="G7242" s="4">
        <f t="shared" si="2"/>
        <v>1.146939002</v>
      </c>
    </row>
    <row r="7243">
      <c r="A7243" s="1">
        <v>72.3799996376037</v>
      </c>
      <c r="B7243" s="1">
        <v>94.88121</v>
      </c>
      <c r="C7243" s="1">
        <v>0.56794447</v>
      </c>
      <c r="D7243" s="1">
        <v>-0.29603857</v>
      </c>
      <c r="E7243" s="1">
        <v>1.1713728</v>
      </c>
      <c r="F7243" s="4">
        <f t="shared" si="1"/>
        <v>0.06310494111</v>
      </c>
      <c r="G7243" s="4">
        <f t="shared" si="2"/>
        <v>1.146633262</v>
      </c>
    </row>
    <row r="7244">
      <c r="A7244" s="1">
        <v>72.3900017738342</v>
      </c>
      <c r="B7244" s="1">
        <v>94.99931</v>
      </c>
      <c r="C7244" s="1">
        <v>0.56833106</v>
      </c>
      <c r="D7244" s="1">
        <v>0.029909052</v>
      </c>
      <c r="E7244" s="1">
        <v>1.1728308</v>
      </c>
      <c r="F7244" s="4">
        <f t="shared" si="1"/>
        <v>0.06314789556</v>
      </c>
      <c r="G7244" s="4">
        <f t="shared" si="2"/>
        <v>1.148091286</v>
      </c>
    </row>
    <row r="7245">
      <c r="A7245" s="1">
        <v>72.3999962806701</v>
      </c>
      <c r="B7245" s="1">
        <v>95.126945</v>
      </c>
      <c r="C7245" s="1">
        <v>0.56837106</v>
      </c>
      <c r="D7245" s="1">
        <v>0.0115973875</v>
      </c>
      <c r="E7245" s="1">
        <v>1.1744066</v>
      </c>
      <c r="F7245" s="4">
        <f t="shared" si="1"/>
        <v>0.06315234</v>
      </c>
      <c r="G7245" s="4">
        <f t="shared" si="2"/>
        <v>1.149667027</v>
      </c>
    </row>
    <row r="7246">
      <c r="A7246" s="1">
        <v>72.4099984169006</v>
      </c>
      <c r="B7246" s="1">
        <v>95.14218</v>
      </c>
      <c r="C7246" s="1">
        <v>0.5683177</v>
      </c>
      <c r="D7246" s="1">
        <v>-0.13367516</v>
      </c>
      <c r="E7246" s="1">
        <v>1.1745946</v>
      </c>
      <c r="F7246" s="4">
        <f t="shared" si="1"/>
        <v>0.06314641111</v>
      </c>
      <c r="G7246" s="4">
        <f t="shared" si="2"/>
        <v>1.149855114</v>
      </c>
    </row>
    <row r="7247">
      <c r="A7247" s="1">
        <v>72.4200005531311</v>
      </c>
      <c r="B7247" s="1">
        <v>95.13075</v>
      </c>
      <c r="C7247" s="1">
        <v>0.5683444</v>
      </c>
      <c r="D7247" s="1">
        <v>-0.19349326</v>
      </c>
      <c r="E7247" s="1">
        <v>1.1744536</v>
      </c>
      <c r="F7247" s="4">
        <f t="shared" si="1"/>
        <v>0.06314937778</v>
      </c>
      <c r="G7247" s="4">
        <f t="shared" si="2"/>
        <v>1.149714002</v>
      </c>
    </row>
    <row r="7248">
      <c r="A7248" s="1">
        <v>72.4300026893615</v>
      </c>
      <c r="B7248" s="1">
        <v>95.08504</v>
      </c>
      <c r="C7248" s="1">
        <v>0.5683577</v>
      </c>
      <c r="D7248" s="1">
        <v>-0.2667399</v>
      </c>
      <c r="E7248" s="1">
        <v>1.1738893</v>
      </c>
      <c r="F7248" s="4">
        <f t="shared" si="1"/>
        <v>0.06315085556</v>
      </c>
      <c r="G7248" s="4">
        <f t="shared" si="2"/>
        <v>1.149149681</v>
      </c>
    </row>
    <row r="7249">
      <c r="A7249" s="1">
        <v>72.4399971961975</v>
      </c>
      <c r="B7249" s="1">
        <v>95.037415</v>
      </c>
      <c r="C7249" s="1">
        <v>0.56837106</v>
      </c>
      <c r="D7249" s="1">
        <v>-0.32533723</v>
      </c>
      <c r="E7249" s="1">
        <v>1.1733013</v>
      </c>
      <c r="F7249" s="4">
        <f t="shared" si="1"/>
        <v>0.06315234</v>
      </c>
      <c r="G7249" s="4">
        <f t="shared" si="2"/>
        <v>1.148561719</v>
      </c>
    </row>
    <row r="7250">
      <c r="A7250" s="1">
        <v>72.4499993324279</v>
      </c>
      <c r="B7250" s="1">
        <v>95.02027</v>
      </c>
      <c r="C7250" s="1">
        <v>0.5684244</v>
      </c>
      <c r="D7250" s="1">
        <v>-0.3558567</v>
      </c>
      <c r="E7250" s="1">
        <v>1.1730896</v>
      </c>
      <c r="F7250" s="4">
        <f t="shared" si="1"/>
        <v>0.06315826667</v>
      </c>
      <c r="G7250" s="4">
        <f t="shared" si="2"/>
        <v>1.148350052</v>
      </c>
    </row>
    <row r="7251">
      <c r="A7251" s="1">
        <v>72.4600014686584</v>
      </c>
      <c r="B7251" s="1">
        <v>94.96503</v>
      </c>
      <c r="C7251" s="1">
        <v>0.56849104</v>
      </c>
      <c r="D7251" s="1">
        <v>-0.37294757</v>
      </c>
      <c r="E7251" s="1">
        <v>1.1724076</v>
      </c>
      <c r="F7251" s="4">
        <f t="shared" si="1"/>
        <v>0.06316567111</v>
      </c>
      <c r="G7251" s="4">
        <f t="shared" si="2"/>
        <v>1.147668077</v>
      </c>
    </row>
    <row r="7252">
      <c r="A7252" s="1">
        <v>72.4700036048889</v>
      </c>
      <c r="B7252" s="1">
        <v>94.97836</v>
      </c>
      <c r="C7252" s="1">
        <v>0.56857103</v>
      </c>
      <c r="D7252" s="1">
        <v>-0.36318135</v>
      </c>
      <c r="E7252" s="1">
        <v>1.1725723</v>
      </c>
      <c r="F7252" s="4">
        <f t="shared" si="1"/>
        <v>0.06317455889</v>
      </c>
      <c r="G7252" s="4">
        <f t="shared" si="2"/>
        <v>1.147832644</v>
      </c>
    </row>
    <row r="7253">
      <c r="A7253" s="1">
        <v>72.4799981117248</v>
      </c>
      <c r="B7253" s="1">
        <v>94.9536</v>
      </c>
      <c r="C7253" s="1">
        <v>0.5686243</v>
      </c>
      <c r="D7253" s="1">
        <v>-0.39370078</v>
      </c>
      <c r="E7253" s="1">
        <v>1.1722665</v>
      </c>
      <c r="F7253" s="4">
        <f t="shared" si="1"/>
        <v>0.06318047778</v>
      </c>
      <c r="G7253" s="4">
        <f t="shared" si="2"/>
        <v>1.147526965</v>
      </c>
    </row>
    <row r="7254">
      <c r="A7254" s="1">
        <v>72.4900002479553</v>
      </c>
      <c r="B7254" s="1">
        <v>94.93836</v>
      </c>
      <c r="C7254" s="1">
        <v>0.56865096</v>
      </c>
      <c r="D7254" s="1">
        <v>-0.44009033</v>
      </c>
      <c r="E7254" s="1">
        <v>1.1720785</v>
      </c>
      <c r="F7254" s="4">
        <f t="shared" si="1"/>
        <v>0.06318344</v>
      </c>
      <c r="G7254" s="4">
        <f t="shared" si="2"/>
        <v>1.147338817</v>
      </c>
    </row>
    <row r="7255">
      <c r="A7255" s="1">
        <v>72.5000023841857</v>
      </c>
      <c r="B7255" s="1">
        <v>94.95169</v>
      </c>
      <c r="C7255" s="1">
        <v>0.5688643</v>
      </c>
      <c r="D7255" s="1">
        <v>-0.33510345</v>
      </c>
      <c r="E7255" s="1">
        <v>1.1722429</v>
      </c>
      <c r="F7255" s="4">
        <f t="shared" si="1"/>
        <v>0.06320714444</v>
      </c>
      <c r="G7255" s="4">
        <f t="shared" si="2"/>
        <v>1.147503385</v>
      </c>
    </row>
    <row r="7256">
      <c r="A7256" s="1">
        <v>72.5099968910217</v>
      </c>
      <c r="B7256" s="1">
        <v>95.025986</v>
      </c>
      <c r="C7256" s="1">
        <v>0.5691975</v>
      </c>
      <c r="D7256" s="1">
        <v>-0.06287005</v>
      </c>
      <c r="E7256" s="1">
        <v>1.1731602</v>
      </c>
      <c r="F7256" s="4">
        <f t="shared" si="1"/>
        <v>0.06324416667</v>
      </c>
      <c r="G7256" s="4">
        <f t="shared" si="2"/>
        <v>1.14842062</v>
      </c>
    </row>
    <row r="7257">
      <c r="A7257" s="1">
        <v>72.5199990272522</v>
      </c>
      <c r="B7257" s="1">
        <v>95.11932</v>
      </c>
      <c r="C7257" s="1">
        <v>0.56917083</v>
      </c>
      <c r="D7257" s="1">
        <v>-0.14954527</v>
      </c>
      <c r="E7257" s="1">
        <v>1.1743125</v>
      </c>
      <c r="F7257" s="4">
        <f t="shared" si="1"/>
        <v>0.06324120333</v>
      </c>
      <c r="G7257" s="4">
        <f t="shared" si="2"/>
        <v>1.149572891</v>
      </c>
    </row>
    <row r="7258">
      <c r="A7258" s="1">
        <v>72.5300011634826</v>
      </c>
      <c r="B7258" s="1">
        <v>95.128845</v>
      </c>
      <c r="C7258" s="1">
        <v>0.56911755</v>
      </c>
      <c r="D7258" s="1">
        <v>-0.2948178</v>
      </c>
      <c r="E7258" s="1">
        <v>1.17443</v>
      </c>
      <c r="F7258" s="4">
        <f t="shared" si="1"/>
        <v>0.06323528333</v>
      </c>
      <c r="G7258" s="4">
        <f t="shared" si="2"/>
        <v>1.149690484</v>
      </c>
    </row>
    <row r="7259">
      <c r="A7259" s="1">
        <v>72.5400032997131</v>
      </c>
      <c r="B7259" s="1">
        <v>95.1098</v>
      </c>
      <c r="C7259" s="1">
        <v>0.56913084</v>
      </c>
      <c r="D7259" s="1">
        <v>-0.36806446</v>
      </c>
      <c r="E7259" s="1">
        <v>1.1741949</v>
      </c>
      <c r="F7259" s="4">
        <f t="shared" si="1"/>
        <v>0.06323676</v>
      </c>
      <c r="G7259" s="4">
        <f t="shared" si="2"/>
        <v>1.14945536</v>
      </c>
    </row>
    <row r="7260">
      <c r="A7260" s="1">
        <v>72.549997806549</v>
      </c>
      <c r="B7260" s="1">
        <v>95.09075</v>
      </c>
      <c r="C7260" s="1">
        <v>0.56913084</v>
      </c>
      <c r="D7260" s="1">
        <v>-0.44131112</v>
      </c>
      <c r="E7260" s="1">
        <v>1.1739597</v>
      </c>
      <c r="F7260" s="4">
        <f t="shared" si="1"/>
        <v>0.06323676</v>
      </c>
      <c r="G7260" s="4">
        <f t="shared" si="2"/>
        <v>1.149220175</v>
      </c>
    </row>
    <row r="7261">
      <c r="A7261" s="1">
        <v>72.5599999427795</v>
      </c>
      <c r="B7261" s="1">
        <v>94.9936</v>
      </c>
      <c r="C7261" s="1">
        <v>0.5692508</v>
      </c>
      <c r="D7261" s="1">
        <v>-0.4315449</v>
      </c>
      <c r="E7261" s="1">
        <v>1.1727604</v>
      </c>
      <c r="F7261" s="4">
        <f t="shared" si="1"/>
        <v>0.06325008889</v>
      </c>
      <c r="G7261" s="4">
        <f t="shared" si="2"/>
        <v>1.148020793</v>
      </c>
    </row>
    <row r="7262">
      <c r="A7262" s="1">
        <v>72.57000207901</v>
      </c>
      <c r="B7262" s="1">
        <v>95.06218</v>
      </c>
      <c r="C7262" s="1">
        <v>0.56970406</v>
      </c>
      <c r="D7262" s="1">
        <v>-0.018922053</v>
      </c>
      <c r="E7262" s="1">
        <v>1.173607</v>
      </c>
      <c r="F7262" s="4">
        <f t="shared" si="1"/>
        <v>0.06330045111</v>
      </c>
      <c r="G7262" s="4">
        <f t="shared" si="2"/>
        <v>1.148867459</v>
      </c>
    </row>
    <row r="7263">
      <c r="A7263" s="1">
        <v>72.5799965858459</v>
      </c>
      <c r="B7263" s="1">
        <v>95.208855</v>
      </c>
      <c r="C7263" s="1">
        <v>0.5698374</v>
      </c>
      <c r="D7263" s="1">
        <v>0.04699994</v>
      </c>
      <c r="E7263" s="1">
        <v>1.1754178</v>
      </c>
      <c r="F7263" s="4">
        <f t="shared" si="1"/>
        <v>0.06331526667</v>
      </c>
      <c r="G7263" s="4">
        <f t="shared" si="2"/>
        <v>1.150678262</v>
      </c>
    </row>
    <row r="7264">
      <c r="A7264" s="1">
        <v>72.5899987220764</v>
      </c>
      <c r="B7264" s="1">
        <v>95.279335</v>
      </c>
      <c r="C7264" s="1">
        <v>0.5697574</v>
      </c>
      <c r="D7264" s="1">
        <v>-0.12390893</v>
      </c>
      <c r="E7264" s="1">
        <v>1.1762879</v>
      </c>
      <c r="F7264" s="4">
        <f t="shared" si="1"/>
        <v>0.06330637778</v>
      </c>
      <c r="G7264" s="4">
        <f t="shared" si="2"/>
        <v>1.151548385</v>
      </c>
    </row>
    <row r="7265">
      <c r="A7265" s="1">
        <v>72.6000008583068</v>
      </c>
      <c r="B7265" s="1">
        <v>95.26409</v>
      </c>
      <c r="C7265" s="1">
        <v>0.56977075</v>
      </c>
      <c r="D7265" s="1">
        <v>-0.18372704</v>
      </c>
      <c r="E7265" s="1">
        <v>1.1760997</v>
      </c>
      <c r="F7265" s="4">
        <f t="shared" si="1"/>
        <v>0.06330786111</v>
      </c>
      <c r="G7265" s="4">
        <f t="shared" si="2"/>
        <v>1.151360175</v>
      </c>
    </row>
    <row r="7266">
      <c r="A7266" s="1">
        <v>72.6100029945373</v>
      </c>
      <c r="B7266" s="1">
        <v>95.19361</v>
      </c>
      <c r="C7266" s="1">
        <v>0.5697974</v>
      </c>
      <c r="D7266" s="1">
        <v>-0.24476592</v>
      </c>
      <c r="E7266" s="1">
        <v>1.1752295</v>
      </c>
      <c r="F7266" s="4">
        <f t="shared" si="1"/>
        <v>0.06331082222</v>
      </c>
      <c r="G7266" s="4">
        <f t="shared" si="2"/>
        <v>1.150490052</v>
      </c>
    </row>
    <row r="7267">
      <c r="A7267" s="1">
        <v>72.6199975013732</v>
      </c>
      <c r="B7267" s="1">
        <v>95.18218</v>
      </c>
      <c r="C7267" s="1">
        <v>0.5698107</v>
      </c>
      <c r="D7267" s="1">
        <v>-0.31923336</v>
      </c>
      <c r="E7267" s="1">
        <v>1.1750885</v>
      </c>
      <c r="F7267" s="4">
        <f t="shared" si="1"/>
        <v>0.0633123</v>
      </c>
      <c r="G7267" s="4">
        <f t="shared" si="2"/>
        <v>1.150348941</v>
      </c>
    </row>
    <row r="7268">
      <c r="A7268" s="1">
        <v>72.6299996376037</v>
      </c>
      <c r="B7268" s="1">
        <v>95.128845</v>
      </c>
      <c r="C7268" s="1">
        <v>0.56986403</v>
      </c>
      <c r="D7268" s="1">
        <v>-0.35097358</v>
      </c>
      <c r="E7268" s="1">
        <v>1.17443</v>
      </c>
      <c r="F7268" s="4">
        <f t="shared" si="1"/>
        <v>0.06331822556</v>
      </c>
      <c r="G7268" s="4">
        <f t="shared" si="2"/>
        <v>1.149690484</v>
      </c>
    </row>
    <row r="7269">
      <c r="A7269" s="1">
        <v>72.6400017738342</v>
      </c>
      <c r="B7269" s="1">
        <v>95.10027</v>
      </c>
      <c r="C7269" s="1">
        <v>0.569944</v>
      </c>
      <c r="D7269" s="1">
        <v>-0.35341513</v>
      </c>
      <c r="E7269" s="1">
        <v>1.1740773</v>
      </c>
      <c r="F7269" s="4">
        <f t="shared" si="1"/>
        <v>0.06332711111</v>
      </c>
      <c r="G7269" s="4">
        <f t="shared" si="2"/>
        <v>1.149337706</v>
      </c>
    </row>
    <row r="7270">
      <c r="A7270" s="1">
        <v>72.6499962806701</v>
      </c>
      <c r="B7270" s="1">
        <v>95.1117</v>
      </c>
      <c r="C7270" s="1">
        <v>0.57006395</v>
      </c>
      <c r="D7270" s="1">
        <v>-0.29970092</v>
      </c>
      <c r="E7270" s="1">
        <v>1.1742184</v>
      </c>
      <c r="F7270" s="4">
        <f t="shared" si="1"/>
        <v>0.06334043889</v>
      </c>
      <c r="G7270" s="4">
        <f t="shared" si="2"/>
        <v>1.149478817</v>
      </c>
    </row>
    <row r="7271">
      <c r="A7271" s="1">
        <v>72.6599984169006</v>
      </c>
      <c r="B7271" s="1">
        <v>95.10218</v>
      </c>
      <c r="C7271" s="1">
        <v>0.57018393</v>
      </c>
      <c r="D7271" s="1">
        <v>-0.25941524</v>
      </c>
      <c r="E7271" s="1">
        <v>1.1741009</v>
      </c>
      <c r="F7271" s="4">
        <f t="shared" si="1"/>
        <v>0.06335377</v>
      </c>
      <c r="G7271" s="4">
        <f t="shared" si="2"/>
        <v>1.149361286</v>
      </c>
    </row>
    <row r="7272">
      <c r="A7272" s="1">
        <v>72.6700005531311</v>
      </c>
      <c r="B7272" s="1">
        <v>95.147896</v>
      </c>
      <c r="C7272" s="1">
        <v>0.5702506</v>
      </c>
      <c r="D7272" s="1">
        <v>-0.2630776</v>
      </c>
      <c r="E7272" s="1">
        <v>1.1746652</v>
      </c>
      <c r="F7272" s="4">
        <f t="shared" si="1"/>
        <v>0.06336117778</v>
      </c>
      <c r="G7272" s="4">
        <f t="shared" si="2"/>
        <v>1.149925681</v>
      </c>
    </row>
    <row r="7273">
      <c r="A7273" s="1">
        <v>72.6800026893615</v>
      </c>
      <c r="B7273" s="1">
        <v>95.147896</v>
      </c>
      <c r="C7273" s="1">
        <v>0.57029057</v>
      </c>
      <c r="D7273" s="1">
        <v>-0.293597</v>
      </c>
      <c r="E7273" s="1">
        <v>1.1746652</v>
      </c>
      <c r="F7273" s="4">
        <f t="shared" si="1"/>
        <v>0.06336561889</v>
      </c>
      <c r="G7273" s="4">
        <f t="shared" si="2"/>
        <v>1.149925681</v>
      </c>
    </row>
    <row r="7274">
      <c r="A7274" s="1">
        <v>72.6899971961975</v>
      </c>
      <c r="B7274" s="1">
        <v>95.13266</v>
      </c>
      <c r="C7274" s="1">
        <v>0.57029057</v>
      </c>
      <c r="D7274" s="1">
        <v>-0.381493</v>
      </c>
      <c r="E7274" s="1">
        <v>1.1744771</v>
      </c>
      <c r="F7274" s="4">
        <f t="shared" si="1"/>
        <v>0.06336561889</v>
      </c>
      <c r="G7274" s="4">
        <f t="shared" si="2"/>
        <v>1.149737583</v>
      </c>
    </row>
    <row r="7275">
      <c r="A7275" s="1">
        <v>72.6999993324279</v>
      </c>
      <c r="B7275" s="1">
        <v>95.11742</v>
      </c>
      <c r="C7275" s="1">
        <v>0.5703172</v>
      </c>
      <c r="D7275" s="1">
        <v>-0.44131112</v>
      </c>
      <c r="E7275" s="1">
        <v>1.1742889</v>
      </c>
      <c r="F7275" s="4">
        <f t="shared" si="1"/>
        <v>0.06336857778</v>
      </c>
      <c r="G7275" s="4">
        <f t="shared" si="2"/>
        <v>1.149549435</v>
      </c>
    </row>
    <row r="7276">
      <c r="A7276" s="1">
        <v>72.7100014686584</v>
      </c>
      <c r="B7276" s="1">
        <v>95.067894</v>
      </c>
      <c r="C7276" s="1">
        <v>0.57045054</v>
      </c>
      <c r="D7276" s="1">
        <v>-0.38881767</v>
      </c>
      <c r="E7276" s="1">
        <v>1.1736776</v>
      </c>
      <c r="F7276" s="4">
        <f t="shared" si="1"/>
        <v>0.06338339333</v>
      </c>
      <c r="G7276" s="4">
        <f t="shared" si="2"/>
        <v>1.148938002</v>
      </c>
    </row>
    <row r="7277">
      <c r="A7277" s="1">
        <v>72.7200036048889</v>
      </c>
      <c r="B7277" s="1">
        <v>95.16695</v>
      </c>
      <c r="C7277" s="1">
        <v>0.57081044</v>
      </c>
      <c r="D7277" s="1">
        <v>-0.10193493</v>
      </c>
      <c r="E7277" s="1">
        <v>1.1749004</v>
      </c>
      <c r="F7277" s="4">
        <f t="shared" si="1"/>
        <v>0.06342338222</v>
      </c>
      <c r="G7277" s="4">
        <f t="shared" si="2"/>
        <v>1.150160916</v>
      </c>
    </row>
    <row r="7278">
      <c r="A7278" s="1">
        <v>72.7299981117248</v>
      </c>
      <c r="B7278" s="1">
        <v>95.269806</v>
      </c>
      <c r="C7278" s="1">
        <v>0.5708371</v>
      </c>
      <c r="D7278" s="1">
        <v>-0.11902582</v>
      </c>
      <c r="E7278" s="1">
        <v>1.1761702</v>
      </c>
      <c r="F7278" s="4">
        <f t="shared" si="1"/>
        <v>0.06342634444</v>
      </c>
      <c r="G7278" s="4">
        <f t="shared" si="2"/>
        <v>1.151430743</v>
      </c>
    </row>
    <row r="7279">
      <c r="A7279" s="1">
        <v>72.7400002479553</v>
      </c>
      <c r="B7279" s="1">
        <v>95.31362</v>
      </c>
      <c r="C7279" s="1">
        <v>0.57077044</v>
      </c>
      <c r="D7279" s="1">
        <v>-0.27650613</v>
      </c>
      <c r="E7279" s="1">
        <v>1.1767112</v>
      </c>
      <c r="F7279" s="4">
        <f t="shared" si="1"/>
        <v>0.06341893778</v>
      </c>
      <c r="G7279" s="4">
        <f t="shared" si="2"/>
        <v>1.151971657</v>
      </c>
    </row>
    <row r="7280">
      <c r="A7280" s="1">
        <v>72.7500023841857</v>
      </c>
      <c r="B7280" s="1">
        <v>95.28886</v>
      </c>
      <c r="C7280" s="1">
        <v>0.5707971</v>
      </c>
      <c r="D7280" s="1">
        <v>-0.36318135</v>
      </c>
      <c r="E7280" s="1">
        <v>1.1764054</v>
      </c>
      <c r="F7280" s="4">
        <f t="shared" si="1"/>
        <v>0.0634219</v>
      </c>
      <c r="G7280" s="4">
        <f t="shared" si="2"/>
        <v>1.151665978</v>
      </c>
    </row>
    <row r="7281">
      <c r="A7281" s="1">
        <v>72.7599968910217</v>
      </c>
      <c r="B7281" s="1">
        <v>95.21266</v>
      </c>
      <c r="C7281" s="1">
        <v>0.5707971</v>
      </c>
      <c r="D7281" s="1">
        <v>-0.42299944</v>
      </c>
      <c r="E7281" s="1">
        <v>1.1754647</v>
      </c>
      <c r="F7281" s="4">
        <f t="shared" si="1"/>
        <v>0.0634219</v>
      </c>
      <c r="G7281" s="4">
        <f t="shared" si="2"/>
        <v>1.150725237</v>
      </c>
    </row>
    <row r="7282">
      <c r="A7282" s="1">
        <v>72.7699990272522</v>
      </c>
      <c r="B7282" s="1">
        <v>95.178375</v>
      </c>
      <c r="C7282" s="1">
        <v>0.5709171</v>
      </c>
      <c r="D7282" s="1">
        <v>-0.41323322</v>
      </c>
      <c r="E7282" s="1">
        <v>1.1750416</v>
      </c>
      <c r="F7282" s="4">
        <f t="shared" si="1"/>
        <v>0.06343523333</v>
      </c>
      <c r="G7282" s="4">
        <f t="shared" si="2"/>
        <v>1.150301965</v>
      </c>
    </row>
    <row r="7283">
      <c r="A7283" s="1">
        <v>72.7800011634826</v>
      </c>
      <c r="B7283" s="1">
        <v>95.21457</v>
      </c>
      <c r="C7283" s="1">
        <v>0.571317</v>
      </c>
      <c r="D7283" s="1">
        <v>-0.07263627</v>
      </c>
      <c r="E7283" s="1">
        <v>1.1754884</v>
      </c>
      <c r="F7283" s="4">
        <f t="shared" si="1"/>
        <v>0.06347966667</v>
      </c>
      <c r="G7283" s="4">
        <f t="shared" si="2"/>
        <v>1.150748817</v>
      </c>
    </row>
    <row r="7284">
      <c r="A7284" s="1">
        <v>72.7900032997131</v>
      </c>
      <c r="B7284" s="1">
        <v>95.31553</v>
      </c>
      <c r="C7284" s="1">
        <v>0.571397</v>
      </c>
      <c r="D7284" s="1">
        <v>-0.034792162</v>
      </c>
      <c r="E7284" s="1">
        <v>1.1767348</v>
      </c>
      <c r="F7284" s="4">
        <f t="shared" si="1"/>
        <v>0.06348855556</v>
      </c>
      <c r="G7284" s="4">
        <f t="shared" si="2"/>
        <v>1.151995237</v>
      </c>
    </row>
    <row r="7285">
      <c r="A7285" s="1">
        <v>72.799997806549</v>
      </c>
      <c r="B7285" s="1">
        <v>95.36696</v>
      </c>
      <c r="C7285" s="1">
        <v>0.571357</v>
      </c>
      <c r="D7285" s="1">
        <v>-0.17762315</v>
      </c>
      <c r="E7285" s="1">
        <v>1.1773697</v>
      </c>
      <c r="F7285" s="4">
        <f t="shared" si="1"/>
        <v>0.06348411111</v>
      </c>
      <c r="G7285" s="4">
        <f t="shared" si="2"/>
        <v>1.152630175</v>
      </c>
    </row>
    <row r="7286">
      <c r="A7286" s="1">
        <v>72.8099999427795</v>
      </c>
      <c r="B7286" s="1">
        <v>95.31743</v>
      </c>
      <c r="C7286" s="1">
        <v>0.5713703</v>
      </c>
      <c r="D7286" s="1">
        <v>-0.25209057</v>
      </c>
      <c r="E7286" s="1">
        <v>1.1767582</v>
      </c>
      <c r="F7286" s="4">
        <f t="shared" si="1"/>
        <v>0.06348558889</v>
      </c>
      <c r="G7286" s="4">
        <f t="shared" si="2"/>
        <v>1.152018694</v>
      </c>
    </row>
    <row r="7287">
      <c r="A7287" s="1">
        <v>72.82000207901</v>
      </c>
      <c r="B7287" s="1">
        <v>95.31743</v>
      </c>
      <c r="C7287" s="1">
        <v>0.57138366</v>
      </c>
      <c r="D7287" s="1">
        <v>-0.3119087</v>
      </c>
      <c r="E7287" s="1">
        <v>1.1767582</v>
      </c>
      <c r="F7287" s="4">
        <f t="shared" si="1"/>
        <v>0.06348707333</v>
      </c>
      <c r="G7287" s="4">
        <f t="shared" si="2"/>
        <v>1.152018694</v>
      </c>
    </row>
    <row r="7288">
      <c r="A7288" s="1">
        <v>72.8299965858459</v>
      </c>
      <c r="B7288" s="1">
        <v>95.26409</v>
      </c>
      <c r="C7288" s="1">
        <v>0.571397</v>
      </c>
      <c r="D7288" s="1">
        <v>-0.3863761</v>
      </c>
      <c r="E7288" s="1">
        <v>1.1760997</v>
      </c>
      <c r="F7288" s="4">
        <f t="shared" si="1"/>
        <v>0.06348855556</v>
      </c>
      <c r="G7288" s="4">
        <f t="shared" si="2"/>
        <v>1.151360175</v>
      </c>
    </row>
    <row r="7289">
      <c r="A7289" s="1">
        <v>72.8399987220764</v>
      </c>
      <c r="B7289" s="1">
        <v>95.21648</v>
      </c>
      <c r="C7289" s="1">
        <v>0.571437</v>
      </c>
      <c r="D7289" s="1">
        <v>-0.4315449</v>
      </c>
      <c r="E7289" s="1">
        <v>1.175512</v>
      </c>
      <c r="F7289" s="4">
        <f t="shared" si="1"/>
        <v>0.063493</v>
      </c>
      <c r="G7289" s="4">
        <f t="shared" si="2"/>
        <v>1.150772398</v>
      </c>
    </row>
    <row r="7290">
      <c r="A7290" s="1">
        <v>72.8500008583068</v>
      </c>
      <c r="B7290" s="1">
        <v>95.20504</v>
      </c>
      <c r="C7290" s="1">
        <v>0.57151693</v>
      </c>
      <c r="D7290" s="1">
        <v>-0.43520722</v>
      </c>
      <c r="E7290" s="1">
        <v>1.1753707</v>
      </c>
      <c r="F7290" s="4">
        <f t="shared" si="1"/>
        <v>0.06350188111</v>
      </c>
      <c r="G7290" s="4">
        <f t="shared" si="2"/>
        <v>1.150631163</v>
      </c>
    </row>
    <row r="7291">
      <c r="A7291" s="1">
        <v>72.8600029945373</v>
      </c>
      <c r="B7291" s="1">
        <v>95.19171</v>
      </c>
      <c r="C7291" s="1">
        <v>0.5716369</v>
      </c>
      <c r="D7291" s="1">
        <v>-0.39614233</v>
      </c>
      <c r="E7291" s="1">
        <v>1.1752062</v>
      </c>
      <c r="F7291" s="4">
        <f t="shared" si="1"/>
        <v>0.06351521111</v>
      </c>
      <c r="G7291" s="4">
        <f t="shared" si="2"/>
        <v>1.150466595</v>
      </c>
    </row>
    <row r="7292">
      <c r="A7292" s="1">
        <v>72.8699975013732</v>
      </c>
      <c r="B7292" s="1">
        <v>95.241234</v>
      </c>
      <c r="C7292" s="1">
        <v>0.57182354</v>
      </c>
      <c r="D7292" s="1">
        <v>-0.2618568</v>
      </c>
      <c r="E7292" s="1">
        <v>1.1758175</v>
      </c>
      <c r="F7292" s="4">
        <f t="shared" si="1"/>
        <v>0.06353594889</v>
      </c>
      <c r="G7292" s="4">
        <f t="shared" si="2"/>
        <v>1.151078002</v>
      </c>
    </row>
    <row r="7293">
      <c r="A7293" s="1">
        <v>72.8799996376037</v>
      </c>
      <c r="B7293" s="1">
        <v>95.28886</v>
      </c>
      <c r="C7293" s="1">
        <v>0.5720368</v>
      </c>
      <c r="D7293" s="1">
        <v>-0.14099982</v>
      </c>
      <c r="E7293" s="1">
        <v>1.1764054</v>
      </c>
      <c r="F7293" s="4">
        <f t="shared" si="1"/>
        <v>0.06355964444</v>
      </c>
      <c r="G7293" s="4">
        <f t="shared" si="2"/>
        <v>1.151665978</v>
      </c>
    </row>
    <row r="7294">
      <c r="A7294" s="1">
        <v>72.8900017738342</v>
      </c>
      <c r="B7294" s="1">
        <v>95.39744</v>
      </c>
      <c r="C7294" s="1">
        <v>0.5721568</v>
      </c>
      <c r="D7294" s="1">
        <v>-0.08850638</v>
      </c>
      <c r="E7294" s="1">
        <v>1.1777459</v>
      </c>
      <c r="F7294" s="4">
        <f t="shared" si="1"/>
        <v>0.06357297778</v>
      </c>
      <c r="G7294" s="4">
        <f t="shared" si="2"/>
        <v>1.153006472</v>
      </c>
    </row>
    <row r="7295">
      <c r="A7295" s="1">
        <v>72.8999962806701</v>
      </c>
      <c r="B7295" s="1">
        <v>95.44886</v>
      </c>
      <c r="C7295" s="1">
        <v>0.5721701</v>
      </c>
      <c r="D7295" s="1">
        <v>-0.14832449</v>
      </c>
      <c r="E7295" s="1">
        <v>1.1783808</v>
      </c>
      <c r="F7295" s="4">
        <f t="shared" si="1"/>
        <v>0.06357445556</v>
      </c>
      <c r="G7295" s="4">
        <f t="shared" si="2"/>
        <v>1.153641286</v>
      </c>
    </row>
    <row r="7296">
      <c r="A7296" s="1">
        <v>72.9099984169006</v>
      </c>
      <c r="B7296" s="1">
        <v>95.4222</v>
      </c>
      <c r="C7296" s="1">
        <v>0.5721701</v>
      </c>
      <c r="D7296" s="1">
        <v>-0.23622048</v>
      </c>
      <c r="E7296" s="1">
        <v>1.1780517</v>
      </c>
      <c r="F7296" s="4">
        <f t="shared" si="1"/>
        <v>0.06357445556</v>
      </c>
      <c r="G7296" s="4">
        <f t="shared" si="2"/>
        <v>1.153312151</v>
      </c>
    </row>
    <row r="7297">
      <c r="A7297" s="1">
        <v>72.9200005531311</v>
      </c>
      <c r="B7297" s="1">
        <v>95.410774</v>
      </c>
      <c r="C7297" s="1">
        <v>0.5722101</v>
      </c>
      <c r="D7297" s="1">
        <v>-0.2679607</v>
      </c>
      <c r="E7297" s="1">
        <v>1.1779106</v>
      </c>
      <c r="F7297" s="4">
        <f t="shared" si="1"/>
        <v>0.0635789</v>
      </c>
      <c r="G7297" s="4">
        <f t="shared" si="2"/>
        <v>1.153171089</v>
      </c>
    </row>
    <row r="7298">
      <c r="A7298" s="1">
        <v>72.9300026893615</v>
      </c>
      <c r="B7298" s="1">
        <v>95.37458</v>
      </c>
      <c r="C7298" s="1">
        <v>0.5723035</v>
      </c>
      <c r="D7298" s="1">
        <v>-0.27162302</v>
      </c>
      <c r="E7298" s="1">
        <v>1.1774638</v>
      </c>
      <c r="F7298" s="4">
        <f t="shared" si="1"/>
        <v>0.06358927778</v>
      </c>
      <c r="G7298" s="4">
        <f t="shared" si="2"/>
        <v>1.152724249</v>
      </c>
    </row>
    <row r="7299">
      <c r="A7299" s="1">
        <v>72.9399971961975</v>
      </c>
      <c r="B7299" s="1">
        <v>95.3441</v>
      </c>
      <c r="C7299" s="1">
        <v>0.57239676</v>
      </c>
      <c r="D7299" s="1">
        <v>-0.25941524</v>
      </c>
      <c r="E7299" s="1">
        <v>1.1770875</v>
      </c>
      <c r="F7299" s="4">
        <f t="shared" si="1"/>
        <v>0.06359964</v>
      </c>
      <c r="G7299" s="4">
        <f t="shared" si="2"/>
        <v>1.152347953</v>
      </c>
    </row>
    <row r="7300">
      <c r="A7300" s="1">
        <v>72.9499993324279</v>
      </c>
      <c r="B7300" s="1">
        <v>95.37648</v>
      </c>
      <c r="C7300" s="1">
        <v>0.5724501</v>
      </c>
      <c r="D7300" s="1">
        <v>-0.2630776</v>
      </c>
      <c r="E7300" s="1">
        <v>1.1774871</v>
      </c>
      <c r="F7300" s="4">
        <f t="shared" si="1"/>
        <v>0.06360556667</v>
      </c>
      <c r="G7300" s="4">
        <f t="shared" si="2"/>
        <v>1.152747706</v>
      </c>
    </row>
    <row r="7301">
      <c r="A7301" s="1">
        <v>72.9600014686584</v>
      </c>
      <c r="B7301" s="1">
        <v>95.3441</v>
      </c>
      <c r="C7301" s="1">
        <v>0.5724901</v>
      </c>
      <c r="D7301" s="1">
        <v>-0.30824634</v>
      </c>
      <c r="E7301" s="1">
        <v>1.1770875</v>
      </c>
      <c r="F7301" s="4">
        <f t="shared" si="1"/>
        <v>0.06361001111</v>
      </c>
      <c r="G7301" s="4">
        <f t="shared" si="2"/>
        <v>1.152347953</v>
      </c>
    </row>
    <row r="7302">
      <c r="A7302" s="1">
        <v>72.9700036048889</v>
      </c>
      <c r="B7302" s="1">
        <v>95.36315</v>
      </c>
      <c r="C7302" s="1">
        <v>0.5725034</v>
      </c>
      <c r="D7302" s="1">
        <v>-0.3827138</v>
      </c>
      <c r="E7302" s="1">
        <v>1.1773226</v>
      </c>
      <c r="F7302" s="4">
        <f t="shared" si="1"/>
        <v>0.06361148889</v>
      </c>
      <c r="G7302" s="4">
        <f t="shared" si="2"/>
        <v>1.152583138</v>
      </c>
    </row>
    <row r="7303">
      <c r="A7303" s="1">
        <v>72.9799981117248</v>
      </c>
      <c r="B7303" s="1">
        <v>95.33267</v>
      </c>
      <c r="C7303" s="1">
        <v>0.57253003</v>
      </c>
      <c r="D7303" s="1">
        <v>-0.4266618</v>
      </c>
      <c r="E7303" s="1">
        <v>1.1769464</v>
      </c>
      <c r="F7303" s="4">
        <f t="shared" si="1"/>
        <v>0.06361444778</v>
      </c>
      <c r="G7303" s="4">
        <f t="shared" si="2"/>
        <v>1.152206842</v>
      </c>
    </row>
    <row r="7304">
      <c r="A7304" s="1">
        <v>72.9900002479553</v>
      </c>
      <c r="B7304" s="1">
        <v>95.29648</v>
      </c>
      <c r="C7304" s="1">
        <v>0.5725967</v>
      </c>
      <c r="D7304" s="1">
        <v>-0.458402</v>
      </c>
      <c r="E7304" s="1">
        <v>1.1764996</v>
      </c>
      <c r="F7304" s="4">
        <f t="shared" si="1"/>
        <v>0.06362185556</v>
      </c>
      <c r="G7304" s="4">
        <f t="shared" si="2"/>
        <v>1.151760052</v>
      </c>
    </row>
    <row r="7305">
      <c r="A7305" s="1">
        <v>73.0000023841857</v>
      </c>
      <c r="B7305" s="1">
        <v>95.330765</v>
      </c>
      <c r="C7305" s="1">
        <v>0.5729566</v>
      </c>
      <c r="D7305" s="1">
        <v>-0.14466216</v>
      </c>
      <c r="E7305" s="1">
        <v>1.1769228</v>
      </c>
      <c r="F7305" s="4">
        <f t="shared" si="1"/>
        <v>0.06366184444</v>
      </c>
      <c r="G7305" s="4">
        <f t="shared" si="2"/>
        <v>1.152183323</v>
      </c>
    </row>
    <row r="7306">
      <c r="A7306" s="1">
        <v>73.0099968910217</v>
      </c>
      <c r="B7306" s="1">
        <v>95.38982</v>
      </c>
      <c r="C7306" s="1">
        <v>0.57314324</v>
      </c>
      <c r="D7306" s="1">
        <v>-0.039675273</v>
      </c>
      <c r="E7306" s="1">
        <v>1.1776519</v>
      </c>
      <c r="F7306" s="4">
        <f t="shared" si="1"/>
        <v>0.06368258222</v>
      </c>
      <c r="G7306" s="4">
        <f t="shared" si="2"/>
        <v>1.152912398</v>
      </c>
    </row>
    <row r="7307">
      <c r="A7307" s="1">
        <v>73.0199990272522</v>
      </c>
      <c r="B7307" s="1">
        <v>95.47554</v>
      </c>
      <c r="C7307" s="1">
        <v>0.5730899</v>
      </c>
      <c r="D7307" s="1">
        <v>-0.18128549</v>
      </c>
      <c r="E7307" s="1">
        <v>1.1787102</v>
      </c>
      <c r="F7307" s="4">
        <f t="shared" si="1"/>
        <v>0.06367665556</v>
      </c>
      <c r="G7307" s="4">
        <f t="shared" si="2"/>
        <v>1.153970669</v>
      </c>
    </row>
    <row r="7308">
      <c r="A7308" s="1">
        <v>73.0300011634826</v>
      </c>
      <c r="B7308" s="1">
        <v>95.4584</v>
      </c>
      <c r="C7308" s="1">
        <v>0.5730899</v>
      </c>
      <c r="D7308" s="1">
        <v>-0.25453213</v>
      </c>
      <c r="E7308" s="1">
        <v>1.1784985</v>
      </c>
      <c r="F7308" s="4">
        <f t="shared" si="1"/>
        <v>0.06367665556</v>
      </c>
      <c r="G7308" s="4">
        <f t="shared" si="2"/>
        <v>1.153759064</v>
      </c>
    </row>
    <row r="7309">
      <c r="A7309" s="1">
        <v>73.0400032997131</v>
      </c>
      <c r="B7309" s="1">
        <v>95.44695</v>
      </c>
      <c r="C7309" s="1">
        <v>0.57310325</v>
      </c>
      <c r="D7309" s="1">
        <v>-0.3277788</v>
      </c>
      <c r="E7309" s="1">
        <v>1.1783574</v>
      </c>
      <c r="F7309" s="4">
        <f t="shared" si="1"/>
        <v>0.06367813889</v>
      </c>
      <c r="G7309" s="4">
        <f t="shared" si="2"/>
        <v>1.153617706</v>
      </c>
    </row>
    <row r="7310">
      <c r="A7310" s="1">
        <v>73.049997806549</v>
      </c>
      <c r="B7310" s="1">
        <v>95.42792</v>
      </c>
      <c r="C7310" s="1">
        <v>0.57311654</v>
      </c>
      <c r="D7310" s="1">
        <v>-0.40224624</v>
      </c>
      <c r="E7310" s="1">
        <v>1.1781223</v>
      </c>
      <c r="F7310" s="4">
        <f t="shared" si="1"/>
        <v>0.06367961556</v>
      </c>
      <c r="G7310" s="4">
        <f t="shared" si="2"/>
        <v>1.153382768</v>
      </c>
    </row>
    <row r="7311">
      <c r="A7311" s="1">
        <v>73.0599999427795</v>
      </c>
      <c r="B7311" s="1">
        <v>95.36696</v>
      </c>
      <c r="C7311" s="1">
        <v>0.57314324</v>
      </c>
      <c r="D7311" s="1">
        <v>-0.4486358</v>
      </c>
      <c r="E7311" s="1">
        <v>1.1773697</v>
      </c>
      <c r="F7311" s="4">
        <f t="shared" si="1"/>
        <v>0.06368258222</v>
      </c>
      <c r="G7311" s="4">
        <f t="shared" si="2"/>
        <v>1.152630175</v>
      </c>
    </row>
    <row r="7312">
      <c r="A7312" s="1">
        <v>73.07000207901</v>
      </c>
      <c r="B7312" s="1">
        <v>95.36315</v>
      </c>
      <c r="C7312" s="1">
        <v>0.5733965</v>
      </c>
      <c r="D7312" s="1">
        <v>-0.29970092</v>
      </c>
      <c r="E7312" s="1">
        <v>1.1773226</v>
      </c>
      <c r="F7312" s="4">
        <f t="shared" si="1"/>
        <v>0.06371072222</v>
      </c>
      <c r="G7312" s="4">
        <f t="shared" si="2"/>
        <v>1.152583138</v>
      </c>
    </row>
    <row r="7313">
      <c r="A7313" s="1">
        <v>73.0799965858459</v>
      </c>
      <c r="B7313" s="1">
        <v>95.44695</v>
      </c>
      <c r="C7313" s="1">
        <v>0.57379645</v>
      </c>
      <c r="D7313" s="1">
        <v>0.055545382</v>
      </c>
      <c r="E7313" s="1">
        <v>1.1783574</v>
      </c>
      <c r="F7313" s="4">
        <f t="shared" si="1"/>
        <v>0.06375516111</v>
      </c>
      <c r="G7313" s="4">
        <f t="shared" si="2"/>
        <v>1.153617706</v>
      </c>
    </row>
    <row r="7314">
      <c r="A7314" s="1">
        <v>73.0899987220764</v>
      </c>
      <c r="B7314" s="1">
        <v>95.593636</v>
      </c>
      <c r="C7314" s="1">
        <v>0.57384974</v>
      </c>
      <c r="D7314" s="1">
        <v>0.038454495</v>
      </c>
      <c r="E7314" s="1">
        <v>1.1801682</v>
      </c>
      <c r="F7314" s="4">
        <f t="shared" si="1"/>
        <v>0.06376108222</v>
      </c>
      <c r="G7314" s="4">
        <f t="shared" si="2"/>
        <v>1.155428644</v>
      </c>
    </row>
    <row r="7315">
      <c r="A7315" s="1">
        <v>73.1000008583068</v>
      </c>
      <c r="B7315" s="1">
        <v>95.62411</v>
      </c>
      <c r="C7315" s="1">
        <v>0.5737831</v>
      </c>
      <c r="D7315" s="1">
        <v>-0.121467374</v>
      </c>
      <c r="E7315" s="1">
        <v>1.1805444</v>
      </c>
      <c r="F7315" s="4">
        <f t="shared" si="1"/>
        <v>0.06375367778</v>
      </c>
      <c r="G7315" s="4">
        <f t="shared" si="2"/>
        <v>1.155804867</v>
      </c>
    </row>
    <row r="7316">
      <c r="A7316" s="1">
        <v>73.1100029945373</v>
      </c>
      <c r="B7316" s="1">
        <v>95.57839</v>
      </c>
      <c r="C7316" s="1">
        <v>0.5738231</v>
      </c>
      <c r="D7316" s="1">
        <v>-0.15076604</v>
      </c>
      <c r="E7316" s="1">
        <v>1.17998</v>
      </c>
      <c r="F7316" s="4">
        <f t="shared" si="1"/>
        <v>0.06375812222</v>
      </c>
      <c r="G7316" s="4">
        <f t="shared" si="2"/>
        <v>1.155240422</v>
      </c>
    </row>
    <row r="7317">
      <c r="A7317" s="1">
        <v>73.1199975013732</v>
      </c>
      <c r="B7317" s="1">
        <v>95.56887</v>
      </c>
      <c r="C7317" s="1">
        <v>0.57384974</v>
      </c>
      <c r="D7317" s="1">
        <v>-0.2240127</v>
      </c>
      <c r="E7317" s="1">
        <v>1.1798625</v>
      </c>
      <c r="F7317" s="4">
        <f t="shared" si="1"/>
        <v>0.06376108222</v>
      </c>
      <c r="G7317" s="4">
        <f t="shared" si="2"/>
        <v>1.155122891</v>
      </c>
    </row>
    <row r="7318">
      <c r="A7318" s="1">
        <v>73.1299996376037</v>
      </c>
      <c r="B7318" s="1">
        <v>95.51934</v>
      </c>
      <c r="C7318" s="1">
        <v>0.5738764</v>
      </c>
      <c r="D7318" s="1">
        <v>-0.26918146</v>
      </c>
      <c r="E7318" s="1">
        <v>1.179251</v>
      </c>
      <c r="F7318" s="4">
        <f t="shared" si="1"/>
        <v>0.06376404444</v>
      </c>
      <c r="G7318" s="4">
        <f t="shared" si="2"/>
        <v>1.15451141</v>
      </c>
    </row>
    <row r="7319">
      <c r="A7319" s="1">
        <v>73.1400017738342</v>
      </c>
      <c r="B7319" s="1">
        <v>95.504105</v>
      </c>
      <c r="C7319" s="1">
        <v>0.5739431</v>
      </c>
      <c r="D7319" s="1">
        <v>-0.28749314</v>
      </c>
      <c r="E7319" s="1">
        <v>1.179063</v>
      </c>
      <c r="F7319" s="4">
        <f t="shared" si="1"/>
        <v>0.06377145556</v>
      </c>
      <c r="G7319" s="4">
        <f t="shared" si="2"/>
        <v>1.154323323</v>
      </c>
    </row>
    <row r="7320">
      <c r="A7320" s="1">
        <v>73.1499962806701</v>
      </c>
      <c r="B7320" s="1">
        <v>95.5022</v>
      </c>
      <c r="C7320" s="1">
        <v>0.57403636</v>
      </c>
      <c r="D7320" s="1">
        <v>-0.2630776</v>
      </c>
      <c r="E7320" s="1">
        <v>1.1790394</v>
      </c>
      <c r="F7320" s="4">
        <f t="shared" si="1"/>
        <v>0.06378181778</v>
      </c>
      <c r="G7320" s="4">
        <f t="shared" si="2"/>
        <v>1.154299805</v>
      </c>
    </row>
    <row r="7321">
      <c r="A7321" s="1">
        <v>73.1599984169006</v>
      </c>
      <c r="B7321" s="1">
        <v>95.473625</v>
      </c>
      <c r="C7321" s="1">
        <v>0.57412964</v>
      </c>
      <c r="D7321" s="1">
        <v>-0.23744126</v>
      </c>
      <c r="E7321" s="1">
        <v>1.1786866</v>
      </c>
      <c r="F7321" s="4">
        <f t="shared" si="1"/>
        <v>0.06379218222</v>
      </c>
      <c r="G7321" s="4">
        <f t="shared" si="2"/>
        <v>1.153947027</v>
      </c>
    </row>
    <row r="7322">
      <c r="A7322" s="1">
        <v>73.1700005531311</v>
      </c>
      <c r="B7322" s="1">
        <v>95.50982</v>
      </c>
      <c r="C7322" s="1">
        <v>0.574183</v>
      </c>
      <c r="D7322" s="1">
        <v>-0.2667399</v>
      </c>
      <c r="E7322" s="1">
        <v>1.1791334</v>
      </c>
      <c r="F7322" s="4">
        <f t="shared" si="1"/>
        <v>0.06379811111</v>
      </c>
      <c r="G7322" s="4">
        <f t="shared" si="2"/>
        <v>1.154393879</v>
      </c>
    </row>
    <row r="7323">
      <c r="A7323" s="1">
        <v>73.1800026893615</v>
      </c>
      <c r="B7323" s="1">
        <v>95.485054</v>
      </c>
      <c r="C7323" s="1">
        <v>0.574223</v>
      </c>
      <c r="D7323" s="1">
        <v>-0.31312945</v>
      </c>
      <c r="E7323" s="1">
        <v>1.1788278</v>
      </c>
      <c r="F7323" s="4">
        <f t="shared" si="1"/>
        <v>0.06380255556</v>
      </c>
      <c r="G7323" s="4">
        <f t="shared" si="2"/>
        <v>1.154088126</v>
      </c>
    </row>
    <row r="7324">
      <c r="A7324" s="1">
        <v>73.1899971961975</v>
      </c>
      <c r="B7324" s="1">
        <v>95.47172</v>
      </c>
      <c r="C7324" s="1">
        <v>0.5742363</v>
      </c>
      <c r="D7324" s="1">
        <v>-0.37172678</v>
      </c>
      <c r="E7324" s="1">
        <v>1.178663</v>
      </c>
      <c r="F7324" s="4">
        <f t="shared" si="1"/>
        <v>0.06380403333</v>
      </c>
      <c r="G7324" s="4">
        <f t="shared" si="2"/>
        <v>1.153923509</v>
      </c>
    </row>
    <row r="7325">
      <c r="A7325" s="1">
        <v>73.1999993324279</v>
      </c>
      <c r="B7325" s="1">
        <v>95.46411</v>
      </c>
      <c r="C7325" s="1">
        <v>0.57427627</v>
      </c>
      <c r="D7325" s="1">
        <v>-0.41811633</v>
      </c>
      <c r="E7325" s="1">
        <v>1.1785691</v>
      </c>
      <c r="F7325" s="4">
        <f t="shared" si="1"/>
        <v>0.06380847444</v>
      </c>
      <c r="G7325" s="4">
        <f t="shared" si="2"/>
        <v>1.153829558</v>
      </c>
    </row>
    <row r="7326">
      <c r="A7326" s="1">
        <v>73.2100014686584</v>
      </c>
      <c r="B7326" s="1">
        <v>95.42981</v>
      </c>
      <c r="C7326" s="1">
        <v>0.5743296</v>
      </c>
      <c r="D7326" s="1">
        <v>-0.4486358</v>
      </c>
      <c r="E7326" s="1">
        <v>1.1781456</v>
      </c>
      <c r="F7326" s="4">
        <f t="shared" si="1"/>
        <v>0.0638144</v>
      </c>
      <c r="G7326" s="4">
        <f t="shared" si="2"/>
        <v>1.153406101</v>
      </c>
    </row>
    <row r="7327">
      <c r="A7327" s="1">
        <v>73.2200036048889</v>
      </c>
      <c r="B7327" s="1">
        <v>95.43743</v>
      </c>
      <c r="C7327" s="1">
        <v>0.5744229</v>
      </c>
      <c r="D7327" s="1">
        <v>-0.43520722</v>
      </c>
      <c r="E7327" s="1">
        <v>1.1782398</v>
      </c>
      <c r="F7327" s="4">
        <f t="shared" si="1"/>
        <v>0.06382476667</v>
      </c>
      <c r="G7327" s="4">
        <f t="shared" si="2"/>
        <v>1.153500175</v>
      </c>
    </row>
    <row r="7328">
      <c r="A7328" s="1">
        <v>73.2299981117248</v>
      </c>
      <c r="B7328" s="1">
        <v>95.45268</v>
      </c>
      <c r="C7328" s="1">
        <v>0.57479614</v>
      </c>
      <c r="D7328" s="1">
        <v>-0.14954527</v>
      </c>
      <c r="E7328" s="1">
        <v>1.1784279</v>
      </c>
      <c r="F7328" s="4">
        <f t="shared" si="1"/>
        <v>0.06386623778</v>
      </c>
      <c r="G7328" s="4">
        <f t="shared" si="2"/>
        <v>1.153688447</v>
      </c>
    </row>
    <row r="7329">
      <c r="A7329" s="1">
        <v>73.2400002479553</v>
      </c>
      <c r="B7329" s="1">
        <v>95.565056</v>
      </c>
      <c r="C7329" s="1">
        <v>0.5749162</v>
      </c>
      <c r="D7329" s="1">
        <v>-0.070194714</v>
      </c>
      <c r="E7329" s="1">
        <v>1.1798154</v>
      </c>
      <c r="F7329" s="4">
        <f t="shared" si="1"/>
        <v>0.06387957778</v>
      </c>
      <c r="G7329" s="4">
        <f t="shared" si="2"/>
        <v>1.155075805</v>
      </c>
    </row>
    <row r="7330">
      <c r="A7330" s="1">
        <v>73.2500023841857</v>
      </c>
      <c r="B7330" s="1">
        <v>95.67364</v>
      </c>
      <c r="C7330" s="1">
        <v>0.57486284</v>
      </c>
      <c r="D7330" s="1">
        <v>-0.21546726</v>
      </c>
      <c r="E7330" s="1">
        <v>1.1811559</v>
      </c>
      <c r="F7330" s="4">
        <f t="shared" si="1"/>
        <v>0.06387364889</v>
      </c>
      <c r="G7330" s="4">
        <f t="shared" si="2"/>
        <v>1.156416348</v>
      </c>
    </row>
    <row r="7331">
      <c r="A7331" s="1">
        <v>73.2599968910217</v>
      </c>
      <c r="B7331" s="1">
        <v>95.614586</v>
      </c>
      <c r="C7331" s="1">
        <v>0.57486284</v>
      </c>
      <c r="D7331" s="1">
        <v>-0.30214247</v>
      </c>
      <c r="E7331" s="1">
        <v>1.1804268</v>
      </c>
      <c r="F7331" s="4">
        <f t="shared" si="1"/>
        <v>0.06387364889</v>
      </c>
      <c r="G7331" s="4">
        <f t="shared" si="2"/>
        <v>1.155687286</v>
      </c>
    </row>
    <row r="7332">
      <c r="A7332" s="1">
        <v>73.2699990272522</v>
      </c>
      <c r="B7332" s="1">
        <v>95.606964</v>
      </c>
      <c r="C7332" s="1">
        <v>0.5748762</v>
      </c>
      <c r="D7332" s="1">
        <v>-0.36196056</v>
      </c>
      <c r="E7332" s="1">
        <v>1.1803328</v>
      </c>
      <c r="F7332" s="4">
        <f t="shared" si="1"/>
        <v>0.06387513333</v>
      </c>
      <c r="G7332" s="4">
        <f t="shared" si="2"/>
        <v>1.155593188</v>
      </c>
    </row>
    <row r="7333">
      <c r="A7333" s="1">
        <v>73.2800011634826</v>
      </c>
      <c r="B7333" s="1">
        <v>95.54601</v>
      </c>
      <c r="C7333" s="1">
        <v>0.5748762</v>
      </c>
      <c r="D7333" s="1">
        <v>-0.44985655</v>
      </c>
      <c r="E7333" s="1">
        <v>1.1795803</v>
      </c>
      <c r="F7333" s="4">
        <f t="shared" si="1"/>
        <v>0.06387513333</v>
      </c>
      <c r="G7333" s="4">
        <f t="shared" si="2"/>
        <v>1.154840669</v>
      </c>
    </row>
    <row r="7334">
      <c r="A7334" s="1">
        <v>73.2900032997131</v>
      </c>
      <c r="B7334" s="1">
        <v>95.525055</v>
      </c>
      <c r="C7334" s="1">
        <v>0.57508945</v>
      </c>
      <c r="D7334" s="1">
        <v>-0.315571</v>
      </c>
      <c r="E7334" s="1">
        <v>1.1793215</v>
      </c>
      <c r="F7334" s="4">
        <f t="shared" si="1"/>
        <v>0.06389882778</v>
      </c>
      <c r="G7334" s="4">
        <f t="shared" si="2"/>
        <v>1.154581965</v>
      </c>
    </row>
    <row r="7335">
      <c r="A7335" s="1">
        <v>73.299997806549</v>
      </c>
      <c r="B7335" s="1">
        <v>95.64316</v>
      </c>
      <c r="C7335" s="1">
        <v>0.57552934</v>
      </c>
      <c r="D7335" s="1">
        <v>0.054324605</v>
      </c>
      <c r="E7335" s="1">
        <v>1.1807796</v>
      </c>
      <c r="F7335" s="4">
        <f t="shared" si="1"/>
        <v>0.06394770444</v>
      </c>
      <c r="G7335" s="4">
        <f t="shared" si="2"/>
        <v>1.156040052</v>
      </c>
    </row>
    <row r="7336">
      <c r="A7336" s="1">
        <v>73.3099999427795</v>
      </c>
      <c r="B7336" s="1">
        <v>95.76888</v>
      </c>
      <c r="C7336" s="1">
        <v>0.5756093</v>
      </c>
      <c r="D7336" s="1">
        <v>0.0653116</v>
      </c>
      <c r="E7336" s="1">
        <v>1.1823317</v>
      </c>
      <c r="F7336" s="4">
        <f t="shared" si="1"/>
        <v>0.06395658889</v>
      </c>
      <c r="G7336" s="4">
        <f t="shared" si="2"/>
        <v>1.157592151</v>
      </c>
    </row>
    <row r="7337">
      <c r="A7337" s="1">
        <v>73.32000207901</v>
      </c>
      <c r="B7337" s="1">
        <v>95.84127</v>
      </c>
      <c r="C7337" s="1">
        <v>0.57556933</v>
      </c>
      <c r="D7337" s="1">
        <v>-0.048220716</v>
      </c>
      <c r="E7337" s="1">
        <v>1.1832254</v>
      </c>
      <c r="F7337" s="4">
        <f t="shared" si="1"/>
        <v>0.06395214778</v>
      </c>
      <c r="G7337" s="4">
        <f t="shared" si="2"/>
        <v>1.158485854</v>
      </c>
    </row>
    <row r="7338">
      <c r="A7338" s="1">
        <v>73.3299965858459</v>
      </c>
      <c r="B7338" s="1">
        <v>95.82984</v>
      </c>
      <c r="C7338" s="1">
        <v>0.575596</v>
      </c>
      <c r="D7338" s="1">
        <v>-0.10803882</v>
      </c>
      <c r="E7338" s="1">
        <v>1.1830842</v>
      </c>
      <c r="F7338" s="4">
        <f t="shared" si="1"/>
        <v>0.06395511111</v>
      </c>
      <c r="G7338" s="4">
        <f t="shared" si="2"/>
        <v>1.158344743</v>
      </c>
    </row>
    <row r="7339">
      <c r="A7339" s="1">
        <v>73.3399987220764</v>
      </c>
      <c r="B7339" s="1">
        <v>95.78222</v>
      </c>
      <c r="C7339" s="1">
        <v>0.5756226</v>
      </c>
      <c r="D7339" s="1">
        <v>-0.16663615</v>
      </c>
      <c r="E7339" s="1">
        <v>1.1824963</v>
      </c>
      <c r="F7339" s="4">
        <f t="shared" si="1"/>
        <v>0.06395806667</v>
      </c>
      <c r="G7339" s="4">
        <f t="shared" si="2"/>
        <v>1.157756842</v>
      </c>
    </row>
    <row r="7340">
      <c r="A7340" s="1">
        <v>73.3500008583068</v>
      </c>
      <c r="B7340" s="1">
        <v>95.766975</v>
      </c>
      <c r="C7340" s="1">
        <v>0.57567596</v>
      </c>
      <c r="D7340" s="1">
        <v>-0.19837637</v>
      </c>
      <c r="E7340" s="1">
        <v>1.1823082</v>
      </c>
      <c r="F7340" s="4">
        <f t="shared" si="1"/>
        <v>0.06396399556</v>
      </c>
      <c r="G7340" s="4">
        <f t="shared" si="2"/>
        <v>1.157568632</v>
      </c>
    </row>
    <row r="7341">
      <c r="A7341" s="1">
        <v>73.3600029945373</v>
      </c>
      <c r="B7341" s="1">
        <v>95.70983</v>
      </c>
      <c r="C7341" s="1">
        <v>0.57575595</v>
      </c>
      <c r="D7341" s="1">
        <v>-0.1861686</v>
      </c>
      <c r="E7341" s="1">
        <v>1.1816027</v>
      </c>
      <c r="F7341" s="4">
        <f t="shared" si="1"/>
        <v>0.06397288333</v>
      </c>
      <c r="G7341" s="4">
        <f t="shared" si="2"/>
        <v>1.156863138</v>
      </c>
    </row>
    <row r="7342">
      <c r="A7342" s="1">
        <v>73.3699975013732</v>
      </c>
      <c r="B7342" s="1">
        <v>95.71935</v>
      </c>
      <c r="C7342" s="1">
        <v>0.5758759</v>
      </c>
      <c r="D7342" s="1">
        <v>-0.16175304</v>
      </c>
      <c r="E7342" s="1">
        <v>1.1817203</v>
      </c>
      <c r="F7342" s="4">
        <f t="shared" si="1"/>
        <v>0.06398621111</v>
      </c>
      <c r="G7342" s="4">
        <f t="shared" si="2"/>
        <v>1.156980669</v>
      </c>
    </row>
    <row r="7343">
      <c r="A7343" s="1">
        <v>73.3799996376037</v>
      </c>
      <c r="B7343" s="1">
        <v>95.715546</v>
      </c>
      <c r="C7343" s="1">
        <v>0.5759692</v>
      </c>
      <c r="D7343" s="1">
        <v>-0.121467374</v>
      </c>
      <c r="E7343" s="1">
        <v>1.1816733</v>
      </c>
      <c r="F7343" s="4">
        <f t="shared" si="1"/>
        <v>0.06399657778</v>
      </c>
      <c r="G7343" s="4">
        <f t="shared" si="2"/>
        <v>1.156933706</v>
      </c>
    </row>
    <row r="7344">
      <c r="A7344" s="1">
        <v>73.3900017738342</v>
      </c>
      <c r="B7344" s="1">
        <v>95.746025</v>
      </c>
      <c r="C7344" s="1">
        <v>0.57603586</v>
      </c>
      <c r="D7344" s="1">
        <v>-0.13855827</v>
      </c>
      <c r="E7344" s="1">
        <v>1.1820495</v>
      </c>
      <c r="F7344" s="4">
        <f t="shared" si="1"/>
        <v>0.06400398444</v>
      </c>
      <c r="G7344" s="4">
        <f t="shared" si="2"/>
        <v>1.15730999</v>
      </c>
    </row>
    <row r="7345">
      <c r="A7345" s="1">
        <v>73.3999962806701</v>
      </c>
      <c r="B7345" s="1">
        <v>95.778404</v>
      </c>
      <c r="C7345" s="1">
        <v>0.57607585</v>
      </c>
      <c r="D7345" s="1">
        <v>-0.16785693</v>
      </c>
      <c r="E7345" s="1">
        <v>1.1824493</v>
      </c>
      <c r="F7345" s="4">
        <f t="shared" si="1"/>
        <v>0.06400842778</v>
      </c>
      <c r="G7345" s="4">
        <f t="shared" si="2"/>
        <v>1.157709731</v>
      </c>
    </row>
    <row r="7346">
      <c r="A7346" s="1">
        <v>73.4099984169006</v>
      </c>
      <c r="B7346" s="1">
        <v>95.746025</v>
      </c>
      <c r="C7346" s="1">
        <v>0.5761159</v>
      </c>
      <c r="D7346" s="1">
        <v>-0.2130257</v>
      </c>
      <c r="E7346" s="1">
        <v>1.1820495</v>
      </c>
      <c r="F7346" s="4">
        <f t="shared" si="1"/>
        <v>0.06401287778</v>
      </c>
      <c r="G7346" s="4">
        <f t="shared" si="2"/>
        <v>1.15730999</v>
      </c>
    </row>
    <row r="7347">
      <c r="A7347" s="1">
        <v>73.4200005531311</v>
      </c>
      <c r="B7347" s="1">
        <v>95.75936</v>
      </c>
      <c r="C7347" s="1">
        <v>0.57619584</v>
      </c>
      <c r="D7347" s="1">
        <v>-0.22889581</v>
      </c>
      <c r="E7347" s="1">
        <v>1.1822141</v>
      </c>
      <c r="F7347" s="4">
        <f t="shared" si="1"/>
        <v>0.06402176</v>
      </c>
      <c r="G7347" s="4">
        <f t="shared" si="2"/>
        <v>1.15747462</v>
      </c>
    </row>
    <row r="7348">
      <c r="A7348" s="1">
        <v>73.4300026893615</v>
      </c>
      <c r="B7348" s="1">
        <v>95.72507</v>
      </c>
      <c r="C7348" s="1">
        <v>0.57626253</v>
      </c>
      <c r="D7348" s="1">
        <v>-0.22035037</v>
      </c>
      <c r="E7348" s="1">
        <v>1.1817908</v>
      </c>
      <c r="F7348" s="4">
        <f t="shared" si="1"/>
        <v>0.06402917</v>
      </c>
      <c r="G7348" s="4">
        <f t="shared" si="2"/>
        <v>1.157051286</v>
      </c>
    </row>
    <row r="7349">
      <c r="A7349" s="1">
        <v>73.4399971961975</v>
      </c>
      <c r="B7349" s="1">
        <v>95.7346</v>
      </c>
      <c r="C7349" s="1">
        <v>0.5763292</v>
      </c>
      <c r="D7349" s="1">
        <v>-0.23744126</v>
      </c>
      <c r="E7349" s="1">
        <v>1.1819085</v>
      </c>
      <c r="F7349" s="4">
        <f t="shared" si="1"/>
        <v>0.06403657778</v>
      </c>
      <c r="G7349" s="4">
        <f t="shared" si="2"/>
        <v>1.157168941</v>
      </c>
    </row>
    <row r="7350">
      <c r="A7350" s="1">
        <v>73.4499993324279</v>
      </c>
      <c r="B7350" s="1">
        <v>95.736496</v>
      </c>
      <c r="C7350" s="1">
        <v>0.57636917</v>
      </c>
      <c r="D7350" s="1">
        <v>-0.28261003</v>
      </c>
      <c r="E7350" s="1">
        <v>1.1819319</v>
      </c>
      <c r="F7350" s="4">
        <f t="shared" si="1"/>
        <v>0.06404101889</v>
      </c>
      <c r="G7350" s="4">
        <f t="shared" si="2"/>
        <v>1.157192348</v>
      </c>
    </row>
    <row r="7351">
      <c r="A7351" s="1">
        <v>73.4600014686584</v>
      </c>
      <c r="B7351" s="1">
        <v>95.70221</v>
      </c>
      <c r="C7351" s="1">
        <v>0.57640916</v>
      </c>
      <c r="D7351" s="1">
        <v>-0.31312945</v>
      </c>
      <c r="E7351" s="1">
        <v>1.1815087</v>
      </c>
      <c r="F7351" s="4">
        <f t="shared" si="1"/>
        <v>0.06404546222</v>
      </c>
      <c r="G7351" s="4">
        <f t="shared" si="2"/>
        <v>1.156769064</v>
      </c>
    </row>
    <row r="7352">
      <c r="A7352" s="1">
        <v>73.4700036048889</v>
      </c>
      <c r="B7352" s="1">
        <v>95.68888</v>
      </c>
      <c r="C7352" s="1">
        <v>0.5764491</v>
      </c>
      <c r="D7352" s="1">
        <v>-0.35829824</v>
      </c>
      <c r="E7352" s="1">
        <v>1.181344</v>
      </c>
      <c r="F7352" s="4">
        <f t="shared" si="1"/>
        <v>0.0640499</v>
      </c>
      <c r="G7352" s="4">
        <f t="shared" si="2"/>
        <v>1.156604496</v>
      </c>
    </row>
    <row r="7353">
      <c r="A7353" s="1">
        <v>73.4799981117248</v>
      </c>
      <c r="B7353" s="1">
        <v>95.66983</v>
      </c>
      <c r="C7353" s="1">
        <v>0.57650244</v>
      </c>
      <c r="D7353" s="1">
        <v>-0.37294757</v>
      </c>
      <c r="E7353" s="1">
        <v>1.1811088</v>
      </c>
      <c r="F7353" s="4">
        <f t="shared" si="1"/>
        <v>0.06405582667</v>
      </c>
      <c r="G7353" s="4">
        <f t="shared" si="2"/>
        <v>1.156369311</v>
      </c>
    </row>
    <row r="7354">
      <c r="A7354" s="1">
        <v>73.4900002479553</v>
      </c>
      <c r="B7354" s="1">
        <v>95.666016</v>
      </c>
      <c r="C7354" s="1">
        <v>0.57658243</v>
      </c>
      <c r="D7354" s="1">
        <v>-0.39125922</v>
      </c>
      <c r="E7354" s="1">
        <v>1.1810617</v>
      </c>
      <c r="F7354" s="4">
        <f t="shared" si="1"/>
        <v>0.06406471444</v>
      </c>
      <c r="G7354" s="4">
        <f t="shared" si="2"/>
        <v>1.156322225</v>
      </c>
    </row>
    <row r="7355">
      <c r="A7355" s="1">
        <v>73.5000023841857</v>
      </c>
      <c r="B7355" s="1">
        <v>95.66983</v>
      </c>
      <c r="C7355" s="1">
        <v>0.5766624</v>
      </c>
      <c r="D7355" s="1">
        <v>-0.39614233</v>
      </c>
      <c r="E7355" s="1">
        <v>1.1811088</v>
      </c>
      <c r="F7355" s="4">
        <f t="shared" si="1"/>
        <v>0.0640736</v>
      </c>
      <c r="G7355" s="4">
        <f t="shared" si="2"/>
        <v>1.156369311</v>
      </c>
    </row>
    <row r="7356">
      <c r="A7356" s="1">
        <v>73.5099968910217</v>
      </c>
      <c r="B7356" s="1">
        <v>95.63935</v>
      </c>
      <c r="C7356" s="1">
        <v>0.57672906</v>
      </c>
      <c r="D7356" s="1">
        <v>-0.3863761</v>
      </c>
      <c r="E7356" s="1">
        <v>1.1807326</v>
      </c>
      <c r="F7356" s="4">
        <f t="shared" si="1"/>
        <v>0.06408100667</v>
      </c>
      <c r="G7356" s="4">
        <f t="shared" si="2"/>
        <v>1.155993015</v>
      </c>
    </row>
    <row r="7357">
      <c r="A7357" s="1">
        <v>73.5199990272522</v>
      </c>
      <c r="B7357" s="1">
        <v>95.675545</v>
      </c>
      <c r="C7357" s="1">
        <v>0.57682234</v>
      </c>
      <c r="D7357" s="1">
        <v>-0.38881767</v>
      </c>
      <c r="E7357" s="1">
        <v>1.1811794</v>
      </c>
      <c r="F7357" s="4">
        <f t="shared" si="1"/>
        <v>0.06409137111</v>
      </c>
      <c r="G7357" s="4">
        <f t="shared" si="2"/>
        <v>1.156439867</v>
      </c>
    </row>
    <row r="7358">
      <c r="A7358" s="1">
        <v>73.5300011634826</v>
      </c>
      <c r="B7358" s="1">
        <v>95.664116</v>
      </c>
      <c r="C7358" s="1">
        <v>0.57690233</v>
      </c>
      <c r="D7358" s="1">
        <v>-0.39248002</v>
      </c>
      <c r="E7358" s="1">
        <v>1.1810384</v>
      </c>
      <c r="F7358" s="4">
        <f t="shared" si="1"/>
        <v>0.06410025889</v>
      </c>
      <c r="G7358" s="4">
        <f t="shared" si="2"/>
        <v>1.156298768</v>
      </c>
    </row>
    <row r="7359">
      <c r="A7359" s="1">
        <v>73.5400032997131</v>
      </c>
      <c r="B7359" s="1">
        <v>95.664116</v>
      </c>
      <c r="C7359" s="1">
        <v>0.5769823</v>
      </c>
      <c r="D7359" s="1">
        <v>-0.36806446</v>
      </c>
      <c r="E7359" s="1">
        <v>1.1810384</v>
      </c>
      <c r="F7359" s="4">
        <f t="shared" si="1"/>
        <v>0.06410914444</v>
      </c>
      <c r="G7359" s="4">
        <f t="shared" si="2"/>
        <v>1.156298768</v>
      </c>
    </row>
    <row r="7360">
      <c r="A7360" s="1">
        <v>73.549997806549</v>
      </c>
      <c r="B7360" s="1">
        <v>95.6984</v>
      </c>
      <c r="C7360" s="1">
        <v>0.5770756</v>
      </c>
      <c r="D7360" s="1">
        <v>-0.3558567</v>
      </c>
      <c r="E7360" s="1">
        <v>1.1814616</v>
      </c>
      <c r="F7360" s="4">
        <f t="shared" si="1"/>
        <v>0.06411951111</v>
      </c>
      <c r="G7360" s="4">
        <f t="shared" si="2"/>
        <v>1.156722027</v>
      </c>
    </row>
    <row r="7361">
      <c r="A7361" s="1">
        <v>73.5599999427795</v>
      </c>
      <c r="B7361" s="1">
        <v>95.694595</v>
      </c>
      <c r="C7361" s="1">
        <v>0.57720894</v>
      </c>
      <c r="D7361" s="1">
        <v>-0.2887139</v>
      </c>
      <c r="E7361" s="1">
        <v>1.1814146</v>
      </c>
      <c r="F7361" s="4">
        <f t="shared" si="1"/>
        <v>0.06413432667</v>
      </c>
      <c r="G7361" s="4">
        <f t="shared" si="2"/>
        <v>1.156675052</v>
      </c>
    </row>
    <row r="7362">
      <c r="A7362" s="1">
        <v>73.57000207901</v>
      </c>
      <c r="B7362" s="1">
        <v>95.76126</v>
      </c>
      <c r="C7362" s="1">
        <v>0.5773555</v>
      </c>
      <c r="D7362" s="1">
        <v>-0.2349997</v>
      </c>
      <c r="E7362" s="1">
        <v>1.1822376</v>
      </c>
      <c r="F7362" s="4">
        <f t="shared" si="1"/>
        <v>0.06415061111</v>
      </c>
      <c r="G7362" s="4">
        <f t="shared" si="2"/>
        <v>1.157498077</v>
      </c>
    </row>
    <row r="7363">
      <c r="A7363" s="1">
        <v>73.5799965858459</v>
      </c>
      <c r="B7363" s="1">
        <v>95.78222</v>
      </c>
      <c r="C7363" s="1">
        <v>0.5774889</v>
      </c>
      <c r="D7363" s="1">
        <v>-0.16907771</v>
      </c>
      <c r="E7363" s="1">
        <v>1.1824963</v>
      </c>
      <c r="F7363" s="4">
        <f t="shared" si="1"/>
        <v>0.06416543333</v>
      </c>
      <c r="G7363" s="4">
        <f t="shared" si="2"/>
        <v>1.157756842</v>
      </c>
    </row>
    <row r="7364">
      <c r="A7364" s="1">
        <v>73.5899987220764</v>
      </c>
      <c r="B7364" s="1">
        <v>95.85079</v>
      </c>
      <c r="C7364" s="1">
        <v>0.57759553</v>
      </c>
      <c r="D7364" s="1">
        <v>-0.13001283</v>
      </c>
      <c r="E7364" s="1">
        <v>1.1833429</v>
      </c>
      <c r="F7364" s="4">
        <f t="shared" si="1"/>
        <v>0.06417728111</v>
      </c>
      <c r="G7364" s="4">
        <f t="shared" si="2"/>
        <v>1.158603385</v>
      </c>
    </row>
    <row r="7365">
      <c r="A7365" s="1">
        <v>73.6000008583068</v>
      </c>
      <c r="B7365" s="1">
        <v>95.90604</v>
      </c>
      <c r="C7365" s="1">
        <v>0.5776488</v>
      </c>
      <c r="D7365" s="1">
        <v>-0.16053227</v>
      </c>
      <c r="E7365" s="1">
        <v>1.1840249</v>
      </c>
      <c r="F7365" s="4">
        <f t="shared" si="1"/>
        <v>0.0641832</v>
      </c>
      <c r="G7365" s="4">
        <f t="shared" si="2"/>
        <v>1.159285484</v>
      </c>
    </row>
    <row r="7366">
      <c r="A7366" s="1">
        <v>73.6100029945373</v>
      </c>
      <c r="B7366" s="1">
        <v>95.88889</v>
      </c>
      <c r="C7366" s="1">
        <v>0.57770216</v>
      </c>
      <c r="D7366" s="1">
        <v>-0.20570104</v>
      </c>
      <c r="E7366" s="1">
        <v>1.1838133</v>
      </c>
      <c r="F7366" s="4">
        <f t="shared" si="1"/>
        <v>0.06418912889</v>
      </c>
      <c r="G7366" s="4">
        <f t="shared" si="2"/>
        <v>1.159073756</v>
      </c>
    </row>
    <row r="7367">
      <c r="A7367" s="1">
        <v>73.6199975013732</v>
      </c>
      <c r="B7367" s="1">
        <v>95.90413</v>
      </c>
      <c r="C7367" s="1">
        <v>0.57775545</v>
      </c>
      <c r="D7367" s="1">
        <v>-0.20936337</v>
      </c>
      <c r="E7367" s="1">
        <v>1.1840014</v>
      </c>
      <c r="F7367" s="4">
        <f t="shared" si="1"/>
        <v>0.06419505</v>
      </c>
      <c r="G7367" s="4">
        <f t="shared" si="2"/>
        <v>1.159261904</v>
      </c>
    </row>
    <row r="7368">
      <c r="A7368" s="1">
        <v>73.6299996376037</v>
      </c>
      <c r="B7368" s="1">
        <v>95.87175</v>
      </c>
      <c r="C7368" s="1">
        <v>0.57783544</v>
      </c>
      <c r="D7368" s="1">
        <v>-0.2130257</v>
      </c>
      <c r="E7368" s="1">
        <v>1.1836016</v>
      </c>
      <c r="F7368" s="4">
        <f t="shared" si="1"/>
        <v>0.06420393778</v>
      </c>
      <c r="G7368" s="4">
        <f t="shared" si="2"/>
        <v>1.158862151</v>
      </c>
    </row>
    <row r="7369">
      <c r="A7369" s="1">
        <v>73.6400017738342</v>
      </c>
      <c r="B7369" s="1">
        <v>95.877464</v>
      </c>
      <c r="C7369" s="1">
        <v>0.5779288</v>
      </c>
      <c r="D7369" s="1">
        <v>-0.19959715</v>
      </c>
      <c r="E7369" s="1">
        <v>1.1836722</v>
      </c>
      <c r="F7369" s="4">
        <f t="shared" si="1"/>
        <v>0.06421431111</v>
      </c>
      <c r="G7369" s="4">
        <f t="shared" si="2"/>
        <v>1.158932694</v>
      </c>
    </row>
    <row r="7370">
      <c r="A7370" s="1">
        <v>73.6499962806701</v>
      </c>
      <c r="B7370" s="1">
        <v>95.8927</v>
      </c>
      <c r="C7370" s="1">
        <v>0.5779954</v>
      </c>
      <c r="D7370" s="1">
        <v>-0.20081793</v>
      </c>
      <c r="E7370" s="1">
        <v>1.1838603</v>
      </c>
      <c r="F7370" s="4">
        <f t="shared" si="1"/>
        <v>0.06422171111</v>
      </c>
      <c r="G7370" s="4">
        <f t="shared" si="2"/>
        <v>1.159120793</v>
      </c>
    </row>
    <row r="7371">
      <c r="A7371" s="1">
        <v>73.6599984169006</v>
      </c>
      <c r="B7371" s="1">
        <v>95.86222</v>
      </c>
      <c r="C7371" s="1">
        <v>0.5780354</v>
      </c>
      <c r="D7371" s="1">
        <v>-0.24720748</v>
      </c>
      <c r="E7371" s="1">
        <v>1.1834841</v>
      </c>
      <c r="F7371" s="4">
        <f t="shared" si="1"/>
        <v>0.06422615556</v>
      </c>
      <c r="G7371" s="4">
        <f t="shared" si="2"/>
        <v>1.158744496</v>
      </c>
    </row>
    <row r="7372">
      <c r="A7372" s="1">
        <v>73.6700005531311</v>
      </c>
      <c r="B7372" s="1">
        <v>95.89079</v>
      </c>
      <c r="C7372" s="1">
        <v>0.5780754</v>
      </c>
      <c r="D7372" s="1">
        <v>-0.27772692</v>
      </c>
      <c r="E7372" s="1">
        <v>1.1838368</v>
      </c>
      <c r="F7372" s="4">
        <f t="shared" si="1"/>
        <v>0.0642306</v>
      </c>
      <c r="G7372" s="4">
        <f t="shared" si="2"/>
        <v>1.159097212</v>
      </c>
    </row>
    <row r="7373">
      <c r="A7373" s="1">
        <v>73.6800026893615</v>
      </c>
      <c r="B7373" s="1">
        <v>95.866035</v>
      </c>
      <c r="C7373" s="1">
        <v>0.5781287</v>
      </c>
      <c r="D7373" s="1">
        <v>-0.30824634</v>
      </c>
      <c r="E7373" s="1">
        <v>1.1835312</v>
      </c>
      <c r="F7373" s="4">
        <f t="shared" si="1"/>
        <v>0.06423652222</v>
      </c>
      <c r="G7373" s="4">
        <f t="shared" si="2"/>
        <v>1.158791595</v>
      </c>
    </row>
    <row r="7374">
      <c r="A7374" s="1">
        <v>73.6899971961975</v>
      </c>
      <c r="B7374" s="1">
        <v>95.84127</v>
      </c>
      <c r="C7374" s="1">
        <v>0.57818204</v>
      </c>
      <c r="D7374" s="1">
        <v>-0.3387658</v>
      </c>
      <c r="E7374" s="1">
        <v>1.1832254</v>
      </c>
      <c r="F7374" s="4">
        <f t="shared" si="1"/>
        <v>0.06424244889</v>
      </c>
      <c r="G7374" s="4">
        <f t="shared" si="2"/>
        <v>1.158485854</v>
      </c>
    </row>
    <row r="7375">
      <c r="A7375" s="1">
        <v>73.6999993324279</v>
      </c>
      <c r="B7375" s="1">
        <v>95.837456</v>
      </c>
      <c r="C7375" s="1">
        <v>0.5782353</v>
      </c>
      <c r="D7375" s="1">
        <v>-0.35341513</v>
      </c>
      <c r="E7375" s="1">
        <v>1.1831783</v>
      </c>
      <c r="F7375" s="4">
        <f t="shared" si="1"/>
        <v>0.06424836667</v>
      </c>
      <c r="G7375" s="4">
        <f t="shared" si="2"/>
        <v>1.158438768</v>
      </c>
    </row>
    <row r="7376">
      <c r="A7376" s="1">
        <v>73.7100014686584</v>
      </c>
      <c r="B7376" s="1">
        <v>95.78412</v>
      </c>
      <c r="C7376" s="1">
        <v>0.5782753</v>
      </c>
      <c r="D7376" s="1">
        <v>-0.39980468</v>
      </c>
      <c r="E7376" s="1">
        <v>1.1825198</v>
      </c>
      <c r="F7376" s="4">
        <f t="shared" si="1"/>
        <v>0.06425281111</v>
      </c>
      <c r="G7376" s="4">
        <f t="shared" si="2"/>
        <v>1.157780299</v>
      </c>
    </row>
    <row r="7377">
      <c r="A7377" s="1">
        <v>73.7200036048889</v>
      </c>
      <c r="B7377" s="1">
        <v>95.79936</v>
      </c>
      <c r="C7377" s="1">
        <v>0.5783153</v>
      </c>
      <c r="D7377" s="1">
        <v>-0.44375268</v>
      </c>
      <c r="E7377" s="1">
        <v>1.182708</v>
      </c>
      <c r="F7377" s="4">
        <f t="shared" si="1"/>
        <v>0.06425725556</v>
      </c>
      <c r="G7377" s="4">
        <f t="shared" si="2"/>
        <v>1.157968447</v>
      </c>
    </row>
    <row r="7378">
      <c r="A7378" s="1">
        <v>73.7299981117248</v>
      </c>
      <c r="B7378" s="1">
        <v>95.78031</v>
      </c>
      <c r="C7378" s="1">
        <v>0.5784886</v>
      </c>
      <c r="D7378" s="1">
        <v>-0.35097358</v>
      </c>
      <c r="E7378" s="1">
        <v>1.1824728</v>
      </c>
      <c r="F7378" s="4">
        <f t="shared" si="1"/>
        <v>0.06427651111</v>
      </c>
      <c r="G7378" s="4">
        <f t="shared" si="2"/>
        <v>1.157733262</v>
      </c>
    </row>
    <row r="7379">
      <c r="A7379" s="1">
        <v>73.7400002479553</v>
      </c>
      <c r="B7379" s="1">
        <v>95.879364</v>
      </c>
      <c r="C7379" s="1">
        <v>0.5788619</v>
      </c>
      <c r="D7379" s="1">
        <v>-0.053103827</v>
      </c>
      <c r="E7379" s="1">
        <v>1.1836957</v>
      </c>
      <c r="F7379" s="4">
        <f t="shared" si="1"/>
        <v>0.06431798889</v>
      </c>
      <c r="G7379" s="4">
        <f t="shared" si="2"/>
        <v>1.158956151</v>
      </c>
    </row>
    <row r="7380">
      <c r="A7380" s="1">
        <v>73.7500023841857</v>
      </c>
      <c r="B7380" s="1">
        <v>95.97841</v>
      </c>
      <c r="C7380" s="1">
        <v>0.57888854</v>
      </c>
      <c r="D7380" s="1">
        <v>-0.070194714</v>
      </c>
      <c r="E7380" s="1">
        <v>1.1849185</v>
      </c>
      <c r="F7380" s="4">
        <f t="shared" si="1"/>
        <v>0.06432094889</v>
      </c>
      <c r="G7380" s="4">
        <f t="shared" si="2"/>
        <v>1.160178941</v>
      </c>
    </row>
    <row r="7381">
      <c r="A7381" s="1">
        <v>73.7599968910217</v>
      </c>
      <c r="B7381" s="1">
        <v>95.94604</v>
      </c>
      <c r="C7381" s="1">
        <v>0.57884854</v>
      </c>
      <c r="D7381" s="1">
        <v>-0.21424648</v>
      </c>
      <c r="E7381" s="1">
        <v>1.1845188</v>
      </c>
      <c r="F7381" s="4">
        <f t="shared" si="1"/>
        <v>0.06431650444</v>
      </c>
      <c r="G7381" s="4">
        <f t="shared" si="2"/>
        <v>1.159779311</v>
      </c>
    </row>
    <row r="7382">
      <c r="A7382" s="1">
        <v>73.7699990272522</v>
      </c>
      <c r="B7382" s="1">
        <v>95.957466</v>
      </c>
      <c r="C7382" s="1">
        <v>0.57887524</v>
      </c>
      <c r="D7382" s="1">
        <v>-0.27406457</v>
      </c>
      <c r="E7382" s="1">
        <v>1.1846598</v>
      </c>
      <c r="F7382" s="4">
        <f t="shared" si="1"/>
        <v>0.06431947111</v>
      </c>
      <c r="G7382" s="4">
        <f t="shared" si="2"/>
        <v>1.159920373</v>
      </c>
    </row>
    <row r="7383">
      <c r="A7383" s="1">
        <v>73.7800011634826</v>
      </c>
      <c r="B7383" s="1">
        <v>95.9327</v>
      </c>
      <c r="C7383" s="1">
        <v>0.57888854</v>
      </c>
      <c r="D7383" s="1">
        <v>-0.3338827</v>
      </c>
      <c r="E7383" s="1">
        <v>1.1843542</v>
      </c>
      <c r="F7383" s="4">
        <f t="shared" si="1"/>
        <v>0.06432094889</v>
      </c>
      <c r="G7383" s="4">
        <f t="shared" si="2"/>
        <v>1.15961462</v>
      </c>
    </row>
    <row r="7384">
      <c r="A7384" s="1">
        <v>73.7900032997131</v>
      </c>
      <c r="B7384" s="1">
        <v>95.91175</v>
      </c>
      <c r="C7384" s="1">
        <v>0.5789019</v>
      </c>
      <c r="D7384" s="1">
        <v>-0.4083501</v>
      </c>
      <c r="E7384" s="1">
        <v>1.1840955</v>
      </c>
      <c r="F7384" s="4">
        <f t="shared" si="1"/>
        <v>0.06432243333</v>
      </c>
      <c r="G7384" s="4">
        <f t="shared" si="2"/>
        <v>1.159355978</v>
      </c>
    </row>
    <row r="7385">
      <c r="A7385" s="1">
        <v>73.799997806549</v>
      </c>
      <c r="B7385" s="1">
        <v>95.877464</v>
      </c>
      <c r="C7385" s="1">
        <v>0.5789819</v>
      </c>
      <c r="D7385" s="1">
        <v>-0.44009033</v>
      </c>
      <c r="E7385" s="1">
        <v>1.1836722</v>
      </c>
      <c r="F7385" s="4">
        <f t="shared" si="1"/>
        <v>0.06433132222</v>
      </c>
      <c r="G7385" s="4">
        <f t="shared" si="2"/>
        <v>1.158932694</v>
      </c>
    </row>
    <row r="7386">
      <c r="A7386" s="1">
        <v>73.8099999427795</v>
      </c>
      <c r="B7386" s="1">
        <v>95.88889</v>
      </c>
      <c r="C7386" s="1">
        <v>0.5794084</v>
      </c>
      <c r="D7386" s="1">
        <v>-0.055545382</v>
      </c>
      <c r="E7386" s="1">
        <v>1.1838133</v>
      </c>
      <c r="F7386" s="4">
        <f t="shared" si="1"/>
        <v>0.06437871111</v>
      </c>
      <c r="G7386" s="4">
        <f t="shared" si="2"/>
        <v>1.159073756</v>
      </c>
    </row>
    <row r="7387">
      <c r="A7387" s="1">
        <v>73.82000207901</v>
      </c>
      <c r="B7387" s="1">
        <v>96.052704</v>
      </c>
      <c r="C7387" s="1">
        <v>0.5796217</v>
      </c>
      <c r="D7387" s="1">
        <v>0.09216871</v>
      </c>
      <c r="E7387" s="1">
        <v>1.1858357</v>
      </c>
      <c r="F7387" s="4">
        <f t="shared" si="1"/>
        <v>0.06440241111</v>
      </c>
      <c r="G7387" s="4">
        <f t="shared" si="2"/>
        <v>1.161096151</v>
      </c>
    </row>
    <row r="7388">
      <c r="A7388" s="1">
        <v>73.8299965858459</v>
      </c>
      <c r="B7388" s="1">
        <v>96.08318</v>
      </c>
      <c r="C7388" s="1">
        <v>0.57955503</v>
      </c>
      <c r="D7388" s="1">
        <v>-0.05066227</v>
      </c>
      <c r="E7388" s="1">
        <v>1.1862121</v>
      </c>
      <c r="F7388" s="4">
        <f t="shared" si="1"/>
        <v>0.06439500333</v>
      </c>
      <c r="G7388" s="4">
        <f t="shared" si="2"/>
        <v>1.161472398</v>
      </c>
    </row>
    <row r="7389">
      <c r="A7389" s="1">
        <v>73.8399987220764</v>
      </c>
      <c r="B7389" s="1">
        <v>96.10604</v>
      </c>
      <c r="C7389" s="1">
        <v>0.5795683</v>
      </c>
      <c r="D7389" s="1">
        <v>-0.12512971</v>
      </c>
      <c r="E7389" s="1">
        <v>1.1864942</v>
      </c>
      <c r="F7389" s="4">
        <f t="shared" si="1"/>
        <v>0.06439647778</v>
      </c>
      <c r="G7389" s="4">
        <f t="shared" si="2"/>
        <v>1.16175462</v>
      </c>
    </row>
    <row r="7390">
      <c r="A7390" s="1">
        <v>73.8500008583068</v>
      </c>
      <c r="B7390" s="1">
        <v>96.10033</v>
      </c>
      <c r="C7390" s="1">
        <v>0.5796083</v>
      </c>
      <c r="D7390" s="1">
        <v>-0.17151926</v>
      </c>
      <c r="E7390" s="1">
        <v>1.1864237</v>
      </c>
      <c r="F7390" s="4">
        <f t="shared" si="1"/>
        <v>0.06440092222</v>
      </c>
      <c r="G7390" s="4">
        <f t="shared" si="2"/>
        <v>1.161684126</v>
      </c>
    </row>
    <row r="7391">
      <c r="A7391" s="1">
        <v>73.8600029945373</v>
      </c>
      <c r="B7391" s="1">
        <v>96.02603</v>
      </c>
      <c r="C7391" s="1">
        <v>0.579635</v>
      </c>
      <c r="D7391" s="1">
        <v>-0.23133737</v>
      </c>
      <c r="E7391" s="1">
        <v>1.1855065</v>
      </c>
      <c r="F7391" s="4">
        <f t="shared" si="1"/>
        <v>0.06440388889</v>
      </c>
      <c r="G7391" s="4">
        <f t="shared" si="2"/>
        <v>1.160766842</v>
      </c>
    </row>
    <row r="7392">
      <c r="A7392" s="1">
        <v>73.8699975013732</v>
      </c>
      <c r="B7392" s="1">
        <v>96.02414</v>
      </c>
      <c r="C7392" s="1">
        <v>0.579675</v>
      </c>
      <c r="D7392" s="1">
        <v>-0.2630776</v>
      </c>
      <c r="E7392" s="1">
        <v>1.185483</v>
      </c>
      <c r="F7392" s="4">
        <f t="shared" si="1"/>
        <v>0.06440833333</v>
      </c>
      <c r="G7392" s="4">
        <f t="shared" si="2"/>
        <v>1.160743509</v>
      </c>
    </row>
    <row r="7393">
      <c r="A7393" s="1">
        <v>73.8799996376037</v>
      </c>
      <c r="B7393" s="1">
        <v>95.99175</v>
      </c>
      <c r="C7393" s="1">
        <v>0.57975495</v>
      </c>
      <c r="D7393" s="1">
        <v>-0.26551914</v>
      </c>
      <c r="E7393" s="1">
        <v>1.1850832</v>
      </c>
      <c r="F7393" s="4">
        <f t="shared" si="1"/>
        <v>0.06441721667</v>
      </c>
      <c r="G7393" s="4">
        <f t="shared" si="2"/>
        <v>1.160343632</v>
      </c>
    </row>
    <row r="7394">
      <c r="A7394" s="1">
        <v>73.8900017738342</v>
      </c>
      <c r="B7394" s="1">
        <v>95.98604</v>
      </c>
      <c r="C7394" s="1">
        <v>0.5798616</v>
      </c>
      <c r="D7394" s="1">
        <v>-0.24110359</v>
      </c>
      <c r="E7394" s="1">
        <v>1.1850126</v>
      </c>
      <c r="F7394" s="4">
        <f t="shared" si="1"/>
        <v>0.06442906667</v>
      </c>
      <c r="G7394" s="4">
        <f t="shared" si="2"/>
        <v>1.160273138</v>
      </c>
    </row>
    <row r="7395">
      <c r="A7395" s="1">
        <v>73.8999962806701</v>
      </c>
      <c r="B7395" s="1">
        <v>95.99746</v>
      </c>
      <c r="C7395" s="1">
        <v>0.5799549</v>
      </c>
      <c r="D7395" s="1">
        <v>-0.23011659</v>
      </c>
      <c r="E7395" s="1">
        <v>1.1851537</v>
      </c>
      <c r="F7395" s="4">
        <f t="shared" si="1"/>
        <v>0.06443943333</v>
      </c>
      <c r="G7395" s="4">
        <f t="shared" si="2"/>
        <v>1.160414126</v>
      </c>
    </row>
    <row r="7396">
      <c r="A7396" s="1">
        <v>73.9099984169006</v>
      </c>
      <c r="B7396" s="1">
        <v>95.98032</v>
      </c>
      <c r="C7396" s="1">
        <v>0.579995</v>
      </c>
      <c r="D7396" s="1">
        <v>-0.24964903</v>
      </c>
      <c r="E7396" s="1">
        <v>1.1849421</v>
      </c>
      <c r="F7396" s="4">
        <f t="shared" si="1"/>
        <v>0.06444388889</v>
      </c>
      <c r="G7396" s="4">
        <f t="shared" si="2"/>
        <v>1.160202521</v>
      </c>
    </row>
    <row r="7397">
      <c r="A7397" s="1">
        <v>73.9200005531311</v>
      </c>
      <c r="B7397" s="1">
        <v>95.99746</v>
      </c>
      <c r="C7397" s="1">
        <v>0.5800216</v>
      </c>
      <c r="D7397" s="1">
        <v>-0.32411647</v>
      </c>
      <c r="E7397" s="1">
        <v>1.1851537</v>
      </c>
      <c r="F7397" s="4">
        <f t="shared" si="1"/>
        <v>0.06444684444</v>
      </c>
      <c r="G7397" s="4">
        <f t="shared" si="2"/>
        <v>1.160414126</v>
      </c>
    </row>
    <row r="7398">
      <c r="A7398" s="1">
        <v>73.9300026893615</v>
      </c>
      <c r="B7398" s="1">
        <v>95.968895</v>
      </c>
      <c r="C7398" s="1">
        <v>0.58004826</v>
      </c>
      <c r="D7398" s="1">
        <v>-0.36928523</v>
      </c>
      <c r="E7398" s="1">
        <v>1.184801</v>
      </c>
      <c r="F7398" s="4">
        <f t="shared" si="1"/>
        <v>0.06444980667</v>
      </c>
      <c r="G7398" s="4">
        <f t="shared" si="2"/>
        <v>1.160061472</v>
      </c>
    </row>
    <row r="7399">
      <c r="A7399" s="1">
        <v>73.9399971961975</v>
      </c>
      <c r="B7399" s="1">
        <v>95.95556</v>
      </c>
      <c r="C7399" s="1">
        <v>0.5801016</v>
      </c>
      <c r="D7399" s="1">
        <v>-0.3875969</v>
      </c>
      <c r="E7399" s="1">
        <v>1.1846364</v>
      </c>
      <c r="F7399" s="4">
        <f t="shared" si="1"/>
        <v>0.06445573333</v>
      </c>
      <c r="G7399" s="4">
        <f t="shared" si="2"/>
        <v>1.159896842</v>
      </c>
    </row>
    <row r="7400">
      <c r="A7400" s="1">
        <v>73.9499993324279</v>
      </c>
      <c r="B7400" s="1">
        <v>95.96318</v>
      </c>
      <c r="C7400" s="1">
        <v>0.5801549</v>
      </c>
      <c r="D7400" s="1">
        <v>-0.41933712</v>
      </c>
      <c r="E7400" s="1">
        <v>1.1847304</v>
      </c>
      <c r="F7400" s="4">
        <f t="shared" si="1"/>
        <v>0.06446165556</v>
      </c>
      <c r="G7400" s="4">
        <f t="shared" si="2"/>
        <v>1.159990916</v>
      </c>
    </row>
    <row r="7401">
      <c r="A7401" s="1">
        <v>73.9600014686584</v>
      </c>
      <c r="B7401" s="1">
        <v>95.92699</v>
      </c>
      <c r="C7401" s="1">
        <v>0.58020824</v>
      </c>
      <c r="D7401" s="1">
        <v>-0.45107734</v>
      </c>
      <c r="E7401" s="1">
        <v>1.1842836</v>
      </c>
      <c r="F7401" s="4">
        <f t="shared" si="1"/>
        <v>0.06446758222</v>
      </c>
      <c r="G7401" s="4">
        <f t="shared" si="2"/>
        <v>1.159544126</v>
      </c>
    </row>
    <row r="7402">
      <c r="A7402" s="1">
        <v>73.9700036048889</v>
      </c>
      <c r="B7402" s="1">
        <v>95.928894</v>
      </c>
      <c r="C7402" s="1">
        <v>0.5802615</v>
      </c>
      <c r="D7402" s="1">
        <v>-0.46816823</v>
      </c>
      <c r="E7402" s="1">
        <v>1.1843071</v>
      </c>
      <c r="F7402" s="4">
        <f t="shared" si="1"/>
        <v>0.0644735</v>
      </c>
      <c r="G7402" s="4">
        <f t="shared" si="2"/>
        <v>1.159567632</v>
      </c>
    </row>
    <row r="7403">
      <c r="A7403" s="1">
        <v>73.9799981117248</v>
      </c>
      <c r="B7403" s="1">
        <v>95.92318</v>
      </c>
      <c r="C7403" s="1">
        <v>0.5806348</v>
      </c>
      <c r="D7403" s="1">
        <v>-0.19471404</v>
      </c>
      <c r="E7403" s="1">
        <v>1.1842366</v>
      </c>
      <c r="F7403" s="4">
        <f t="shared" si="1"/>
        <v>0.06451497778</v>
      </c>
      <c r="G7403" s="4">
        <f t="shared" si="2"/>
        <v>1.159497089</v>
      </c>
    </row>
    <row r="7404">
      <c r="A7404" s="1">
        <v>73.9900002479553</v>
      </c>
      <c r="B7404" s="1">
        <v>96.081276</v>
      </c>
      <c r="C7404" s="1">
        <v>0.5808614</v>
      </c>
      <c r="D7404" s="1">
        <v>-0.017701276</v>
      </c>
      <c r="E7404" s="1">
        <v>1.1861885</v>
      </c>
      <c r="F7404" s="4">
        <f t="shared" si="1"/>
        <v>0.06454015556</v>
      </c>
      <c r="G7404" s="4">
        <f t="shared" si="2"/>
        <v>1.161448891</v>
      </c>
    </row>
    <row r="7405">
      <c r="A7405" s="1">
        <v>74.0000023841857</v>
      </c>
      <c r="B7405" s="1">
        <v>96.17652</v>
      </c>
      <c r="C7405" s="1">
        <v>0.5807814</v>
      </c>
      <c r="D7405" s="1">
        <v>-0.1751816</v>
      </c>
      <c r="E7405" s="1">
        <v>1.1873643</v>
      </c>
      <c r="F7405" s="4">
        <f t="shared" si="1"/>
        <v>0.06453126667</v>
      </c>
      <c r="G7405" s="4">
        <f t="shared" si="2"/>
        <v>1.162624743</v>
      </c>
    </row>
    <row r="7406">
      <c r="A7406" s="1">
        <v>74.0099968910217</v>
      </c>
      <c r="B7406" s="1">
        <v>96.161285</v>
      </c>
      <c r="C7406" s="1">
        <v>0.58075476</v>
      </c>
      <c r="D7406" s="1">
        <v>-0.2899347</v>
      </c>
      <c r="E7406" s="1">
        <v>1.1871762</v>
      </c>
      <c r="F7406" s="4">
        <f t="shared" si="1"/>
        <v>0.06452830667</v>
      </c>
      <c r="G7406" s="4">
        <f t="shared" si="2"/>
        <v>1.162436657</v>
      </c>
    </row>
    <row r="7407">
      <c r="A7407" s="1">
        <v>74.0199990272522</v>
      </c>
      <c r="B7407" s="1">
        <v>96.14604</v>
      </c>
      <c r="C7407" s="1">
        <v>0.5807814</v>
      </c>
      <c r="D7407" s="1">
        <v>-0.3338827</v>
      </c>
      <c r="E7407" s="1">
        <v>1.186988</v>
      </c>
      <c r="F7407" s="4">
        <f t="shared" si="1"/>
        <v>0.06453126667</v>
      </c>
      <c r="G7407" s="4">
        <f t="shared" si="2"/>
        <v>1.162248447</v>
      </c>
    </row>
    <row r="7408">
      <c r="A7408" s="1">
        <v>74.0300011634826</v>
      </c>
      <c r="B7408" s="1">
        <v>96.06605</v>
      </c>
      <c r="C7408" s="1">
        <v>0.5807814</v>
      </c>
      <c r="D7408" s="1">
        <v>-0.42177868</v>
      </c>
      <c r="E7408" s="1">
        <v>1.1860003</v>
      </c>
      <c r="F7408" s="4">
        <f t="shared" si="1"/>
        <v>0.06453126667</v>
      </c>
      <c r="G7408" s="4">
        <f t="shared" si="2"/>
        <v>1.161260916</v>
      </c>
    </row>
    <row r="7409">
      <c r="A7409" s="1">
        <v>74.0400032997131</v>
      </c>
      <c r="B7409" s="1">
        <v>96.02794</v>
      </c>
      <c r="C7409" s="1">
        <v>0.58080804</v>
      </c>
      <c r="D7409" s="1">
        <v>-0.49502534</v>
      </c>
      <c r="E7409" s="1">
        <v>1.18553</v>
      </c>
      <c r="F7409" s="4">
        <f t="shared" si="1"/>
        <v>0.06453422667</v>
      </c>
      <c r="G7409" s="4">
        <f t="shared" si="2"/>
        <v>1.160790422</v>
      </c>
    </row>
    <row r="7410">
      <c r="A7410" s="1">
        <v>74.049997806549</v>
      </c>
      <c r="B7410" s="1">
        <v>96.03937</v>
      </c>
      <c r="C7410" s="1">
        <v>0.58119464</v>
      </c>
      <c r="D7410" s="1">
        <v>-0.16785693</v>
      </c>
      <c r="E7410" s="1">
        <v>1.1856711</v>
      </c>
      <c r="F7410" s="4">
        <f t="shared" si="1"/>
        <v>0.06457718222</v>
      </c>
      <c r="G7410" s="4">
        <f t="shared" si="2"/>
        <v>1.160931533</v>
      </c>
    </row>
    <row r="7411">
      <c r="A7411" s="1">
        <v>74.0599999427795</v>
      </c>
      <c r="B7411" s="1">
        <v>96.15938</v>
      </c>
      <c r="C7411" s="1">
        <v>0.5814746</v>
      </c>
      <c r="D7411" s="1">
        <v>0.049441494</v>
      </c>
      <c r="E7411" s="1">
        <v>1.1871526</v>
      </c>
      <c r="F7411" s="4">
        <f t="shared" si="1"/>
        <v>0.06460828889</v>
      </c>
      <c r="G7411" s="4">
        <f t="shared" si="2"/>
        <v>1.162413138</v>
      </c>
    </row>
    <row r="7412">
      <c r="A7412" s="1">
        <v>74.07000207901</v>
      </c>
      <c r="B7412" s="1">
        <v>96.287</v>
      </c>
      <c r="C7412" s="1">
        <v>0.5814346</v>
      </c>
      <c r="D7412" s="1">
        <v>-0.0653116</v>
      </c>
      <c r="E7412" s="1">
        <v>1.1887282</v>
      </c>
      <c r="F7412" s="4">
        <f t="shared" si="1"/>
        <v>0.06460384444</v>
      </c>
      <c r="G7412" s="4">
        <f t="shared" si="2"/>
        <v>1.163988694</v>
      </c>
    </row>
    <row r="7413">
      <c r="A7413" s="1">
        <v>74.0799965858459</v>
      </c>
      <c r="B7413" s="1">
        <v>96.27939</v>
      </c>
      <c r="C7413" s="1">
        <v>0.58142126</v>
      </c>
      <c r="D7413" s="1">
        <v>-0.16541538</v>
      </c>
      <c r="E7413" s="1">
        <v>1.1886343</v>
      </c>
      <c r="F7413" s="4">
        <f t="shared" si="1"/>
        <v>0.06460236222</v>
      </c>
      <c r="G7413" s="4">
        <f t="shared" si="2"/>
        <v>1.163894743</v>
      </c>
    </row>
    <row r="7414">
      <c r="A7414" s="1">
        <v>74.0899987220764</v>
      </c>
      <c r="B7414" s="1">
        <v>96.25843</v>
      </c>
      <c r="C7414" s="1">
        <v>0.58144796</v>
      </c>
      <c r="D7414" s="1">
        <v>-0.22523348</v>
      </c>
      <c r="E7414" s="1">
        <v>1.1883755</v>
      </c>
      <c r="F7414" s="4">
        <f t="shared" si="1"/>
        <v>0.06460532889</v>
      </c>
      <c r="G7414" s="4">
        <f t="shared" si="2"/>
        <v>1.163635978</v>
      </c>
    </row>
    <row r="7415">
      <c r="A7415" s="1">
        <v>74.1000008583068</v>
      </c>
      <c r="B7415" s="1">
        <v>96.233665</v>
      </c>
      <c r="C7415" s="1">
        <v>0.58146125</v>
      </c>
      <c r="D7415" s="1">
        <v>-0.28505158</v>
      </c>
      <c r="E7415" s="1">
        <v>1.1880698</v>
      </c>
      <c r="F7415" s="4">
        <f t="shared" si="1"/>
        <v>0.06460680556</v>
      </c>
      <c r="G7415" s="4">
        <f t="shared" si="2"/>
        <v>1.163330237</v>
      </c>
    </row>
    <row r="7416">
      <c r="A7416" s="1">
        <v>74.1100029945373</v>
      </c>
      <c r="B7416" s="1">
        <v>96.17081</v>
      </c>
      <c r="C7416" s="1">
        <v>0.5814746</v>
      </c>
      <c r="D7416" s="1">
        <v>-0.35829824</v>
      </c>
      <c r="E7416" s="1">
        <v>1.1872938</v>
      </c>
      <c r="F7416" s="4">
        <f t="shared" si="1"/>
        <v>0.06460828889</v>
      </c>
      <c r="G7416" s="4">
        <f t="shared" si="2"/>
        <v>1.162554249</v>
      </c>
    </row>
    <row r="7417">
      <c r="A7417" s="1">
        <v>74.1199975013732</v>
      </c>
      <c r="B7417" s="1">
        <v>96.15176</v>
      </c>
      <c r="C7417" s="1">
        <v>0.5815146</v>
      </c>
      <c r="D7417" s="1">
        <v>-0.403467</v>
      </c>
      <c r="E7417" s="1">
        <v>1.1870586</v>
      </c>
      <c r="F7417" s="4">
        <f t="shared" si="1"/>
        <v>0.06461273333</v>
      </c>
      <c r="G7417" s="4">
        <f t="shared" si="2"/>
        <v>1.162319064</v>
      </c>
    </row>
    <row r="7418">
      <c r="A7418" s="1">
        <v>74.1299996376037</v>
      </c>
      <c r="B7418" s="1">
        <v>96.07747</v>
      </c>
      <c r="C7418" s="1">
        <v>0.5815946</v>
      </c>
      <c r="D7418" s="1">
        <v>-0.39248002</v>
      </c>
      <c r="E7418" s="1">
        <v>1.1861415</v>
      </c>
      <c r="F7418" s="4">
        <f t="shared" si="1"/>
        <v>0.06462162222</v>
      </c>
      <c r="G7418" s="4">
        <f t="shared" si="2"/>
        <v>1.161401904</v>
      </c>
    </row>
    <row r="7419">
      <c r="A7419" s="1">
        <v>74.1400017738342</v>
      </c>
      <c r="B7419" s="1">
        <v>96.07556</v>
      </c>
      <c r="C7419" s="1">
        <v>0.58168787</v>
      </c>
      <c r="D7419" s="1">
        <v>-0.381493</v>
      </c>
      <c r="E7419" s="1">
        <v>1.1861179</v>
      </c>
      <c r="F7419" s="4">
        <f t="shared" si="1"/>
        <v>0.06463198556</v>
      </c>
      <c r="G7419" s="4">
        <f t="shared" si="2"/>
        <v>1.161378323</v>
      </c>
    </row>
    <row r="7420">
      <c r="A7420" s="1">
        <v>74.1499962806701</v>
      </c>
      <c r="B7420" s="1">
        <v>96.08699</v>
      </c>
      <c r="C7420" s="1">
        <v>0.58176786</v>
      </c>
      <c r="D7420" s="1">
        <v>-0.37172678</v>
      </c>
      <c r="E7420" s="1">
        <v>1.186259</v>
      </c>
      <c r="F7420" s="4">
        <f t="shared" si="1"/>
        <v>0.06464087333</v>
      </c>
      <c r="G7420" s="4">
        <f t="shared" si="2"/>
        <v>1.161519435</v>
      </c>
    </row>
    <row r="7421">
      <c r="A7421" s="1">
        <v>74.1599984169006</v>
      </c>
      <c r="B7421" s="1">
        <v>96.07747</v>
      </c>
      <c r="C7421" s="1">
        <v>0.58182114</v>
      </c>
      <c r="D7421" s="1">
        <v>-0.40224624</v>
      </c>
      <c r="E7421" s="1">
        <v>1.1861415</v>
      </c>
      <c r="F7421" s="4">
        <f t="shared" si="1"/>
        <v>0.06464679333</v>
      </c>
      <c r="G7421" s="4">
        <f t="shared" si="2"/>
        <v>1.161401904</v>
      </c>
    </row>
    <row r="7422">
      <c r="A7422" s="1">
        <v>74.1700005531311</v>
      </c>
      <c r="B7422" s="1">
        <v>96.10604</v>
      </c>
      <c r="C7422" s="1">
        <v>0.5818345</v>
      </c>
      <c r="D7422" s="1">
        <v>-0.4754929</v>
      </c>
      <c r="E7422" s="1">
        <v>1.1864942</v>
      </c>
      <c r="F7422" s="4">
        <f t="shared" si="1"/>
        <v>0.06464827778</v>
      </c>
      <c r="G7422" s="4">
        <f t="shared" si="2"/>
        <v>1.16175462</v>
      </c>
    </row>
    <row r="7423">
      <c r="A7423" s="1">
        <v>74.1800026893615</v>
      </c>
      <c r="B7423" s="1">
        <v>96.102234</v>
      </c>
      <c r="C7423" s="1">
        <v>0.5821411</v>
      </c>
      <c r="D7423" s="1">
        <v>-0.24354514</v>
      </c>
      <c r="E7423" s="1">
        <v>1.1864471</v>
      </c>
      <c r="F7423" s="4">
        <f t="shared" si="1"/>
        <v>0.06468234444</v>
      </c>
      <c r="G7423" s="4">
        <f t="shared" si="2"/>
        <v>1.161707632</v>
      </c>
    </row>
    <row r="7424">
      <c r="A7424" s="1">
        <v>74.1899971961975</v>
      </c>
      <c r="B7424" s="1">
        <v>96.20509</v>
      </c>
      <c r="C7424" s="1">
        <v>0.58236766</v>
      </c>
      <c r="D7424" s="1">
        <v>-0.08118171</v>
      </c>
      <c r="E7424" s="1">
        <v>1.1877171</v>
      </c>
      <c r="F7424" s="4">
        <f t="shared" si="1"/>
        <v>0.06470751778</v>
      </c>
      <c r="G7424" s="4">
        <f t="shared" si="2"/>
        <v>1.162977459</v>
      </c>
    </row>
    <row r="7425">
      <c r="A7425" s="1">
        <v>74.1999993324279</v>
      </c>
      <c r="B7425" s="1">
        <v>96.29843</v>
      </c>
      <c r="C7425" s="1">
        <v>0.5822877</v>
      </c>
      <c r="D7425" s="1">
        <v>-0.25209057</v>
      </c>
      <c r="E7425" s="1">
        <v>1.1888694</v>
      </c>
      <c r="F7425" s="4">
        <f t="shared" si="1"/>
        <v>0.06469863333</v>
      </c>
      <c r="G7425" s="4">
        <f t="shared" si="2"/>
        <v>1.164129805</v>
      </c>
    </row>
    <row r="7426">
      <c r="A7426" s="1">
        <v>74.2100014686584</v>
      </c>
      <c r="B7426" s="1">
        <v>96.26034</v>
      </c>
      <c r="C7426" s="1">
        <v>0.5822344</v>
      </c>
      <c r="D7426" s="1">
        <v>-0.3827138</v>
      </c>
      <c r="E7426" s="1">
        <v>1.1883991</v>
      </c>
      <c r="F7426" s="4">
        <f t="shared" si="1"/>
        <v>0.06469271111</v>
      </c>
      <c r="G7426" s="4">
        <f t="shared" si="2"/>
        <v>1.163659558</v>
      </c>
    </row>
    <row r="7427">
      <c r="A7427" s="1">
        <v>74.2200036048889</v>
      </c>
      <c r="B7427" s="1">
        <v>96.233665</v>
      </c>
      <c r="C7427" s="1">
        <v>0.582261</v>
      </c>
      <c r="D7427" s="1">
        <v>-0.44131112</v>
      </c>
      <c r="E7427" s="1">
        <v>1.1880698</v>
      </c>
      <c r="F7427" s="4">
        <f t="shared" si="1"/>
        <v>0.06469566667</v>
      </c>
      <c r="G7427" s="4">
        <f t="shared" si="2"/>
        <v>1.163330237</v>
      </c>
    </row>
    <row r="7428">
      <c r="A7428" s="1">
        <v>74.2299981117248</v>
      </c>
      <c r="B7428" s="1">
        <v>96.174614</v>
      </c>
      <c r="C7428" s="1">
        <v>0.58235437</v>
      </c>
      <c r="D7428" s="1">
        <v>-0.43276566</v>
      </c>
      <c r="E7428" s="1">
        <v>1.1873407</v>
      </c>
      <c r="F7428" s="4">
        <f t="shared" si="1"/>
        <v>0.06470604111</v>
      </c>
      <c r="G7428" s="4">
        <f t="shared" si="2"/>
        <v>1.162601212</v>
      </c>
    </row>
    <row r="7429">
      <c r="A7429" s="1">
        <v>74.2400002479553</v>
      </c>
      <c r="B7429" s="1">
        <v>96.214615</v>
      </c>
      <c r="C7429" s="1">
        <v>0.5827676</v>
      </c>
      <c r="D7429" s="1">
        <v>-0.09094793</v>
      </c>
      <c r="E7429" s="1">
        <v>1.1878346</v>
      </c>
      <c r="F7429" s="4">
        <f t="shared" si="1"/>
        <v>0.06475195556</v>
      </c>
      <c r="G7429" s="4">
        <f t="shared" si="2"/>
        <v>1.163095052</v>
      </c>
    </row>
    <row r="7430">
      <c r="A7430" s="1">
        <v>74.2500023841857</v>
      </c>
      <c r="B7430" s="1">
        <v>96.36701</v>
      </c>
      <c r="C7430" s="1">
        <v>0.58287424</v>
      </c>
      <c r="D7430" s="1">
        <v>-0.05188305</v>
      </c>
      <c r="E7430" s="1">
        <v>1.189716</v>
      </c>
      <c r="F7430" s="4">
        <f t="shared" si="1"/>
        <v>0.06476380444</v>
      </c>
      <c r="G7430" s="4">
        <f t="shared" si="2"/>
        <v>1.164976472</v>
      </c>
    </row>
    <row r="7431">
      <c r="A7431" s="1">
        <v>74.2599968910217</v>
      </c>
      <c r="B7431" s="1">
        <v>96.39749</v>
      </c>
      <c r="C7431" s="1">
        <v>0.5828076</v>
      </c>
      <c r="D7431" s="1">
        <v>-0.1971556</v>
      </c>
      <c r="E7431" s="1">
        <v>1.1900923</v>
      </c>
      <c r="F7431" s="4">
        <f t="shared" si="1"/>
        <v>0.0647564</v>
      </c>
      <c r="G7431" s="4">
        <f t="shared" si="2"/>
        <v>1.165352768</v>
      </c>
    </row>
    <row r="7432">
      <c r="A7432" s="1">
        <v>74.2699990272522</v>
      </c>
      <c r="B7432" s="1">
        <v>96.395584</v>
      </c>
      <c r="C7432" s="1">
        <v>0.58282095</v>
      </c>
      <c r="D7432" s="1">
        <v>-0.27162302</v>
      </c>
      <c r="E7432" s="1">
        <v>1.1900687</v>
      </c>
      <c r="F7432" s="4">
        <f t="shared" si="1"/>
        <v>0.06475788333</v>
      </c>
      <c r="G7432" s="4">
        <f t="shared" si="2"/>
        <v>1.165329237</v>
      </c>
    </row>
    <row r="7433">
      <c r="A7433" s="1">
        <v>74.2800011634826</v>
      </c>
      <c r="B7433" s="1">
        <v>96.31939</v>
      </c>
      <c r="C7433" s="1">
        <v>0.5828476</v>
      </c>
      <c r="D7433" s="1">
        <v>-0.33144113</v>
      </c>
      <c r="E7433" s="1">
        <v>1.189128</v>
      </c>
      <c r="F7433" s="4">
        <f t="shared" si="1"/>
        <v>0.06476084444</v>
      </c>
      <c r="G7433" s="4">
        <f t="shared" si="2"/>
        <v>1.16438857</v>
      </c>
    </row>
    <row r="7434">
      <c r="A7434" s="1">
        <v>74.2900032997131</v>
      </c>
      <c r="B7434" s="1">
        <v>96.29272</v>
      </c>
      <c r="C7434" s="1">
        <v>0.58286095</v>
      </c>
      <c r="D7434" s="1">
        <v>-0.39125922</v>
      </c>
      <c r="E7434" s="1">
        <v>1.1887988</v>
      </c>
      <c r="F7434" s="4">
        <f t="shared" si="1"/>
        <v>0.06476232778</v>
      </c>
      <c r="G7434" s="4">
        <f t="shared" si="2"/>
        <v>1.164059311</v>
      </c>
    </row>
    <row r="7435">
      <c r="A7435" s="1">
        <v>74.299997806549</v>
      </c>
      <c r="B7435" s="1">
        <v>96.25081</v>
      </c>
      <c r="C7435" s="1">
        <v>0.58287424</v>
      </c>
      <c r="D7435" s="1">
        <v>-0.46450588</v>
      </c>
      <c r="E7435" s="1">
        <v>1.1882814</v>
      </c>
      <c r="F7435" s="4">
        <f t="shared" si="1"/>
        <v>0.06476380444</v>
      </c>
      <c r="G7435" s="4">
        <f t="shared" si="2"/>
        <v>1.163541904</v>
      </c>
    </row>
    <row r="7436">
      <c r="A7436" s="1">
        <v>74.3099999427795</v>
      </c>
      <c r="B7436" s="1">
        <v>96.224144</v>
      </c>
      <c r="C7436" s="1">
        <v>0.58326083</v>
      </c>
      <c r="D7436" s="1">
        <v>-0.1641946</v>
      </c>
      <c r="E7436" s="1">
        <v>1.1879523</v>
      </c>
      <c r="F7436" s="4">
        <f t="shared" si="1"/>
        <v>0.06480675889</v>
      </c>
      <c r="G7436" s="4">
        <f t="shared" si="2"/>
        <v>1.163212694</v>
      </c>
    </row>
    <row r="7437">
      <c r="A7437" s="1">
        <v>74.32000207901</v>
      </c>
      <c r="B7437" s="1">
        <v>96.384155</v>
      </c>
      <c r="C7437" s="1">
        <v>0.58358073</v>
      </c>
      <c r="D7437" s="1">
        <v>0.09338949</v>
      </c>
      <c r="E7437" s="1">
        <v>1.1899277</v>
      </c>
      <c r="F7437" s="4">
        <f t="shared" si="1"/>
        <v>0.06484230333</v>
      </c>
      <c r="G7437" s="4">
        <f t="shared" si="2"/>
        <v>1.165188138</v>
      </c>
    </row>
    <row r="7438">
      <c r="A7438" s="1">
        <v>74.3299965858459</v>
      </c>
      <c r="B7438" s="1">
        <v>96.4813</v>
      </c>
      <c r="C7438" s="1">
        <v>0.5835541</v>
      </c>
      <c r="D7438" s="1">
        <v>-0.007935055</v>
      </c>
      <c r="E7438" s="1">
        <v>1.191127</v>
      </c>
      <c r="F7438" s="4">
        <f t="shared" si="1"/>
        <v>0.06483934444</v>
      </c>
      <c r="G7438" s="4">
        <f t="shared" si="2"/>
        <v>1.166387459</v>
      </c>
    </row>
    <row r="7439">
      <c r="A7439" s="1">
        <v>74.3399987220764</v>
      </c>
      <c r="B7439" s="1">
        <v>96.53083</v>
      </c>
      <c r="C7439" s="1">
        <v>0.5835141</v>
      </c>
      <c r="D7439" s="1">
        <v>-0.12390893</v>
      </c>
      <c r="E7439" s="1">
        <v>1.1917385</v>
      </c>
      <c r="F7439" s="4">
        <f t="shared" si="1"/>
        <v>0.0648349</v>
      </c>
      <c r="G7439" s="4">
        <f t="shared" si="2"/>
        <v>1.166998941</v>
      </c>
    </row>
    <row r="7440">
      <c r="A7440" s="1">
        <v>74.3500008583068</v>
      </c>
      <c r="B7440" s="1">
        <v>96.50987</v>
      </c>
      <c r="C7440" s="1">
        <v>0.5835541</v>
      </c>
      <c r="D7440" s="1">
        <v>-0.16907771</v>
      </c>
      <c r="E7440" s="1">
        <v>1.1914797</v>
      </c>
      <c r="F7440" s="4">
        <f t="shared" si="1"/>
        <v>0.06483934444</v>
      </c>
      <c r="G7440" s="4">
        <f t="shared" si="2"/>
        <v>1.166740175</v>
      </c>
    </row>
    <row r="7441">
      <c r="A7441" s="1">
        <v>74.3600029945373</v>
      </c>
      <c r="B7441" s="1">
        <v>96.416534</v>
      </c>
      <c r="C7441" s="1">
        <v>0.5835674</v>
      </c>
      <c r="D7441" s="1">
        <v>-0.24232437</v>
      </c>
      <c r="E7441" s="1">
        <v>1.1903274</v>
      </c>
      <c r="F7441" s="4">
        <f t="shared" si="1"/>
        <v>0.06484082222</v>
      </c>
      <c r="G7441" s="4">
        <f t="shared" si="2"/>
        <v>1.165587879</v>
      </c>
    </row>
    <row r="7442">
      <c r="A7442" s="1">
        <v>74.3699975013732</v>
      </c>
      <c r="B7442" s="1">
        <v>96.39368</v>
      </c>
      <c r="C7442" s="1">
        <v>0.5835941</v>
      </c>
      <c r="D7442" s="1">
        <v>-0.2887139</v>
      </c>
      <c r="E7442" s="1">
        <v>1.1900452</v>
      </c>
      <c r="F7442" s="4">
        <f t="shared" si="1"/>
        <v>0.06484378889</v>
      </c>
      <c r="G7442" s="4">
        <f t="shared" si="2"/>
        <v>1.165305731</v>
      </c>
    </row>
    <row r="7443">
      <c r="A7443" s="1">
        <v>74.3799996376037</v>
      </c>
      <c r="B7443" s="1">
        <v>96.32891</v>
      </c>
      <c r="C7443" s="1">
        <v>0.5836607</v>
      </c>
      <c r="D7443" s="1">
        <v>-0.30458403</v>
      </c>
      <c r="E7443" s="1">
        <v>1.1892457</v>
      </c>
      <c r="F7443" s="4">
        <f t="shared" si="1"/>
        <v>0.06485118889</v>
      </c>
      <c r="G7443" s="4">
        <f t="shared" si="2"/>
        <v>1.164506101</v>
      </c>
    </row>
    <row r="7444">
      <c r="A7444" s="1">
        <v>74.3900017738342</v>
      </c>
      <c r="B7444" s="1">
        <v>96.3251</v>
      </c>
      <c r="C7444" s="1">
        <v>0.58376735</v>
      </c>
      <c r="D7444" s="1">
        <v>-0.28016847</v>
      </c>
      <c r="E7444" s="1">
        <v>1.1891986</v>
      </c>
      <c r="F7444" s="4">
        <f t="shared" si="1"/>
        <v>0.06486303889</v>
      </c>
      <c r="G7444" s="4">
        <f t="shared" si="2"/>
        <v>1.164459064</v>
      </c>
    </row>
    <row r="7445">
      <c r="A7445" s="1">
        <v>74.3999962806701</v>
      </c>
      <c r="B7445" s="1">
        <v>96.346054</v>
      </c>
      <c r="C7445" s="1">
        <v>0.58386064</v>
      </c>
      <c r="D7445" s="1">
        <v>-0.25575292</v>
      </c>
      <c r="E7445" s="1">
        <v>1.1894573</v>
      </c>
      <c r="F7445" s="4">
        <f t="shared" si="1"/>
        <v>0.06487340444</v>
      </c>
      <c r="G7445" s="4">
        <f t="shared" si="2"/>
        <v>1.164717756</v>
      </c>
    </row>
    <row r="7446">
      <c r="A7446" s="1">
        <v>74.4099984169006</v>
      </c>
      <c r="B7446" s="1">
        <v>96.327</v>
      </c>
      <c r="C7446" s="1">
        <v>0.58391404</v>
      </c>
      <c r="D7446" s="1">
        <v>-0.2899347</v>
      </c>
      <c r="E7446" s="1">
        <v>1.1892221</v>
      </c>
      <c r="F7446" s="4">
        <f t="shared" si="1"/>
        <v>0.06487933778</v>
      </c>
      <c r="G7446" s="4">
        <f t="shared" si="2"/>
        <v>1.164482521</v>
      </c>
    </row>
    <row r="7447">
      <c r="A7447" s="1">
        <v>74.4200005531311</v>
      </c>
      <c r="B7447" s="1">
        <v>96.353676</v>
      </c>
      <c r="C7447" s="1">
        <v>0.5839407</v>
      </c>
      <c r="D7447" s="1">
        <v>-0.33510345</v>
      </c>
      <c r="E7447" s="1">
        <v>1.1895514</v>
      </c>
      <c r="F7447" s="4">
        <f t="shared" si="1"/>
        <v>0.0648823</v>
      </c>
      <c r="G7447" s="4">
        <f t="shared" si="2"/>
        <v>1.164811854</v>
      </c>
    </row>
    <row r="7448">
      <c r="A7448" s="1">
        <v>74.4300026893615</v>
      </c>
      <c r="B7448" s="1">
        <v>96.3251</v>
      </c>
      <c r="C7448" s="1">
        <v>0.58395404</v>
      </c>
      <c r="D7448" s="1">
        <v>-0.4083501</v>
      </c>
      <c r="E7448" s="1">
        <v>1.1891986</v>
      </c>
      <c r="F7448" s="4">
        <f t="shared" si="1"/>
        <v>0.06488378222</v>
      </c>
      <c r="G7448" s="4">
        <f t="shared" si="2"/>
        <v>1.164459064</v>
      </c>
    </row>
    <row r="7449">
      <c r="A7449" s="1">
        <v>74.4399971961975</v>
      </c>
      <c r="B7449" s="1">
        <v>96.29272</v>
      </c>
      <c r="C7449" s="1">
        <v>0.5839807</v>
      </c>
      <c r="D7449" s="1">
        <v>-0.46694744</v>
      </c>
      <c r="E7449" s="1">
        <v>1.1887988</v>
      </c>
      <c r="F7449" s="4">
        <f t="shared" si="1"/>
        <v>0.06488674444</v>
      </c>
      <c r="G7449" s="4">
        <f t="shared" si="2"/>
        <v>1.164059311</v>
      </c>
    </row>
    <row r="7450">
      <c r="A7450" s="1">
        <v>74.4499993324279</v>
      </c>
      <c r="B7450" s="1">
        <v>96.28891</v>
      </c>
      <c r="C7450" s="1">
        <v>0.5842206</v>
      </c>
      <c r="D7450" s="1">
        <v>-0.3167918</v>
      </c>
      <c r="E7450" s="1">
        <v>1.1887518</v>
      </c>
      <c r="F7450" s="4">
        <f t="shared" si="1"/>
        <v>0.0649134</v>
      </c>
      <c r="G7450" s="4">
        <f t="shared" si="2"/>
        <v>1.164012274</v>
      </c>
    </row>
    <row r="7451">
      <c r="A7451" s="1">
        <v>74.4600014686584</v>
      </c>
      <c r="B7451" s="1">
        <v>96.36701</v>
      </c>
      <c r="C7451" s="1">
        <v>0.5845672</v>
      </c>
      <c r="D7451" s="1">
        <v>-0.029909052</v>
      </c>
      <c r="E7451" s="1">
        <v>1.189716</v>
      </c>
      <c r="F7451" s="4">
        <f t="shared" si="1"/>
        <v>0.06495191111</v>
      </c>
      <c r="G7451" s="4">
        <f t="shared" si="2"/>
        <v>1.164976472</v>
      </c>
    </row>
    <row r="7452">
      <c r="A7452" s="1">
        <v>74.4700036048889</v>
      </c>
      <c r="B7452" s="1">
        <v>96.51369</v>
      </c>
      <c r="C7452" s="1">
        <v>0.5845405</v>
      </c>
      <c r="D7452" s="1">
        <v>-0.10437649</v>
      </c>
      <c r="E7452" s="1">
        <v>1.1915268</v>
      </c>
      <c r="F7452" s="4">
        <f t="shared" si="1"/>
        <v>0.06494894444</v>
      </c>
      <c r="G7452" s="4">
        <f t="shared" si="2"/>
        <v>1.166787336</v>
      </c>
    </row>
    <row r="7453">
      <c r="A7453" s="1">
        <v>74.4799981117248</v>
      </c>
      <c r="B7453" s="1">
        <v>96.49844</v>
      </c>
      <c r="C7453" s="1">
        <v>0.5844872</v>
      </c>
      <c r="D7453" s="1">
        <v>-0.25941524</v>
      </c>
      <c r="E7453" s="1">
        <v>1.1913387</v>
      </c>
      <c r="F7453" s="4">
        <f t="shared" si="1"/>
        <v>0.06494302222</v>
      </c>
      <c r="G7453" s="4">
        <f t="shared" si="2"/>
        <v>1.166599064</v>
      </c>
    </row>
    <row r="7454">
      <c r="A7454" s="1">
        <v>74.4900002479553</v>
      </c>
      <c r="B7454" s="1">
        <v>96.48321</v>
      </c>
      <c r="C7454" s="1">
        <v>0.58451384</v>
      </c>
      <c r="D7454" s="1">
        <v>-0.31923336</v>
      </c>
      <c r="E7454" s="1">
        <v>1.1911505</v>
      </c>
      <c r="F7454" s="4">
        <f t="shared" si="1"/>
        <v>0.06494598222</v>
      </c>
      <c r="G7454" s="4">
        <f t="shared" si="2"/>
        <v>1.16641104</v>
      </c>
    </row>
    <row r="7455">
      <c r="A7455" s="1">
        <v>74.5000023841857</v>
      </c>
      <c r="B7455" s="1">
        <v>96.45844</v>
      </c>
      <c r="C7455" s="1">
        <v>0.5845405</v>
      </c>
      <c r="D7455" s="1">
        <v>-0.36318135</v>
      </c>
      <c r="E7455" s="1">
        <v>1.1908448</v>
      </c>
      <c r="F7455" s="4">
        <f t="shared" si="1"/>
        <v>0.06494894444</v>
      </c>
      <c r="G7455" s="4">
        <f t="shared" si="2"/>
        <v>1.166105237</v>
      </c>
    </row>
    <row r="7456">
      <c r="A7456" s="1">
        <v>74.5099968910217</v>
      </c>
      <c r="B7456" s="1">
        <v>96.38225</v>
      </c>
      <c r="C7456" s="1">
        <v>0.5845405</v>
      </c>
      <c r="D7456" s="1">
        <v>-0.45107734</v>
      </c>
      <c r="E7456" s="1">
        <v>1.1899041</v>
      </c>
      <c r="F7456" s="4">
        <f t="shared" si="1"/>
        <v>0.06494894444</v>
      </c>
      <c r="G7456" s="4">
        <f t="shared" si="2"/>
        <v>1.16516462</v>
      </c>
    </row>
    <row r="7457">
      <c r="A7457" s="1">
        <v>74.5199990272522</v>
      </c>
      <c r="B7457" s="1">
        <v>96.37082</v>
      </c>
      <c r="C7457" s="1">
        <v>0.5847671</v>
      </c>
      <c r="D7457" s="1">
        <v>-0.33022034</v>
      </c>
      <c r="E7457" s="1">
        <v>1.1897631</v>
      </c>
      <c r="F7457" s="4">
        <f t="shared" si="1"/>
        <v>0.06497412222</v>
      </c>
      <c r="G7457" s="4">
        <f t="shared" si="2"/>
        <v>1.165023509</v>
      </c>
    </row>
    <row r="7458">
      <c r="A7458" s="1">
        <v>74.5300011634826</v>
      </c>
      <c r="B7458" s="1">
        <v>96.4413</v>
      </c>
      <c r="C7458" s="1">
        <v>0.585167</v>
      </c>
      <c r="D7458" s="1">
        <v>0.027467497</v>
      </c>
      <c r="E7458" s="1">
        <v>1.1906332</v>
      </c>
      <c r="F7458" s="4">
        <f t="shared" si="1"/>
        <v>0.06501855556</v>
      </c>
      <c r="G7458" s="4">
        <f t="shared" si="2"/>
        <v>1.165893632</v>
      </c>
    </row>
    <row r="7459">
      <c r="A7459" s="1">
        <v>74.5400032997131</v>
      </c>
      <c r="B7459" s="1">
        <v>96.60893</v>
      </c>
      <c r="C7459" s="1">
        <v>0.58524704</v>
      </c>
      <c r="D7459" s="1">
        <v>0.03601294</v>
      </c>
      <c r="E7459" s="1">
        <v>1.1927027</v>
      </c>
      <c r="F7459" s="4">
        <f t="shared" si="1"/>
        <v>0.06502744889</v>
      </c>
      <c r="G7459" s="4">
        <f t="shared" si="2"/>
        <v>1.167963138</v>
      </c>
    </row>
    <row r="7460">
      <c r="A7460" s="1">
        <v>74.549997806549</v>
      </c>
      <c r="B7460" s="1">
        <v>96.66416</v>
      </c>
      <c r="C7460" s="1">
        <v>0.58518034</v>
      </c>
      <c r="D7460" s="1">
        <v>-0.105597265</v>
      </c>
      <c r="E7460" s="1">
        <v>1.1933845</v>
      </c>
      <c r="F7460" s="4">
        <f t="shared" si="1"/>
        <v>0.06502003778</v>
      </c>
      <c r="G7460" s="4">
        <f t="shared" si="2"/>
        <v>1.16864499</v>
      </c>
    </row>
    <row r="7461">
      <c r="A7461" s="1">
        <v>74.5599999427795</v>
      </c>
      <c r="B7461" s="1">
        <v>96.60322</v>
      </c>
      <c r="C7461" s="1">
        <v>0.5852204</v>
      </c>
      <c r="D7461" s="1">
        <v>-0.15198682</v>
      </c>
      <c r="E7461" s="1">
        <v>1.1926321</v>
      </c>
      <c r="F7461" s="4">
        <f t="shared" si="1"/>
        <v>0.06502448889</v>
      </c>
      <c r="G7461" s="4">
        <f t="shared" si="2"/>
        <v>1.167892644</v>
      </c>
    </row>
    <row r="7462">
      <c r="A7462" s="1">
        <v>74.57000207901</v>
      </c>
      <c r="B7462" s="1">
        <v>96.5975</v>
      </c>
      <c r="C7462" s="1">
        <v>0.58524704</v>
      </c>
      <c r="D7462" s="1">
        <v>-0.21058415</v>
      </c>
      <c r="E7462" s="1">
        <v>1.1925615</v>
      </c>
      <c r="F7462" s="4">
        <f t="shared" si="1"/>
        <v>0.06502744889</v>
      </c>
      <c r="G7462" s="4">
        <f t="shared" si="2"/>
        <v>1.167822027</v>
      </c>
    </row>
    <row r="7463">
      <c r="A7463" s="1">
        <v>74.5799965858459</v>
      </c>
      <c r="B7463" s="1">
        <v>96.54226</v>
      </c>
      <c r="C7463" s="1">
        <v>0.5852737</v>
      </c>
      <c r="D7463" s="1">
        <v>-0.25575292</v>
      </c>
      <c r="E7463" s="1">
        <v>1.1918795</v>
      </c>
      <c r="F7463" s="4">
        <f t="shared" si="1"/>
        <v>0.06503041111</v>
      </c>
      <c r="G7463" s="4">
        <f t="shared" si="2"/>
        <v>1.167140052</v>
      </c>
    </row>
    <row r="7464">
      <c r="A7464" s="1">
        <v>74.5899987220764</v>
      </c>
      <c r="B7464" s="1">
        <v>96.50987</v>
      </c>
      <c r="C7464" s="1">
        <v>0.585327</v>
      </c>
      <c r="D7464" s="1">
        <v>-0.28505158</v>
      </c>
      <c r="E7464" s="1">
        <v>1.1914797</v>
      </c>
      <c r="F7464" s="4">
        <f t="shared" si="1"/>
        <v>0.06503633333</v>
      </c>
      <c r="G7464" s="4">
        <f t="shared" si="2"/>
        <v>1.166740175</v>
      </c>
    </row>
    <row r="7465">
      <c r="A7465" s="1">
        <v>74.6000008583068</v>
      </c>
      <c r="B7465" s="1">
        <v>96.50226</v>
      </c>
      <c r="C7465" s="1">
        <v>0.5854203</v>
      </c>
      <c r="D7465" s="1">
        <v>-0.27406457</v>
      </c>
      <c r="E7465" s="1">
        <v>1.1913857</v>
      </c>
      <c r="F7465" s="4">
        <f t="shared" si="1"/>
        <v>0.0650467</v>
      </c>
      <c r="G7465" s="4">
        <f t="shared" si="2"/>
        <v>1.166646225</v>
      </c>
    </row>
    <row r="7466">
      <c r="A7466" s="1">
        <v>74.6100029945373</v>
      </c>
      <c r="B7466" s="1">
        <v>96.4794</v>
      </c>
      <c r="C7466" s="1">
        <v>0.58551365</v>
      </c>
      <c r="D7466" s="1">
        <v>-0.24720748</v>
      </c>
      <c r="E7466" s="1">
        <v>1.1911035</v>
      </c>
      <c r="F7466" s="4">
        <f t="shared" si="1"/>
        <v>0.06505707222</v>
      </c>
      <c r="G7466" s="4">
        <f t="shared" si="2"/>
        <v>1.166364002</v>
      </c>
    </row>
    <row r="7467">
      <c r="A7467" s="1">
        <v>74.6199975013732</v>
      </c>
      <c r="B7467" s="1">
        <v>96.525116</v>
      </c>
      <c r="C7467" s="1">
        <v>0.5855936</v>
      </c>
      <c r="D7467" s="1">
        <v>-0.2630776</v>
      </c>
      <c r="E7467" s="1">
        <v>1.1916679</v>
      </c>
      <c r="F7467" s="4">
        <f t="shared" si="1"/>
        <v>0.06506595556</v>
      </c>
      <c r="G7467" s="4">
        <f t="shared" si="2"/>
        <v>1.166928398</v>
      </c>
    </row>
    <row r="7468">
      <c r="A7468" s="1">
        <v>74.6299996376037</v>
      </c>
      <c r="B7468" s="1">
        <v>96.48892</v>
      </c>
      <c r="C7468" s="1">
        <v>0.5856336</v>
      </c>
      <c r="D7468" s="1">
        <v>-0.28138924</v>
      </c>
      <c r="E7468" s="1">
        <v>1.191221</v>
      </c>
      <c r="F7468" s="4">
        <f t="shared" si="1"/>
        <v>0.0650704</v>
      </c>
      <c r="G7468" s="4">
        <f t="shared" si="2"/>
        <v>1.166481533</v>
      </c>
    </row>
    <row r="7469">
      <c r="A7469" s="1">
        <v>74.6400017738342</v>
      </c>
      <c r="B7469" s="1">
        <v>96.49273</v>
      </c>
      <c r="C7469" s="1">
        <v>0.5856469</v>
      </c>
      <c r="D7469" s="1">
        <v>-0.3558567</v>
      </c>
      <c r="E7469" s="1">
        <v>1.1912681</v>
      </c>
      <c r="F7469" s="4">
        <f t="shared" si="1"/>
        <v>0.06507187778</v>
      </c>
      <c r="G7469" s="4">
        <f t="shared" si="2"/>
        <v>1.16652857</v>
      </c>
    </row>
    <row r="7470">
      <c r="A7470" s="1">
        <v>74.6499962806701</v>
      </c>
      <c r="B7470" s="1">
        <v>96.47369</v>
      </c>
      <c r="C7470" s="1">
        <v>0.5856736</v>
      </c>
      <c r="D7470" s="1">
        <v>-0.41689557</v>
      </c>
      <c r="E7470" s="1">
        <v>1.191033</v>
      </c>
      <c r="F7470" s="4">
        <f t="shared" si="1"/>
        <v>0.06507484444</v>
      </c>
      <c r="G7470" s="4">
        <f t="shared" si="2"/>
        <v>1.166293509</v>
      </c>
    </row>
    <row r="7471">
      <c r="A7471" s="1">
        <v>74.6599984169006</v>
      </c>
      <c r="B7471" s="1">
        <v>96.42035</v>
      </c>
      <c r="C7471" s="1">
        <v>0.58571357</v>
      </c>
      <c r="D7471" s="1">
        <v>-0.44619423</v>
      </c>
      <c r="E7471" s="1">
        <v>1.1903745</v>
      </c>
      <c r="F7471" s="4">
        <f t="shared" si="1"/>
        <v>0.06507928556</v>
      </c>
      <c r="G7471" s="4">
        <f t="shared" si="2"/>
        <v>1.16563499</v>
      </c>
    </row>
    <row r="7472">
      <c r="A7472" s="1">
        <v>74.6700005531311</v>
      </c>
      <c r="B7472" s="1">
        <v>96.42987</v>
      </c>
      <c r="C7472" s="1">
        <v>0.5858602</v>
      </c>
      <c r="D7472" s="1">
        <v>-0.40712935</v>
      </c>
      <c r="E7472" s="1">
        <v>1.190492</v>
      </c>
      <c r="F7472" s="4">
        <f t="shared" si="1"/>
        <v>0.06509557778</v>
      </c>
      <c r="G7472" s="4">
        <f t="shared" si="2"/>
        <v>1.165752521</v>
      </c>
    </row>
    <row r="7473">
      <c r="A7473" s="1">
        <v>74.6800026893615</v>
      </c>
      <c r="B7473" s="1">
        <v>96.4813</v>
      </c>
      <c r="C7473" s="1">
        <v>0.5862467</v>
      </c>
      <c r="D7473" s="1">
        <v>-0.08118171</v>
      </c>
      <c r="E7473" s="1">
        <v>1.191127</v>
      </c>
      <c r="F7473" s="4">
        <f t="shared" si="1"/>
        <v>0.06513852222</v>
      </c>
      <c r="G7473" s="4">
        <f t="shared" si="2"/>
        <v>1.166387459</v>
      </c>
    </row>
    <row r="7474">
      <c r="A7474" s="1">
        <v>74.6899971961975</v>
      </c>
      <c r="B7474" s="1">
        <v>96.56892</v>
      </c>
      <c r="C7474" s="1">
        <v>0.5863001</v>
      </c>
      <c r="D7474" s="1">
        <v>-0.08606482</v>
      </c>
      <c r="E7474" s="1">
        <v>1.1922088</v>
      </c>
      <c r="F7474" s="4">
        <f t="shared" si="1"/>
        <v>0.06514445556</v>
      </c>
      <c r="G7474" s="4">
        <f t="shared" si="2"/>
        <v>1.167469188</v>
      </c>
    </row>
    <row r="7475">
      <c r="A7475" s="1">
        <v>74.6999993324279</v>
      </c>
      <c r="B7475" s="1">
        <v>96.629875</v>
      </c>
      <c r="C7475" s="1">
        <v>0.5862068</v>
      </c>
      <c r="D7475" s="1">
        <v>-0.27040225</v>
      </c>
      <c r="E7475" s="1">
        <v>1.1929613</v>
      </c>
      <c r="F7475" s="4">
        <f t="shared" si="1"/>
        <v>0.06513408889</v>
      </c>
      <c r="G7475" s="4">
        <f t="shared" si="2"/>
        <v>1.168221719</v>
      </c>
    </row>
    <row r="7476">
      <c r="A7476" s="1">
        <v>74.7100014686584</v>
      </c>
      <c r="B7476" s="1">
        <v>96.58225</v>
      </c>
      <c r="C7476" s="1">
        <v>0.5862201</v>
      </c>
      <c r="D7476" s="1">
        <v>-0.3436489</v>
      </c>
      <c r="E7476" s="1">
        <v>1.1923734</v>
      </c>
      <c r="F7476" s="4">
        <f t="shared" si="1"/>
        <v>0.06513556667</v>
      </c>
      <c r="G7476" s="4">
        <f t="shared" si="2"/>
        <v>1.167633756</v>
      </c>
    </row>
    <row r="7477">
      <c r="A7477" s="1">
        <v>74.7200036048889</v>
      </c>
      <c r="B7477" s="1">
        <v>96.58797</v>
      </c>
      <c r="C7477" s="1">
        <v>0.58623344</v>
      </c>
      <c r="D7477" s="1">
        <v>-0.40224624</v>
      </c>
      <c r="E7477" s="1">
        <v>1.192444</v>
      </c>
      <c r="F7477" s="4">
        <f t="shared" si="1"/>
        <v>0.06513704889</v>
      </c>
      <c r="G7477" s="4">
        <f t="shared" si="2"/>
        <v>1.167704373</v>
      </c>
    </row>
    <row r="7478">
      <c r="A7478" s="1">
        <v>74.7299981117248</v>
      </c>
      <c r="B7478" s="1">
        <v>96.515594</v>
      </c>
      <c r="C7478" s="1">
        <v>0.5862467</v>
      </c>
      <c r="D7478" s="1">
        <v>-0.4754929</v>
      </c>
      <c r="E7478" s="1">
        <v>1.1915504</v>
      </c>
      <c r="F7478" s="4">
        <f t="shared" si="1"/>
        <v>0.06513852222</v>
      </c>
      <c r="G7478" s="4">
        <f t="shared" si="2"/>
        <v>1.166810842</v>
      </c>
    </row>
    <row r="7479">
      <c r="A7479" s="1">
        <v>74.7400002479553</v>
      </c>
      <c r="B7479" s="1">
        <v>96.49844</v>
      </c>
      <c r="C7479" s="1">
        <v>0.58666</v>
      </c>
      <c r="D7479" s="1">
        <v>-0.14710371</v>
      </c>
      <c r="E7479" s="1">
        <v>1.1913387</v>
      </c>
      <c r="F7479" s="4">
        <f t="shared" si="1"/>
        <v>0.06518444444</v>
      </c>
      <c r="G7479" s="4">
        <f t="shared" si="2"/>
        <v>1.166599064</v>
      </c>
    </row>
    <row r="7480">
      <c r="A7480" s="1">
        <v>74.7500023841857</v>
      </c>
      <c r="B7480" s="1">
        <v>96.66416</v>
      </c>
      <c r="C7480" s="1">
        <v>0.5869133</v>
      </c>
      <c r="D7480" s="1">
        <v>0.057986937</v>
      </c>
      <c r="E7480" s="1">
        <v>1.1933845</v>
      </c>
      <c r="F7480" s="4">
        <f t="shared" si="1"/>
        <v>0.06521258889</v>
      </c>
      <c r="G7480" s="4">
        <f t="shared" si="2"/>
        <v>1.16864499</v>
      </c>
    </row>
    <row r="7481">
      <c r="A7481" s="1">
        <v>74.7599968910217</v>
      </c>
      <c r="B7481" s="1">
        <v>96.69274</v>
      </c>
      <c r="C7481" s="1">
        <v>0.58688664</v>
      </c>
      <c r="D7481" s="1">
        <v>-0.05676616</v>
      </c>
      <c r="E7481" s="1">
        <v>1.1937374</v>
      </c>
      <c r="F7481" s="4">
        <f t="shared" si="1"/>
        <v>0.06520962667</v>
      </c>
      <c r="G7481" s="4">
        <f t="shared" si="2"/>
        <v>1.16899783</v>
      </c>
    </row>
    <row r="7482">
      <c r="A7482" s="1">
        <v>74.7699990272522</v>
      </c>
      <c r="B7482" s="1">
        <v>96.74036</v>
      </c>
      <c r="C7482" s="1">
        <v>0.5868733</v>
      </c>
      <c r="D7482" s="1">
        <v>-0.14344138</v>
      </c>
      <c r="E7482" s="1">
        <v>1.1943252</v>
      </c>
      <c r="F7482" s="4">
        <f t="shared" si="1"/>
        <v>0.06520814444</v>
      </c>
      <c r="G7482" s="4">
        <f t="shared" si="2"/>
        <v>1.169585731</v>
      </c>
    </row>
    <row r="7483">
      <c r="A7483" s="1">
        <v>74.7800011634826</v>
      </c>
      <c r="B7483" s="1">
        <v>96.68512</v>
      </c>
      <c r="C7483" s="1">
        <v>0.5869133</v>
      </c>
      <c r="D7483" s="1">
        <v>-0.18861015</v>
      </c>
      <c r="E7483" s="1">
        <v>1.1936433</v>
      </c>
      <c r="F7483" s="4">
        <f t="shared" si="1"/>
        <v>0.06521258889</v>
      </c>
      <c r="G7483" s="4">
        <f t="shared" si="2"/>
        <v>1.168903756</v>
      </c>
    </row>
    <row r="7484">
      <c r="A7484" s="1">
        <v>74.7900032997131</v>
      </c>
      <c r="B7484" s="1">
        <v>96.65084</v>
      </c>
      <c r="C7484" s="1">
        <v>0.58692664</v>
      </c>
      <c r="D7484" s="1">
        <v>-0.2630776</v>
      </c>
      <c r="E7484" s="1">
        <v>1.19322</v>
      </c>
      <c r="F7484" s="4">
        <f t="shared" si="1"/>
        <v>0.06521407111</v>
      </c>
      <c r="G7484" s="4">
        <f t="shared" si="2"/>
        <v>1.168480546</v>
      </c>
    </row>
    <row r="7485">
      <c r="A7485" s="1">
        <v>74.799997806549</v>
      </c>
      <c r="B7485" s="1">
        <v>96.641304</v>
      </c>
      <c r="C7485" s="1">
        <v>0.5869933</v>
      </c>
      <c r="D7485" s="1">
        <v>-0.28016847</v>
      </c>
      <c r="E7485" s="1">
        <v>1.1931024</v>
      </c>
      <c r="F7485" s="4">
        <f t="shared" si="1"/>
        <v>0.06522147778</v>
      </c>
      <c r="G7485" s="4">
        <f t="shared" si="2"/>
        <v>1.168362817</v>
      </c>
    </row>
    <row r="7486">
      <c r="A7486" s="1">
        <v>74.8099999427795</v>
      </c>
      <c r="B7486" s="1">
        <v>96.57845</v>
      </c>
      <c r="C7486" s="1">
        <v>0.5870999</v>
      </c>
      <c r="D7486" s="1">
        <v>-0.25453213</v>
      </c>
      <c r="E7486" s="1">
        <v>1.1923263</v>
      </c>
      <c r="F7486" s="4">
        <f t="shared" si="1"/>
        <v>0.06523332222</v>
      </c>
      <c r="G7486" s="4">
        <f t="shared" si="2"/>
        <v>1.167586842</v>
      </c>
    </row>
    <row r="7487">
      <c r="A7487" s="1">
        <v>74.82000207901</v>
      </c>
      <c r="B7487" s="1">
        <v>96.61845</v>
      </c>
      <c r="C7487" s="1">
        <v>0.5872199</v>
      </c>
      <c r="D7487" s="1">
        <v>-0.18738937</v>
      </c>
      <c r="E7487" s="1">
        <v>1.1928202</v>
      </c>
      <c r="F7487" s="4">
        <f t="shared" si="1"/>
        <v>0.06524665556</v>
      </c>
      <c r="G7487" s="4">
        <f t="shared" si="2"/>
        <v>1.168080669</v>
      </c>
    </row>
    <row r="7488">
      <c r="A7488" s="1">
        <v>74.8299965858459</v>
      </c>
      <c r="B7488" s="1">
        <v>96.62225</v>
      </c>
      <c r="C7488" s="1">
        <v>0.5873265</v>
      </c>
      <c r="D7488" s="1">
        <v>-0.16297382</v>
      </c>
      <c r="E7488" s="1">
        <v>1.1928672</v>
      </c>
      <c r="F7488" s="4">
        <f t="shared" si="1"/>
        <v>0.0652585</v>
      </c>
      <c r="G7488" s="4">
        <f t="shared" si="2"/>
        <v>1.168127583</v>
      </c>
    </row>
    <row r="7489">
      <c r="A7489" s="1">
        <v>74.8399987220764</v>
      </c>
      <c r="B7489" s="1">
        <v>96.66226</v>
      </c>
      <c r="C7489" s="1">
        <v>0.58739316</v>
      </c>
      <c r="D7489" s="1">
        <v>-0.18128549</v>
      </c>
      <c r="E7489" s="1">
        <v>1.193361</v>
      </c>
      <c r="F7489" s="4">
        <f t="shared" si="1"/>
        <v>0.06526590667</v>
      </c>
      <c r="G7489" s="4">
        <f t="shared" si="2"/>
        <v>1.168621533</v>
      </c>
    </row>
    <row r="7490">
      <c r="A7490" s="1">
        <v>74.8500008583068</v>
      </c>
      <c r="B7490" s="1">
        <v>96.67559</v>
      </c>
      <c r="C7490" s="1">
        <v>0.58743316</v>
      </c>
      <c r="D7490" s="1">
        <v>-0.2130257</v>
      </c>
      <c r="E7490" s="1">
        <v>1.1935257</v>
      </c>
      <c r="F7490" s="4">
        <f t="shared" si="1"/>
        <v>0.06527035111</v>
      </c>
      <c r="G7490" s="4">
        <f t="shared" si="2"/>
        <v>1.168786101</v>
      </c>
    </row>
    <row r="7491">
      <c r="A7491" s="1">
        <v>74.8600029945373</v>
      </c>
      <c r="B7491" s="1">
        <v>96.63941</v>
      </c>
      <c r="C7491" s="1">
        <v>0.58747315</v>
      </c>
      <c r="D7491" s="1">
        <v>-0.25941524</v>
      </c>
      <c r="E7491" s="1">
        <v>1.1930789</v>
      </c>
      <c r="F7491" s="4">
        <f t="shared" si="1"/>
        <v>0.06527479444</v>
      </c>
      <c r="G7491" s="4">
        <f t="shared" si="2"/>
        <v>1.168339435</v>
      </c>
    </row>
    <row r="7492">
      <c r="A7492" s="1">
        <v>74.8699975013732</v>
      </c>
      <c r="B7492" s="1">
        <v>96.65273</v>
      </c>
      <c r="C7492" s="1">
        <v>0.5875398</v>
      </c>
      <c r="D7492" s="1">
        <v>-0.27772692</v>
      </c>
      <c r="E7492" s="1">
        <v>1.1932435</v>
      </c>
      <c r="F7492" s="4">
        <f t="shared" si="1"/>
        <v>0.0652822</v>
      </c>
      <c r="G7492" s="4">
        <f t="shared" si="2"/>
        <v>1.168503879</v>
      </c>
    </row>
    <row r="7493">
      <c r="A7493" s="1">
        <v>74.8799996376037</v>
      </c>
      <c r="B7493" s="1">
        <v>96.626076</v>
      </c>
      <c r="C7493" s="1">
        <v>0.58760643</v>
      </c>
      <c r="D7493" s="1">
        <v>-0.27894768</v>
      </c>
      <c r="E7493" s="1">
        <v>1.1929142</v>
      </c>
      <c r="F7493" s="4">
        <f t="shared" si="1"/>
        <v>0.06528960333</v>
      </c>
      <c r="G7493" s="4">
        <f t="shared" si="2"/>
        <v>1.168174817</v>
      </c>
    </row>
    <row r="7494">
      <c r="A7494" s="1">
        <v>74.8900017738342</v>
      </c>
      <c r="B7494" s="1">
        <v>96.629875</v>
      </c>
      <c r="C7494" s="1">
        <v>0.5876997</v>
      </c>
      <c r="D7494" s="1">
        <v>-0.28138924</v>
      </c>
      <c r="E7494" s="1">
        <v>1.1929613</v>
      </c>
      <c r="F7494" s="4">
        <f t="shared" si="1"/>
        <v>0.06529996667</v>
      </c>
      <c r="G7494" s="4">
        <f t="shared" si="2"/>
        <v>1.168221719</v>
      </c>
    </row>
    <row r="7495">
      <c r="A7495" s="1">
        <v>74.8999962806701</v>
      </c>
      <c r="B7495" s="1">
        <v>96.641304</v>
      </c>
      <c r="C7495" s="1">
        <v>0.58775306</v>
      </c>
      <c r="D7495" s="1">
        <v>-0.28505158</v>
      </c>
      <c r="E7495" s="1">
        <v>1.1931024</v>
      </c>
      <c r="F7495" s="4">
        <f t="shared" si="1"/>
        <v>0.06530589556</v>
      </c>
      <c r="G7495" s="4">
        <f t="shared" si="2"/>
        <v>1.168362817</v>
      </c>
    </row>
    <row r="7496">
      <c r="A7496" s="1">
        <v>74.9099984169006</v>
      </c>
      <c r="B7496" s="1">
        <v>96.60322</v>
      </c>
      <c r="C7496" s="1">
        <v>0.5877931</v>
      </c>
      <c r="D7496" s="1">
        <v>-0.33144113</v>
      </c>
      <c r="E7496" s="1">
        <v>1.1926321</v>
      </c>
      <c r="F7496" s="4">
        <f t="shared" si="1"/>
        <v>0.06531034444</v>
      </c>
      <c r="G7496" s="4">
        <f t="shared" si="2"/>
        <v>1.167892644</v>
      </c>
    </row>
    <row r="7497">
      <c r="A7497" s="1">
        <v>74.9200005531311</v>
      </c>
      <c r="B7497" s="1">
        <v>96.61273</v>
      </c>
      <c r="C7497" s="1">
        <v>0.58781976</v>
      </c>
      <c r="D7497" s="1">
        <v>-0.39003846</v>
      </c>
      <c r="E7497" s="1">
        <v>1.1927496</v>
      </c>
      <c r="F7497" s="4">
        <f t="shared" si="1"/>
        <v>0.06531330667</v>
      </c>
      <c r="G7497" s="4">
        <f t="shared" si="2"/>
        <v>1.168010052</v>
      </c>
    </row>
    <row r="7498">
      <c r="A7498" s="1">
        <v>74.9300026893615</v>
      </c>
      <c r="B7498" s="1">
        <v>96.56512</v>
      </c>
      <c r="C7498" s="1">
        <v>0.5878464</v>
      </c>
      <c r="D7498" s="1">
        <v>-0.43398646</v>
      </c>
      <c r="E7498" s="1">
        <v>1.1921617</v>
      </c>
      <c r="F7498" s="4">
        <f t="shared" si="1"/>
        <v>0.06531626667</v>
      </c>
      <c r="G7498" s="4">
        <f t="shared" si="2"/>
        <v>1.167422274</v>
      </c>
    </row>
    <row r="7499">
      <c r="A7499" s="1">
        <v>74.9399971961975</v>
      </c>
      <c r="B7499" s="1">
        <v>96.55369</v>
      </c>
      <c r="C7499" s="1">
        <v>0.5880464</v>
      </c>
      <c r="D7499" s="1">
        <v>-0.34120736</v>
      </c>
      <c r="E7499" s="1">
        <v>1.1920207</v>
      </c>
      <c r="F7499" s="4">
        <f t="shared" si="1"/>
        <v>0.06533848889</v>
      </c>
      <c r="G7499" s="4">
        <f t="shared" si="2"/>
        <v>1.167281163</v>
      </c>
    </row>
    <row r="7500">
      <c r="A7500" s="1">
        <v>74.9499993324279</v>
      </c>
      <c r="B7500" s="1">
        <v>96.669876</v>
      </c>
      <c r="C7500" s="1">
        <v>0.58844626</v>
      </c>
      <c r="D7500" s="5">
        <v>6.103888E-4</v>
      </c>
      <c r="E7500" s="1">
        <v>1.1934551</v>
      </c>
      <c r="F7500" s="4">
        <f t="shared" si="1"/>
        <v>0.06538291778</v>
      </c>
      <c r="G7500" s="4">
        <f t="shared" si="2"/>
        <v>1.168715558</v>
      </c>
    </row>
    <row r="7501">
      <c r="A7501" s="1">
        <v>74.9600014686584</v>
      </c>
      <c r="B7501" s="1">
        <v>96.82227</v>
      </c>
      <c r="C7501" s="1">
        <v>0.58845955</v>
      </c>
      <c r="D7501" s="1">
        <v>-0.03112983</v>
      </c>
      <c r="E7501" s="1">
        <v>1.1953366</v>
      </c>
      <c r="F7501" s="4">
        <f t="shared" si="1"/>
        <v>0.06538439444</v>
      </c>
      <c r="G7501" s="4">
        <f t="shared" si="2"/>
        <v>1.170596965</v>
      </c>
    </row>
    <row r="7502">
      <c r="A7502" s="1">
        <v>74.9700036048889</v>
      </c>
      <c r="B7502" s="1">
        <v>96.852745</v>
      </c>
      <c r="C7502" s="1">
        <v>0.5883929</v>
      </c>
      <c r="D7502" s="1">
        <v>-0.20448026</v>
      </c>
      <c r="E7502" s="1">
        <v>1.1957127</v>
      </c>
      <c r="F7502" s="4">
        <f t="shared" si="1"/>
        <v>0.06537698889</v>
      </c>
      <c r="G7502" s="4">
        <f t="shared" si="2"/>
        <v>1.1709732</v>
      </c>
    </row>
    <row r="7503">
      <c r="A7503" s="1">
        <v>74.9799981117248</v>
      </c>
      <c r="B7503" s="1">
        <v>96.80512</v>
      </c>
      <c r="C7503" s="1">
        <v>0.58841956</v>
      </c>
      <c r="D7503" s="1">
        <v>-0.2508698</v>
      </c>
      <c r="E7503" s="1">
        <v>1.1951249</v>
      </c>
      <c r="F7503" s="4">
        <f t="shared" si="1"/>
        <v>0.06537995111</v>
      </c>
      <c r="G7503" s="4">
        <f t="shared" si="2"/>
        <v>1.170385237</v>
      </c>
    </row>
    <row r="7504">
      <c r="A7504" s="1">
        <v>74.9900002479553</v>
      </c>
      <c r="B7504" s="1">
        <v>96.75751</v>
      </c>
      <c r="C7504" s="1">
        <v>0.58844626</v>
      </c>
      <c r="D7504" s="1">
        <v>-0.3119087</v>
      </c>
      <c r="E7504" s="1">
        <v>1.1945369</v>
      </c>
      <c r="F7504" s="4">
        <f t="shared" si="1"/>
        <v>0.06538291778</v>
      </c>
      <c r="G7504" s="4">
        <f t="shared" si="2"/>
        <v>1.169797459</v>
      </c>
    </row>
    <row r="7505">
      <c r="A7505" s="1">
        <v>75.0000023841857</v>
      </c>
      <c r="B7505" s="1">
        <v>96.73274</v>
      </c>
      <c r="C7505" s="1">
        <v>0.58848625</v>
      </c>
      <c r="D7505" s="1">
        <v>-0.35707745</v>
      </c>
      <c r="E7505" s="1">
        <v>1.1942313</v>
      </c>
      <c r="F7505" s="4">
        <f t="shared" si="1"/>
        <v>0.06538736111</v>
      </c>
      <c r="G7505" s="4">
        <f t="shared" si="2"/>
        <v>1.169491657</v>
      </c>
    </row>
    <row r="7506">
      <c r="A7506" s="1">
        <v>75.0099968910217</v>
      </c>
      <c r="B7506" s="1">
        <v>96.67178</v>
      </c>
      <c r="C7506" s="1">
        <v>0.58852625</v>
      </c>
      <c r="D7506" s="1">
        <v>-0.3863761</v>
      </c>
      <c r="E7506" s="1">
        <v>1.1934787</v>
      </c>
      <c r="F7506" s="4">
        <f t="shared" si="1"/>
        <v>0.06539180556</v>
      </c>
      <c r="G7506" s="4">
        <f t="shared" si="2"/>
        <v>1.168739064</v>
      </c>
    </row>
    <row r="7507">
      <c r="A7507" s="1">
        <v>75.0199990272522</v>
      </c>
      <c r="B7507" s="1">
        <v>96.67369</v>
      </c>
      <c r="C7507" s="1">
        <v>0.58861953</v>
      </c>
      <c r="D7507" s="1">
        <v>-0.37538913</v>
      </c>
      <c r="E7507" s="1">
        <v>1.1935022</v>
      </c>
      <c r="F7507" s="4">
        <f t="shared" si="1"/>
        <v>0.06540217</v>
      </c>
      <c r="G7507" s="4">
        <f t="shared" si="2"/>
        <v>1.168762644</v>
      </c>
    </row>
    <row r="7508">
      <c r="A7508" s="1">
        <v>75.0300011634826</v>
      </c>
      <c r="B7508" s="1">
        <v>96.64321</v>
      </c>
      <c r="C7508" s="1">
        <v>0.5887528</v>
      </c>
      <c r="D7508" s="1">
        <v>-0.3216749</v>
      </c>
      <c r="E7508" s="1">
        <v>1.193126</v>
      </c>
      <c r="F7508" s="4">
        <f t="shared" si="1"/>
        <v>0.06541697778</v>
      </c>
      <c r="G7508" s="4">
        <f t="shared" si="2"/>
        <v>1.168386348</v>
      </c>
    </row>
    <row r="7509">
      <c r="A7509" s="1">
        <v>75.0400032997131</v>
      </c>
      <c r="B7509" s="1">
        <v>96.68702</v>
      </c>
      <c r="C7509" s="1">
        <v>0.58892614</v>
      </c>
      <c r="D7509" s="1">
        <v>-0.21424648</v>
      </c>
      <c r="E7509" s="1">
        <v>1.1936668</v>
      </c>
      <c r="F7509" s="4">
        <f t="shared" si="1"/>
        <v>0.06543623778</v>
      </c>
      <c r="G7509" s="4">
        <f t="shared" si="2"/>
        <v>1.168927212</v>
      </c>
    </row>
    <row r="7510">
      <c r="A7510" s="1">
        <v>75.049997806549</v>
      </c>
      <c r="B7510" s="1">
        <v>96.76512</v>
      </c>
      <c r="C7510" s="1">
        <v>0.58909947</v>
      </c>
      <c r="D7510" s="1">
        <v>-0.13489594</v>
      </c>
      <c r="E7510" s="1">
        <v>1.194631</v>
      </c>
      <c r="F7510" s="4">
        <f t="shared" si="1"/>
        <v>0.06545549667</v>
      </c>
      <c r="G7510" s="4">
        <f t="shared" si="2"/>
        <v>1.16989141</v>
      </c>
    </row>
    <row r="7511">
      <c r="A7511" s="1">
        <v>75.0599999427795</v>
      </c>
      <c r="B7511" s="1">
        <v>96.80512</v>
      </c>
      <c r="C7511" s="1">
        <v>0.58917946</v>
      </c>
      <c r="D7511" s="1">
        <v>-0.1092596</v>
      </c>
      <c r="E7511" s="1">
        <v>1.1951249</v>
      </c>
      <c r="F7511" s="4">
        <f t="shared" si="1"/>
        <v>0.06546438444</v>
      </c>
      <c r="G7511" s="4">
        <f t="shared" si="2"/>
        <v>1.170385237</v>
      </c>
    </row>
    <row r="7512">
      <c r="A7512" s="1">
        <v>75.07000207901</v>
      </c>
      <c r="B7512" s="1">
        <v>96.852745</v>
      </c>
      <c r="C7512" s="1">
        <v>0.58919275</v>
      </c>
      <c r="D7512" s="1">
        <v>-0.18250626</v>
      </c>
      <c r="E7512" s="1">
        <v>1.1957127</v>
      </c>
      <c r="F7512" s="4">
        <f t="shared" si="1"/>
        <v>0.06546586111</v>
      </c>
      <c r="G7512" s="4">
        <f t="shared" si="2"/>
        <v>1.1709732</v>
      </c>
    </row>
    <row r="7513">
      <c r="A7513" s="1">
        <v>75.0799965858459</v>
      </c>
      <c r="B7513" s="1">
        <v>96.80512</v>
      </c>
      <c r="C7513" s="1">
        <v>0.5892194</v>
      </c>
      <c r="D7513" s="1">
        <v>-0.24232437</v>
      </c>
      <c r="E7513" s="1">
        <v>1.1951249</v>
      </c>
      <c r="F7513" s="4">
        <f t="shared" si="1"/>
        <v>0.06546882222</v>
      </c>
      <c r="G7513" s="4">
        <f t="shared" si="2"/>
        <v>1.170385237</v>
      </c>
    </row>
    <row r="7514">
      <c r="A7514" s="1">
        <v>75.0899987220764</v>
      </c>
      <c r="B7514" s="1">
        <v>96.78989</v>
      </c>
      <c r="C7514" s="1">
        <v>0.58927274</v>
      </c>
      <c r="D7514" s="1">
        <v>-0.2618568</v>
      </c>
      <c r="E7514" s="1">
        <v>1.1949368</v>
      </c>
      <c r="F7514" s="4">
        <f t="shared" si="1"/>
        <v>0.06547474889</v>
      </c>
      <c r="G7514" s="4">
        <f t="shared" si="2"/>
        <v>1.170197212</v>
      </c>
    </row>
    <row r="7515">
      <c r="A7515" s="1">
        <v>75.1000008583068</v>
      </c>
      <c r="B7515" s="1">
        <v>96.78989</v>
      </c>
      <c r="C7515" s="1">
        <v>0.5893794</v>
      </c>
      <c r="D7515" s="1">
        <v>-0.24964903</v>
      </c>
      <c r="E7515" s="1">
        <v>1.1949368</v>
      </c>
      <c r="F7515" s="4">
        <f t="shared" si="1"/>
        <v>0.0654866</v>
      </c>
      <c r="G7515" s="4">
        <f t="shared" si="2"/>
        <v>1.170197212</v>
      </c>
    </row>
    <row r="7516">
      <c r="A7516" s="1">
        <v>75.1100029945373</v>
      </c>
      <c r="B7516" s="1">
        <v>96.76512</v>
      </c>
      <c r="C7516" s="1">
        <v>0.58947265</v>
      </c>
      <c r="D7516" s="1">
        <v>-0.23866203</v>
      </c>
      <c r="E7516" s="1">
        <v>1.194631</v>
      </c>
      <c r="F7516" s="4">
        <f t="shared" si="1"/>
        <v>0.06549696111</v>
      </c>
      <c r="G7516" s="4">
        <f t="shared" si="2"/>
        <v>1.16989141</v>
      </c>
    </row>
    <row r="7517">
      <c r="A7517" s="1">
        <v>75.1199975013732</v>
      </c>
      <c r="B7517" s="1">
        <v>96.78989</v>
      </c>
      <c r="C7517" s="1">
        <v>0.589526</v>
      </c>
      <c r="D7517" s="1">
        <v>-0.23988281</v>
      </c>
      <c r="E7517" s="1">
        <v>1.1949368</v>
      </c>
      <c r="F7517" s="4">
        <f t="shared" si="1"/>
        <v>0.06550288889</v>
      </c>
      <c r="G7517" s="4">
        <f t="shared" si="2"/>
        <v>1.170197212</v>
      </c>
    </row>
    <row r="7518">
      <c r="A7518" s="1">
        <v>75.1299996376037</v>
      </c>
      <c r="B7518" s="1">
        <v>96.76512</v>
      </c>
      <c r="C7518" s="1">
        <v>0.589566</v>
      </c>
      <c r="D7518" s="1">
        <v>-0.29970092</v>
      </c>
      <c r="E7518" s="1">
        <v>1.194631</v>
      </c>
      <c r="F7518" s="4">
        <f t="shared" si="1"/>
        <v>0.06550733333</v>
      </c>
      <c r="G7518" s="4">
        <f t="shared" si="2"/>
        <v>1.16989141</v>
      </c>
    </row>
    <row r="7519">
      <c r="A7519" s="1">
        <v>75.1400017738342</v>
      </c>
      <c r="B7519" s="1">
        <v>96.75369</v>
      </c>
      <c r="C7519" s="1">
        <v>0.58957934</v>
      </c>
      <c r="D7519" s="1">
        <v>-0.34609047</v>
      </c>
      <c r="E7519" s="1">
        <v>1.1944898</v>
      </c>
      <c r="F7519" s="4">
        <f t="shared" si="1"/>
        <v>0.06550881556</v>
      </c>
      <c r="G7519" s="4">
        <f t="shared" si="2"/>
        <v>1.169750299</v>
      </c>
    </row>
    <row r="7520">
      <c r="A7520" s="1">
        <v>75.1499962806701</v>
      </c>
      <c r="B7520" s="1">
        <v>96.74417</v>
      </c>
      <c r="C7520" s="1">
        <v>0.5896193</v>
      </c>
      <c r="D7520" s="1">
        <v>-0.39125922</v>
      </c>
      <c r="E7520" s="1">
        <v>1.1943723</v>
      </c>
      <c r="F7520" s="4">
        <f t="shared" si="1"/>
        <v>0.06551325556</v>
      </c>
      <c r="G7520" s="4">
        <f t="shared" si="2"/>
        <v>1.169632768</v>
      </c>
    </row>
    <row r="7521">
      <c r="A7521" s="1">
        <v>75.1599984169006</v>
      </c>
      <c r="B7521" s="1">
        <v>96.70226</v>
      </c>
      <c r="C7521" s="1">
        <v>0.5896726</v>
      </c>
      <c r="D7521" s="1">
        <v>-0.436428</v>
      </c>
      <c r="E7521" s="1">
        <v>1.1938549</v>
      </c>
      <c r="F7521" s="4">
        <f t="shared" si="1"/>
        <v>0.06551917778</v>
      </c>
      <c r="G7521" s="4">
        <f t="shared" si="2"/>
        <v>1.16911536</v>
      </c>
    </row>
    <row r="7522">
      <c r="A7522" s="1">
        <v>75.1700005531311</v>
      </c>
      <c r="B7522" s="1">
        <v>96.69274</v>
      </c>
      <c r="C7522" s="1">
        <v>0.5897259</v>
      </c>
      <c r="D7522" s="1">
        <v>-0.44131112</v>
      </c>
      <c r="E7522" s="1">
        <v>1.1937374</v>
      </c>
      <c r="F7522" s="4">
        <f t="shared" si="1"/>
        <v>0.0655251</v>
      </c>
      <c r="G7522" s="4">
        <f t="shared" si="2"/>
        <v>1.16899783</v>
      </c>
    </row>
    <row r="7523">
      <c r="A7523" s="1">
        <v>75.1800026893615</v>
      </c>
      <c r="B7523" s="1">
        <v>96.681305</v>
      </c>
      <c r="C7523" s="1">
        <v>0.5899525</v>
      </c>
      <c r="D7523" s="1">
        <v>-0.293597</v>
      </c>
      <c r="E7523" s="1">
        <v>1.1935962</v>
      </c>
      <c r="F7523" s="4">
        <f t="shared" si="1"/>
        <v>0.06555027778</v>
      </c>
      <c r="G7523" s="4">
        <f t="shared" si="2"/>
        <v>1.168856657</v>
      </c>
    </row>
    <row r="7524">
      <c r="A7524" s="1">
        <v>75.1899971961975</v>
      </c>
      <c r="B7524" s="1">
        <v>96.77655</v>
      </c>
      <c r="C7524" s="1">
        <v>0.5903124</v>
      </c>
      <c r="D7524" s="1">
        <v>-0.018922053</v>
      </c>
      <c r="E7524" s="1">
        <v>1.1947721</v>
      </c>
      <c r="F7524" s="4">
        <f t="shared" si="1"/>
        <v>0.06559026667</v>
      </c>
      <c r="G7524" s="4">
        <f t="shared" si="2"/>
        <v>1.170032521</v>
      </c>
    </row>
    <row r="7525">
      <c r="A7525" s="1">
        <v>75.1999993324279</v>
      </c>
      <c r="B7525" s="1">
        <v>96.84894</v>
      </c>
      <c r="C7525" s="1">
        <v>0.5903124</v>
      </c>
      <c r="D7525" s="1">
        <v>-0.07874016</v>
      </c>
      <c r="E7525" s="1">
        <v>1.1956657</v>
      </c>
      <c r="F7525" s="4">
        <f t="shared" si="1"/>
        <v>0.06559026667</v>
      </c>
      <c r="G7525" s="4">
        <f t="shared" si="2"/>
        <v>1.170926225</v>
      </c>
    </row>
    <row r="7526">
      <c r="A7526" s="1">
        <v>75.2100014686584</v>
      </c>
      <c r="B7526" s="1">
        <v>96.85656</v>
      </c>
      <c r="C7526" s="1">
        <v>0.5902858</v>
      </c>
      <c r="D7526" s="1">
        <v>-0.19471404</v>
      </c>
      <c r="E7526" s="1">
        <v>1.1957598</v>
      </c>
      <c r="F7526" s="4">
        <f t="shared" si="1"/>
        <v>0.06558731111</v>
      </c>
      <c r="G7526" s="4">
        <f t="shared" si="2"/>
        <v>1.171020299</v>
      </c>
    </row>
    <row r="7527">
      <c r="A7527" s="1">
        <v>75.2200036048889</v>
      </c>
      <c r="B7527" s="1">
        <v>96.88704</v>
      </c>
      <c r="C7527" s="1">
        <v>0.5903124</v>
      </c>
      <c r="D7527" s="1">
        <v>-0.24110359</v>
      </c>
      <c r="E7527" s="1">
        <v>1.1961361</v>
      </c>
      <c r="F7527" s="4">
        <f t="shared" si="1"/>
        <v>0.06559026667</v>
      </c>
      <c r="G7527" s="4">
        <f t="shared" si="2"/>
        <v>1.171396595</v>
      </c>
    </row>
    <row r="7528">
      <c r="A7528" s="1">
        <v>75.2299981117248</v>
      </c>
      <c r="B7528" s="1">
        <v>96.80322</v>
      </c>
      <c r="C7528" s="1">
        <v>0.5903124</v>
      </c>
      <c r="D7528" s="1">
        <v>-0.32899958</v>
      </c>
      <c r="E7528" s="1">
        <v>1.1951014</v>
      </c>
      <c r="F7528" s="4">
        <f t="shared" si="1"/>
        <v>0.06559026667</v>
      </c>
      <c r="G7528" s="4">
        <f t="shared" si="2"/>
        <v>1.17036178</v>
      </c>
    </row>
    <row r="7529">
      <c r="A7529" s="1">
        <v>75.2400002479553</v>
      </c>
      <c r="B7529" s="1">
        <v>96.78417</v>
      </c>
      <c r="C7529" s="1">
        <v>0.5903391</v>
      </c>
      <c r="D7529" s="1">
        <v>-0.3875969</v>
      </c>
      <c r="E7529" s="1">
        <v>1.1948662</v>
      </c>
      <c r="F7529" s="4">
        <f t="shared" si="1"/>
        <v>0.06559323333</v>
      </c>
      <c r="G7529" s="4">
        <f t="shared" si="2"/>
        <v>1.170126595</v>
      </c>
    </row>
    <row r="7530">
      <c r="A7530" s="1">
        <v>75.2500023841857</v>
      </c>
      <c r="B7530" s="1">
        <v>96.75941</v>
      </c>
      <c r="C7530" s="1">
        <v>0.5903925</v>
      </c>
      <c r="D7530" s="1">
        <v>-0.403467</v>
      </c>
      <c r="E7530" s="1">
        <v>1.1945604</v>
      </c>
      <c r="F7530" s="4">
        <f t="shared" si="1"/>
        <v>0.06559916667</v>
      </c>
      <c r="G7530" s="4">
        <f t="shared" si="2"/>
        <v>1.169820916</v>
      </c>
    </row>
    <row r="7531">
      <c r="A7531" s="1">
        <v>75.2599968910217</v>
      </c>
      <c r="B7531" s="1">
        <v>96.71369</v>
      </c>
      <c r="C7531" s="1">
        <v>0.5904991</v>
      </c>
      <c r="D7531" s="1">
        <v>-0.37783068</v>
      </c>
      <c r="E7531" s="1">
        <v>1.1939961</v>
      </c>
      <c r="F7531" s="4">
        <f t="shared" si="1"/>
        <v>0.06561101111</v>
      </c>
      <c r="G7531" s="4">
        <f t="shared" si="2"/>
        <v>1.169256472</v>
      </c>
    </row>
    <row r="7532">
      <c r="A7532" s="1">
        <v>75.2699990272522</v>
      </c>
      <c r="B7532" s="1">
        <v>96.74226</v>
      </c>
      <c r="C7532" s="1">
        <v>0.5906591</v>
      </c>
      <c r="D7532" s="1">
        <v>-0.29725936</v>
      </c>
      <c r="E7532" s="1">
        <v>1.1943488</v>
      </c>
      <c r="F7532" s="4">
        <f t="shared" si="1"/>
        <v>0.06562878889</v>
      </c>
      <c r="G7532" s="4">
        <f t="shared" si="2"/>
        <v>1.169609188</v>
      </c>
    </row>
    <row r="7533">
      <c r="A7533" s="1">
        <v>75.2800011634826</v>
      </c>
      <c r="B7533" s="1">
        <v>96.76512</v>
      </c>
      <c r="C7533" s="1">
        <v>0.590859</v>
      </c>
      <c r="D7533" s="1">
        <v>-0.16297382</v>
      </c>
      <c r="E7533" s="1">
        <v>1.194631</v>
      </c>
      <c r="F7533" s="4">
        <f t="shared" si="1"/>
        <v>0.065651</v>
      </c>
      <c r="G7533" s="4">
        <f t="shared" si="2"/>
        <v>1.16989141</v>
      </c>
    </row>
    <row r="7534">
      <c r="A7534" s="1">
        <v>75.2900032997131</v>
      </c>
      <c r="B7534" s="1">
        <v>96.883224</v>
      </c>
      <c r="C7534" s="1">
        <v>0.59103227</v>
      </c>
      <c r="D7534" s="1">
        <v>-0.068973936</v>
      </c>
      <c r="E7534" s="1">
        <v>1.196089</v>
      </c>
      <c r="F7534" s="4">
        <f t="shared" si="1"/>
        <v>0.06567025222</v>
      </c>
      <c r="G7534" s="4">
        <f t="shared" si="2"/>
        <v>1.171349484</v>
      </c>
    </row>
    <row r="7535">
      <c r="A7535" s="1">
        <v>75.299997806549</v>
      </c>
      <c r="B7535" s="1">
        <v>96.95561</v>
      </c>
      <c r="C7535" s="1">
        <v>0.59111226</v>
      </c>
      <c r="D7535" s="1">
        <v>-0.057986937</v>
      </c>
      <c r="E7535" s="1">
        <v>1.1969826</v>
      </c>
      <c r="F7535" s="4">
        <f t="shared" si="1"/>
        <v>0.06567914</v>
      </c>
      <c r="G7535" s="4">
        <f t="shared" si="2"/>
        <v>1.172243138</v>
      </c>
    </row>
    <row r="7536">
      <c r="A7536" s="1">
        <v>75.3099999427795</v>
      </c>
      <c r="B7536" s="1">
        <v>96.93847</v>
      </c>
      <c r="C7536" s="1">
        <v>0.59111226</v>
      </c>
      <c r="D7536" s="1">
        <v>-0.14588293</v>
      </c>
      <c r="E7536" s="1">
        <v>1.196771</v>
      </c>
      <c r="F7536" s="4">
        <f t="shared" si="1"/>
        <v>0.06567914</v>
      </c>
      <c r="G7536" s="4">
        <f t="shared" si="2"/>
        <v>1.172031533</v>
      </c>
    </row>
    <row r="7537">
      <c r="A7537" s="1">
        <v>75.32000207901</v>
      </c>
      <c r="B7537" s="1">
        <v>96.953705</v>
      </c>
      <c r="C7537" s="1">
        <v>0.59113896</v>
      </c>
      <c r="D7537" s="1">
        <v>-0.20570104</v>
      </c>
      <c r="E7537" s="1">
        <v>1.1969591</v>
      </c>
      <c r="F7537" s="4">
        <f t="shared" si="1"/>
        <v>0.06568210667</v>
      </c>
      <c r="G7537" s="4">
        <f t="shared" si="2"/>
        <v>1.17221962</v>
      </c>
    </row>
    <row r="7538">
      <c r="A7538" s="1">
        <v>75.3299965858459</v>
      </c>
      <c r="B7538" s="1">
        <v>96.90799</v>
      </c>
      <c r="C7538" s="1">
        <v>0.5912189</v>
      </c>
      <c r="D7538" s="1">
        <v>-0.19349326</v>
      </c>
      <c r="E7538" s="1">
        <v>1.1963947</v>
      </c>
      <c r="F7538" s="4">
        <f t="shared" si="1"/>
        <v>0.06569098889</v>
      </c>
      <c r="G7538" s="4">
        <f t="shared" si="2"/>
        <v>1.171655237</v>
      </c>
    </row>
    <row r="7539">
      <c r="A7539" s="1">
        <v>75.3399987220764</v>
      </c>
      <c r="B7539" s="1">
        <v>96.9118</v>
      </c>
      <c r="C7539" s="1">
        <v>0.5913255</v>
      </c>
      <c r="D7539" s="1">
        <v>-0.18128549</v>
      </c>
      <c r="E7539" s="1">
        <v>1.1964418</v>
      </c>
      <c r="F7539" s="4">
        <f t="shared" si="1"/>
        <v>0.06570283333</v>
      </c>
      <c r="G7539" s="4">
        <f t="shared" si="2"/>
        <v>1.171702274</v>
      </c>
    </row>
    <row r="7540">
      <c r="A7540" s="1">
        <v>75.3500008583068</v>
      </c>
      <c r="B7540" s="1">
        <v>96.91751</v>
      </c>
      <c r="C7540" s="1">
        <v>0.5913922</v>
      </c>
      <c r="D7540" s="1">
        <v>-0.1861686</v>
      </c>
      <c r="E7540" s="1">
        <v>1.1965123</v>
      </c>
      <c r="F7540" s="4">
        <f t="shared" si="1"/>
        <v>0.06571024444</v>
      </c>
      <c r="G7540" s="4">
        <f t="shared" si="2"/>
        <v>1.171772768</v>
      </c>
    </row>
    <row r="7541">
      <c r="A7541" s="1">
        <v>75.3600029945373</v>
      </c>
      <c r="B7541" s="1">
        <v>96.90418</v>
      </c>
      <c r="C7541" s="1">
        <v>0.59143215</v>
      </c>
      <c r="D7541" s="1">
        <v>-0.21668804</v>
      </c>
      <c r="E7541" s="1">
        <v>1.1963477</v>
      </c>
      <c r="F7541" s="4">
        <f t="shared" si="1"/>
        <v>0.06571468333</v>
      </c>
      <c r="G7541" s="4">
        <f t="shared" si="2"/>
        <v>1.1716082</v>
      </c>
    </row>
    <row r="7542">
      <c r="A7542" s="1">
        <v>75.3699975013732</v>
      </c>
      <c r="B7542" s="1">
        <v>96.92513</v>
      </c>
      <c r="C7542" s="1">
        <v>0.59147215</v>
      </c>
      <c r="D7542" s="1">
        <v>-0.2618568</v>
      </c>
      <c r="E7542" s="1">
        <v>1.1966064</v>
      </c>
      <c r="F7542" s="4">
        <f t="shared" si="1"/>
        <v>0.06571912778</v>
      </c>
      <c r="G7542" s="4">
        <f t="shared" si="2"/>
        <v>1.171866842</v>
      </c>
    </row>
    <row r="7543">
      <c r="A7543" s="1">
        <v>75.3799996376037</v>
      </c>
      <c r="B7543" s="1">
        <v>96.869896</v>
      </c>
      <c r="C7543" s="1">
        <v>0.59151214</v>
      </c>
      <c r="D7543" s="1">
        <v>-0.29237625</v>
      </c>
      <c r="E7543" s="1">
        <v>1.1959245</v>
      </c>
      <c r="F7543" s="4">
        <f t="shared" si="1"/>
        <v>0.06572357111</v>
      </c>
      <c r="G7543" s="4">
        <f t="shared" si="2"/>
        <v>1.171184941</v>
      </c>
    </row>
    <row r="7544">
      <c r="A7544" s="1">
        <v>75.3900017738342</v>
      </c>
      <c r="B7544" s="1">
        <v>96.86608</v>
      </c>
      <c r="C7544" s="1">
        <v>0.5915788</v>
      </c>
      <c r="D7544" s="1">
        <v>-0.30824634</v>
      </c>
      <c r="E7544" s="1">
        <v>1.1958773</v>
      </c>
      <c r="F7544" s="4">
        <f t="shared" si="1"/>
        <v>0.06573097778</v>
      </c>
      <c r="G7544" s="4">
        <f t="shared" si="2"/>
        <v>1.17113783</v>
      </c>
    </row>
    <row r="7545">
      <c r="A7545" s="1">
        <v>75.3999962806701</v>
      </c>
      <c r="B7545" s="1">
        <v>96.852745</v>
      </c>
      <c r="C7545" s="1">
        <v>0.5916455</v>
      </c>
      <c r="D7545" s="1">
        <v>-0.34120736</v>
      </c>
      <c r="E7545" s="1">
        <v>1.1957127</v>
      </c>
      <c r="F7545" s="4">
        <f t="shared" si="1"/>
        <v>0.06573838889</v>
      </c>
      <c r="G7545" s="4">
        <f t="shared" si="2"/>
        <v>1.1709732</v>
      </c>
    </row>
    <row r="7546">
      <c r="A7546" s="1">
        <v>75.4099984169006</v>
      </c>
      <c r="B7546" s="1">
        <v>96.81846</v>
      </c>
      <c r="C7546" s="1">
        <v>0.5916988</v>
      </c>
      <c r="D7546" s="1">
        <v>-0.3436489</v>
      </c>
      <c r="E7546" s="1">
        <v>1.1952895</v>
      </c>
      <c r="F7546" s="4">
        <f t="shared" si="1"/>
        <v>0.06574431111</v>
      </c>
      <c r="G7546" s="4">
        <f t="shared" si="2"/>
        <v>1.170549928</v>
      </c>
    </row>
    <row r="7547">
      <c r="A7547" s="1">
        <v>75.4200005531311</v>
      </c>
      <c r="B7547" s="1">
        <v>96.8337</v>
      </c>
      <c r="C7547" s="1">
        <v>0.5917522</v>
      </c>
      <c r="D7547" s="1">
        <v>-0.37416834</v>
      </c>
      <c r="E7547" s="1">
        <v>1.1954776</v>
      </c>
      <c r="F7547" s="4">
        <f t="shared" si="1"/>
        <v>0.06575024444</v>
      </c>
      <c r="G7547" s="4">
        <f t="shared" si="2"/>
        <v>1.170738077</v>
      </c>
    </row>
    <row r="7548">
      <c r="A7548" s="1">
        <v>75.4300026893615</v>
      </c>
      <c r="B7548" s="1">
        <v>96.80894</v>
      </c>
      <c r="C7548" s="1">
        <v>0.59179217</v>
      </c>
      <c r="D7548" s="1">
        <v>-0.41811633</v>
      </c>
      <c r="E7548" s="1">
        <v>1.1951718</v>
      </c>
      <c r="F7548" s="4">
        <f t="shared" si="1"/>
        <v>0.06575468556</v>
      </c>
      <c r="G7548" s="4">
        <f t="shared" si="2"/>
        <v>1.170432398</v>
      </c>
    </row>
    <row r="7549">
      <c r="A7549" s="1">
        <v>75.4399971961975</v>
      </c>
      <c r="B7549" s="1">
        <v>96.810844</v>
      </c>
      <c r="C7549" s="1">
        <v>0.5918321</v>
      </c>
      <c r="D7549" s="1">
        <v>-0.4486358</v>
      </c>
      <c r="E7549" s="1">
        <v>1.1951954</v>
      </c>
      <c r="F7549" s="4">
        <f t="shared" si="1"/>
        <v>0.06575912222</v>
      </c>
      <c r="G7549" s="4">
        <f t="shared" si="2"/>
        <v>1.170455904</v>
      </c>
    </row>
    <row r="7550">
      <c r="A7550" s="1">
        <v>75.4499993324279</v>
      </c>
      <c r="B7550" s="1">
        <v>96.81656</v>
      </c>
      <c r="C7550" s="1">
        <v>0.59211206</v>
      </c>
      <c r="D7550" s="1">
        <v>-0.2728438</v>
      </c>
      <c r="E7550" s="1">
        <v>1.195266</v>
      </c>
      <c r="F7550" s="4">
        <f t="shared" si="1"/>
        <v>0.06579022889</v>
      </c>
      <c r="G7550" s="4">
        <f t="shared" si="2"/>
        <v>1.170526472</v>
      </c>
    </row>
    <row r="7551">
      <c r="A7551" s="1">
        <v>75.4600014686584</v>
      </c>
      <c r="B7551" s="1">
        <v>96.9118</v>
      </c>
      <c r="C7551" s="1">
        <v>0.5924586</v>
      </c>
      <c r="D7551" s="1">
        <v>0.027467497</v>
      </c>
      <c r="E7551" s="1">
        <v>1.1964418</v>
      </c>
      <c r="F7551" s="4">
        <f t="shared" si="1"/>
        <v>0.06582873333</v>
      </c>
      <c r="G7551" s="4">
        <f t="shared" si="2"/>
        <v>1.171702274</v>
      </c>
    </row>
    <row r="7552">
      <c r="A7552" s="1">
        <v>75.4700036048889</v>
      </c>
      <c r="B7552" s="1">
        <v>97.052765</v>
      </c>
      <c r="C7552" s="1">
        <v>0.5924453</v>
      </c>
      <c r="D7552" s="1">
        <v>-0.044558384</v>
      </c>
      <c r="E7552" s="1">
        <v>1.1981821</v>
      </c>
      <c r="F7552" s="4">
        <f t="shared" si="1"/>
        <v>0.06582725556</v>
      </c>
      <c r="G7552" s="4">
        <f t="shared" si="2"/>
        <v>1.173442583</v>
      </c>
    </row>
    <row r="7553">
      <c r="A7553" s="1">
        <v>75.4799981117248</v>
      </c>
      <c r="B7553" s="1">
        <v>97.04514</v>
      </c>
      <c r="C7553" s="1">
        <v>0.5924186</v>
      </c>
      <c r="D7553" s="1">
        <v>-0.1751816</v>
      </c>
      <c r="E7553" s="1">
        <v>1.1980879</v>
      </c>
      <c r="F7553" s="4">
        <f t="shared" si="1"/>
        <v>0.06582428889</v>
      </c>
      <c r="G7553" s="4">
        <f t="shared" si="2"/>
        <v>1.173348447</v>
      </c>
    </row>
    <row r="7554">
      <c r="A7554" s="1">
        <v>75.4900002479553</v>
      </c>
      <c r="B7554" s="1">
        <v>97.04514</v>
      </c>
      <c r="C7554" s="1">
        <v>0.5924453</v>
      </c>
      <c r="D7554" s="1">
        <v>-0.22035037</v>
      </c>
      <c r="E7554" s="1">
        <v>1.1980879</v>
      </c>
      <c r="F7554" s="4">
        <f t="shared" si="1"/>
        <v>0.06582725556</v>
      </c>
      <c r="G7554" s="4">
        <f t="shared" si="2"/>
        <v>1.173348447</v>
      </c>
    </row>
    <row r="7555">
      <c r="A7555" s="1">
        <v>75.5000023841857</v>
      </c>
      <c r="B7555" s="1">
        <v>97.028</v>
      </c>
      <c r="C7555" s="1">
        <v>0.5924586</v>
      </c>
      <c r="D7555" s="1">
        <v>-0.293597</v>
      </c>
      <c r="E7555" s="1">
        <v>1.1978763</v>
      </c>
      <c r="F7555" s="4">
        <f t="shared" si="1"/>
        <v>0.06582873333</v>
      </c>
      <c r="G7555" s="4">
        <f t="shared" si="2"/>
        <v>1.173136842</v>
      </c>
    </row>
    <row r="7556">
      <c r="A7556" s="1">
        <v>75.5099968910217</v>
      </c>
      <c r="B7556" s="1">
        <v>96.93656</v>
      </c>
      <c r="C7556" s="1">
        <v>0.59248525</v>
      </c>
      <c r="D7556" s="1">
        <v>-0.35219434</v>
      </c>
      <c r="E7556" s="1">
        <v>1.1967474</v>
      </c>
      <c r="F7556" s="4">
        <f t="shared" si="1"/>
        <v>0.06583169444</v>
      </c>
      <c r="G7556" s="4">
        <f t="shared" si="2"/>
        <v>1.172007953</v>
      </c>
    </row>
    <row r="7557">
      <c r="A7557" s="1">
        <v>75.5199990272522</v>
      </c>
      <c r="B7557" s="1">
        <v>96.93466</v>
      </c>
      <c r="C7557" s="1">
        <v>0.5925386</v>
      </c>
      <c r="D7557" s="1">
        <v>-0.36806446</v>
      </c>
      <c r="E7557" s="1">
        <v>1.196724</v>
      </c>
      <c r="F7557" s="4">
        <f t="shared" si="1"/>
        <v>0.06583762222</v>
      </c>
      <c r="G7557" s="4">
        <f t="shared" si="2"/>
        <v>1.171984496</v>
      </c>
    </row>
    <row r="7558">
      <c r="A7558" s="1">
        <v>75.5300011634826</v>
      </c>
      <c r="B7558" s="1">
        <v>96.87751</v>
      </c>
      <c r="C7558" s="1">
        <v>0.5926452</v>
      </c>
      <c r="D7558" s="1">
        <v>-0.35707745</v>
      </c>
      <c r="E7558" s="1">
        <v>1.1960185</v>
      </c>
      <c r="F7558" s="4">
        <f t="shared" si="1"/>
        <v>0.06584946667</v>
      </c>
      <c r="G7558" s="4">
        <f t="shared" si="2"/>
        <v>1.171278941</v>
      </c>
    </row>
    <row r="7559">
      <c r="A7559" s="1">
        <v>75.5400032997131</v>
      </c>
      <c r="B7559" s="1">
        <v>96.9099</v>
      </c>
      <c r="C7559" s="1">
        <v>0.5927785</v>
      </c>
      <c r="D7559" s="1">
        <v>-0.2899347</v>
      </c>
      <c r="E7559" s="1">
        <v>1.1964183</v>
      </c>
      <c r="F7559" s="4">
        <f t="shared" si="1"/>
        <v>0.06586427778</v>
      </c>
      <c r="G7559" s="4">
        <f t="shared" si="2"/>
        <v>1.171678817</v>
      </c>
    </row>
    <row r="7560">
      <c r="A7560" s="1">
        <v>75.549997806549</v>
      </c>
      <c r="B7560" s="1">
        <v>96.94609</v>
      </c>
      <c r="C7560" s="1">
        <v>0.59291184</v>
      </c>
      <c r="D7560" s="1">
        <v>-0.2240127</v>
      </c>
      <c r="E7560" s="1">
        <v>1.1968651</v>
      </c>
      <c r="F7560" s="4">
        <f t="shared" si="1"/>
        <v>0.06587909333</v>
      </c>
      <c r="G7560" s="4">
        <f t="shared" si="2"/>
        <v>1.172125607</v>
      </c>
    </row>
    <row r="7561">
      <c r="A7561" s="1">
        <v>75.5599999427795</v>
      </c>
      <c r="B7561" s="1">
        <v>96.96895</v>
      </c>
      <c r="C7561" s="1">
        <v>0.5930052</v>
      </c>
      <c r="D7561" s="1">
        <v>-0.22889581</v>
      </c>
      <c r="E7561" s="1">
        <v>1.1971473</v>
      </c>
      <c r="F7561" s="4">
        <f t="shared" si="1"/>
        <v>0.06588946667</v>
      </c>
      <c r="G7561" s="4">
        <f t="shared" si="2"/>
        <v>1.17240783</v>
      </c>
    </row>
    <row r="7562">
      <c r="A7562" s="1">
        <v>75.57000207901</v>
      </c>
      <c r="B7562" s="1">
        <v>97.01657</v>
      </c>
      <c r="C7562" s="1">
        <v>0.5930318</v>
      </c>
      <c r="D7562" s="1">
        <v>-0.26063603</v>
      </c>
      <c r="E7562" s="1">
        <v>1.1977352</v>
      </c>
      <c r="F7562" s="4">
        <f t="shared" si="1"/>
        <v>0.06589242222</v>
      </c>
      <c r="G7562" s="4">
        <f t="shared" si="2"/>
        <v>1.172995731</v>
      </c>
    </row>
    <row r="7563">
      <c r="A7563" s="1">
        <v>75.5799965858459</v>
      </c>
      <c r="B7563" s="1">
        <v>96.98228</v>
      </c>
      <c r="C7563" s="1">
        <v>0.5930452</v>
      </c>
      <c r="D7563" s="1">
        <v>-0.33510345</v>
      </c>
      <c r="E7563" s="1">
        <v>1.1973119</v>
      </c>
      <c r="F7563" s="4">
        <f t="shared" si="1"/>
        <v>0.06589391111</v>
      </c>
      <c r="G7563" s="4">
        <f t="shared" si="2"/>
        <v>1.172572398</v>
      </c>
    </row>
    <row r="7564">
      <c r="A7564" s="1">
        <v>75.5899987220764</v>
      </c>
      <c r="B7564" s="1">
        <v>96.97085</v>
      </c>
      <c r="C7564" s="1">
        <v>0.5930718</v>
      </c>
      <c r="D7564" s="1">
        <v>-0.39492157</v>
      </c>
      <c r="E7564" s="1">
        <v>1.1971707</v>
      </c>
      <c r="F7564" s="4">
        <f t="shared" si="1"/>
        <v>0.06589686667</v>
      </c>
      <c r="G7564" s="4">
        <f t="shared" si="2"/>
        <v>1.172431286</v>
      </c>
    </row>
    <row r="7565">
      <c r="A7565" s="1">
        <v>75.6000008583068</v>
      </c>
      <c r="B7565" s="1">
        <v>96.942276</v>
      </c>
      <c r="C7565" s="1">
        <v>0.59312516</v>
      </c>
      <c r="D7565" s="1">
        <v>-0.41201246</v>
      </c>
      <c r="E7565" s="1">
        <v>1.196818</v>
      </c>
      <c r="F7565" s="4">
        <f t="shared" si="1"/>
        <v>0.06590279556</v>
      </c>
      <c r="G7565" s="4">
        <f t="shared" si="2"/>
        <v>1.172078521</v>
      </c>
    </row>
    <row r="7566">
      <c r="A7566" s="1">
        <v>75.6100029945373</v>
      </c>
      <c r="B7566" s="1">
        <v>96.88894</v>
      </c>
      <c r="C7566" s="1">
        <v>0.5931918</v>
      </c>
      <c r="D7566" s="1">
        <v>-0.4303241</v>
      </c>
      <c r="E7566" s="1">
        <v>1.1961596</v>
      </c>
      <c r="F7566" s="4">
        <f t="shared" si="1"/>
        <v>0.0659102</v>
      </c>
      <c r="G7566" s="4">
        <f t="shared" si="2"/>
        <v>1.171420052</v>
      </c>
    </row>
    <row r="7567">
      <c r="A7567" s="1">
        <v>75.6199975013732</v>
      </c>
      <c r="B7567" s="1">
        <v>96.93085</v>
      </c>
      <c r="C7567" s="1">
        <v>0.5932718</v>
      </c>
      <c r="D7567" s="1">
        <v>-0.43276566</v>
      </c>
      <c r="E7567" s="1">
        <v>1.196677</v>
      </c>
      <c r="F7567" s="4">
        <f t="shared" si="1"/>
        <v>0.06591908889</v>
      </c>
      <c r="G7567" s="4">
        <f t="shared" si="2"/>
        <v>1.171937459</v>
      </c>
    </row>
    <row r="7568">
      <c r="A7568" s="1">
        <v>75.6299996376037</v>
      </c>
      <c r="B7568" s="1">
        <v>96.88894</v>
      </c>
      <c r="C7568" s="1">
        <v>0.5933251</v>
      </c>
      <c r="D7568" s="1">
        <v>-0.45107734</v>
      </c>
      <c r="E7568" s="1">
        <v>1.1961596</v>
      </c>
      <c r="F7568" s="4">
        <f t="shared" si="1"/>
        <v>0.06592501111</v>
      </c>
      <c r="G7568" s="4">
        <f t="shared" si="2"/>
        <v>1.171420052</v>
      </c>
    </row>
    <row r="7569">
      <c r="A7569" s="1">
        <v>75.6400017738342</v>
      </c>
      <c r="B7569" s="1">
        <v>96.923225</v>
      </c>
      <c r="C7569" s="1">
        <v>0.5935917</v>
      </c>
      <c r="D7569" s="1">
        <v>-0.2899347</v>
      </c>
      <c r="E7569" s="1">
        <v>1.1965828</v>
      </c>
      <c r="F7569" s="4">
        <f t="shared" si="1"/>
        <v>0.06595463333</v>
      </c>
      <c r="G7569" s="4">
        <f t="shared" si="2"/>
        <v>1.171843323</v>
      </c>
    </row>
    <row r="7570">
      <c r="A7570" s="1">
        <v>75.6499962806701</v>
      </c>
      <c r="B7570" s="1">
        <v>97.035614</v>
      </c>
      <c r="C7570" s="1">
        <v>0.59384495</v>
      </c>
      <c r="D7570" s="1">
        <v>-0.07385705</v>
      </c>
      <c r="E7570" s="1">
        <v>1.1979704</v>
      </c>
      <c r="F7570" s="4">
        <f t="shared" si="1"/>
        <v>0.06598277222</v>
      </c>
      <c r="G7570" s="4">
        <f t="shared" si="2"/>
        <v>1.173230842</v>
      </c>
    </row>
    <row r="7571">
      <c r="A7571" s="1">
        <v>75.6599984169006</v>
      </c>
      <c r="B7571" s="1">
        <v>97.092766</v>
      </c>
      <c r="C7571" s="1">
        <v>0.5937916</v>
      </c>
      <c r="D7571" s="1">
        <v>-0.21546726</v>
      </c>
      <c r="E7571" s="1">
        <v>1.1986759</v>
      </c>
      <c r="F7571" s="4">
        <f t="shared" si="1"/>
        <v>0.06597684444</v>
      </c>
      <c r="G7571" s="4">
        <f t="shared" si="2"/>
        <v>1.173936422</v>
      </c>
    </row>
    <row r="7572">
      <c r="A7572" s="1">
        <v>75.6700005531311</v>
      </c>
      <c r="B7572" s="1">
        <v>97.1061</v>
      </c>
      <c r="C7572" s="1">
        <v>0.59375167</v>
      </c>
      <c r="D7572" s="1">
        <v>-0.34486967</v>
      </c>
      <c r="E7572" s="1">
        <v>1.1988406</v>
      </c>
      <c r="F7572" s="4">
        <f t="shared" si="1"/>
        <v>0.06597240778</v>
      </c>
      <c r="G7572" s="4">
        <f t="shared" si="2"/>
        <v>1.17410104</v>
      </c>
    </row>
    <row r="7573">
      <c r="A7573" s="1">
        <v>75.6800026893615</v>
      </c>
      <c r="B7573" s="1">
        <v>97.0299</v>
      </c>
      <c r="C7573" s="1">
        <v>0.59376496</v>
      </c>
      <c r="D7573" s="1">
        <v>-0.403467</v>
      </c>
      <c r="E7573" s="1">
        <v>1.1978998</v>
      </c>
      <c r="F7573" s="4">
        <f t="shared" si="1"/>
        <v>0.06597388444</v>
      </c>
      <c r="G7573" s="4">
        <f t="shared" si="2"/>
        <v>1.173160299</v>
      </c>
    </row>
    <row r="7574">
      <c r="A7574" s="1">
        <v>75.6899971961975</v>
      </c>
      <c r="B7574" s="1">
        <v>97.01276</v>
      </c>
      <c r="C7574" s="1">
        <v>0.59380496</v>
      </c>
      <c r="D7574" s="1">
        <v>-0.46328512</v>
      </c>
      <c r="E7574" s="1">
        <v>1.1976881</v>
      </c>
      <c r="F7574" s="4">
        <f t="shared" si="1"/>
        <v>0.06597832889</v>
      </c>
      <c r="G7574" s="4">
        <f t="shared" si="2"/>
        <v>1.172948694</v>
      </c>
    </row>
    <row r="7575">
      <c r="A7575" s="1">
        <v>75.6999993324279</v>
      </c>
      <c r="B7575" s="1">
        <v>97.01276</v>
      </c>
      <c r="C7575" s="1">
        <v>0.5941782</v>
      </c>
      <c r="D7575" s="1">
        <v>-0.16297382</v>
      </c>
      <c r="E7575" s="1">
        <v>1.1976881</v>
      </c>
      <c r="F7575" s="4">
        <f t="shared" si="1"/>
        <v>0.0660198</v>
      </c>
      <c r="G7575" s="4">
        <f t="shared" si="2"/>
        <v>1.172948694</v>
      </c>
    </row>
    <row r="7576">
      <c r="A7576" s="1">
        <v>75.7100014686584</v>
      </c>
      <c r="B7576" s="1">
        <v>97.12134</v>
      </c>
      <c r="C7576" s="1">
        <v>0.59435153</v>
      </c>
      <c r="D7576" s="1">
        <v>-0.04211683</v>
      </c>
      <c r="E7576" s="1">
        <v>1.1990286</v>
      </c>
      <c r="F7576" s="4">
        <f t="shared" si="1"/>
        <v>0.06603905889</v>
      </c>
      <c r="G7576" s="4">
        <f t="shared" si="2"/>
        <v>1.174289188</v>
      </c>
    </row>
    <row r="7577">
      <c r="A7577" s="1">
        <v>75.7200036048889</v>
      </c>
      <c r="B7577" s="1">
        <v>97.20705</v>
      </c>
      <c r="C7577" s="1">
        <v>0.59431154</v>
      </c>
      <c r="D7577" s="1">
        <v>-0.17396082</v>
      </c>
      <c r="E7577" s="1">
        <v>1.2000868</v>
      </c>
      <c r="F7577" s="4">
        <f t="shared" si="1"/>
        <v>0.06603461556</v>
      </c>
      <c r="G7577" s="4">
        <f t="shared" si="2"/>
        <v>1.175347336</v>
      </c>
    </row>
    <row r="7578">
      <c r="A7578" s="1">
        <v>75.7299981117248</v>
      </c>
      <c r="B7578" s="1">
        <v>97.15753</v>
      </c>
      <c r="C7578" s="1">
        <v>0.5943249</v>
      </c>
      <c r="D7578" s="1">
        <v>-0.23377892</v>
      </c>
      <c r="E7578" s="1">
        <v>1.1994754</v>
      </c>
      <c r="F7578" s="4">
        <f t="shared" si="1"/>
        <v>0.0660361</v>
      </c>
      <c r="G7578" s="4">
        <f t="shared" si="2"/>
        <v>1.174735978</v>
      </c>
    </row>
    <row r="7579">
      <c r="A7579" s="1">
        <v>75.7400002479553</v>
      </c>
      <c r="B7579" s="1">
        <v>97.144196</v>
      </c>
      <c r="C7579" s="1">
        <v>0.5943249</v>
      </c>
      <c r="D7579" s="1">
        <v>-0.3216749</v>
      </c>
      <c r="E7579" s="1">
        <v>1.1993108</v>
      </c>
      <c r="F7579" s="4">
        <f t="shared" si="1"/>
        <v>0.0660361</v>
      </c>
      <c r="G7579" s="4">
        <f t="shared" si="2"/>
        <v>1.17457136</v>
      </c>
    </row>
    <row r="7580">
      <c r="A7580" s="1">
        <v>75.7500023841857</v>
      </c>
      <c r="B7580" s="1">
        <v>97.094666</v>
      </c>
      <c r="C7580" s="1">
        <v>0.5943382</v>
      </c>
      <c r="D7580" s="1">
        <v>-0.39614233</v>
      </c>
      <c r="E7580" s="1">
        <v>1.1986994</v>
      </c>
      <c r="F7580" s="4">
        <f t="shared" si="1"/>
        <v>0.06603757778</v>
      </c>
      <c r="G7580" s="4">
        <f t="shared" si="2"/>
        <v>1.173959879</v>
      </c>
    </row>
    <row r="7581">
      <c r="A7581" s="1">
        <v>75.7599968910217</v>
      </c>
      <c r="B7581" s="1">
        <v>97.028</v>
      </c>
      <c r="C7581" s="1">
        <v>0.59435153</v>
      </c>
      <c r="D7581" s="1">
        <v>-0.45596045</v>
      </c>
      <c r="E7581" s="1">
        <v>1.1978763</v>
      </c>
      <c r="F7581" s="4">
        <f t="shared" si="1"/>
        <v>0.06603905889</v>
      </c>
      <c r="G7581" s="4">
        <f t="shared" si="2"/>
        <v>1.173136842</v>
      </c>
    </row>
    <row r="7582">
      <c r="A7582" s="1">
        <v>75.7699990272522</v>
      </c>
      <c r="B7582" s="1">
        <v>97.033714</v>
      </c>
      <c r="C7582" s="1">
        <v>0.59465814</v>
      </c>
      <c r="D7582" s="1">
        <v>-0.23988281</v>
      </c>
      <c r="E7582" s="1">
        <v>1.1979469</v>
      </c>
      <c r="F7582" s="4">
        <f t="shared" si="1"/>
        <v>0.06607312667</v>
      </c>
      <c r="G7582" s="4">
        <f t="shared" si="2"/>
        <v>1.173207385</v>
      </c>
    </row>
    <row r="7583">
      <c r="A7583" s="1">
        <v>75.7800011634826</v>
      </c>
      <c r="B7583" s="1">
        <v>97.113716</v>
      </c>
      <c r="C7583" s="1">
        <v>0.5949913</v>
      </c>
      <c r="D7583" s="1">
        <v>0.018922053</v>
      </c>
      <c r="E7583" s="1">
        <v>1.1989346</v>
      </c>
      <c r="F7583" s="4">
        <f t="shared" si="1"/>
        <v>0.06611014444</v>
      </c>
      <c r="G7583" s="4">
        <f t="shared" si="2"/>
        <v>1.174195064</v>
      </c>
    </row>
    <row r="7584">
      <c r="A7584" s="1">
        <v>75.7900032997131</v>
      </c>
      <c r="B7584" s="1">
        <v>97.24135</v>
      </c>
      <c r="C7584" s="1">
        <v>0.5950047</v>
      </c>
      <c r="D7584" s="1">
        <v>-0.026246719</v>
      </c>
      <c r="E7584" s="1">
        <v>1.2005103</v>
      </c>
      <c r="F7584" s="4">
        <f t="shared" si="1"/>
        <v>0.06611163333</v>
      </c>
      <c r="G7584" s="4">
        <f t="shared" si="2"/>
        <v>1.175770793</v>
      </c>
    </row>
    <row r="7585">
      <c r="A7585" s="1">
        <v>75.799997806549</v>
      </c>
      <c r="B7585" s="1">
        <v>97.27372</v>
      </c>
      <c r="C7585" s="1">
        <v>0.5949647</v>
      </c>
      <c r="D7585" s="1">
        <v>-0.15809071</v>
      </c>
      <c r="E7585" s="1">
        <v>1.20091</v>
      </c>
      <c r="F7585" s="4">
        <f t="shared" si="1"/>
        <v>0.06610718889</v>
      </c>
      <c r="G7585" s="4">
        <f t="shared" si="2"/>
        <v>1.176170422</v>
      </c>
    </row>
    <row r="7586">
      <c r="A7586" s="1">
        <v>75.8099999427795</v>
      </c>
      <c r="B7586" s="1">
        <v>97.2261</v>
      </c>
      <c r="C7586" s="1">
        <v>0.5949913</v>
      </c>
      <c r="D7586" s="1">
        <v>-0.20325948</v>
      </c>
      <c r="E7586" s="1">
        <v>1.200322</v>
      </c>
      <c r="F7586" s="4">
        <f t="shared" si="1"/>
        <v>0.06611014444</v>
      </c>
      <c r="G7586" s="4">
        <f t="shared" si="2"/>
        <v>1.175582521</v>
      </c>
    </row>
    <row r="7587">
      <c r="A7587" s="1">
        <v>75.82000207901</v>
      </c>
      <c r="B7587" s="1">
        <v>97.19182</v>
      </c>
      <c r="C7587" s="1">
        <v>0.5949913</v>
      </c>
      <c r="D7587" s="1">
        <v>-0.29115546</v>
      </c>
      <c r="E7587" s="1">
        <v>1.1998987</v>
      </c>
      <c r="F7587" s="4">
        <f t="shared" si="1"/>
        <v>0.06611014444</v>
      </c>
      <c r="G7587" s="4">
        <f t="shared" si="2"/>
        <v>1.175159311</v>
      </c>
    </row>
    <row r="7588">
      <c r="A7588" s="1">
        <v>75.8299965858459</v>
      </c>
      <c r="B7588" s="1">
        <v>97.144196</v>
      </c>
      <c r="C7588" s="1">
        <v>0.5950313</v>
      </c>
      <c r="D7588" s="1">
        <v>-0.35097358</v>
      </c>
      <c r="E7588" s="1">
        <v>1.1993108</v>
      </c>
      <c r="F7588" s="4">
        <f t="shared" si="1"/>
        <v>0.06611458889</v>
      </c>
      <c r="G7588" s="4">
        <f t="shared" si="2"/>
        <v>1.17457136</v>
      </c>
    </row>
    <row r="7589">
      <c r="A7589" s="1">
        <v>75.8399987220764</v>
      </c>
      <c r="B7589" s="1">
        <v>97.11182</v>
      </c>
      <c r="C7589" s="1">
        <v>0.59508467</v>
      </c>
      <c r="D7589" s="1">
        <v>-0.3558567</v>
      </c>
      <c r="E7589" s="1">
        <v>1.1989111</v>
      </c>
      <c r="F7589" s="4">
        <f t="shared" si="1"/>
        <v>0.06612051889</v>
      </c>
      <c r="G7589" s="4">
        <f t="shared" si="2"/>
        <v>1.174171657</v>
      </c>
    </row>
    <row r="7590">
      <c r="A7590" s="1">
        <v>75.8500008583068</v>
      </c>
      <c r="B7590" s="1">
        <v>97.092766</v>
      </c>
      <c r="C7590" s="1">
        <v>0.59516466</v>
      </c>
      <c r="D7590" s="1">
        <v>-0.3607398</v>
      </c>
      <c r="E7590" s="1">
        <v>1.1986759</v>
      </c>
      <c r="F7590" s="4">
        <f t="shared" si="1"/>
        <v>0.06612940667</v>
      </c>
      <c r="G7590" s="4">
        <f t="shared" si="2"/>
        <v>1.173936422</v>
      </c>
    </row>
    <row r="7591">
      <c r="A7591" s="1">
        <v>75.8600029945373</v>
      </c>
      <c r="B7591" s="1">
        <v>97.073715</v>
      </c>
      <c r="C7591" s="1">
        <v>0.5952313</v>
      </c>
      <c r="D7591" s="1">
        <v>-0.37783068</v>
      </c>
      <c r="E7591" s="1">
        <v>1.1984407</v>
      </c>
      <c r="F7591" s="4">
        <f t="shared" si="1"/>
        <v>0.06613681111</v>
      </c>
      <c r="G7591" s="4">
        <f t="shared" si="2"/>
        <v>1.173701225</v>
      </c>
    </row>
    <row r="7592">
      <c r="A7592" s="1">
        <v>75.8699975013732</v>
      </c>
      <c r="B7592" s="1">
        <v>97.09848</v>
      </c>
      <c r="C7592" s="1">
        <v>0.5952846</v>
      </c>
      <c r="D7592" s="1">
        <v>-0.39370078</v>
      </c>
      <c r="E7592" s="1">
        <v>1.1987464</v>
      </c>
      <c r="F7592" s="4">
        <f t="shared" si="1"/>
        <v>0.06614273333</v>
      </c>
      <c r="G7592" s="4">
        <f t="shared" si="2"/>
        <v>1.174006965</v>
      </c>
    </row>
    <row r="7593">
      <c r="A7593" s="1">
        <v>75.8799996376037</v>
      </c>
      <c r="B7593" s="1">
        <v>97.06419</v>
      </c>
      <c r="C7593" s="1">
        <v>0.5953113</v>
      </c>
      <c r="D7593" s="1">
        <v>-0.45473966</v>
      </c>
      <c r="E7593" s="1">
        <v>1.1983231</v>
      </c>
      <c r="F7593" s="4">
        <f t="shared" si="1"/>
        <v>0.0661457</v>
      </c>
      <c r="G7593" s="4">
        <f t="shared" si="2"/>
        <v>1.173583632</v>
      </c>
    </row>
    <row r="7594">
      <c r="A7594" s="1">
        <v>75.8900017738342</v>
      </c>
      <c r="B7594" s="1">
        <v>97.085144</v>
      </c>
      <c r="C7594" s="1">
        <v>0.5955779</v>
      </c>
      <c r="D7594" s="1">
        <v>-0.2508698</v>
      </c>
      <c r="E7594" s="1">
        <v>1.1985818</v>
      </c>
      <c r="F7594" s="4">
        <f t="shared" si="1"/>
        <v>0.06617532222</v>
      </c>
      <c r="G7594" s="4">
        <f t="shared" si="2"/>
        <v>1.173842323</v>
      </c>
    </row>
    <row r="7595">
      <c r="A7595" s="1">
        <v>75.8999962806701</v>
      </c>
      <c r="B7595" s="1">
        <v>97.19944</v>
      </c>
      <c r="C7595" s="1">
        <v>0.5958578</v>
      </c>
      <c r="D7595" s="1">
        <v>-0.06164927</v>
      </c>
      <c r="E7595" s="1">
        <v>1.1999929</v>
      </c>
      <c r="F7595" s="4">
        <f t="shared" si="1"/>
        <v>0.06620642222</v>
      </c>
      <c r="G7595" s="4">
        <f t="shared" si="2"/>
        <v>1.175253385</v>
      </c>
    </row>
    <row r="7596">
      <c r="A7596" s="1">
        <v>75.9099984169006</v>
      </c>
      <c r="B7596" s="1">
        <v>97.23181</v>
      </c>
      <c r="C7596" s="1">
        <v>0.59579116</v>
      </c>
      <c r="D7596" s="1">
        <v>-0.1910517</v>
      </c>
      <c r="E7596" s="1">
        <v>1.2003926</v>
      </c>
      <c r="F7596" s="4">
        <f t="shared" si="1"/>
        <v>0.06619901778</v>
      </c>
      <c r="G7596" s="4">
        <f t="shared" si="2"/>
        <v>1.175653015</v>
      </c>
    </row>
    <row r="7597">
      <c r="A7597" s="1">
        <v>75.9200005531311</v>
      </c>
      <c r="B7597" s="1">
        <v>97.24324</v>
      </c>
      <c r="C7597" s="1">
        <v>0.5957645</v>
      </c>
      <c r="D7597" s="1">
        <v>-0.30824634</v>
      </c>
      <c r="E7597" s="1">
        <v>1.2005336</v>
      </c>
      <c r="F7597" s="4">
        <f t="shared" si="1"/>
        <v>0.06619605556</v>
      </c>
      <c r="G7597" s="4">
        <f t="shared" si="2"/>
        <v>1.175794126</v>
      </c>
    </row>
    <row r="7598">
      <c r="A7598" s="1">
        <v>75.9300026893615</v>
      </c>
      <c r="B7598" s="1">
        <v>97.18801</v>
      </c>
      <c r="C7598" s="1">
        <v>0.59577787</v>
      </c>
      <c r="D7598" s="1">
        <v>-0.3827138</v>
      </c>
      <c r="E7598" s="1">
        <v>1.1998518</v>
      </c>
      <c r="F7598" s="4">
        <f t="shared" si="1"/>
        <v>0.06619754111</v>
      </c>
      <c r="G7598" s="4">
        <f t="shared" si="2"/>
        <v>1.175112274</v>
      </c>
    </row>
    <row r="7599">
      <c r="A7599" s="1">
        <v>75.9399971961975</v>
      </c>
      <c r="B7599" s="1">
        <v>97.15371</v>
      </c>
      <c r="C7599" s="1">
        <v>0.59577787</v>
      </c>
      <c r="D7599" s="1">
        <v>-0.47060978</v>
      </c>
      <c r="E7599" s="1">
        <v>1.1994283</v>
      </c>
      <c r="F7599" s="4">
        <f t="shared" si="1"/>
        <v>0.06619754111</v>
      </c>
      <c r="G7599" s="4">
        <f t="shared" si="2"/>
        <v>1.174688817</v>
      </c>
    </row>
    <row r="7600">
      <c r="A7600" s="1">
        <v>75.9499993324279</v>
      </c>
      <c r="B7600" s="1">
        <v>97.10229</v>
      </c>
      <c r="C7600" s="1">
        <v>0.59599113</v>
      </c>
      <c r="D7600" s="1">
        <v>-0.34975278</v>
      </c>
      <c r="E7600" s="1">
        <v>1.1987934</v>
      </c>
      <c r="F7600" s="4">
        <f t="shared" si="1"/>
        <v>0.06622123667</v>
      </c>
      <c r="G7600" s="4">
        <f t="shared" si="2"/>
        <v>1.174054002</v>
      </c>
    </row>
    <row r="7601">
      <c r="A7601" s="1">
        <v>75.9600014686584</v>
      </c>
      <c r="B7601" s="1">
        <v>97.17087</v>
      </c>
      <c r="C7601" s="1">
        <v>0.596431</v>
      </c>
      <c r="D7601" s="1">
        <v>0.034792162</v>
      </c>
      <c r="E7601" s="1">
        <v>1.1996402</v>
      </c>
      <c r="F7601" s="4">
        <f t="shared" si="1"/>
        <v>0.06627011111</v>
      </c>
      <c r="G7601" s="4">
        <f t="shared" si="2"/>
        <v>1.174900669</v>
      </c>
    </row>
    <row r="7602">
      <c r="A7602" s="1">
        <v>75.9700036048889</v>
      </c>
      <c r="B7602" s="1">
        <v>97.35754</v>
      </c>
      <c r="C7602" s="1">
        <v>0.596471</v>
      </c>
      <c r="D7602" s="1">
        <v>0.016480498</v>
      </c>
      <c r="E7602" s="1">
        <v>1.2019447</v>
      </c>
      <c r="F7602" s="4">
        <f t="shared" si="1"/>
        <v>0.06627455556</v>
      </c>
      <c r="G7602" s="4">
        <f t="shared" si="2"/>
        <v>1.177205237</v>
      </c>
    </row>
    <row r="7603">
      <c r="A7603" s="1">
        <v>75.9799981117248</v>
      </c>
      <c r="B7603" s="1">
        <v>97.35373</v>
      </c>
      <c r="C7603" s="1">
        <v>0.5964043</v>
      </c>
      <c r="D7603" s="1">
        <v>-0.14099982</v>
      </c>
      <c r="E7603" s="1">
        <v>1.2018977</v>
      </c>
      <c r="F7603" s="4">
        <f t="shared" si="1"/>
        <v>0.06626714444</v>
      </c>
      <c r="G7603" s="4">
        <f t="shared" si="2"/>
        <v>1.1771582</v>
      </c>
    </row>
    <row r="7604">
      <c r="A7604" s="1">
        <v>75.9900002479553</v>
      </c>
      <c r="B7604" s="1">
        <v>97.348015</v>
      </c>
      <c r="C7604" s="1">
        <v>0.596431</v>
      </c>
      <c r="D7604" s="1">
        <v>-0.21424648</v>
      </c>
      <c r="E7604" s="1">
        <v>1.2018272</v>
      </c>
      <c r="F7604" s="4">
        <f t="shared" si="1"/>
        <v>0.06627011111</v>
      </c>
      <c r="G7604" s="4">
        <f t="shared" si="2"/>
        <v>1.177087644</v>
      </c>
    </row>
    <row r="7605">
      <c r="A7605" s="1">
        <v>76.0000023841857</v>
      </c>
      <c r="B7605" s="1">
        <v>97.30611</v>
      </c>
      <c r="C7605" s="1">
        <v>0.5964443</v>
      </c>
      <c r="D7605" s="1">
        <v>-0.25941524</v>
      </c>
      <c r="E7605" s="1">
        <v>1.2013098</v>
      </c>
      <c r="F7605" s="4">
        <f t="shared" si="1"/>
        <v>0.06627158889</v>
      </c>
      <c r="G7605" s="4">
        <f t="shared" si="2"/>
        <v>1.176570299</v>
      </c>
    </row>
    <row r="7606">
      <c r="A7606" s="1">
        <v>76.0099968910217</v>
      </c>
      <c r="B7606" s="1">
        <v>97.237526</v>
      </c>
      <c r="C7606" s="1">
        <v>0.59645766</v>
      </c>
      <c r="D7606" s="1">
        <v>-0.3338827</v>
      </c>
      <c r="E7606" s="1">
        <v>1.2004632</v>
      </c>
      <c r="F7606" s="4">
        <f t="shared" si="1"/>
        <v>0.06627307333</v>
      </c>
      <c r="G7606" s="4">
        <f t="shared" si="2"/>
        <v>1.175723583</v>
      </c>
    </row>
    <row r="7607">
      <c r="A7607" s="1">
        <v>76.0199990272522</v>
      </c>
      <c r="B7607" s="1">
        <v>97.22229</v>
      </c>
      <c r="C7607" s="1">
        <v>0.59651095</v>
      </c>
      <c r="D7607" s="1">
        <v>-0.38027224</v>
      </c>
      <c r="E7607" s="1">
        <v>1.2002751</v>
      </c>
      <c r="F7607" s="4">
        <f t="shared" si="1"/>
        <v>0.06627899444</v>
      </c>
      <c r="G7607" s="4">
        <f t="shared" si="2"/>
        <v>1.175535484</v>
      </c>
    </row>
    <row r="7608">
      <c r="A7608" s="1">
        <v>76.0300011634826</v>
      </c>
      <c r="B7608" s="1">
        <v>97.16896</v>
      </c>
      <c r="C7608" s="1">
        <v>0.59659094</v>
      </c>
      <c r="D7608" s="1">
        <v>-0.36806446</v>
      </c>
      <c r="E7608" s="1">
        <v>1.1996166</v>
      </c>
      <c r="F7608" s="4">
        <f t="shared" si="1"/>
        <v>0.06628788222</v>
      </c>
      <c r="G7608" s="4">
        <f t="shared" si="2"/>
        <v>1.174877089</v>
      </c>
    </row>
    <row r="7609">
      <c r="A7609" s="1">
        <v>76.0400032997131</v>
      </c>
      <c r="B7609" s="1">
        <v>97.16896</v>
      </c>
      <c r="C7609" s="1">
        <v>0.5967109</v>
      </c>
      <c r="D7609" s="1">
        <v>-0.32899958</v>
      </c>
      <c r="E7609" s="1">
        <v>1.1996166</v>
      </c>
      <c r="F7609" s="4">
        <f t="shared" si="1"/>
        <v>0.06630121111</v>
      </c>
      <c r="G7609" s="4">
        <f t="shared" si="2"/>
        <v>1.174877089</v>
      </c>
    </row>
    <row r="7610">
      <c r="A7610" s="1">
        <v>76.049997806549</v>
      </c>
      <c r="B7610" s="1">
        <v>97.193726</v>
      </c>
      <c r="C7610" s="1">
        <v>0.5968442</v>
      </c>
      <c r="D7610" s="1">
        <v>-0.2618568</v>
      </c>
      <c r="E7610" s="1">
        <v>1.1999223</v>
      </c>
      <c r="F7610" s="4">
        <f t="shared" si="1"/>
        <v>0.06631602222</v>
      </c>
      <c r="G7610" s="4">
        <f t="shared" si="2"/>
        <v>1.175182842</v>
      </c>
    </row>
    <row r="7611">
      <c r="A7611" s="1">
        <v>76.0599999427795</v>
      </c>
      <c r="B7611" s="1">
        <v>97.21658</v>
      </c>
      <c r="C7611" s="1">
        <v>0.5969376</v>
      </c>
      <c r="D7611" s="1">
        <v>-0.23622048</v>
      </c>
      <c r="E7611" s="1">
        <v>1.2002045</v>
      </c>
      <c r="F7611" s="4">
        <f t="shared" si="1"/>
        <v>0.0663264</v>
      </c>
      <c r="G7611" s="4">
        <f t="shared" si="2"/>
        <v>1.17546499</v>
      </c>
    </row>
    <row r="7612">
      <c r="A7612" s="1">
        <v>76.07000207901</v>
      </c>
      <c r="B7612" s="1">
        <v>97.26229</v>
      </c>
      <c r="C7612" s="1">
        <v>0.5969776</v>
      </c>
      <c r="D7612" s="1">
        <v>-0.28261003</v>
      </c>
      <c r="E7612" s="1">
        <v>1.2007688</v>
      </c>
      <c r="F7612" s="4">
        <f t="shared" si="1"/>
        <v>0.06633084444</v>
      </c>
      <c r="G7612" s="4">
        <f t="shared" si="2"/>
        <v>1.176029311</v>
      </c>
    </row>
    <row r="7613">
      <c r="A7613" s="1">
        <v>76.0799965858459</v>
      </c>
      <c r="B7613" s="1">
        <v>97.23372</v>
      </c>
      <c r="C7613" s="1">
        <v>0.5969776</v>
      </c>
      <c r="D7613" s="1">
        <v>-0.3558567</v>
      </c>
      <c r="E7613" s="1">
        <v>1.2004161</v>
      </c>
      <c r="F7613" s="4">
        <f t="shared" si="1"/>
        <v>0.06633084444</v>
      </c>
      <c r="G7613" s="4">
        <f t="shared" si="2"/>
        <v>1.175676595</v>
      </c>
    </row>
    <row r="7614">
      <c r="A7614" s="1">
        <v>76.0899987220764</v>
      </c>
      <c r="B7614" s="1">
        <v>97.20705</v>
      </c>
      <c r="C7614" s="1">
        <v>0.5969909</v>
      </c>
      <c r="D7614" s="1">
        <v>-0.42910334</v>
      </c>
      <c r="E7614" s="1">
        <v>1.2000868</v>
      </c>
      <c r="F7614" s="4">
        <f t="shared" si="1"/>
        <v>0.06633232222</v>
      </c>
      <c r="G7614" s="4">
        <f t="shared" si="2"/>
        <v>1.175347336</v>
      </c>
    </row>
    <row r="7615">
      <c r="A7615" s="1">
        <v>76.1000008583068</v>
      </c>
      <c r="B7615" s="1">
        <v>97.16515</v>
      </c>
      <c r="C7615" s="1">
        <v>0.5970575</v>
      </c>
      <c r="D7615" s="1">
        <v>-0.45962277</v>
      </c>
      <c r="E7615" s="1">
        <v>1.1995696</v>
      </c>
      <c r="F7615" s="4">
        <f t="shared" si="1"/>
        <v>0.06633972222</v>
      </c>
      <c r="G7615" s="4">
        <f t="shared" si="2"/>
        <v>1.174830052</v>
      </c>
    </row>
    <row r="7616">
      <c r="A7616" s="1">
        <v>76.1100029945373</v>
      </c>
      <c r="B7616" s="1">
        <v>97.17276</v>
      </c>
      <c r="C7616" s="1">
        <v>0.59743077</v>
      </c>
      <c r="D7616" s="1">
        <v>-0.14588293</v>
      </c>
      <c r="E7616" s="1">
        <v>1.1996635</v>
      </c>
      <c r="F7616" s="4">
        <f t="shared" si="1"/>
        <v>0.06638119667</v>
      </c>
      <c r="G7616" s="4">
        <f t="shared" si="2"/>
        <v>1.174924002</v>
      </c>
    </row>
    <row r="7617">
      <c r="A7617" s="1">
        <v>76.1199975013732</v>
      </c>
      <c r="B7617" s="1">
        <v>97.32134</v>
      </c>
      <c r="C7617" s="1">
        <v>0.5975374</v>
      </c>
      <c r="D7617" s="1">
        <v>-0.09461027</v>
      </c>
      <c r="E7617" s="1">
        <v>1.2014979</v>
      </c>
      <c r="F7617" s="4">
        <f t="shared" si="1"/>
        <v>0.06639304444</v>
      </c>
      <c r="G7617" s="4">
        <f t="shared" si="2"/>
        <v>1.176758323</v>
      </c>
    </row>
    <row r="7618">
      <c r="A7618" s="1">
        <v>76.1299996376037</v>
      </c>
      <c r="B7618" s="1">
        <v>97.32706</v>
      </c>
      <c r="C7618" s="1">
        <v>0.59747076</v>
      </c>
      <c r="D7618" s="1">
        <v>-0.25331137</v>
      </c>
      <c r="E7618" s="1">
        <v>1.2015684</v>
      </c>
      <c r="F7618" s="4">
        <f t="shared" si="1"/>
        <v>0.06638564</v>
      </c>
      <c r="G7618" s="4">
        <f t="shared" si="2"/>
        <v>1.176828941</v>
      </c>
    </row>
    <row r="7619">
      <c r="A7619" s="1">
        <v>76.1400017738342</v>
      </c>
      <c r="B7619" s="1">
        <v>97.30801</v>
      </c>
      <c r="C7619" s="1">
        <v>0.59747076</v>
      </c>
      <c r="D7619" s="1">
        <v>-0.34242812</v>
      </c>
      <c r="E7619" s="1">
        <v>1.2013333</v>
      </c>
      <c r="F7619" s="4">
        <f t="shared" si="1"/>
        <v>0.06638564</v>
      </c>
      <c r="G7619" s="4">
        <f t="shared" si="2"/>
        <v>1.176593756</v>
      </c>
    </row>
    <row r="7620">
      <c r="A7620" s="1">
        <v>76.1499962806701</v>
      </c>
      <c r="B7620" s="1">
        <v>97.27181</v>
      </c>
      <c r="C7620" s="1">
        <v>0.5974841</v>
      </c>
      <c r="D7620" s="1">
        <v>-0.41689557</v>
      </c>
      <c r="E7620" s="1">
        <v>1.2008864</v>
      </c>
      <c r="F7620" s="4">
        <f t="shared" si="1"/>
        <v>0.06638712222</v>
      </c>
      <c r="G7620" s="4">
        <f t="shared" si="2"/>
        <v>1.176146842</v>
      </c>
    </row>
    <row r="7621">
      <c r="A7621" s="1">
        <v>76.1599984169006</v>
      </c>
      <c r="B7621" s="1">
        <v>97.20705</v>
      </c>
      <c r="C7621" s="1">
        <v>0.5975374</v>
      </c>
      <c r="D7621" s="1">
        <v>-0.44985655</v>
      </c>
      <c r="E7621" s="1">
        <v>1.2000868</v>
      </c>
      <c r="F7621" s="4">
        <f t="shared" si="1"/>
        <v>0.06639304444</v>
      </c>
      <c r="G7621" s="4">
        <f t="shared" si="2"/>
        <v>1.175347336</v>
      </c>
    </row>
    <row r="7622">
      <c r="A7622" s="1">
        <v>76.1700005531311</v>
      </c>
      <c r="B7622" s="1">
        <v>97.25467</v>
      </c>
      <c r="C7622" s="1">
        <v>0.597924</v>
      </c>
      <c r="D7622" s="1">
        <v>-0.12268815</v>
      </c>
      <c r="E7622" s="1">
        <v>1.2006748</v>
      </c>
      <c r="F7622" s="4">
        <f t="shared" si="1"/>
        <v>0.066436</v>
      </c>
      <c r="G7622" s="4">
        <f t="shared" si="2"/>
        <v>1.175935237</v>
      </c>
    </row>
    <row r="7623">
      <c r="A7623" s="1">
        <v>76.1800026893615</v>
      </c>
      <c r="B7623" s="1">
        <v>97.348015</v>
      </c>
      <c r="C7623" s="1">
        <v>0.5980839</v>
      </c>
      <c r="D7623" s="1">
        <v>-0.044558384</v>
      </c>
      <c r="E7623" s="1">
        <v>1.2018272</v>
      </c>
      <c r="F7623" s="4">
        <f t="shared" si="1"/>
        <v>0.06645376667</v>
      </c>
      <c r="G7623" s="4">
        <f t="shared" si="2"/>
        <v>1.177087644</v>
      </c>
    </row>
    <row r="7624">
      <c r="A7624" s="1">
        <v>76.1899971961975</v>
      </c>
      <c r="B7624" s="1">
        <v>97.40516</v>
      </c>
      <c r="C7624" s="1">
        <v>0.5980439</v>
      </c>
      <c r="D7624" s="1">
        <v>-0.15809071</v>
      </c>
      <c r="E7624" s="1">
        <v>1.2025326</v>
      </c>
      <c r="F7624" s="4">
        <f t="shared" si="1"/>
        <v>0.06644932222</v>
      </c>
      <c r="G7624" s="4">
        <f t="shared" si="2"/>
        <v>1.177793138</v>
      </c>
    </row>
    <row r="7625">
      <c r="A7625" s="1">
        <v>76.1999993324279</v>
      </c>
      <c r="B7625" s="1">
        <v>97.408966</v>
      </c>
      <c r="C7625" s="1">
        <v>0.59805727</v>
      </c>
      <c r="D7625" s="1">
        <v>-0.23255815</v>
      </c>
      <c r="E7625" s="1">
        <v>1.2025796</v>
      </c>
      <c r="F7625" s="4">
        <f t="shared" si="1"/>
        <v>0.06645080778</v>
      </c>
      <c r="G7625" s="4">
        <f t="shared" si="2"/>
        <v>1.177840126</v>
      </c>
    </row>
    <row r="7626">
      <c r="A7626" s="1">
        <v>76.2100014686584</v>
      </c>
      <c r="B7626" s="1">
        <v>97.35563</v>
      </c>
      <c r="C7626" s="1">
        <v>0.59807056</v>
      </c>
      <c r="D7626" s="1">
        <v>-0.29237625</v>
      </c>
      <c r="E7626" s="1">
        <v>1.2019211</v>
      </c>
      <c r="F7626" s="4">
        <f t="shared" si="1"/>
        <v>0.06645228444</v>
      </c>
      <c r="G7626" s="4">
        <f t="shared" si="2"/>
        <v>1.177181657</v>
      </c>
    </row>
    <row r="7627">
      <c r="A7627" s="1">
        <v>76.2200036048889</v>
      </c>
      <c r="B7627" s="1">
        <v>97.34039</v>
      </c>
      <c r="C7627" s="1">
        <v>0.59807056</v>
      </c>
      <c r="D7627" s="1">
        <v>-0.38027224</v>
      </c>
      <c r="E7627" s="1">
        <v>1.2017331</v>
      </c>
      <c r="F7627" s="4">
        <f t="shared" si="1"/>
        <v>0.06645228444</v>
      </c>
      <c r="G7627" s="4">
        <f t="shared" si="2"/>
        <v>1.176993509</v>
      </c>
    </row>
    <row r="7628">
      <c r="A7628" s="1">
        <v>76.2299981117248</v>
      </c>
      <c r="B7628" s="1">
        <v>97.25658</v>
      </c>
      <c r="C7628" s="1">
        <v>0.59809726</v>
      </c>
      <c r="D7628" s="1">
        <v>-0.44131112</v>
      </c>
      <c r="E7628" s="1">
        <v>1.2006983</v>
      </c>
      <c r="F7628" s="4">
        <f t="shared" si="1"/>
        <v>0.06645525111</v>
      </c>
      <c r="G7628" s="4">
        <f t="shared" si="2"/>
        <v>1.175958817</v>
      </c>
    </row>
    <row r="7629">
      <c r="A7629" s="1">
        <v>76.2400002479553</v>
      </c>
      <c r="B7629" s="1">
        <v>97.23181</v>
      </c>
      <c r="C7629" s="1">
        <v>0.59821725</v>
      </c>
      <c r="D7629" s="1">
        <v>-0.41811633</v>
      </c>
      <c r="E7629" s="1">
        <v>1.2003926</v>
      </c>
      <c r="F7629" s="4">
        <f t="shared" si="1"/>
        <v>0.06646858333</v>
      </c>
      <c r="G7629" s="4">
        <f t="shared" si="2"/>
        <v>1.175653015</v>
      </c>
    </row>
    <row r="7630">
      <c r="A7630" s="1">
        <v>76.2500023841857</v>
      </c>
      <c r="B7630" s="1">
        <v>97.29086</v>
      </c>
      <c r="C7630" s="1">
        <v>0.5986705</v>
      </c>
      <c r="D7630" s="1">
        <v>-0.018922053</v>
      </c>
      <c r="E7630" s="1">
        <v>1.2011216</v>
      </c>
      <c r="F7630" s="4">
        <f t="shared" si="1"/>
        <v>0.06651894444</v>
      </c>
      <c r="G7630" s="4">
        <f t="shared" si="2"/>
        <v>1.176382027</v>
      </c>
    </row>
    <row r="7631">
      <c r="A7631" s="1">
        <v>76.2599968910217</v>
      </c>
      <c r="B7631" s="1">
        <v>97.42802</v>
      </c>
      <c r="C7631" s="1">
        <v>0.5988704</v>
      </c>
      <c r="D7631" s="1">
        <v>0.116584264</v>
      </c>
      <c r="E7631" s="1">
        <v>1.2028148</v>
      </c>
      <c r="F7631" s="4">
        <f t="shared" si="1"/>
        <v>0.06654115556</v>
      </c>
      <c r="G7631" s="4">
        <f t="shared" si="2"/>
        <v>1.17807536</v>
      </c>
    </row>
    <row r="7632">
      <c r="A7632" s="1">
        <v>76.2699990272522</v>
      </c>
      <c r="B7632" s="1">
        <v>97.54612</v>
      </c>
      <c r="C7632" s="1">
        <v>0.59879047</v>
      </c>
      <c r="D7632" s="1">
        <v>-0.04089605</v>
      </c>
      <c r="E7632" s="1">
        <v>1.2042729</v>
      </c>
      <c r="F7632" s="4">
        <f t="shared" si="1"/>
        <v>0.06653227444</v>
      </c>
      <c r="G7632" s="4">
        <f t="shared" si="2"/>
        <v>1.179533385</v>
      </c>
    </row>
    <row r="7633">
      <c r="A7633" s="1">
        <v>76.2800011634826</v>
      </c>
      <c r="B7633" s="1">
        <v>97.48135</v>
      </c>
      <c r="C7633" s="1">
        <v>0.59879047</v>
      </c>
      <c r="D7633" s="1">
        <v>-0.12757127</v>
      </c>
      <c r="E7633" s="1">
        <v>1.2034733</v>
      </c>
      <c r="F7633" s="4">
        <f t="shared" si="1"/>
        <v>0.06653227444</v>
      </c>
      <c r="G7633" s="4">
        <f t="shared" si="2"/>
        <v>1.178733756</v>
      </c>
    </row>
    <row r="7634">
      <c r="A7634" s="1">
        <v>76.2900032997131</v>
      </c>
      <c r="B7634" s="1">
        <v>97.48135</v>
      </c>
      <c r="C7634" s="1">
        <v>0.59883046</v>
      </c>
      <c r="D7634" s="1">
        <v>-0.15809071</v>
      </c>
      <c r="E7634" s="1">
        <v>1.2034733</v>
      </c>
      <c r="F7634" s="4">
        <f t="shared" si="1"/>
        <v>0.06653671778</v>
      </c>
      <c r="G7634" s="4">
        <f t="shared" si="2"/>
        <v>1.178733756</v>
      </c>
    </row>
    <row r="7635">
      <c r="A7635" s="1">
        <v>76.299997806549</v>
      </c>
      <c r="B7635" s="1">
        <v>97.48707</v>
      </c>
      <c r="C7635" s="1">
        <v>0.59884375</v>
      </c>
      <c r="D7635" s="1">
        <v>-0.23133737</v>
      </c>
      <c r="E7635" s="1">
        <v>1.2035439</v>
      </c>
      <c r="F7635" s="4">
        <f t="shared" si="1"/>
        <v>0.06653819444</v>
      </c>
      <c r="G7635" s="4">
        <f t="shared" si="2"/>
        <v>1.178804373</v>
      </c>
    </row>
    <row r="7636">
      <c r="A7636" s="1">
        <v>76.3099999427795</v>
      </c>
      <c r="B7636" s="1">
        <v>97.41659</v>
      </c>
      <c r="C7636" s="1">
        <v>0.5988971</v>
      </c>
      <c r="D7636" s="1">
        <v>-0.27772692</v>
      </c>
      <c r="E7636" s="1">
        <v>1.2026738</v>
      </c>
      <c r="F7636" s="4">
        <f t="shared" si="1"/>
        <v>0.06654412222</v>
      </c>
      <c r="G7636" s="4">
        <f t="shared" si="2"/>
        <v>1.177934249</v>
      </c>
    </row>
    <row r="7637">
      <c r="A7637" s="1">
        <v>76.32000207901</v>
      </c>
      <c r="B7637" s="1">
        <v>97.418495</v>
      </c>
      <c r="C7637" s="1">
        <v>0.598977</v>
      </c>
      <c r="D7637" s="1">
        <v>-0.2679607</v>
      </c>
      <c r="E7637" s="1">
        <v>1.2026973</v>
      </c>
      <c r="F7637" s="4">
        <f t="shared" si="1"/>
        <v>0.066553</v>
      </c>
      <c r="G7637" s="4">
        <f t="shared" si="2"/>
        <v>1.177957768</v>
      </c>
    </row>
    <row r="7638">
      <c r="A7638" s="1">
        <v>76.3299965858459</v>
      </c>
      <c r="B7638" s="1">
        <v>97.388016</v>
      </c>
      <c r="C7638" s="1">
        <v>0.599057</v>
      </c>
      <c r="D7638" s="1">
        <v>-0.2728438</v>
      </c>
      <c r="E7638" s="1">
        <v>1.202321</v>
      </c>
      <c r="F7638" s="4">
        <f t="shared" si="1"/>
        <v>0.06656188889</v>
      </c>
      <c r="G7638" s="4">
        <f t="shared" si="2"/>
        <v>1.177581484</v>
      </c>
    </row>
    <row r="7639">
      <c r="A7639" s="1">
        <v>76.3399987220764</v>
      </c>
      <c r="B7639" s="1">
        <v>97.3842</v>
      </c>
      <c r="C7639" s="1">
        <v>0.59911036</v>
      </c>
      <c r="D7639" s="1">
        <v>-0.28749314</v>
      </c>
      <c r="E7639" s="1">
        <v>1.2022738</v>
      </c>
      <c r="F7639" s="4">
        <f t="shared" si="1"/>
        <v>0.06656781778</v>
      </c>
      <c r="G7639" s="4">
        <f t="shared" si="2"/>
        <v>1.177534373</v>
      </c>
    </row>
    <row r="7640">
      <c r="A7640" s="1">
        <v>76.3500008583068</v>
      </c>
      <c r="B7640" s="1">
        <v>97.380394</v>
      </c>
      <c r="C7640" s="1">
        <v>0.599137</v>
      </c>
      <c r="D7640" s="1">
        <v>-0.3326619</v>
      </c>
      <c r="E7640" s="1">
        <v>1.2022269</v>
      </c>
      <c r="F7640" s="4">
        <f t="shared" si="1"/>
        <v>0.06657077778</v>
      </c>
      <c r="G7640" s="4">
        <f t="shared" si="2"/>
        <v>1.177487385</v>
      </c>
    </row>
    <row r="7641">
      <c r="A7641" s="1">
        <v>76.3600029945373</v>
      </c>
      <c r="B7641" s="1">
        <v>97.328964</v>
      </c>
      <c r="C7641" s="1">
        <v>0.59916365</v>
      </c>
      <c r="D7641" s="1">
        <v>-0.39370078</v>
      </c>
      <c r="E7641" s="1">
        <v>1.201592</v>
      </c>
      <c r="F7641" s="4">
        <f t="shared" si="1"/>
        <v>0.06657373889</v>
      </c>
      <c r="G7641" s="4">
        <f t="shared" si="2"/>
        <v>1.176852447</v>
      </c>
    </row>
    <row r="7642">
      <c r="A7642" s="1">
        <v>76.3699975013732</v>
      </c>
      <c r="B7642" s="1">
        <v>97.3442</v>
      </c>
      <c r="C7642" s="1">
        <v>0.59920365</v>
      </c>
      <c r="D7642" s="1">
        <v>-0.42422023</v>
      </c>
      <c r="E7642" s="1">
        <v>1.2017801</v>
      </c>
      <c r="F7642" s="4">
        <f t="shared" si="1"/>
        <v>0.06657818333</v>
      </c>
      <c r="G7642" s="4">
        <f t="shared" si="2"/>
        <v>1.177040546</v>
      </c>
    </row>
    <row r="7643">
      <c r="A7643" s="1">
        <v>76.3799996376037</v>
      </c>
      <c r="B7643" s="1">
        <v>97.319435</v>
      </c>
      <c r="C7643" s="1">
        <v>0.5993503</v>
      </c>
      <c r="D7643" s="1">
        <v>-0.37416834</v>
      </c>
      <c r="E7643" s="1">
        <v>1.2014743</v>
      </c>
      <c r="F7643" s="4">
        <f t="shared" si="1"/>
        <v>0.06659447778</v>
      </c>
      <c r="G7643" s="4">
        <f t="shared" si="2"/>
        <v>1.176734805</v>
      </c>
    </row>
    <row r="7644">
      <c r="A7644" s="1">
        <v>76.3900017738342</v>
      </c>
      <c r="B7644" s="1">
        <v>97.37659</v>
      </c>
      <c r="C7644" s="1">
        <v>0.5997236</v>
      </c>
      <c r="D7644" s="1">
        <v>-0.07385705</v>
      </c>
      <c r="E7644" s="1">
        <v>1.2021799</v>
      </c>
      <c r="F7644" s="4">
        <f t="shared" si="1"/>
        <v>0.06663595556</v>
      </c>
      <c r="G7644" s="4">
        <f t="shared" si="2"/>
        <v>1.177440422</v>
      </c>
    </row>
    <row r="7645">
      <c r="A7645" s="1">
        <v>76.3999962806701</v>
      </c>
      <c r="B7645" s="1">
        <v>97.4985</v>
      </c>
      <c r="C7645" s="1">
        <v>0.5997636</v>
      </c>
      <c r="D7645" s="1">
        <v>-0.09216871</v>
      </c>
      <c r="E7645" s="1">
        <v>1.2036849</v>
      </c>
      <c r="F7645" s="4">
        <f t="shared" si="1"/>
        <v>0.0666404</v>
      </c>
      <c r="G7645" s="4">
        <f t="shared" si="2"/>
        <v>1.178945484</v>
      </c>
    </row>
    <row r="7646">
      <c r="A7646" s="1">
        <v>76.4099984169006</v>
      </c>
      <c r="B7646" s="1">
        <v>97.48707</v>
      </c>
      <c r="C7646" s="1">
        <v>0.5997236</v>
      </c>
      <c r="D7646" s="1">
        <v>-0.22279193</v>
      </c>
      <c r="E7646" s="1">
        <v>1.2035439</v>
      </c>
      <c r="F7646" s="4">
        <f t="shared" si="1"/>
        <v>0.06663595556</v>
      </c>
      <c r="G7646" s="4">
        <f t="shared" si="2"/>
        <v>1.178804373</v>
      </c>
    </row>
    <row r="7647">
      <c r="A7647" s="1">
        <v>76.4200005531311</v>
      </c>
      <c r="B7647" s="1">
        <v>97.47755</v>
      </c>
      <c r="C7647" s="1">
        <v>0.5997369</v>
      </c>
      <c r="D7647" s="1">
        <v>-0.29725936</v>
      </c>
      <c r="E7647" s="1">
        <v>1.2034264</v>
      </c>
      <c r="F7647" s="4">
        <f t="shared" si="1"/>
        <v>0.06663743333</v>
      </c>
      <c r="G7647" s="4">
        <f t="shared" si="2"/>
        <v>1.178686842</v>
      </c>
    </row>
    <row r="7648">
      <c r="A7648" s="1">
        <v>76.4300026893615</v>
      </c>
      <c r="B7648" s="1">
        <v>97.420395</v>
      </c>
      <c r="C7648" s="1">
        <v>0.5997369</v>
      </c>
      <c r="D7648" s="1">
        <v>-0.37050602</v>
      </c>
      <c r="E7648" s="1">
        <v>1.2027208</v>
      </c>
      <c r="F7648" s="4">
        <f t="shared" si="1"/>
        <v>0.06663743333</v>
      </c>
      <c r="G7648" s="4">
        <f t="shared" si="2"/>
        <v>1.177981225</v>
      </c>
    </row>
    <row r="7649">
      <c r="A7649" s="1">
        <v>76.4399971961975</v>
      </c>
      <c r="B7649" s="1">
        <v>97.39563</v>
      </c>
      <c r="C7649" s="1">
        <v>0.5997502</v>
      </c>
      <c r="D7649" s="1">
        <v>-0.44497344</v>
      </c>
      <c r="E7649" s="1">
        <v>1.202415</v>
      </c>
      <c r="F7649" s="4">
        <f t="shared" si="1"/>
        <v>0.06663891111</v>
      </c>
      <c r="G7649" s="4">
        <f t="shared" si="2"/>
        <v>1.177675484</v>
      </c>
    </row>
    <row r="7650">
      <c r="A7650" s="1">
        <v>76.4499993324279</v>
      </c>
      <c r="B7650" s="1">
        <v>97.37468</v>
      </c>
      <c r="C7650" s="1">
        <v>0.59984356</v>
      </c>
      <c r="D7650" s="1">
        <v>-0.43398646</v>
      </c>
      <c r="E7650" s="1">
        <v>1.2021563</v>
      </c>
      <c r="F7650" s="4">
        <f t="shared" si="1"/>
        <v>0.06664928444</v>
      </c>
      <c r="G7650" s="4">
        <f t="shared" si="2"/>
        <v>1.177416842</v>
      </c>
    </row>
    <row r="7651">
      <c r="A7651" s="1">
        <v>76.4600014686584</v>
      </c>
      <c r="B7651" s="1">
        <v>97.3842</v>
      </c>
      <c r="C7651" s="1">
        <v>0.6002834</v>
      </c>
      <c r="D7651" s="1">
        <v>-0.05066227</v>
      </c>
      <c r="E7651" s="1">
        <v>1.2022738</v>
      </c>
      <c r="F7651" s="4">
        <f t="shared" si="1"/>
        <v>0.06669815556</v>
      </c>
      <c r="G7651" s="4">
        <f t="shared" si="2"/>
        <v>1.177534373</v>
      </c>
    </row>
    <row r="7652">
      <c r="A7652" s="1">
        <v>76.4700036048889</v>
      </c>
      <c r="B7652" s="1">
        <v>97.60898</v>
      </c>
      <c r="C7652" s="1">
        <v>0.60051</v>
      </c>
      <c r="D7652" s="1">
        <v>0.09705182</v>
      </c>
      <c r="E7652" s="1">
        <v>1.2050489</v>
      </c>
      <c r="F7652" s="4">
        <f t="shared" si="1"/>
        <v>0.06672333333</v>
      </c>
      <c r="G7652" s="4">
        <f t="shared" si="2"/>
        <v>1.180309435</v>
      </c>
    </row>
    <row r="7653">
      <c r="A7653" s="1">
        <v>76.4799981117248</v>
      </c>
      <c r="B7653" s="1">
        <v>97.64517</v>
      </c>
      <c r="C7653" s="1">
        <v>0.60044336</v>
      </c>
      <c r="D7653" s="1">
        <v>-0.04699994</v>
      </c>
      <c r="E7653" s="1">
        <v>1.2054957</v>
      </c>
      <c r="F7653" s="4">
        <f t="shared" si="1"/>
        <v>0.06671592889</v>
      </c>
      <c r="G7653" s="4">
        <f t="shared" si="2"/>
        <v>1.180756225</v>
      </c>
    </row>
    <row r="7654">
      <c r="A7654" s="1">
        <v>76.4900002479553</v>
      </c>
      <c r="B7654" s="1">
        <v>97.64327</v>
      </c>
      <c r="C7654" s="1">
        <v>0.60044336</v>
      </c>
      <c r="D7654" s="1">
        <v>-0.13489594</v>
      </c>
      <c r="E7654" s="1">
        <v>1.2054724</v>
      </c>
      <c r="F7654" s="4">
        <f t="shared" si="1"/>
        <v>0.06671592889</v>
      </c>
      <c r="G7654" s="4">
        <f t="shared" si="2"/>
        <v>1.180732768</v>
      </c>
    </row>
    <row r="7655">
      <c r="A7655" s="1">
        <v>76.5000023841857</v>
      </c>
      <c r="B7655" s="1">
        <v>97.60898</v>
      </c>
      <c r="C7655" s="1">
        <v>0.60047</v>
      </c>
      <c r="D7655" s="1">
        <v>-0.19349326</v>
      </c>
      <c r="E7655" s="1">
        <v>1.2050489</v>
      </c>
      <c r="F7655" s="4">
        <f t="shared" si="1"/>
        <v>0.06671888889</v>
      </c>
      <c r="G7655" s="4">
        <f t="shared" si="2"/>
        <v>1.180309435</v>
      </c>
    </row>
    <row r="7656">
      <c r="A7656" s="1">
        <v>76.5099968910217</v>
      </c>
      <c r="B7656" s="1">
        <v>97.55755</v>
      </c>
      <c r="C7656" s="1">
        <v>0.60048336</v>
      </c>
      <c r="D7656" s="1">
        <v>-0.25209057</v>
      </c>
      <c r="E7656" s="1">
        <v>1.204414</v>
      </c>
      <c r="F7656" s="4">
        <f t="shared" si="1"/>
        <v>0.06672037333</v>
      </c>
      <c r="G7656" s="4">
        <f t="shared" si="2"/>
        <v>1.179674496</v>
      </c>
    </row>
    <row r="7657">
      <c r="A7657" s="1">
        <v>76.5199990272522</v>
      </c>
      <c r="B7657" s="1">
        <v>97.54803</v>
      </c>
      <c r="C7657" s="1">
        <v>0.60052335</v>
      </c>
      <c r="D7657" s="1">
        <v>-0.29848012</v>
      </c>
      <c r="E7657" s="1">
        <v>1.2042965</v>
      </c>
      <c r="F7657" s="4">
        <f t="shared" si="1"/>
        <v>0.06672481667</v>
      </c>
      <c r="G7657" s="4">
        <f t="shared" si="2"/>
        <v>1.179556965</v>
      </c>
    </row>
    <row r="7658">
      <c r="A7658" s="1">
        <v>76.5300011634826</v>
      </c>
      <c r="B7658" s="1">
        <v>97.47373</v>
      </c>
      <c r="C7658" s="1">
        <v>0.60061663</v>
      </c>
      <c r="D7658" s="1">
        <v>-0.2887139</v>
      </c>
      <c r="E7658" s="1">
        <v>1.2033792</v>
      </c>
      <c r="F7658" s="4">
        <f t="shared" si="1"/>
        <v>0.06673518111</v>
      </c>
      <c r="G7658" s="4">
        <f t="shared" si="2"/>
        <v>1.178639681</v>
      </c>
    </row>
    <row r="7659">
      <c r="A7659" s="1">
        <v>76.5400032997131</v>
      </c>
      <c r="B7659" s="1">
        <v>97.488976</v>
      </c>
      <c r="C7659" s="1">
        <v>0.60072327</v>
      </c>
      <c r="D7659" s="1">
        <v>-0.2618568</v>
      </c>
      <c r="E7659" s="1">
        <v>1.2035674</v>
      </c>
      <c r="F7659" s="4">
        <f t="shared" si="1"/>
        <v>0.06674703</v>
      </c>
      <c r="G7659" s="4">
        <f t="shared" si="2"/>
        <v>1.178827904</v>
      </c>
    </row>
    <row r="7660">
      <c r="A7660" s="1">
        <v>76.549997806549</v>
      </c>
      <c r="B7660" s="1">
        <v>97.49278</v>
      </c>
      <c r="C7660" s="1">
        <v>0.6008033</v>
      </c>
      <c r="D7660" s="1">
        <v>-0.2508698</v>
      </c>
      <c r="E7660" s="1">
        <v>1.2036144</v>
      </c>
      <c r="F7660" s="4">
        <f t="shared" si="1"/>
        <v>0.06675592222</v>
      </c>
      <c r="G7660" s="4">
        <f t="shared" si="2"/>
        <v>1.178874867</v>
      </c>
    </row>
    <row r="7661">
      <c r="A7661" s="1">
        <v>76.5599999427795</v>
      </c>
      <c r="B7661" s="1">
        <v>97.46802</v>
      </c>
      <c r="C7661" s="1">
        <v>0.6008433</v>
      </c>
      <c r="D7661" s="1">
        <v>-0.28138924</v>
      </c>
      <c r="E7661" s="1">
        <v>1.2033087</v>
      </c>
      <c r="F7661" s="4">
        <f t="shared" si="1"/>
        <v>0.06676036667</v>
      </c>
      <c r="G7661" s="4">
        <f t="shared" si="2"/>
        <v>1.178569188</v>
      </c>
    </row>
    <row r="7662">
      <c r="A7662" s="1">
        <v>76.57000207901</v>
      </c>
      <c r="B7662" s="1">
        <v>97.502304</v>
      </c>
      <c r="C7662" s="1">
        <v>0.60086995</v>
      </c>
      <c r="D7662" s="1">
        <v>-0.34120736</v>
      </c>
      <c r="E7662" s="1">
        <v>1.2037319</v>
      </c>
      <c r="F7662" s="4">
        <f t="shared" si="1"/>
        <v>0.06676332778</v>
      </c>
      <c r="G7662" s="4">
        <f t="shared" si="2"/>
        <v>1.178992447</v>
      </c>
    </row>
    <row r="7663">
      <c r="A7663" s="1">
        <v>76.5799965858459</v>
      </c>
      <c r="B7663" s="1">
        <v>97.458496</v>
      </c>
      <c r="C7663" s="1">
        <v>0.60089666</v>
      </c>
      <c r="D7663" s="1">
        <v>-0.40102544</v>
      </c>
      <c r="E7663" s="1">
        <v>1.2031912</v>
      </c>
      <c r="F7663" s="4">
        <f t="shared" si="1"/>
        <v>0.06676629556</v>
      </c>
      <c r="G7663" s="4">
        <f t="shared" si="2"/>
        <v>1.178451607</v>
      </c>
    </row>
    <row r="7664">
      <c r="A7664" s="1">
        <v>76.5899987220764</v>
      </c>
      <c r="B7664" s="1">
        <v>97.43564</v>
      </c>
      <c r="C7664" s="1">
        <v>0.6009366</v>
      </c>
      <c r="D7664" s="1">
        <v>-0.4315449</v>
      </c>
      <c r="E7664" s="1">
        <v>1.202909</v>
      </c>
      <c r="F7664" s="4">
        <f t="shared" si="1"/>
        <v>0.06677073333</v>
      </c>
      <c r="G7664" s="4">
        <f t="shared" si="2"/>
        <v>1.178169435</v>
      </c>
    </row>
    <row r="7665">
      <c r="A7665" s="1">
        <v>76.6000008583068</v>
      </c>
      <c r="B7665" s="1">
        <v>97.41468</v>
      </c>
      <c r="C7665" s="1">
        <v>0.6010166</v>
      </c>
      <c r="D7665" s="1">
        <v>-0.44985655</v>
      </c>
      <c r="E7665" s="1">
        <v>1.2026502</v>
      </c>
      <c r="F7665" s="4">
        <f t="shared" si="1"/>
        <v>0.06677962222</v>
      </c>
      <c r="G7665" s="4">
        <f t="shared" si="2"/>
        <v>1.177910669</v>
      </c>
    </row>
    <row r="7666">
      <c r="A7666" s="1">
        <v>76.6100029945373</v>
      </c>
      <c r="B7666" s="1">
        <v>97.39373</v>
      </c>
      <c r="C7666" s="1">
        <v>0.6010832</v>
      </c>
      <c r="D7666" s="1">
        <v>-0.4535189</v>
      </c>
      <c r="E7666" s="1">
        <v>1.2023916</v>
      </c>
      <c r="F7666" s="4">
        <f t="shared" si="1"/>
        <v>0.06678702222</v>
      </c>
      <c r="G7666" s="4">
        <f t="shared" si="2"/>
        <v>1.177652027</v>
      </c>
    </row>
    <row r="7667">
      <c r="A7667" s="1">
        <v>76.6199975013732</v>
      </c>
      <c r="B7667" s="1">
        <v>97.41659</v>
      </c>
      <c r="C7667" s="1">
        <v>0.6012032</v>
      </c>
      <c r="D7667" s="1">
        <v>-0.3985839</v>
      </c>
      <c r="E7667" s="1">
        <v>1.2026738</v>
      </c>
      <c r="F7667" s="4">
        <f t="shared" si="1"/>
        <v>0.06680035556</v>
      </c>
      <c r="G7667" s="4">
        <f t="shared" si="2"/>
        <v>1.177934249</v>
      </c>
    </row>
    <row r="7668">
      <c r="A7668" s="1">
        <v>76.6299996376037</v>
      </c>
      <c r="B7668" s="1">
        <v>97.45278</v>
      </c>
      <c r="C7668" s="1">
        <v>0.60157645</v>
      </c>
      <c r="D7668" s="1">
        <v>-0.11170115</v>
      </c>
      <c r="E7668" s="1">
        <v>1.2031206</v>
      </c>
      <c r="F7668" s="4">
        <f t="shared" si="1"/>
        <v>0.06684182778</v>
      </c>
      <c r="G7668" s="4">
        <f t="shared" si="2"/>
        <v>1.17838104</v>
      </c>
    </row>
    <row r="7669">
      <c r="A7669" s="1">
        <v>76.6400017738342</v>
      </c>
      <c r="B7669" s="1">
        <v>97.58231</v>
      </c>
      <c r="C7669" s="1">
        <v>0.60165644</v>
      </c>
      <c r="D7669" s="1">
        <v>-0.0872856</v>
      </c>
      <c r="E7669" s="1">
        <v>1.2047198</v>
      </c>
      <c r="F7669" s="4">
        <f t="shared" si="1"/>
        <v>0.06685071556</v>
      </c>
      <c r="G7669" s="4">
        <f t="shared" si="2"/>
        <v>1.179980175</v>
      </c>
    </row>
    <row r="7670">
      <c r="A7670" s="1">
        <v>76.6499962806701</v>
      </c>
      <c r="B7670" s="1">
        <v>97.62041</v>
      </c>
      <c r="C7670" s="1">
        <v>0.6016031</v>
      </c>
      <c r="D7670" s="1">
        <v>-0.22889581</v>
      </c>
      <c r="E7670" s="1">
        <v>1.20519</v>
      </c>
      <c r="F7670" s="4">
        <f t="shared" si="1"/>
        <v>0.06684478889</v>
      </c>
      <c r="G7670" s="4">
        <f t="shared" si="2"/>
        <v>1.180450546</v>
      </c>
    </row>
    <row r="7671">
      <c r="A7671" s="1">
        <v>76.6599984169006</v>
      </c>
      <c r="B7671" s="1">
        <v>97.589935</v>
      </c>
      <c r="C7671" s="1">
        <v>0.60161644</v>
      </c>
      <c r="D7671" s="1">
        <v>-0.30214247</v>
      </c>
      <c r="E7671" s="1">
        <v>1.2048138</v>
      </c>
      <c r="F7671" s="4">
        <f t="shared" si="1"/>
        <v>0.06684627111</v>
      </c>
      <c r="G7671" s="4">
        <f t="shared" si="2"/>
        <v>1.180074311</v>
      </c>
    </row>
    <row r="7672">
      <c r="A7672" s="1">
        <v>76.6700005531311</v>
      </c>
      <c r="B7672" s="1">
        <v>97.56517</v>
      </c>
      <c r="C7672" s="1">
        <v>0.60162973</v>
      </c>
      <c r="D7672" s="1">
        <v>-0.3607398</v>
      </c>
      <c r="E7672" s="1">
        <v>1.2045081</v>
      </c>
      <c r="F7672" s="4">
        <f t="shared" si="1"/>
        <v>0.06684774778</v>
      </c>
      <c r="G7672" s="4">
        <f t="shared" si="2"/>
        <v>1.17976857</v>
      </c>
    </row>
    <row r="7673">
      <c r="A7673" s="1">
        <v>76.6800026893615</v>
      </c>
      <c r="B7673" s="1">
        <v>97.50612</v>
      </c>
      <c r="C7673" s="1">
        <v>0.60162973</v>
      </c>
      <c r="D7673" s="1">
        <v>-0.4486358</v>
      </c>
      <c r="E7673" s="1">
        <v>1.2037791</v>
      </c>
      <c r="F7673" s="4">
        <f t="shared" si="1"/>
        <v>0.06684774778</v>
      </c>
      <c r="G7673" s="4">
        <f t="shared" si="2"/>
        <v>1.179039558</v>
      </c>
    </row>
    <row r="7674">
      <c r="A7674" s="1">
        <v>76.6899971961975</v>
      </c>
      <c r="B7674" s="1">
        <v>97.46421</v>
      </c>
      <c r="C7674" s="1">
        <v>0.60185635</v>
      </c>
      <c r="D7674" s="1">
        <v>-0.32899958</v>
      </c>
      <c r="E7674" s="1">
        <v>1.2032617</v>
      </c>
      <c r="F7674" s="4">
        <f t="shared" si="1"/>
        <v>0.06687292778</v>
      </c>
      <c r="G7674" s="4">
        <f t="shared" si="2"/>
        <v>1.178522151</v>
      </c>
    </row>
    <row r="7675">
      <c r="A7675" s="1">
        <v>76.6999993324279</v>
      </c>
      <c r="B7675" s="1">
        <v>97.570885</v>
      </c>
      <c r="C7675" s="1">
        <v>0.60226965</v>
      </c>
      <c r="D7675" s="1">
        <v>0.04211683</v>
      </c>
      <c r="E7675" s="1">
        <v>1.2045786</v>
      </c>
      <c r="F7675" s="4">
        <f t="shared" si="1"/>
        <v>0.06691885</v>
      </c>
      <c r="G7675" s="4">
        <f t="shared" si="2"/>
        <v>1.179839126</v>
      </c>
    </row>
    <row r="7676">
      <c r="A7676" s="1">
        <v>76.7100014686584</v>
      </c>
      <c r="B7676" s="1">
        <v>97.67756</v>
      </c>
      <c r="C7676" s="1">
        <v>0.6023763</v>
      </c>
      <c r="D7676" s="1">
        <v>0.07874016</v>
      </c>
      <c r="E7676" s="1">
        <v>1.2058957</v>
      </c>
      <c r="F7676" s="4">
        <f t="shared" si="1"/>
        <v>0.0669307</v>
      </c>
      <c r="G7676" s="4">
        <f t="shared" si="2"/>
        <v>1.181156101</v>
      </c>
    </row>
    <row r="7677">
      <c r="A7677" s="1">
        <v>76.7200036048889</v>
      </c>
      <c r="B7677" s="1">
        <v>97.78232</v>
      </c>
      <c r="C7677" s="1">
        <v>0.60232294</v>
      </c>
      <c r="D7677" s="1">
        <v>-0.05066227</v>
      </c>
      <c r="E7677" s="1">
        <v>1.207189</v>
      </c>
      <c r="F7677" s="4">
        <f t="shared" si="1"/>
        <v>0.06692477111</v>
      </c>
      <c r="G7677" s="4">
        <f t="shared" si="2"/>
        <v>1.182449435</v>
      </c>
    </row>
    <row r="7678">
      <c r="A7678" s="1">
        <v>76.7299981117248</v>
      </c>
      <c r="B7678" s="1">
        <v>97.73661</v>
      </c>
      <c r="C7678" s="1">
        <v>0.60236293</v>
      </c>
      <c r="D7678" s="1">
        <v>-0.09461027</v>
      </c>
      <c r="E7678" s="1">
        <v>1.2066246</v>
      </c>
      <c r="F7678" s="4">
        <f t="shared" si="1"/>
        <v>0.06692921444</v>
      </c>
      <c r="G7678" s="4">
        <f t="shared" si="2"/>
        <v>1.181885114</v>
      </c>
    </row>
    <row r="7679">
      <c r="A7679" s="1">
        <v>76.7400002479553</v>
      </c>
      <c r="B7679" s="1">
        <v>97.74613</v>
      </c>
      <c r="C7679" s="1">
        <v>0.6023896</v>
      </c>
      <c r="D7679" s="1">
        <v>-0.1532076</v>
      </c>
      <c r="E7679" s="1">
        <v>1.2067422</v>
      </c>
      <c r="F7679" s="4">
        <f t="shared" si="1"/>
        <v>0.06693217778</v>
      </c>
      <c r="G7679" s="4">
        <f t="shared" si="2"/>
        <v>1.182002644</v>
      </c>
    </row>
    <row r="7680">
      <c r="A7680" s="1">
        <v>76.7500023841857</v>
      </c>
      <c r="B7680" s="1">
        <v>97.71756</v>
      </c>
      <c r="C7680" s="1">
        <v>0.60242957</v>
      </c>
      <c r="D7680" s="1">
        <v>-0.19837637</v>
      </c>
      <c r="E7680" s="1">
        <v>1.2063894</v>
      </c>
      <c r="F7680" s="4">
        <f t="shared" si="1"/>
        <v>0.06693661889</v>
      </c>
      <c r="G7680" s="4">
        <f t="shared" si="2"/>
        <v>1.181649928</v>
      </c>
    </row>
    <row r="7681">
      <c r="A7681" s="1">
        <v>76.7599968910217</v>
      </c>
      <c r="B7681" s="1">
        <v>97.662315</v>
      </c>
      <c r="C7681" s="1">
        <v>0.6024962</v>
      </c>
      <c r="D7681" s="1">
        <v>-0.20081793</v>
      </c>
      <c r="E7681" s="1">
        <v>1.2057073</v>
      </c>
      <c r="F7681" s="4">
        <f t="shared" si="1"/>
        <v>0.06694402222</v>
      </c>
      <c r="G7681" s="4">
        <f t="shared" si="2"/>
        <v>1.180967891</v>
      </c>
    </row>
    <row r="7682">
      <c r="A7682" s="1">
        <v>76.7699990272522</v>
      </c>
      <c r="B7682" s="1">
        <v>97.67756</v>
      </c>
      <c r="C7682" s="1">
        <v>0.6026162</v>
      </c>
      <c r="D7682" s="1">
        <v>-0.1751816</v>
      </c>
      <c r="E7682" s="1">
        <v>1.2058957</v>
      </c>
      <c r="F7682" s="4">
        <f t="shared" si="1"/>
        <v>0.06695735556</v>
      </c>
      <c r="G7682" s="4">
        <f t="shared" si="2"/>
        <v>1.181156101</v>
      </c>
    </row>
    <row r="7683">
      <c r="A7683" s="1">
        <v>76.7800011634826</v>
      </c>
      <c r="B7683" s="1">
        <v>97.66994</v>
      </c>
      <c r="C7683" s="1">
        <v>0.60270953</v>
      </c>
      <c r="D7683" s="1">
        <v>-0.13611671</v>
      </c>
      <c r="E7683" s="1">
        <v>1.2058015</v>
      </c>
      <c r="F7683" s="4">
        <f t="shared" si="1"/>
        <v>0.06696772556</v>
      </c>
      <c r="G7683" s="4">
        <f t="shared" si="2"/>
        <v>1.181062027</v>
      </c>
    </row>
    <row r="7684">
      <c r="A7684" s="1">
        <v>76.7900032997131</v>
      </c>
      <c r="B7684" s="1">
        <v>97.702324</v>
      </c>
      <c r="C7684" s="1">
        <v>0.60277617</v>
      </c>
      <c r="D7684" s="1">
        <v>-0.15076604</v>
      </c>
      <c r="E7684" s="1">
        <v>1.2062013</v>
      </c>
      <c r="F7684" s="4">
        <f t="shared" si="1"/>
        <v>0.06697513</v>
      </c>
      <c r="G7684" s="4">
        <f t="shared" si="2"/>
        <v>1.18146183</v>
      </c>
    </row>
    <row r="7685">
      <c r="A7685" s="1">
        <v>76.799997806549</v>
      </c>
      <c r="B7685" s="1">
        <v>97.692795</v>
      </c>
      <c r="C7685" s="1">
        <v>0.6028028</v>
      </c>
      <c r="D7685" s="1">
        <v>-0.19593482</v>
      </c>
      <c r="E7685" s="1">
        <v>1.2060837</v>
      </c>
      <c r="F7685" s="4">
        <f t="shared" si="1"/>
        <v>0.06697808889</v>
      </c>
      <c r="G7685" s="4">
        <f t="shared" si="2"/>
        <v>1.181344188</v>
      </c>
    </row>
    <row r="7686">
      <c r="A7686" s="1">
        <v>76.8099999427795</v>
      </c>
      <c r="B7686" s="1">
        <v>97.65851</v>
      </c>
      <c r="C7686" s="1">
        <v>0.6028428</v>
      </c>
      <c r="D7686" s="1">
        <v>-0.24110359</v>
      </c>
      <c r="E7686" s="1">
        <v>1.2056603</v>
      </c>
      <c r="F7686" s="4">
        <f t="shared" si="1"/>
        <v>0.06698253333</v>
      </c>
      <c r="G7686" s="4">
        <f t="shared" si="2"/>
        <v>1.180920916</v>
      </c>
    </row>
    <row r="7687">
      <c r="A7687" s="1">
        <v>76.82000207901</v>
      </c>
      <c r="B7687" s="1">
        <v>97.671844</v>
      </c>
      <c r="C7687" s="1">
        <v>0.60290945</v>
      </c>
      <c r="D7687" s="1">
        <v>-0.25941524</v>
      </c>
      <c r="E7687" s="1">
        <v>1.2058251</v>
      </c>
      <c r="F7687" s="4">
        <f t="shared" si="1"/>
        <v>0.06698993889</v>
      </c>
      <c r="G7687" s="4">
        <f t="shared" si="2"/>
        <v>1.181085533</v>
      </c>
    </row>
    <row r="7688">
      <c r="A7688" s="1">
        <v>76.8299965858459</v>
      </c>
      <c r="B7688" s="1">
        <v>97.631836</v>
      </c>
      <c r="C7688" s="1">
        <v>0.60298944</v>
      </c>
      <c r="D7688" s="1">
        <v>-0.24720748</v>
      </c>
      <c r="E7688" s="1">
        <v>1.2053311</v>
      </c>
      <c r="F7688" s="4">
        <f t="shared" si="1"/>
        <v>0.06699882667</v>
      </c>
      <c r="G7688" s="4">
        <f t="shared" si="2"/>
        <v>1.180591607</v>
      </c>
    </row>
    <row r="7689">
      <c r="A7689" s="1">
        <v>76.8399987220764</v>
      </c>
      <c r="B7689" s="1">
        <v>97.6547</v>
      </c>
      <c r="C7689" s="1">
        <v>0.6030427</v>
      </c>
      <c r="D7689" s="1">
        <v>-0.27894768</v>
      </c>
      <c r="E7689" s="1">
        <v>1.2056134</v>
      </c>
      <c r="F7689" s="4">
        <f t="shared" si="1"/>
        <v>0.06700474444</v>
      </c>
      <c r="G7689" s="4">
        <f t="shared" si="2"/>
        <v>1.180873879</v>
      </c>
    </row>
    <row r="7690">
      <c r="A7690" s="1">
        <v>76.8500008583068</v>
      </c>
      <c r="B7690" s="1">
        <v>97.6547</v>
      </c>
      <c r="C7690" s="1">
        <v>0.6030827</v>
      </c>
      <c r="D7690" s="1">
        <v>-0.32411647</v>
      </c>
      <c r="E7690" s="1">
        <v>1.2056134</v>
      </c>
      <c r="F7690" s="4">
        <f t="shared" si="1"/>
        <v>0.06700918889</v>
      </c>
      <c r="G7690" s="4">
        <f t="shared" si="2"/>
        <v>1.180873879</v>
      </c>
    </row>
    <row r="7691">
      <c r="A7691" s="1">
        <v>76.8600029945373</v>
      </c>
      <c r="B7691" s="1">
        <v>97.62041</v>
      </c>
      <c r="C7691" s="1">
        <v>0.6031227</v>
      </c>
      <c r="D7691" s="1">
        <v>-0.3546359</v>
      </c>
      <c r="E7691" s="1">
        <v>1.20519</v>
      </c>
      <c r="F7691" s="4">
        <f t="shared" si="1"/>
        <v>0.06701363333</v>
      </c>
      <c r="G7691" s="4">
        <f t="shared" si="2"/>
        <v>1.180450546</v>
      </c>
    </row>
    <row r="7692">
      <c r="A7692" s="1">
        <v>76.8699975013732</v>
      </c>
      <c r="B7692" s="1">
        <v>97.631836</v>
      </c>
      <c r="C7692" s="1">
        <v>0.6031627</v>
      </c>
      <c r="D7692" s="1">
        <v>-0.40224624</v>
      </c>
      <c r="E7692" s="1">
        <v>1.2053311</v>
      </c>
      <c r="F7692" s="4">
        <f t="shared" si="1"/>
        <v>0.06701807778</v>
      </c>
      <c r="G7692" s="4">
        <f t="shared" si="2"/>
        <v>1.180591607</v>
      </c>
    </row>
    <row r="7693">
      <c r="A7693" s="1">
        <v>76.8799996376037</v>
      </c>
      <c r="B7693" s="1">
        <v>97.589935</v>
      </c>
      <c r="C7693" s="1">
        <v>0.6032427</v>
      </c>
      <c r="D7693" s="1">
        <v>-0.4046878</v>
      </c>
      <c r="E7693" s="1">
        <v>1.2048138</v>
      </c>
      <c r="F7693" s="4">
        <f t="shared" si="1"/>
        <v>0.06702696667</v>
      </c>
      <c r="G7693" s="4">
        <f t="shared" si="2"/>
        <v>1.180074311</v>
      </c>
    </row>
    <row r="7694">
      <c r="A7694" s="1">
        <v>76.8900017738342</v>
      </c>
      <c r="B7694" s="1">
        <v>97.59565</v>
      </c>
      <c r="C7694" s="1">
        <v>0.6033227</v>
      </c>
      <c r="D7694" s="1">
        <v>-0.39248002</v>
      </c>
      <c r="E7694" s="1">
        <v>1.2048844</v>
      </c>
      <c r="F7694" s="4">
        <f t="shared" si="1"/>
        <v>0.06703585556</v>
      </c>
      <c r="G7694" s="4">
        <f t="shared" si="2"/>
        <v>1.180144867</v>
      </c>
    </row>
    <row r="7695">
      <c r="A7695" s="1">
        <v>76.8999962806701</v>
      </c>
      <c r="B7695" s="1">
        <v>97.59946</v>
      </c>
      <c r="C7695" s="1">
        <v>0.603416</v>
      </c>
      <c r="D7695" s="1">
        <v>-0.39614233</v>
      </c>
      <c r="E7695" s="1">
        <v>1.2049314</v>
      </c>
      <c r="F7695" s="4">
        <f t="shared" si="1"/>
        <v>0.06704622222</v>
      </c>
      <c r="G7695" s="4">
        <f t="shared" si="2"/>
        <v>1.180191904</v>
      </c>
    </row>
    <row r="7696">
      <c r="A7696" s="1">
        <v>76.9099984169006</v>
      </c>
      <c r="B7696" s="1">
        <v>97.59374</v>
      </c>
      <c r="C7696" s="1">
        <v>0.603496</v>
      </c>
      <c r="D7696" s="1">
        <v>-0.36928523</v>
      </c>
      <c r="E7696" s="1">
        <v>1.2048608</v>
      </c>
      <c r="F7696" s="4">
        <f t="shared" si="1"/>
        <v>0.06705511111</v>
      </c>
      <c r="G7696" s="4">
        <f t="shared" si="2"/>
        <v>1.180121286</v>
      </c>
    </row>
    <row r="7697">
      <c r="A7697" s="1">
        <v>76.9200005531311</v>
      </c>
      <c r="B7697" s="1">
        <v>97.631836</v>
      </c>
      <c r="C7697" s="1">
        <v>0.6035893</v>
      </c>
      <c r="D7697" s="1">
        <v>-0.37172678</v>
      </c>
      <c r="E7697" s="1">
        <v>1.2053311</v>
      </c>
      <c r="F7697" s="4">
        <f t="shared" si="1"/>
        <v>0.06706547778</v>
      </c>
      <c r="G7697" s="4">
        <f t="shared" si="2"/>
        <v>1.180591607</v>
      </c>
    </row>
    <row r="7698">
      <c r="A7698" s="1">
        <v>76.9300026893615</v>
      </c>
      <c r="B7698" s="1">
        <v>97.61851</v>
      </c>
      <c r="C7698" s="1">
        <v>0.60368264</v>
      </c>
      <c r="D7698" s="1">
        <v>-0.34731123</v>
      </c>
      <c r="E7698" s="1">
        <v>1.2051666</v>
      </c>
      <c r="F7698" s="4">
        <f t="shared" si="1"/>
        <v>0.06707584889</v>
      </c>
      <c r="G7698" s="4">
        <f t="shared" si="2"/>
        <v>1.180427089</v>
      </c>
    </row>
    <row r="7699">
      <c r="A7699" s="1">
        <v>76.9399971961975</v>
      </c>
      <c r="B7699" s="1">
        <v>97.65851</v>
      </c>
      <c r="C7699" s="1">
        <v>0.60378927</v>
      </c>
      <c r="D7699" s="1">
        <v>-0.30824634</v>
      </c>
      <c r="E7699" s="1">
        <v>1.2056603</v>
      </c>
      <c r="F7699" s="4">
        <f t="shared" si="1"/>
        <v>0.06708769667</v>
      </c>
      <c r="G7699" s="4">
        <f t="shared" si="2"/>
        <v>1.180920916</v>
      </c>
    </row>
    <row r="7700">
      <c r="A7700" s="1">
        <v>76.9499993324279</v>
      </c>
      <c r="B7700" s="1">
        <v>97.69851</v>
      </c>
      <c r="C7700" s="1">
        <v>0.60392255</v>
      </c>
      <c r="D7700" s="1">
        <v>-0.26918146</v>
      </c>
      <c r="E7700" s="1">
        <v>1.2061542</v>
      </c>
      <c r="F7700" s="4">
        <f t="shared" si="1"/>
        <v>0.06710250556</v>
      </c>
      <c r="G7700" s="4">
        <f t="shared" si="2"/>
        <v>1.181414743</v>
      </c>
    </row>
    <row r="7701">
      <c r="A7701" s="1">
        <v>76.9600014686584</v>
      </c>
      <c r="B7701" s="1">
        <v>97.70422</v>
      </c>
      <c r="C7701" s="1">
        <v>0.6040558</v>
      </c>
      <c r="D7701" s="1">
        <v>-0.20325948</v>
      </c>
      <c r="E7701" s="1">
        <v>1.2062248</v>
      </c>
      <c r="F7701" s="4">
        <f t="shared" si="1"/>
        <v>0.06711731111</v>
      </c>
      <c r="G7701" s="4">
        <f t="shared" si="2"/>
        <v>1.181485237</v>
      </c>
    </row>
    <row r="7702">
      <c r="A7702" s="1">
        <v>76.9700036048889</v>
      </c>
      <c r="B7702" s="1">
        <v>97.77661</v>
      </c>
      <c r="C7702" s="1">
        <v>0.6041758</v>
      </c>
      <c r="D7702" s="1">
        <v>-0.1641946</v>
      </c>
      <c r="E7702" s="1">
        <v>1.2071184</v>
      </c>
      <c r="F7702" s="4">
        <f t="shared" si="1"/>
        <v>0.06713064444</v>
      </c>
      <c r="G7702" s="4">
        <f t="shared" si="2"/>
        <v>1.182378941</v>
      </c>
    </row>
    <row r="7703">
      <c r="A7703" s="1">
        <v>76.9799981117248</v>
      </c>
      <c r="B7703" s="1">
        <v>97.78423</v>
      </c>
      <c r="C7703" s="1">
        <v>0.6042558</v>
      </c>
      <c r="D7703" s="1">
        <v>-0.1532076</v>
      </c>
      <c r="E7703" s="1">
        <v>1.2072126</v>
      </c>
      <c r="F7703" s="4">
        <f t="shared" si="1"/>
        <v>0.06713953333</v>
      </c>
      <c r="G7703" s="4">
        <f t="shared" si="2"/>
        <v>1.182473015</v>
      </c>
    </row>
    <row r="7704">
      <c r="A7704" s="1">
        <v>76.9900002479553</v>
      </c>
      <c r="B7704" s="1">
        <v>97.82423</v>
      </c>
      <c r="C7704" s="1">
        <v>0.60430914</v>
      </c>
      <c r="D7704" s="1">
        <v>-0.18494782</v>
      </c>
      <c r="E7704" s="1">
        <v>1.2077063</v>
      </c>
      <c r="F7704" s="4">
        <f t="shared" si="1"/>
        <v>0.06714546</v>
      </c>
      <c r="G7704" s="4">
        <f t="shared" si="2"/>
        <v>1.182966842</v>
      </c>
    </row>
    <row r="7705">
      <c r="A7705" s="1">
        <v>77.0000023841857</v>
      </c>
      <c r="B7705" s="1">
        <v>97.82423</v>
      </c>
      <c r="C7705" s="1">
        <v>0.6043624</v>
      </c>
      <c r="D7705" s="1">
        <v>-0.19959715</v>
      </c>
      <c r="E7705" s="1">
        <v>1.2077063</v>
      </c>
      <c r="F7705" s="4">
        <f t="shared" si="1"/>
        <v>0.06715137778</v>
      </c>
      <c r="G7705" s="4">
        <f t="shared" si="2"/>
        <v>1.182966842</v>
      </c>
    </row>
    <row r="7706">
      <c r="A7706" s="1">
        <v>77.0099968910217</v>
      </c>
      <c r="B7706" s="1">
        <v>97.797554</v>
      </c>
      <c r="C7706" s="1">
        <v>0.60442907</v>
      </c>
      <c r="D7706" s="1">
        <v>-0.21912959</v>
      </c>
      <c r="E7706" s="1">
        <v>1.2073771</v>
      </c>
      <c r="F7706" s="4">
        <f t="shared" si="1"/>
        <v>0.06715878556</v>
      </c>
      <c r="G7706" s="4">
        <f t="shared" si="2"/>
        <v>1.182637509</v>
      </c>
    </row>
    <row r="7707">
      <c r="A7707" s="1">
        <v>77.0199990272522</v>
      </c>
      <c r="B7707" s="1">
        <v>97.82423</v>
      </c>
      <c r="C7707" s="1">
        <v>0.6045224</v>
      </c>
      <c r="D7707" s="1">
        <v>-0.19471404</v>
      </c>
      <c r="E7707" s="1">
        <v>1.2077063</v>
      </c>
      <c r="F7707" s="4">
        <f t="shared" si="1"/>
        <v>0.06716915556</v>
      </c>
      <c r="G7707" s="4">
        <f t="shared" si="2"/>
        <v>1.182966842</v>
      </c>
    </row>
    <row r="7708">
      <c r="A7708" s="1">
        <v>77.0300011634826</v>
      </c>
      <c r="B7708" s="1">
        <v>97.79375</v>
      </c>
      <c r="C7708" s="1">
        <v>0.60460234</v>
      </c>
      <c r="D7708" s="1">
        <v>-0.2130257</v>
      </c>
      <c r="E7708" s="1">
        <v>1.2073301</v>
      </c>
      <c r="F7708" s="4">
        <f t="shared" si="1"/>
        <v>0.06717803778</v>
      </c>
      <c r="G7708" s="4">
        <f t="shared" si="2"/>
        <v>1.182590546</v>
      </c>
    </row>
    <row r="7709">
      <c r="A7709" s="1">
        <v>77.0400032997131</v>
      </c>
      <c r="B7709" s="1">
        <v>97.816605</v>
      </c>
      <c r="C7709" s="1">
        <v>0.60465574</v>
      </c>
      <c r="D7709" s="1">
        <v>-0.21546726</v>
      </c>
      <c r="E7709" s="1">
        <v>1.2076123</v>
      </c>
      <c r="F7709" s="4">
        <f t="shared" si="1"/>
        <v>0.06718397111</v>
      </c>
      <c r="G7709" s="4">
        <f t="shared" si="2"/>
        <v>1.182872706</v>
      </c>
    </row>
    <row r="7710">
      <c r="A7710" s="1">
        <v>77.049997806549</v>
      </c>
      <c r="B7710" s="1">
        <v>97.83185</v>
      </c>
      <c r="C7710" s="1">
        <v>0.60469574</v>
      </c>
      <c r="D7710" s="1">
        <v>-0.26063603</v>
      </c>
      <c r="E7710" s="1">
        <v>1.2078005</v>
      </c>
      <c r="F7710" s="4">
        <f t="shared" si="1"/>
        <v>0.06718841556</v>
      </c>
      <c r="G7710" s="4">
        <f t="shared" si="2"/>
        <v>1.183060916</v>
      </c>
    </row>
    <row r="7711">
      <c r="A7711" s="1">
        <v>77.0599999427795</v>
      </c>
      <c r="B7711" s="1">
        <v>97.79184</v>
      </c>
      <c r="C7711" s="1">
        <v>0.604749</v>
      </c>
      <c r="D7711" s="1">
        <v>-0.3058048</v>
      </c>
      <c r="E7711" s="1">
        <v>1.2073065</v>
      </c>
      <c r="F7711" s="4">
        <f t="shared" si="1"/>
        <v>0.06719433333</v>
      </c>
      <c r="G7711" s="4">
        <f t="shared" si="2"/>
        <v>1.182566965</v>
      </c>
    </row>
    <row r="7712">
      <c r="A7712" s="1">
        <v>77.07000207901</v>
      </c>
      <c r="B7712" s="1">
        <v>97.809</v>
      </c>
      <c r="C7712" s="1">
        <v>0.60480237</v>
      </c>
      <c r="D7712" s="1">
        <v>-0.32411647</v>
      </c>
      <c r="E7712" s="1">
        <v>1.2075183</v>
      </c>
      <c r="F7712" s="4">
        <f t="shared" si="1"/>
        <v>0.06720026333</v>
      </c>
      <c r="G7712" s="4">
        <f t="shared" si="2"/>
        <v>1.182778817</v>
      </c>
    </row>
    <row r="7713">
      <c r="A7713" s="1">
        <v>77.0799965858459</v>
      </c>
      <c r="B7713" s="1">
        <v>97.7709</v>
      </c>
      <c r="C7713" s="1">
        <v>0.60484236</v>
      </c>
      <c r="D7713" s="1">
        <v>-0.3546359</v>
      </c>
      <c r="E7713" s="1">
        <v>1.2070479</v>
      </c>
      <c r="F7713" s="4">
        <f t="shared" si="1"/>
        <v>0.06720470667</v>
      </c>
      <c r="G7713" s="4">
        <f t="shared" si="2"/>
        <v>1.182308447</v>
      </c>
    </row>
    <row r="7714">
      <c r="A7714" s="1">
        <v>77.0899987220764</v>
      </c>
      <c r="B7714" s="1">
        <v>97.76709</v>
      </c>
      <c r="C7714" s="1">
        <v>0.60489565</v>
      </c>
      <c r="D7714" s="1">
        <v>-0.38515535</v>
      </c>
      <c r="E7714" s="1">
        <v>1.207001</v>
      </c>
      <c r="F7714" s="4">
        <f t="shared" si="1"/>
        <v>0.06721062778</v>
      </c>
      <c r="G7714" s="4">
        <f t="shared" si="2"/>
        <v>1.18226141</v>
      </c>
    </row>
    <row r="7715">
      <c r="A7715" s="1">
        <v>77.1000008583068</v>
      </c>
      <c r="B7715" s="1">
        <v>97.73279</v>
      </c>
      <c r="C7715" s="1">
        <v>0.60492235</v>
      </c>
      <c r="D7715" s="1">
        <v>-0.42910334</v>
      </c>
      <c r="E7715" s="1">
        <v>1.2065774</v>
      </c>
      <c r="F7715" s="4">
        <f t="shared" si="1"/>
        <v>0.06721359444</v>
      </c>
      <c r="G7715" s="4">
        <f t="shared" si="2"/>
        <v>1.181837953</v>
      </c>
    </row>
    <row r="7716">
      <c r="A7716" s="1">
        <v>77.1100029945373</v>
      </c>
      <c r="B7716" s="1">
        <v>97.702324</v>
      </c>
      <c r="C7716" s="1">
        <v>0.60501564</v>
      </c>
      <c r="D7716" s="1">
        <v>-0.4315449</v>
      </c>
      <c r="E7716" s="1">
        <v>1.2062013</v>
      </c>
      <c r="F7716" s="4">
        <f t="shared" si="1"/>
        <v>0.06722396</v>
      </c>
      <c r="G7716" s="4">
        <f t="shared" si="2"/>
        <v>1.18146183</v>
      </c>
    </row>
    <row r="7717">
      <c r="A7717" s="1">
        <v>77.1199975013732</v>
      </c>
      <c r="B7717" s="1">
        <v>97.78995</v>
      </c>
      <c r="C7717" s="1">
        <v>0.6053889</v>
      </c>
      <c r="D7717" s="1">
        <v>-0.11780504</v>
      </c>
      <c r="E7717" s="1">
        <v>1.2072831</v>
      </c>
      <c r="F7717" s="4">
        <f t="shared" si="1"/>
        <v>0.06726543333</v>
      </c>
      <c r="G7717" s="4">
        <f t="shared" si="2"/>
        <v>1.182543632</v>
      </c>
    </row>
    <row r="7718">
      <c r="A7718" s="1">
        <v>77.1299996376037</v>
      </c>
      <c r="B7718" s="1">
        <v>97.89471</v>
      </c>
      <c r="C7718" s="1">
        <v>0.6055088</v>
      </c>
      <c r="D7718" s="1">
        <v>-0.06653238</v>
      </c>
      <c r="E7718" s="1">
        <v>1.2085764</v>
      </c>
      <c r="F7718" s="4">
        <f t="shared" si="1"/>
        <v>0.06727875556</v>
      </c>
      <c r="G7718" s="4">
        <f t="shared" si="2"/>
        <v>1.183836965</v>
      </c>
    </row>
    <row r="7719">
      <c r="A7719" s="1">
        <v>77.1400017738342</v>
      </c>
      <c r="B7719" s="1">
        <v>97.95185</v>
      </c>
      <c r="C7719" s="1">
        <v>0.6054555</v>
      </c>
      <c r="D7719" s="1">
        <v>-0.20936337</v>
      </c>
      <c r="E7719" s="1">
        <v>1.2092819</v>
      </c>
      <c r="F7719" s="4">
        <f t="shared" si="1"/>
        <v>0.06727283333</v>
      </c>
      <c r="G7719" s="4">
        <f t="shared" si="2"/>
        <v>1.184542398</v>
      </c>
    </row>
    <row r="7720">
      <c r="A7720" s="1">
        <v>77.1499962806701</v>
      </c>
      <c r="B7720" s="1">
        <v>97.95376</v>
      </c>
      <c r="C7720" s="1">
        <v>0.60546887</v>
      </c>
      <c r="D7720" s="1">
        <v>-0.26918146</v>
      </c>
      <c r="E7720" s="1">
        <v>1.2093055</v>
      </c>
      <c r="F7720" s="4">
        <f t="shared" si="1"/>
        <v>0.06727431889</v>
      </c>
      <c r="G7720" s="4">
        <f t="shared" si="2"/>
        <v>1.184565978</v>
      </c>
    </row>
    <row r="7721">
      <c r="A7721" s="1">
        <v>77.1599984169006</v>
      </c>
      <c r="B7721" s="1">
        <v>97.88899</v>
      </c>
      <c r="C7721" s="1">
        <v>0.60548216</v>
      </c>
      <c r="D7721" s="1">
        <v>-0.34242812</v>
      </c>
      <c r="E7721" s="1">
        <v>1.208506</v>
      </c>
      <c r="F7721" s="4">
        <f t="shared" si="1"/>
        <v>0.06727579556</v>
      </c>
      <c r="G7721" s="4">
        <f t="shared" si="2"/>
        <v>1.183766348</v>
      </c>
    </row>
    <row r="7722">
      <c r="A7722" s="1">
        <v>77.1700005531311</v>
      </c>
      <c r="B7722" s="1">
        <v>97.86042</v>
      </c>
      <c r="C7722" s="1">
        <v>0.60548216</v>
      </c>
      <c r="D7722" s="1">
        <v>-0.4303241</v>
      </c>
      <c r="E7722" s="1">
        <v>1.2081532</v>
      </c>
      <c r="F7722" s="4">
        <f t="shared" si="1"/>
        <v>0.06727579556</v>
      </c>
      <c r="G7722" s="4">
        <f t="shared" si="2"/>
        <v>1.183413632</v>
      </c>
    </row>
    <row r="7723">
      <c r="A7723" s="1">
        <v>77.1800026893615</v>
      </c>
      <c r="B7723" s="1">
        <v>97.786125</v>
      </c>
      <c r="C7723" s="1">
        <v>0.6055755</v>
      </c>
      <c r="D7723" s="1">
        <v>-0.41933712</v>
      </c>
      <c r="E7723" s="1">
        <v>1.2072359</v>
      </c>
      <c r="F7723" s="4">
        <f t="shared" si="1"/>
        <v>0.06728616667</v>
      </c>
      <c r="G7723" s="4">
        <f t="shared" si="2"/>
        <v>1.18249641</v>
      </c>
    </row>
    <row r="7724">
      <c r="A7724" s="1">
        <v>77.1899971961975</v>
      </c>
      <c r="B7724" s="1">
        <v>97.83756</v>
      </c>
      <c r="C7724" s="1">
        <v>0.6060154</v>
      </c>
      <c r="D7724" s="1">
        <v>-0.049441494</v>
      </c>
      <c r="E7724" s="1">
        <v>1.2078711</v>
      </c>
      <c r="F7724" s="4">
        <f t="shared" si="1"/>
        <v>0.06733504444</v>
      </c>
      <c r="G7724" s="4">
        <f t="shared" si="2"/>
        <v>1.18313141</v>
      </c>
    </row>
    <row r="7725">
      <c r="A7725" s="1">
        <v>77.1999993324279</v>
      </c>
      <c r="B7725" s="1">
        <v>97.98995</v>
      </c>
      <c r="C7725" s="1">
        <v>0.60621536</v>
      </c>
      <c r="D7725" s="1">
        <v>0.0982726</v>
      </c>
      <c r="E7725" s="1">
        <v>1.2097523</v>
      </c>
      <c r="F7725" s="4">
        <f t="shared" si="1"/>
        <v>0.06735726222</v>
      </c>
      <c r="G7725" s="4">
        <f t="shared" si="2"/>
        <v>1.185012768</v>
      </c>
    </row>
    <row r="7726">
      <c r="A7726" s="1">
        <v>77.2100014686584</v>
      </c>
      <c r="B7726" s="1">
        <v>98.05472</v>
      </c>
      <c r="C7726" s="1">
        <v>0.606162</v>
      </c>
      <c r="D7726" s="1">
        <v>-0.044558384</v>
      </c>
      <c r="E7726" s="1">
        <v>1.210552</v>
      </c>
      <c r="F7726" s="4">
        <f t="shared" si="1"/>
        <v>0.06735133333</v>
      </c>
      <c r="G7726" s="4">
        <f t="shared" si="2"/>
        <v>1.185812398</v>
      </c>
    </row>
    <row r="7727">
      <c r="A7727" s="1">
        <v>77.2200036048889</v>
      </c>
      <c r="B7727" s="1">
        <v>98.09091</v>
      </c>
      <c r="C7727" s="1">
        <v>0.60617536</v>
      </c>
      <c r="D7727" s="1">
        <v>-0.11780504</v>
      </c>
      <c r="E7727" s="1">
        <v>1.2109988</v>
      </c>
      <c r="F7727" s="4">
        <f t="shared" si="1"/>
        <v>0.06735281778</v>
      </c>
      <c r="G7727" s="4">
        <f t="shared" si="2"/>
        <v>1.186259188</v>
      </c>
    </row>
    <row r="7728">
      <c r="A7728" s="1">
        <v>77.2299981117248</v>
      </c>
      <c r="B7728" s="1">
        <v>98.02995</v>
      </c>
      <c r="C7728" s="1">
        <v>0.606202</v>
      </c>
      <c r="D7728" s="1">
        <v>-0.16297382</v>
      </c>
      <c r="E7728" s="1">
        <v>1.2102462</v>
      </c>
      <c r="F7728" s="4">
        <f t="shared" si="1"/>
        <v>0.06735577778</v>
      </c>
      <c r="G7728" s="4">
        <f t="shared" si="2"/>
        <v>1.185506595</v>
      </c>
    </row>
    <row r="7729">
      <c r="A7729" s="1">
        <v>77.2400002479553</v>
      </c>
      <c r="B7729" s="1">
        <v>97.997574</v>
      </c>
      <c r="C7729" s="1">
        <v>0.6062287</v>
      </c>
      <c r="D7729" s="1">
        <v>-0.23622048</v>
      </c>
      <c r="E7729" s="1">
        <v>1.2098465</v>
      </c>
      <c r="F7729" s="4">
        <f t="shared" si="1"/>
        <v>0.06735874444</v>
      </c>
      <c r="G7729" s="4">
        <f t="shared" si="2"/>
        <v>1.185106891</v>
      </c>
    </row>
    <row r="7730">
      <c r="A7730" s="1">
        <v>77.2500023841857</v>
      </c>
      <c r="B7730" s="1">
        <v>97.97281</v>
      </c>
      <c r="C7730" s="1">
        <v>0.60626864</v>
      </c>
      <c r="D7730" s="1">
        <v>-0.28138924</v>
      </c>
      <c r="E7730" s="1">
        <v>1.2095407</v>
      </c>
      <c r="F7730" s="4">
        <f t="shared" si="1"/>
        <v>0.06736318222</v>
      </c>
      <c r="G7730" s="4">
        <f t="shared" si="2"/>
        <v>1.184801163</v>
      </c>
    </row>
    <row r="7731">
      <c r="A7731" s="1">
        <v>77.2599968910217</v>
      </c>
      <c r="B7731" s="1">
        <v>97.92328</v>
      </c>
      <c r="C7731" s="1">
        <v>0.60634863</v>
      </c>
      <c r="D7731" s="1">
        <v>-0.25819448</v>
      </c>
      <c r="E7731" s="1">
        <v>1.2089292</v>
      </c>
      <c r="F7731" s="4">
        <f t="shared" si="1"/>
        <v>0.06737207</v>
      </c>
      <c r="G7731" s="4">
        <f t="shared" si="2"/>
        <v>1.184189681</v>
      </c>
    </row>
    <row r="7732">
      <c r="A7732" s="1">
        <v>77.2699990272522</v>
      </c>
      <c r="B7732" s="1">
        <v>97.94424</v>
      </c>
      <c r="C7732" s="1">
        <v>0.60645527</v>
      </c>
      <c r="D7732" s="1">
        <v>-0.23133737</v>
      </c>
      <c r="E7732" s="1">
        <v>1.209188</v>
      </c>
      <c r="F7732" s="4">
        <f t="shared" si="1"/>
        <v>0.06738391889</v>
      </c>
      <c r="G7732" s="4">
        <f t="shared" si="2"/>
        <v>1.184448447</v>
      </c>
    </row>
    <row r="7733">
      <c r="A7733" s="1">
        <v>77.2800011634826</v>
      </c>
      <c r="B7733" s="1">
        <v>97.9309</v>
      </c>
      <c r="C7733" s="1">
        <v>0.6065619</v>
      </c>
      <c r="D7733" s="1">
        <v>-0.20692182</v>
      </c>
      <c r="E7733" s="1">
        <v>1.2090234</v>
      </c>
      <c r="F7733" s="4">
        <f t="shared" si="1"/>
        <v>0.06739576667</v>
      </c>
      <c r="G7733" s="4">
        <f t="shared" si="2"/>
        <v>1.184283756</v>
      </c>
    </row>
    <row r="7734">
      <c r="A7734" s="1">
        <v>77.2900032997131</v>
      </c>
      <c r="B7734" s="1">
        <v>97.94614</v>
      </c>
      <c r="C7734" s="1">
        <v>0.60661525</v>
      </c>
      <c r="D7734" s="1">
        <v>-0.22523348</v>
      </c>
      <c r="E7734" s="1">
        <v>1.2092113</v>
      </c>
      <c r="F7734" s="4">
        <f t="shared" si="1"/>
        <v>0.06740169444</v>
      </c>
      <c r="G7734" s="4">
        <f t="shared" si="2"/>
        <v>1.184471904</v>
      </c>
    </row>
    <row r="7735">
      <c r="A7735" s="1">
        <v>77.299997806549</v>
      </c>
      <c r="B7735" s="1">
        <v>97.957565</v>
      </c>
      <c r="C7735" s="1">
        <v>0.6066419</v>
      </c>
      <c r="D7735" s="1">
        <v>-0.28627235</v>
      </c>
      <c r="E7735" s="1">
        <v>1.2093525</v>
      </c>
      <c r="F7735" s="4">
        <f t="shared" si="1"/>
        <v>0.06740465556</v>
      </c>
      <c r="G7735" s="4">
        <f t="shared" si="2"/>
        <v>1.184612953</v>
      </c>
    </row>
    <row r="7736">
      <c r="A7736" s="1">
        <v>77.3099999427795</v>
      </c>
      <c r="B7736" s="1">
        <v>97.91947</v>
      </c>
      <c r="C7736" s="1">
        <v>0.60666853</v>
      </c>
      <c r="D7736" s="1">
        <v>-0.33022034</v>
      </c>
      <c r="E7736" s="1">
        <v>1.2088822</v>
      </c>
      <c r="F7736" s="4">
        <f t="shared" si="1"/>
        <v>0.06740761444</v>
      </c>
      <c r="G7736" s="4">
        <f t="shared" si="2"/>
        <v>1.184142644</v>
      </c>
    </row>
    <row r="7737">
      <c r="A7737" s="1">
        <v>77.32000207901</v>
      </c>
      <c r="B7737" s="1">
        <v>97.93281</v>
      </c>
      <c r="C7737" s="1">
        <v>0.6067219</v>
      </c>
      <c r="D7737" s="1">
        <v>-0.36196056</v>
      </c>
      <c r="E7737" s="1">
        <v>1.2090468</v>
      </c>
      <c r="F7737" s="4">
        <f t="shared" si="1"/>
        <v>0.06741354444</v>
      </c>
      <c r="G7737" s="4">
        <f t="shared" si="2"/>
        <v>1.184307336</v>
      </c>
    </row>
    <row r="7738">
      <c r="A7738" s="1">
        <v>77.3299965858459</v>
      </c>
      <c r="B7738" s="1">
        <v>97.89851</v>
      </c>
      <c r="C7738" s="1">
        <v>0.6067752</v>
      </c>
      <c r="D7738" s="1">
        <v>-0.39125922</v>
      </c>
      <c r="E7738" s="1">
        <v>1.2086234</v>
      </c>
      <c r="F7738" s="4">
        <f t="shared" si="1"/>
        <v>0.06741946667</v>
      </c>
      <c r="G7738" s="4">
        <f t="shared" si="2"/>
        <v>1.183883879</v>
      </c>
    </row>
    <row r="7739">
      <c r="A7739" s="1">
        <v>77.3399987220764</v>
      </c>
      <c r="B7739" s="1">
        <v>97.90233</v>
      </c>
      <c r="C7739" s="1">
        <v>0.60684186</v>
      </c>
      <c r="D7739" s="1">
        <v>-0.39736313</v>
      </c>
      <c r="E7739" s="1">
        <v>1.2086706</v>
      </c>
      <c r="F7739" s="4">
        <f t="shared" si="1"/>
        <v>0.06742687333</v>
      </c>
      <c r="G7739" s="4">
        <f t="shared" si="2"/>
        <v>1.18393104</v>
      </c>
    </row>
    <row r="7740">
      <c r="A7740" s="1">
        <v>77.3500008583068</v>
      </c>
      <c r="B7740" s="1">
        <v>97.8928</v>
      </c>
      <c r="C7740" s="1">
        <v>0.60688186</v>
      </c>
      <c r="D7740" s="1">
        <v>-0.44131112</v>
      </c>
      <c r="E7740" s="1">
        <v>1.208553</v>
      </c>
      <c r="F7740" s="4">
        <f t="shared" si="1"/>
        <v>0.06743131778</v>
      </c>
      <c r="G7740" s="4">
        <f t="shared" si="2"/>
        <v>1.183813385</v>
      </c>
    </row>
    <row r="7741">
      <c r="A7741" s="1">
        <v>77.3600029945373</v>
      </c>
      <c r="B7741" s="1">
        <v>97.85089</v>
      </c>
      <c r="C7741" s="1">
        <v>0.6069618</v>
      </c>
      <c r="D7741" s="1">
        <v>-0.44497344</v>
      </c>
      <c r="E7741" s="1">
        <v>1.2080355</v>
      </c>
      <c r="F7741" s="4">
        <f t="shared" si="1"/>
        <v>0.0674402</v>
      </c>
      <c r="G7741" s="4">
        <f t="shared" si="2"/>
        <v>1.183295978</v>
      </c>
    </row>
    <row r="7742">
      <c r="A7742" s="1">
        <v>77.3699975013732</v>
      </c>
      <c r="B7742" s="1">
        <v>97.92137</v>
      </c>
      <c r="C7742" s="1">
        <v>0.6073751</v>
      </c>
      <c r="D7742" s="1">
        <v>-0.10437649</v>
      </c>
      <c r="E7742" s="1">
        <v>1.2089056</v>
      </c>
      <c r="F7742" s="4">
        <f t="shared" si="1"/>
        <v>0.06748612222</v>
      </c>
      <c r="G7742" s="4">
        <f t="shared" si="2"/>
        <v>1.184166101</v>
      </c>
    </row>
    <row r="7743">
      <c r="A7743" s="1">
        <v>77.3799996376037</v>
      </c>
      <c r="B7743" s="1">
        <v>98.03376</v>
      </c>
      <c r="C7743" s="1">
        <v>0.6075217</v>
      </c>
      <c r="D7743" s="1">
        <v>-0.025025941</v>
      </c>
      <c r="E7743" s="1">
        <v>1.2102932</v>
      </c>
      <c r="F7743" s="4">
        <f t="shared" si="1"/>
        <v>0.06750241111</v>
      </c>
      <c r="G7743" s="4">
        <f t="shared" si="2"/>
        <v>1.185553632</v>
      </c>
    </row>
    <row r="7744">
      <c r="A7744" s="1">
        <v>77.3900017738342</v>
      </c>
      <c r="B7744" s="1">
        <v>98.108055</v>
      </c>
      <c r="C7744" s="1">
        <v>0.60742843</v>
      </c>
      <c r="D7744" s="1">
        <v>-0.1971556</v>
      </c>
      <c r="E7744" s="1">
        <v>1.2112104</v>
      </c>
      <c r="F7744" s="4">
        <f t="shared" si="1"/>
        <v>0.06749204778</v>
      </c>
      <c r="G7744" s="4">
        <f t="shared" si="2"/>
        <v>1.186470854</v>
      </c>
    </row>
    <row r="7745">
      <c r="A7745" s="1">
        <v>77.3999962806701</v>
      </c>
      <c r="B7745" s="1">
        <v>98.09472</v>
      </c>
      <c r="C7745" s="1">
        <v>0.60742843</v>
      </c>
      <c r="D7745" s="1">
        <v>-0.28505158</v>
      </c>
      <c r="E7745" s="1">
        <v>1.2110457</v>
      </c>
      <c r="F7745" s="4">
        <f t="shared" si="1"/>
        <v>0.06749204778</v>
      </c>
      <c r="G7745" s="4">
        <f t="shared" si="2"/>
        <v>1.186306225</v>
      </c>
    </row>
    <row r="7746">
      <c r="A7746" s="1">
        <v>77.4099984169006</v>
      </c>
      <c r="B7746" s="1">
        <v>98.02424</v>
      </c>
      <c r="C7746" s="1">
        <v>0.6074551</v>
      </c>
      <c r="D7746" s="1">
        <v>-0.34609047</v>
      </c>
      <c r="E7746" s="1">
        <v>1.2101756</v>
      </c>
      <c r="F7746" s="4">
        <f t="shared" si="1"/>
        <v>0.06749501111</v>
      </c>
      <c r="G7746" s="4">
        <f t="shared" si="2"/>
        <v>1.185436101</v>
      </c>
    </row>
    <row r="7747">
      <c r="A7747" s="1">
        <v>77.4200005531311</v>
      </c>
      <c r="B7747" s="1">
        <v>98.007095</v>
      </c>
      <c r="C7747" s="1">
        <v>0.6074551</v>
      </c>
      <c r="D7747" s="1">
        <v>-0.41933712</v>
      </c>
      <c r="E7747" s="1">
        <v>1.209964</v>
      </c>
      <c r="F7747" s="4">
        <f t="shared" si="1"/>
        <v>0.06749501111</v>
      </c>
      <c r="G7747" s="4">
        <f t="shared" si="2"/>
        <v>1.185224435</v>
      </c>
    </row>
    <row r="7748">
      <c r="A7748" s="1">
        <v>77.4300026893615</v>
      </c>
      <c r="B7748" s="1">
        <v>97.92328</v>
      </c>
      <c r="C7748" s="1">
        <v>0.6074817</v>
      </c>
      <c r="D7748" s="1">
        <v>-0.4791552</v>
      </c>
      <c r="E7748" s="1">
        <v>1.2089292</v>
      </c>
      <c r="F7748" s="4">
        <f t="shared" si="1"/>
        <v>0.06749796667</v>
      </c>
      <c r="G7748" s="4">
        <f t="shared" si="2"/>
        <v>1.184189681</v>
      </c>
    </row>
    <row r="7749">
      <c r="A7749" s="1">
        <v>77.4399971961975</v>
      </c>
      <c r="B7749" s="1">
        <v>97.936615</v>
      </c>
      <c r="C7749" s="1">
        <v>0.6078816</v>
      </c>
      <c r="D7749" s="1">
        <v>-0.17762315</v>
      </c>
      <c r="E7749" s="1">
        <v>1.2090939</v>
      </c>
      <c r="F7749" s="4">
        <f t="shared" si="1"/>
        <v>0.0675424</v>
      </c>
      <c r="G7749" s="4">
        <f t="shared" si="2"/>
        <v>1.184354311</v>
      </c>
    </row>
    <row r="7750">
      <c r="A7750" s="1">
        <v>77.4499993324279</v>
      </c>
      <c r="B7750" s="1">
        <v>98.06234</v>
      </c>
      <c r="C7750" s="1">
        <v>0.6081482</v>
      </c>
      <c r="D7750" s="1">
        <v>0.055545382</v>
      </c>
      <c r="E7750" s="1">
        <v>1.210646</v>
      </c>
      <c r="F7750" s="4">
        <f t="shared" si="1"/>
        <v>0.06757202222</v>
      </c>
      <c r="G7750" s="4">
        <f t="shared" si="2"/>
        <v>1.185906472</v>
      </c>
    </row>
    <row r="7751">
      <c r="A7751" s="1">
        <v>77.4600014686584</v>
      </c>
      <c r="B7751" s="1">
        <v>98.13472</v>
      </c>
      <c r="C7751" s="1">
        <v>0.6081082</v>
      </c>
      <c r="D7751" s="1">
        <v>-0.0762986</v>
      </c>
      <c r="E7751" s="1">
        <v>1.2115395</v>
      </c>
      <c r="F7751" s="4">
        <f t="shared" si="1"/>
        <v>0.06756757778</v>
      </c>
      <c r="G7751" s="4">
        <f t="shared" si="2"/>
        <v>1.186800052</v>
      </c>
    </row>
    <row r="7752">
      <c r="A7752" s="1">
        <v>77.4700036048889</v>
      </c>
      <c r="B7752" s="1">
        <v>98.1652</v>
      </c>
      <c r="C7752" s="1">
        <v>0.6080949</v>
      </c>
      <c r="D7752" s="1">
        <v>-0.16175304</v>
      </c>
      <c r="E7752" s="1">
        <v>1.2119159</v>
      </c>
      <c r="F7752" s="4">
        <f t="shared" si="1"/>
        <v>0.0675661</v>
      </c>
      <c r="G7752" s="4">
        <f t="shared" si="2"/>
        <v>1.187176348</v>
      </c>
    </row>
    <row r="7753">
      <c r="A7753" s="1">
        <v>77.4799981117248</v>
      </c>
      <c r="B7753" s="1">
        <v>98.11186</v>
      </c>
      <c r="C7753" s="1">
        <v>0.60813487</v>
      </c>
      <c r="D7753" s="1">
        <v>-0.20570104</v>
      </c>
      <c r="E7753" s="1">
        <v>1.2112573</v>
      </c>
      <c r="F7753" s="4">
        <f t="shared" si="1"/>
        <v>0.06757054111</v>
      </c>
      <c r="G7753" s="4">
        <f t="shared" si="2"/>
        <v>1.18651783</v>
      </c>
    </row>
    <row r="7754">
      <c r="A7754" s="1">
        <v>77.4900002479553</v>
      </c>
      <c r="B7754" s="1">
        <v>98.10043</v>
      </c>
      <c r="C7754" s="1">
        <v>0.60813487</v>
      </c>
      <c r="D7754" s="1">
        <v>-0.293597</v>
      </c>
      <c r="E7754" s="1">
        <v>1.2111163</v>
      </c>
      <c r="F7754" s="4">
        <f t="shared" si="1"/>
        <v>0.06757054111</v>
      </c>
      <c r="G7754" s="4">
        <f t="shared" si="2"/>
        <v>1.186376719</v>
      </c>
    </row>
    <row r="7755">
      <c r="A7755" s="1">
        <v>77.5000023841857</v>
      </c>
      <c r="B7755" s="1">
        <v>98.05281</v>
      </c>
      <c r="C7755" s="1">
        <v>0.6081482</v>
      </c>
      <c r="D7755" s="1">
        <v>-0.35219434</v>
      </c>
      <c r="E7755" s="1">
        <v>1.2105284</v>
      </c>
      <c r="F7755" s="4">
        <f t="shared" si="1"/>
        <v>0.06757202222</v>
      </c>
      <c r="G7755" s="4">
        <f t="shared" si="2"/>
        <v>1.185788817</v>
      </c>
    </row>
    <row r="7756">
      <c r="A7756" s="1">
        <v>77.5099968910217</v>
      </c>
      <c r="B7756" s="1">
        <v>97.99567</v>
      </c>
      <c r="C7756" s="1">
        <v>0.6081882</v>
      </c>
      <c r="D7756" s="1">
        <v>-0.3985839</v>
      </c>
      <c r="E7756" s="1">
        <v>1.2098229</v>
      </c>
      <c r="F7756" s="4">
        <f t="shared" si="1"/>
        <v>0.06757646667</v>
      </c>
      <c r="G7756" s="4">
        <f t="shared" si="2"/>
        <v>1.185083385</v>
      </c>
    </row>
    <row r="7757">
      <c r="A7757" s="1">
        <v>77.5199990272522</v>
      </c>
      <c r="B7757" s="1">
        <v>97.997574</v>
      </c>
      <c r="C7757" s="1">
        <v>0.60826814</v>
      </c>
      <c r="D7757" s="1">
        <v>-0.414454</v>
      </c>
      <c r="E7757" s="1">
        <v>1.2098465</v>
      </c>
      <c r="F7757" s="4">
        <f t="shared" si="1"/>
        <v>0.06758534889</v>
      </c>
      <c r="G7757" s="4">
        <f t="shared" si="2"/>
        <v>1.185106891</v>
      </c>
    </row>
    <row r="7758">
      <c r="A7758" s="1">
        <v>77.5300011634826</v>
      </c>
      <c r="B7758" s="1">
        <v>97.95947</v>
      </c>
      <c r="C7758" s="1">
        <v>0.60834813</v>
      </c>
      <c r="D7758" s="1">
        <v>-0.39003846</v>
      </c>
      <c r="E7758" s="1">
        <v>1.2093761</v>
      </c>
      <c r="F7758" s="4">
        <f t="shared" si="1"/>
        <v>0.06759423667</v>
      </c>
      <c r="G7758" s="4">
        <f t="shared" si="2"/>
        <v>1.184636472</v>
      </c>
    </row>
    <row r="7759">
      <c r="A7759" s="1">
        <v>77.5400032997131</v>
      </c>
      <c r="B7759" s="1">
        <v>97.9709</v>
      </c>
      <c r="C7759" s="1">
        <v>0.6084281</v>
      </c>
      <c r="D7759" s="1">
        <v>-0.39003846</v>
      </c>
      <c r="E7759" s="1">
        <v>1.2095171</v>
      </c>
      <c r="F7759" s="4">
        <f t="shared" si="1"/>
        <v>0.06760312222</v>
      </c>
      <c r="G7759" s="4">
        <f t="shared" si="2"/>
        <v>1.184777583</v>
      </c>
    </row>
    <row r="7760">
      <c r="A7760" s="1">
        <v>77.549997806549</v>
      </c>
      <c r="B7760" s="1">
        <v>97.98424</v>
      </c>
      <c r="C7760" s="1">
        <v>0.6084681</v>
      </c>
      <c r="D7760" s="1">
        <v>-0.4205579</v>
      </c>
      <c r="E7760" s="1">
        <v>1.2096819</v>
      </c>
      <c r="F7760" s="4">
        <f t="shared" si="1"/>
        <v>0.06760756667</v>
      </c>
      <c r="G7760" s="4">
        <f t="shared" si="2"/>
        <v>1.184942274</v>
      </c>
    </row>
    <row r="7761">
      <c r="A7761" s="1">
        <v>77.5599999427795</v>
      </c>
      <c r="B7761" s="1">
        <v>97.957565</v>
      </c>
      <c r="C7761" s="1">
        <v>0.6085214</v>
      </c>
      <c r="D7761" s="1">
        <v>-0.46694744</v>
      </c>
      <c r="E7761" s="1">
        <v>1.2093525</v>
      </c>
      <c r="F7761" s="4">
        <f t="shared" si="1"/>
        <v>0.06761348889</v>
      </c>
      <c r="G7761" s="4">
        <f t="shared" si="2"/>
        <v>1.184612953</v>
      </c>
    </row>
    <row r="7762">
      <c r="A7762" s="1">
        <v>77.57000207901</v>
      </c>
      <c r="B7762" s="1">
        <v>98.00519</v>
      </c>
      <c r="C7762" s="1">
        <v>0.6088947</v>
      </c>
      <c r="D7762" s="1">
        <v>-0.18128549</v>
      </c>
      <c r="E7762" s="1">
        <v>1.2099404</v>
      </c>
      <c r="F7762" s="4">
        <f t="shared" si="1"/>
        <v>0.06765496667</v>
      </c>
      <c r="G7762" s="4">
        <f t="shared" si="2"/>
        <v>1.185200916</v>
      </c>
    </row>
    <row r="7763">
      <c r="A7763" s="1">
        <v>77.5799965858459</v>
      </c>
      <c r="B7763" s="1">
        <v>98.10425</v>
      </c>
      <c r="C7763" s="1">
        <v>0.6090147</v>
      </c>
      <c r="D7763" s="1">
        <v>-0.10315571</v>
      </c>
      <c r="E7763" s="1">
        <v>1.2111634</v>
      </c>
      <c r="F7763" s="4">
        <f t="shared" si="1"/>
        <v>0.0676683</v>
      </c>
      <c r="G7763" s="4">
        <f t="shared" si="2"/>
        <v>1.186423879</v>
      </c>
    </row>
    <row r="7764">
      <c r="A7764" s="1">
        <v>77.5899987220764</v>
      </c>
      <c r="B7764" s="1">
        <v>98.1652</v>
      </c>
      <c r="C7764" s="1">
        <v>0.60892135</v>
      </c>
      <c r="D7764" s="1">
        <v>-0.2899347</v>
      </c>
      <c r="E7764" s="1">
        <v>1.2119159</v>
      </c>
      <c r="F7764" s="4">
        <f t="shared" si="1"/>
        <v>0.06765792778</v>
      </c>
      <c r="G7764" s="4">
        <f t="shared" si="2"/>
        <v>1.187176348</v>
      </c>
    </row>
    <row r="7765">
      <c r="A7765" s="1">
        <v>77.6000008583068</v>
      </c>
      <c r="B7765" s="1">
        <v>98.11758</v>
      </c>
      <c r="C7765" s="1">
        <v>0.6088947</v>
      </c>
      <c r="D7765" s="1">
        <v>-0.40590855</v>
      </c>
      <c r="E7765" s="1">
        <v>1.2113279</v>
      </c>
      <c r="F7765" s="4">
        <f t="shared" si="1"/>
        <v>0.06765496667</v>
      </c>
      <c r="G7765" s="4">
        <f t="shared" si="2"/>
        <v>1.186588447</v>
      </c>
    </row>
    <row r="7766">
      <c r="A7766" s="1">
        <v>77.6100029945373</v>
      </c>
      <c r="B7766" s="1">
        <v>98.06615</v>
      </c>
      <c r="C7766" s="1">
        <v>0.60892135</v>
      </c>
      <c r="D7766" s="1">
        <v>-0.45107734</v>
      </c>
      <c r="E7766" s="1">
        <v>1.210693</v>
      </c>
      <c r="F7766" s="4">
        <f t="shared" si="1"/>
        <v>0.06765792778</v>
      </c>
      <c r="G7766" s="4">
        <f t="shared" si="2"/>
        <v>1.185953509</v>
      </c>
    </row>
    <row r="7767">
      <c r="A7767" s="1">
        <v>77.6199975013732</v>
      </c>
      <c r="B7767" s="1">
        <v>98.05472</v>
      </c>
      <c r="C7767" s="1">
        <v>0.6090813</v>
      </c>
      <c r="D7767" s="1">
        <v>-0.39980468</v>
      </c>
      <c r="E7767" s="1">
        <v>1.210552</v>
      </c>
      <c r="F7767" s="4">
        <f t="shared" si="1"/>
        <v>0.0676757</v>
      </c>
      <c r="G7767" s="4">
        <f t="shared" si="2"/>
        <v>1.185812398</v>
      </c>
    </row>
    <row r="7768">
      <c r="A7768" s="1">
        <v>77.6299996376037</v>
      </c>
      <c r="B7768" s="1">
        <v>98.07186</v>
      </c>
      <c r="C7768" s="1">
        <v>0.60946786</v>
      </c>
      <c r="D7768" s="1">
        <v>-0.059207715</v>
      </c>
      <c r="E7768" s="1">
        <v>1.2107636</v>
      </c>
      <c r="F7768" s="4">
        <f t="shared" si="1"/>
        <v>0.06771865111</v>
      </c>
      <c r="G7768" s="4">
        <f t="shared" si="2"/>
        <v>1.186024002</v>
      </c>
    </row>
    <row r="7769">
      <c r="A7769" s="1">
        <v>77.6400017738342</v>
      </c>
      <c r="B7769" s="1">
        <v>98.18616</v>
      </c>
      <c r="C7769" s="1">
        <v>0.6095212</v>
      </c>
      <c r="D7769" s="1">
        <v>-0.06287005</v>
      </c>
      <c r="E7769" s="1">
        <v>1.2121747</v>
      </c>
      <c r="F7769" s="4">
        <f t="shared" si="1"/>
        <v>0.06772457778</v>
      </c>
      <c r="G7769" s="4">
        <f t="shared" si="2"/>
        <v>1.187435114</v>
      </c>
    </row>
    <row r="7770">
      <c r="A7770" s="1">
        <v>77.6499962806701</v>
      </c>
      <c r="B7770" s="1">
        <v>98.239494</v>
      </c>
      <c r="C7770" s="1">
        <v>0.60946786</v>
      </c>
      <c r="D7770" s="1">
        <v>-0.22157115</v>
      </c>
      <c r="E7770" s="1">
        <v>1.212833</v>
      </c>
      <c r="F7770" s="4">
        <f t="shared" si="1"/>
        <v>0.06771865111</v>
      </c>
      <c r="G7770" s="4">
        <f t="shared" si="2"/>
        <v>1.188093558</v>
      </c>
    </row>
    <row r="7771">
      <c r="A7771" s="1">
        <v>77.6599984169006</v>
      </c>
      <c r="B7771" s="1">
        <v>98.197586</v>
      </c>
      <c r="C7771" s="1">
        <v>0.60949457</v>
      </c>
      <c r="D7771" s="1">
        <v>-0.2679607</v>
      </c>
      <c r="E7771" s="1">
        <v>1.2123157</v>
      </c>
      <c r="F7771" s="4">
        <f t="shared" si="1"/>
        <v>0.06772161889</v>
      </c>
      <c r="G7771" s="4">
        <f t="shared" si="2"/>
        <v>1.187576175</v>
      </c>
    </row>
    <row r="7772">
      <c r="A7772" s="1">
        <v>77.6700005531311</v>
      </c>
      <c r="B7772" s="1">
        <v>98.178535</v>
      </c>
      <c r="C7772" s="1">
        <v>0.6095212</v>
      </c>
      <c r="D7772" s="1">
        <v>-0.34242812</v>
      </c>
      <c r="E7772" s="1">
        <v>1.2120805</v>
      </c>
      <c r="F7772" s="4">
        <f t="shared" si="1"/>
        <v>0.06772457778</v>
      </c>
      <c r="G7772" s="4">
        <f t="shared" si="2"/>
        <v>1.187340978</v>
      </c>
    </row>
    <row r="7773">
      <c r="A7773" s="1">
        <v>77.6800026893615</v>
      </c>
      <c r="B7773" s="1">
        <v>98.11568</v>
      </c>
      <c r="C7773" s="1">
        <v>0.6095212</v>
      </c>
      <c r="D7773" s="1">
        <v>-0.41689557</v>
      </c>
      <c r="E7773" s="1">
        <v>1.2113045</v>
      </c>
      <c r="F7773" s="4">
        <f t="shared" si="1"/>
        <v>0.06772457778</v>
      </c>
      <c r="G7773" s="4">
        <f t="shared" si="2"/>
        <v>1.18656499</v>
      </c>
    </row>
    <row r="7774">
      <c r="A7774" s="1">
        <v>77.6899971961975</v>
      </c>
      <c r="B7774" s="1">
        <v>98.08329</v>
      </c>
      <c r="C7774" s="1">
        <v>0.60954785</v>
      </c>
      <c r="D7774" s="1">
        <v>-0.46206433</v>
      </c>
      <c r="E7774" s="1">
        <v>1.2109047</v>
      </c>
      <c r="F7774" s="4">
        <f t="shared" si="1"/>
        <v>0.06772753889</v>
      </c>
      <c r="G7774" s="4">
        <f t="shared" si="2"/>
        <v>1.186165114</v>
      </c>
    </row>
    <row r="7775">
      <c r="A7775" s="1">
        <v>77.6999993324279</v>
      </c>
      <c r="B7775" s="1">
        <v>98.07948</v>
      </c>
      <c r="C7775" s="1">
        <v>0.60993445</v>
      </c>
      <c r="D7775" s="1">
        <v>-0.17396082</v>
      </c>
      <c r="E7775" s="1">
        <v>1.2108576</v>
      </c>
      <c r="F7775" s="4">
        <f t="shared" si="1"/>
        <v>0.06777049444</v>
      </c>
      <c r="G7775" s="4">
        <f t="shared" si="2"/>
        <v>1.186118077</v>
      </c>
    </row>
    <row r="7776">
      <c r="A7776" s="1">
        <v>77.7100014686584</v>
      </c>
      <c r="B7776" s="1">
        <v>98.199486</v>
      </c>
      <c r="C7776" s="1">
        <v>0.61024106</v>
      </c>
      <c r="D7776" s="1">
        <v>0.09949338</v>
      </c>
      <c r="E7776" s="1">
        <v>1.2123392</v>
      </c>
      <c r="F7776" s="4">
        <f t="shared" si="1"/>
        <v>0.06780456222</v>
      </c>
      <c r="G7776" s="4">
        <f t="shared" si="2"/>
        <v>1.187599632</v>
      </c>
    </row>
    <row r="7777">
      <c r="A7777" s="1">
        <v>77.7200036048889</v>
      </c>
      <c r="B7777" s="1">
        <v>98.349976</v>
      </c>
      <c r="C7777" s="1">
        <v>0.6102277</v>
      </c>
      <c r="D7777" s="1">
        <v>-0.0018311664</v>
      </c>
      <c r="E7777" s="1">
        <v>1.214197</v>
      </c>
      <c r="F7777" s="4">
        <f t="shared" si="1"/>
        <v>0.06780307778</v>
      </c>
      <c r="G7777" s="4">
        <f t="shared" si="2"/>
        <v>1.189457533</v>
      </c>
    </row>
    <row r="7778">
      <c r="A7778" s="1">
        <v>77.7299981117248</v>
      </c>
      <c r="B7778" s="1">
        <v>98.34806</v>
      </c>
      <c r="C7778" s="1">
        <v>0.6101877</v>
      </c>
      <c r="D7778" s="1">
        <v>-0.13245438</v>
      </c>
      <c r="E7778" s="1">
        <v>1.2141734</v>
      </c>
      <c r="F7778" s="4">
        <f t="shared" si="1"/>
        <v>0.06779863333</v>
      </c>
      <c r="G7778" s="4">
        <f t="shared" si="2"/>
        <v>1.189433879</v>
      </c>
    </row>
    <row r="7779">
      <c r="A7779" s="1">
        <v>77.7400002479553</v>
      </c>
      <c r="B7779" s="1">
        <v>98.31569</v>
      </c>
      <c r="C7779" s="1">
        <v>0.6102277</v>
      </c>
      <c r="D7779" s="1">
        <v>-0.1641946</v>
      </c>
      <c r="E7779" s="1">
        <v>1.2137737</v>
      </c>
      <c r="F7779" s="4">
        <f t="shared" si="1"/>
        <v>0.06780307778</v>
      </c>
      <c r="G7779" s="4">
        <f t="shared" si="2"/>
        <v>1.189034249</v>
      </c>
    </row>
    <row r="7780">
      <c r="A7780" s="1">
        <v>77.7500023841857</v>
      </c>
      <c r="B7780" s="1">
        <v>98.28902</v>
      </c>
      <c r="C7780" s="1">
        <v>0.6102544</v>
      </c>
      <c r="D7780" s="1">
        <v>-0.2240127</v>
      </c>
      <c r="E7780" s="1">
        <v>1.2134445</v>
      </c>
      <c r="F7780" s="4">
        <f t="shared" si="1"/>
        <v>0.06780604444</v>
      </c>
      <c r="G7780" s="4">
        <f t="shared" si="2"/>
        <v>1.18870499</v>
      </c>
    </row>
    <row r="7781">
      <c r="A7781" s="1">
        <v>77.7599968910217</v>
      </c>
      <c r="B7781" s="1">
        <v>98.22616</v>
      </c>
      <c r="C7781" s="1">
        <v>0.61028105</v>
      </c>
      <c r="D7781" s="1">
        <v>-0.2838308</v>
      </c>
      <c r="E7781" s="1">
        <v>1.2126684</v>
      </c>
      <c r="F7781" s="4">
        <f t="shared" si="1"/>
        <v>0.06780900556</v>
      </c>
      <c r="G7781" s="4">
        <f t="shared" si="2"/>
        <v>1.187928941</v>
      </c>
    </row>
    <row r="7782">
      <c r="A7782" s="1">
        <v>77.7699990272522</v>
      </c>
      <c r="B7782" s="1">
        <v>98.22235</v>
      </c>
      <c r="C7782" s="1">
        <v>0.61036104</v>
      </c>
      <c r="D7782" s="1">
        <v>-0.2838308</v>
      </c>
      <c r="E7782" s="1">
        <v>1.2126215</v>
      </c>
      <c r="F7782" s="4">
        <f t="shared" si="1"/>
        <v>0.06781789333</v>
      </c>
      <c r="G7782" s="4">
        <f t="shared" si="2"/>
        <v>1.187881904</v>
      </c>
    </row>
    <row r="7783">
      <c r="A7783" s="1">
        <v>77.7800011634826</v>
      </c>
      <c r="B7783" s="1">
        <v>98.17091</v>
      </c>
      <c r="C7783" s="1">
        <v>0.61044097</v>
      </c>
      <c r="D7783" s="1">
        <v>-0.2728438</v>
      </c>
      <c r="E7783" s="1">
        <v>1.2119864</v>
      </c>
      <c r="F7783" s="4">
        <f t="shared" si="1"/>
        <v>0.06782677444</v>
      </c>
      <c r="G7783" s="4">
        <f t="shared" si="2"/>
        <v>1.187246842</v>
      </c>
    </row>
    <row r="7784">
      <c r="A7784" s="1">
        <v>77.7900032997131</v>
      </c>
      <c r="B7784" s="1">
        <v>98.19187</v>
      </c>
      <c r="C7784" s="1">
        <v>0.61052096</v>
      </c>
      <c r="D7784" s="1">
        <v>-0.26429835</v>
      </c>
      <c r="E7784" s="1">
        <v>1.2122452</v>
      </c>
      <c r="F7784" s="4">
        <f t="shared" si="1"/>
        <v>0.06783566222</v>
      </c>
      <c r="G7784" s="4">
        <f t="shared" si="2"/>
        <v>1.187505607</v>
      </c>
    </row>
    <row r="7785">
      <c r="A7785" s="1">
        <v>77.799997806549</v>
      </c>
      <c r="B7785" s="1">
        <v>98.169014</v>
      </c>
      <c r="C7785" s="1">
        <v>0.61056095</v>
      </c>
      <c r="D7785" s="1">
        <v>-0.3106879</v>
      </c>
      <c r="E7785" s="1">
        <v>1.2119629</v>
      </c>
      <c r="F7785" s="4">
        <f t="shared" si="1"/>
        <v>0.06784010556</v>
      </c>
      <c r="G7785" s="4">
        <f t="shared" si="2"/>
        <v>1.187223435</v>
      </c>
    </row>
    <row r="7786">
      <c r="A7786" s="1">
        <v>77.8099999427795</v>
      </c>
      <c r="B7786" s="1">
        <v>98.13663</v>
      </c>
      <c r="C7786" s="1">
        <v>0.61060095</v>
      </c>
      <c r="D7786" s="1">
        <v>-0.36928523</v>
      </c>
      <c r="E7786" s="1">
        <v>1.2115631</v>
      </c>
      <c r="F7786" s="4">
        <f t="shared" si="1"/>
        <v>0.06784455</v>
      </c>
      <c r="G7786" s="4">
        <f t="shared" si="2"/>
        <v>1.186823632</v>
      </c>
    </row>
    <row r="7787">
      <c r="A7787" s="1">
        <v>77.82000207901</v>
      </c>
      <c r="B7787" s="1">
        <v>98.15186</v>
      </c>
      <c r="C7787" s="1">
        <v>0.6106276</v>
      </c>
      <c r="D7787" s="1">
        <v>-0.40224624</v>
      </c>
      <c r="E7787" s="1">
        <v>1.2117512</v>
      </c>
      <c r="F7787" s="4">
        <f t="shared" si="1"/>
        <v>0.06784751111</v>
      </c>
      <c r="G7787" s="4">
        <f t="shared" si="2"/>
        <v>1.187011657</v>
      </c>
    </row>
    <row r="7788">
      <c r="A7788" s="1">
        <v>77.8299965858459</v>
      </c>
      <c r="B7788" s="1">
        <v>98.10043</v>
      </c>
      <c r="C7788" s="1">
        <v>0.6106676</v>
      </c>
      <c r="D7788" s="1">
        <v>-0.46084356</v>
      </c>
      <c r="E7788" s="1">
        <v>1.2111163</v>
      </c>
      <c r="F7788" s="4">
        <f t="shared" si="1"/>
        <v>0.06785195556</v>
      </c>
      <c r="G7788" s="4">
        <f t="shared" si="2"/>
        <v>1.186376719</v>
      </c>
    </row>
    <row r="7789">
      <c r="A7789" s="1">
        <v>77.8399987220764</v>
      </c>
      <c r="B7789" s="1">
        <v>98.098526</v>
      </c>
      <c r="C7789" s="1">
        <v>0.6107876</v>
      </c>
      <c r="D7789" s="1">
        <v>-0.42299944</v>
      </c>
      <c r="E7789" s="1">
        <v>1.2110927</v>
      </c>
      <c r="F7789" s="4">
        <f t="shared" si="1"/>
        <v>0.06786528889</v>
      </c>
      <c r="G7789" s="4">
        <f t="shared" si="2"/>
        <v>1.186353212</v>
      </c>
    </row>
    <row r="7790">
      <c r="A7790" s="1">
        <v>77.8500008583068</v>
      </c>
      <c r="B7790" s="1">
        <v>98.13663</v>
      </c>
      <c r="C7790" s="1">
        <v>0.6111875</v>
      </c>
      <c r="D7790" s="1">
        <v>-0.08118171</v>
      </c>
      <c r="E7790" s="1">
        <v>1.2115631</v>
      </c>
      <c r="F7790" s="4">
        <f t="shared" si="1"/>
        <v>0.06790972222</v>
      </c>
      <c r="G7790" s="4">
        <f t="shared" si="2"/>
        <v>1.186823632</v>
      </c>
    </row>
    <row r="7791">
      <c r="A7791" s="1">
        <v>77.8600029945373</v>
      </c>
      <c r="B7791" s="1">
        <v>98.26425</v>
      </c>
      <c r="C7791" s="1">
        <v>0.6112675</v>
      </c>
      <c r="D7791" s="1">
        <v>-0.07141549</v>
      </c>
      <c r="E7791" s="1">
        <v>1.2131387</v>
      </c>
      <c r="F7791" s="4">
        <f t="shared" si="1"/>
        <v>0.06791861111</v>
      </c>
      <c r="G7791" s="4">
        <f t="shared" si="2"/>
        <v>1.188399188</v>
      </c>
    </row>
    <row r="7792">
      <c r="A7792" s="1">
        <v>77.8699975013732</v>
      </c>
      <c r="B7792" s="1">
        <v>98.33283</v>
      </c>
      <c r="C7792" s="1">
        <v>0.61120087</v>
      </c>
      <c r="D7792" s="1">
        <v>-0.2130257</v>
      </c>
      <c r="E7792" s="1">
        <v>1.2139854</v>
      </c>
      <c r="F7792" s="4">
        <f t="shared" si="1"/>
        <v>0.06791120778</v>
      </c>
      <c r="G7792" s="4">
        <f t="shared" si="2"/>
        <v>1.189245854</v>
      </c>
    </row>
    <row r="7793">
      <c r="A7793" s="1">
        <v>77.8799996376037</v>
      </c>
      <c r="B7793" s="1">
        <v>98.27187</v>
      </c>
      <c r="C7793" s="1">
        <v>0.61121416</v>
      </c>
      <c r="D7793" s="1">
        <v>-0.28627235</v>
      </c>
      <c r="E7793" s="1">
        <v>1.2132329</v>
      </c>
      <c r="F7793" s="4">
        <f t="shared" si="1"/>
        <v>0.06791268444</v>
      </c>
      <c r="G7793" s="4">
        <f t="shared" si="2"/>
        <v>1.188493262</v>
      </c>
    </row>
    <row r="7794">
      <c r="A7794" s="1">
        <v>77.8900017738342</v>
      </c>
      <c r="B7794" s="1">
        <v>98.26616</v>
      </c>
      <c r="C7794" s="1">
        <v>0.6112408</v>
      </c>
      <c r="D7794" s="1">
        <v>-0.34486967</v>
      </c>
      <c r="E7794" s="1">
        <v>1.2131623</v>
      </c>
      <c r="F7794" s="4">
        <f t="shared" si="1"/>
        <v>0.06791564444</v>
      </c>
      <c r="G7794" s="4">
        <f t="shared" si="2"/>
        <v>1.188422768</v>
      </c>
    </row>
    <row r="7795">
      <c r="A7795" s="1">
        <v>77.8999962806701</v>
      </c>
      <c r="B7795" s="1">
        <v>98.229965</v>
      </c>
      <c r="C7795" s="1">
        <v>0.6112408</v>
      </c>
      <c r="D7795" s="1">
        <v>-0.41811633</v>
      </c>
      <c r="E7795" s="1">
        <v>1.2127154</v>
      </c>
      <c r="F7795" s="4">
        <f t="shared" si="1"/>
        <v>0.06791564444</v>
      </c>
      <c r="G7795" s="4">
        <f t="shared" si="2"/>
        <v>1.187975916</v>
      </c>
    </row>
    <row r="7796">
      <c r="A7796" s="1">
        <v>77.9099984169006</v>
      </c>
      <c r="B7796" s="1">
        <v>98.15568</v>
      </c>
      <c r="C7796" s="1">
        <v>0.6112808</v>
      </c>
      <c r="D7796" s="1">
        <v>-0.46450588</v>
      </c>
      <c r="E7796" s="1">
        <v>1.2117983</v>
      </c>
      <c r="F7796" s="4">
        <f t="shared" si="1"/>
        <v>0.06792008889</v>
      </c>
      <c r="G7796" s="4">
        <f t="shared" si="2"/>
        <v>1.187058817</v>
      </c>
    </row>
    <row r="7797">
      <c r="A7797" s="1">
        <v>77.9200005531311</v>
      </c>
      <c r="B7797" s="1">
        <v>98.19377</v>
      </c>
      <c r="C7797" s="1">
        <v>0.6117207</v>
      </c>
      <c r="D7797" s="1">
        <v>-0.12268815</v>
      </c>
      <c r="E7797" s="1">
        <v>1.2122686</v>
      </c>
      <c r="F7797" s="4">
        <f t="shared" si="1"/>
        <v>0.06796896667</v>
      </c>
      <c r="G7797" s="4">
        <f t="shared" si="2"/>
        <v>1.187529064</v>
      </c>
    </row>
    <row r="7798">
      <c r="A7798" s="1">
        <v>77.9300026893615</v>
      </c>
      <c r="B7798" s="1">
        <v>98.31758</v>
      </c>
      <c r="C7798" s="1">
        <v>0.61197394</v>
      </c>
      <c r="D7798" s="1">
        <v>0.095831044</v>
      </c>
      <c r="E7798" s="1">
        <v>1.2137972</v>
      </c>
      <c r="F7798" s="4">
        <f t="shared" si="1"/>
        <v>0.06799710444</v>
      </c>
      <c r="G7798" s="4">
        <f t="shared" si="2"/>
        <v>1.189057583</v>
      </c>
    </row>
    <row r="7799">
      <c r="A7799" s="1">
        <v>77.9399971961975</v>
      </c>
      <c r="B7799" s="1">
        <v>98.414734</v>
      </c>
      <c r="C7799" s="1">
        <v>0.61192065</v>
      </c>
      <c r="D7799" s="1">
        <v>-0.033571385</v>
      </c>
      <c r="E7799" s="1">
        <v>1.2149966</v>
      </c>
      <c r="F7799" s="4">
        <f t="shared" si="1"/>
        <v>0.06799118333</v>
      </c>
      <c r="G7799" s="4">
        <f t="shared" si="2"/>
        <v>1.190257015</v>
      </c>
    </row>
    <row r="7800">
      <c r="A7800" s="1">
        <v>77.9499993324279</v>
      </c>
      <c r="B7800" s="1">
        <v>98.43188</v>
      </c>
      <c r="C7800" s="1">
        <v>0.6119073</v>
      </c>
      <c r="D7800" s="1">
        <v>-0.13489594</v>
      </c>
      <c r="E7800" s="1">
        <v>1.2152083</v>
      </c>
      <c r="F7800" s="4">
        <f t="shared" si="1"/>
        <v>0.0679897</v>
      </c>
      <c r="G7800" s="4">
        <f t="shared" si="2"/>
        <v>1.190468694</v>
      </c>
    </row>
    <row r="7801">
      <c r="A7801" s="1">
        <v>77.9600014686584</v>
      </c>
      <c r="B7801" s="1">
        <v>98.37854</v>
      </c>
      <c r="C7801" s="1">
        <v>0.6119473</v>
      </c>
      <c r="D7801" s="1">
        <v>-0.18006471</v>
      </c>
      <c r="E7801" s="1">
        <v>1.2145498</v>
      </c>
      <c r="F7801" s="4">
        <f t="shared" si="1"/>
        <v>0.06799414444</v>
      </c>
      <c r="G7801" s="4">
        <f t="shared" si="2"/>
        <v>1.189810175</v>
      </c>
    </row>
    <row r="7802">
      <c r="A7802" s="1">
        <v>77.9700036048889</v>
      </c>
      <c r="B7802" s="1">
        <v>98.37663</v>
      </c>
      <c r="C7802" s="1">
        <v>0.61196065</v>
      </c>
      <c r="D7802" s="1">
        <v>-0.25331137</v>
      </c>
      <c r="E7802" s="1">
        <v>1.2145262</v>
      </c>
      <c r="F7802" s="4">
        <f t="shared" si="1"/>
        <v>0.06799562778</v>
      </c>
      <c r="G7802" s="4">
        <f t="shared" si="2"/>
        <v>1.189786595</v>
      </c>
    </row>
    <row r="7803">
      <c r="A7803" s="1">
        <v>77.9799981117248</v>
      </c>
      <c r="B7803" s="1">
        <v>98.298546</v>
      </c>
      <c r="C7803" s="1">
        <v>0.61200064</v>
      </c>
      <c r="D7803" s="1">
        <v>-0.2838308</v>
      </c>
      <c r="E7803" s="1">
        <v>1.2135621</v>
      </c>
      <c r="F7803" s="4">
        <f t="shared" si="1"/>
        <v>0.06800007111</v>
      </c>
      <c r="G7803" s="4">
        <f t="shared" si="2"/>
        <v>1.188822595</v>
      </c>
    </row>
    <row r="7804">
      <c r="A7804" s="1">
        <v>77.9900002479553</v>
      </c>
      <c r="B7804" s="1">
        <v>98.29283</v>
      </c>
      <c r="C7804" s="1">
        <v>0.6120673</v>
      </c>
      <c r="D7804" s="1">
        <v>-0.30214247</v>
      </c>
      <c r="E7804" s="1">
        <v>1.2134916</v>
      </c>
      <c r="F7804" s="4">
        <f t="shared" si="1"/>
        <v>0.06800747778</v>
      </c>
      <c r="G7804" s="4">
        <f t="shared" si="2"/>
        <v>1.188752027</v>
      </c>
    </row>
    <row r="7805">
      <c r="A7805" s="1">
        <v>78.0000023841857</v>
      </c>
      <c r="B7805" s="1">
        <v>98.27187</v>
      </c>
      <c r="C7805" s="1">
        <v>0.61216056</v>
      </c>
      <c r="D7805" s="1">
        <v>-0.2899347</v>
      </c>
      <c r="E7805" s="1">
        <v>1.2132329</v>
      </c>
      <c r="F7805" s="4">
        <f t="shared" si="1"/>
        <v>0.06801784</v>
      </c>
      <c r="G7805" s="4">
        <f t="shared" si="2"/>
        <v>1.188493262</v>
      </c>
    </row>
    <row r="7806">
      <c r="A7806" s="1">
        <v>78.0099968910217</v>
      </c>
      <c r="B7806" s="1">
        <v>98.25854</v>
      </c>
      <c r="C7806" s="1">
        <v>0.6122539</v>
      </c>
      <c r="D7806" s="1">
        <v>-0.26551914</v>
      </c>
      <c r="E7806" s="1">
        <v>1.2130681</v>
      </c>
      <c r="F7806" s="4">
        <f t="shared" si="1"/>
        <v>0.06802821111</v>
      </c>
      <c r="G7806" s="4">
        <f t="shared" si="2"/>
        <v>1.188328694</v>
      </c>
    </row>
    <row r="7807">
      <c r="A7807" s="1">
        <v>78.0199990272522</v>
      </c>
      <c r="B7807" s="1">
        <v>98.27759</v>
      </c>
      <c r="C7807" s="1">
        <v>0.6123072</v>
      </c>
      <c r="D7807" s="1">
        <v>-0.29848012</v>
      </c>
      <c r="E7807" s="1">
        <v>1.2133033</v>
      </c>
      <c r="F7807" s="4">
        <f t="shared" si="1"/>
        <v>0.06803413333</v>
      </c>
      <c r="G7807" s="4">
        <f t="shared" si="2"/>
        <v>1.188563879</v>
      </c>
    </row>
    <row r="7808">
      <c r="A7808" s="1">
        <v>78.0300011634826</v>
      </c>
      <c r="B7808" s="1">
        <v>98.25473</v>
      </c>
      <c r="C7808" s="1">
        <v>0.61232054</v>
      </c>
      <c r="D7808" s="1">
        <v>-0.35829824</v>
      </c>
      <c r="E7808" s="1">
        <v>1.2130212</v>
      </c>
      <c r="F7808" s="4">
        <f t="shared" si="1"/>
        <v>0.06803561556</v>
      </c>
      <c r="G7808" s="4">
        <f t="shared" si="2"/>
        <v>1.188281657</v>
      </c>
    </row>
    <row r="7809">
      <c r="A7809" s="1">
        <v>78.0400032997131</v>
      </c>
      <c r="B7809" s="1">
        <v>98.249016</v>
      </c>
      <c r="C7809" s="1">
        <v>0.61233383</v>
      </c>
      <c r="D7809" s="1">
        <v>-0.4315449</v>
      </c>
      <c r="E7809" s="1">
        <v>1.2129507</v>
      </c>
      <c r="F7809" s="4">
        <f t="shared" si="1"/>
        <v>0.06803709222</v>
      </c>
      <c r="G7809" s="4">
        <f t="shared" si="2"/>
        <v>1.188211114</v>
      </c>
    </row>
    <row r="7810">
      <c r="A7810" s="1">
        <v>78.049997806549</v>
      </c>
      <c r="B7810" s="1">
        <v>98.22616</v>
      </c>
      <c r="C7810" s="1">
        <v>0.6124138</v>
      </c>
      <c r="D7810" s="1">
        <v>-0.44985655</v>
      </c>
      <c r="E7810" s="1">
        <v>1.2126684</v>
      </c>
      <c r="F7810" s="4">
        <f t="shared" si="1"/>
        <v>0.06804597778</v>
      </c>
      <c r="G7810" s="4">
        <f t="shared" si="2"/>
        <v>1.187928941</v>
      </c>
    </row>
    <row r="7811">
      <c r="A7811" s="1">
        <v>78.0599999427795</v>
      </c>
      <c r="B7811" s="1">
        <v>98.239494</v>
      </c>
      <c r="C7811" s="1">
        <v>0.6128271</v>
      </c>
      <c r="D7811" s="1">
        <v>-0.095831044</v>
      </c>
      <c r="E7811" s="1">
        <v>1.212833</v>
      </c>
      <c r="F7811" s="4">
        <f t="shared" si="1"/>
        <v>0.0680919</v>
      </c>
      <c r="G7811" s="4">
        <f t="shared" si="2"/>
        <v>1.188093558</v>
      </c>
    </row>
    <row r="7812">
      <c r="A7812" s="1">
        <v>78.07000207901</v>
      </c>
      <c r="B7812" s="1">
        <v>98.38235</v>
      </c>
      <c r="C7812" s="1">
        <v>0.61293375</v>
      </c>
      <c r="D7812" s="1">
        <v>-0.044558384</v>
      </c>
      <c r="E7812" s="1">
        <v>1.2145967</v>
      </c>
      <c r="F7812" s="4">
        <f t="shared" si="1"/>
        <v>0.06810375</v>
      </c>
      <c r="G7812" s="4">
        <f t="shared" si="2"/>
        <v>1.189857212</v>
      </c>
    </row>
    <row r="7813">
      <c r="A7813" s="1">
        <v>78.0799965858459</v>
      </c>
      <c r="B7813" s="1">
        <v>98.4014</v>
      </c>
      <c r="C7813" s="1">
        <v>0.6128404</v>
      </c>
      <c r="D7813" s="1">
        <v>-0.24476592</v>
      </c>
      <c r="E7813" s="1">
        <v>1.214832</v>
      </c>
      <c r="F7813" s="4">
        <f t="shared" si="1"/>
        <v>0.06809337778</v>
      </c>
      <c r="G7813" s="4">
        <f t="shared" si="2"/>
        <v>1.190092398</v>
      </c>
    </row>
    <row r="7814">
      <c r="A7814" s="1">
        <v>78.0899987220764</v>
      </c>
      <c r="B7814" s="1">
        <v>98.42045</v>
      </c>
      <c r="C7814" s="1">
        <v>0.6128271</v>
      </c>
      <c r="D7814" s="1">
        <v>-0.33144113</v>
      </c>
      <c r="E7814" s="1">
        <v>1.2150671</v>
      </c>
      <c r="F7814" s="4">
        <f t="shared" si="1"/>
        <v>0.0680919</v>
      </c>
      <c r="G7814" s="4">
        <f t="shared" si="2"/>
        <v>1.190327583</v>
      </c>
    </row>
    <row r="7815">
      <c r="A7815" s="1">
        <v>78.1000008583068</v>
      </c>
      <c r="B7815" s="1">
        <v>98.37092</v>
      </c>
      <c r="C7815" s="1">
        <v>0.61285377</v>
      </c>
      <c r="D7815" s="1">
        <v>-0.39125922</v>
      </c>
      <c r="E7815" s="1">
        <v>1.2144556</v>
      </c>
      <c r="F7815" s="4">
        <f t="shared" si="1"/>
        <v>0.06809486333</v>
      </c>
      <c r="G7815" s="4">
        <f t="shared" si="2"/>
        <v>1.189716101</v>
      </c>
    </row>
    <row r="7816">
      <c r="A7816" s="1">
        <v>78.1100029945373</v>
      </c>
      <c r="B7816" s="1">
        <v>98.29473</v>
      </c>
      <c r="C7816" s="1">
        <v>0.61285377</v>
      </c>
      <c r="D7816" s="1">
        <v>-0.46450588</v>
      </c>
      <c r="E7816" s="1">
        <v>1.213515</v>
      </c>
      <c r="F7816" s="4">
        <f t="shared" si="1"/>
        <v>0.06809486333</v>
      </c>
      <c r="G7816" s="4">
        <f t="shared" si="2"/>
        <v>1.188775484</v>
      </c>
    </row>
    <row r="7817">
      <c r="A7817" s="1">
        <v>78.1199975013732</v>
      </c>
      <c r="B7817" s="1">
        <v>98.30235</v>
      </c>
      <c r="C7817" s="1">
        <v>0.6132003</v>
      </c>
      <c r="D7817" s="1">
        <v>-0.21912959</v>
      </c>
      <c r="E7817" s="1">
        <v>1.2136091</v>
      </c>
      <c r="F7817" s="4">
        <f t="shared" si="1"/>
        <v>0.06813336667</v>
      </c>
      <c r="G7817" s="4">
        <f t="shared" si="2"/>
        <v>1.188869558</v>
      </c>
    </row>
    <row r="7818">
      <c r="A7818" s="1">
        <v>78.1299996376037</v>
      </c>
      <c r="B7818" s="1">
        <v>98.38806</v>
      </c>
      <c r="C7818" s="1">
        <v>0.6135069</v>
      </c>
      <c r="D7818" s="1">
        <v>0.026246719</v>
      </c>
      <c r="E7818" s="1">
        <v>1.2146673</v>
      </c>
      <c r="F7818" s="4">
        <f t="shared" si="1"/>
        <v>0.06816743333</v>
      </c>
      <c r="G7818" s="4">
        <f t="shared" si="2"/>
        <v>1.189927706</v>
      </c>
    </row>
    <row r="7819">
      <c r="A7819" s="1">
        <v>78.1400017738342</v>
      </c>
      <c r="B7819" s="1">
        <v>98.52141</v>
      </c>
      <c r="C7819" s="1">
        <v>0.61349356</v>
      </c>
      <c r="D7819" s="1">
        <v>-0.048220716</v>
      </c>
      <c r="E7819" s="1">
        <v>1.2163136</v>
      </c>
      <c r="F7819" s="4">
        <f t="shared" si="1"/>
        <v>0.06816595111</v>
      </c>
      <c r="G7819" s="4">
        <f t="shared" si="2"/>
        <v>1.191574002</v>
      </c>
    </row>
    <row r="7820">
      <c r="A7820" s="1">
        <v>78.1499962806701</v>
      </c>
      <c r="B7820" s="1">
        <v>98.53284</v>
      </c>
      <c r="C7820" s="1">
        <v>0.6134669</v>
      </c>
      <c r="D7820" s="1">
        <v>-0.1641946</v>
      </c>
      <c r="E7820" s="1">
        <v>1.2164546</v>
      </c>
      <c r="F7820" s="4">
        <f t="shared" si="1"/>
        <v>0.06816298889</v>
      </c>
      <c r="G7820" s="4">
        <f t="shared" si="2"/>
        <v>1.191715114</v>
      </c>
    </row>
    <row r="7821">
      <c r="A7821" s="1">
        <v>78.1599984169006</v>
      </c>
      <c r="B7821" s="1">
        <v>98.494736</v>
      </c>
      <c r="C7821" s="1">
        <v>0.6135069</v>
      </c>
      <c r="D7821" s="1">
        <v>-0.21058415</v>
      </c>
      <c r="E7821" s="1">
        <v>1.2159842</v>
      </c>
      <c r="F7821" s="4">
        <f t="shared" si="1"/>
        <v>0.06816743333</v>
      </c>
      <c r="G7821" s="4">
        <f t="shared" si="2"/>
        <v>1.191244694</v>
      </c>
    </row>
    <row r="7822">
      <c r="A7822" s="1">
        <v>78.1700005531311</v>
      </c>
      <c r="B7822" s="1">
        <v>98.49855</v>
      </c>
      <c r="C7822" s="1">
        <v>0.61353356</v>
      </c>
      <c r="D7822" s="1">
        <v>-0.25575292</v>
      </c>
      <c r="E7822" s="1">
        <v>1.2160313</v>
      </c>
      <c r="F7822" s="4">
        <f t="shared" si="1"/>
        <v>0.06817039556</v>
      </c>
      <c r="G7822" s="4">
        <f t="shared" si="2"/>
        <v>1.19129178</v>
      </c>
    </row>
    <row r="7823">
      <c r="A7823" s="1">
        <v>78.1800026893615</v>
      </c>
      <c r="B7823" s="1">
        <v>98.42997</v>
      </c>
      <c r="C7823" s="1">
        <v>0.61357355</v>
      </c>
      <c r="D7823" s="1">
        <v>-0.30214247</v>
      </c>
      <c r="E7823" s="1">
        <v>1.2151847</v>
      </c>
      <c r="F7823" s="4">
        <f t="shared" si="1"/>
        <v>0.06817483889</v>
      </c>
      <c r="G7823" s="4">
        <f t="shared" si="2"/>
        <v>1.190445114</v>
      </c>
    </row>
    <row r="7824">
      <c r="A7824" s="1">
        <v>78.1899971961975</v>
      </c>
      <c r="B7824" s="1">
        <v>98.41283</v>
      </c>
      <c r="C7824" s="1">
        <v>0.61365354</v>
      </c>
      <c r="D7824" s="1">
        <v>-0.29237625</v>
      </c>
      <c r="E7824" s="1">
        <v>1.2149731</v>
      </c>
      <c r="F7824" s="4">
        <f t="shared" si="1"/>
        <v>0.06818372667</v>
      </c>
      <c r="G7824" s="4">
        <f t="shared" si="2"/>
        <v>1.190233509</v>
      </c>
    </row>
    <row r="7825">
      <c r="A7825" s="1">
        <v>78.1999993324279</v>
      </c>
      <c r="B7825" s="1">
        <v>98.399506</v>
      </c>
      <c r="C7825" s="1">
        <v>0.6138002</v>
      </c>
      <c r="D7825" s="1">
        <v>-0.22523348</v>
      </c>
      <c r="E7825" s="1">
        <v>1.2148085</v>
      </c>
      <c r="F7825" s="4">
        <f t="shared" si="1"/>
        <v>0.06820002222</v>
      </c>
      <c r="G7825" s="4">
        <f t="shared" si="2"/>
        <v>1.190069015</v>
      </c>
    </row>
    <row r="7826">
      <c r="A7826" s="1">
        <v>78.2100014686584</v>
      </c>
      <c r="B7826" s="1">
        <v>98.42045</v>
      </c>
      <c r="C7826" s="1">
        <v>0.61396015</v>
      </c>
      <c r="D7826" s="1">
        <v>-0.15809071</v>
      </c>
      <c r="E7826" s="1">
        <v>1.2150671</v>
      </c>
      <c r="F7826" s="4">
        <f t="shared" si="1"/>
        <v>0.06821779444</v>
      </c>
      <c r="G7826" s="4">
        <f t="shared" si="2"/>
        <v>1.190327583</v>
      </c>
    </row>
    <row r="7827">
      <c r="A7827" s="1">
        <v>78.2200036048889</v>
      </c>
      <c r="B7827" s="1">
        <v>98.48902</v>
      </c>
      <c r="C7827" s="1">
        <v>0.6140535</v>
      </c>
      <c r="D7827" s="1">
        <v>-0.13245438</v>
      </c>
      <c r="E7827" s="1">
        <v>1.2159137</v>
      </c>
      <c r="F7827" s="4">
        <f t="shared" si="1"/>
        <v>0.06822816667</v>
      </c>
      <c r="G7827" s="4">
        <f t="shared" si="2"/>
        <v>1.191174126</v>
      </c>
    </row>
    <row r="7828">
      <c r="A7828" s="1">
        <v>78.2299981117248</v>
      </c>
      <c r="B7828" s="1">
        <v>98.473785</v>
      </c>
      <c r="C7828" s="1">
        <v>0.61406684</v>
      </c>
      <c r="D7828" s="1">
        <v>-0.1910517</v>
      </c>
      <c r="E7828" s="1">
        <v>1.2157257</v>
      </c>
      <c r="F7828" s="4">
        <f t="shared" si="1"/>
        <v>0.06822964889</v>
      </c>
      <c r="G7828" s="4">
        <f t="shared" si="2"/>
        <v>1.19098604</v>
      </c>
    </row>
    <row r="7829">
      <c r="A7829" s="1">
        <v>78.2400002479553</v>
      </c>
      <c r="B7829" s="1">
        <v>98.494736</v>
      </c>
      <c r="C7829" s="1">
        <v>0.6140935</v>
      </c>
      <c r="D7829" s="1">
        <v>-0.24964903</v>
      </c>
      <c r="E7829" s="1">
        <v>1.2159842</v>
      </c>
      <c r="F7829" s="4">
        <f t="shared" si="1"/>
        <v>0.06823261111</v>
      </c>
      <c r="G7829" s="4">
        <f t="shared" si="2"/>
        <v>1.191244694</v>
      </c>
    </row>
    <row r="7830">
      <c r="A7830" s="1">
        <v>78.2500023841857</v>
      </c>
      <c r="B7830" s="1">
        <v>98.47188</v>
      </c>
      <c r="C7830" s="1">
        <v>0.61414677</v>
      </c>
      <c r="D7830" s="1">
        <v>-0.2679607</v>
      </c>
      <c r="E7830" s="1">
        <v>1.215702</v>
      </c>
      <c r="F7830" s="4">
        <f t="shared" si="1"/>
        <v>0.06823853</v>
      </c>
      <c r="G7830" s="4">
        <f t="shared" si="2"/>
        <v>1.190962521</v>
      </c>
    </row>
    <row r="7831">
      <c r="A7831" s="1">
        <v>78.2599968910217</v>
      </c>
      <c r="B7831" s="1">
        <v>98.4414</v>
      </c>
      <c r="C7831" s="1">
        <v>0.61422676</v>
      </c>
      <c r="D7831" s="1">
        <v>-0.2728438</v>
      </c>
      <c r="E7831" s="1">
        <v>1.2153257</v>
      </c>
      <c r="F7831" s="4">
        <f t="shared" si="1"/>
        <v>0.06824741778</v>
      </c>
      <c r="G7831" s="4">
        <f t="shared" si="2"/>
        <v>1.190586225</v>
      </c>
    </row>
    <row r="7832">
      <c r="A7832" s="1">
        <v>78.2699990272522</v>
      </c>
      <c r="B7832" s="1">
        <v>98.473785</v>
      </c>
      <c r="C7832" s="1">
        <v>0.6143201</v>
      </c>
      <c r="D7832" s="1">
        <v>-0.24720748</v>
      </c>
      <c r="E7832" s="1">
        <v>1.2157257</v>
      </c>
      <c r="F7832" s="4">
        <f t="shared" si="1"/>
        <v>0.06825778889</v>
      </c>
      <c r="G7832" s="4">
        <f t="shared" si="2"/>
        <v>1.19098604</v>
      </c>
    </row>
    <row r="7833">
      <c r="A7833" s="1">
        <v>78.2800011634826</v>
      </c>
      <c r="B7833" s="1">
        <v>98.44521</v>
      </c>
      <c r="C7833" s="1">
        <v>0.61438674</v>
      </c>
      <c r="D7833" s="1">
        <v>-0.26551914</v>
      </c>
      <c r="E7833" s="1">
        <v>1.2153729</v>
      </c>
      <c r="F7833" s="4">
        <f t="shared" si="1"/>
        <v>0.06826519333</v>
      </c>
      <c r="G7833" s="4">
        <f t="shared" si="2"/>
        <v>1.190633262</v>
      </c>
    </row>
    <row r="7834">
      <c r="A7834" s="1">
        <v>78.2900032997131</v>
      </c>
      <c r="B7834" s="1">
        <v>98.47188</v>
      </c>
      <c r="C7834" s="1">
        <v>0.61442673</v>
      </c>
      <c r="D7834" s="1">
        <v>-0.3119087</v>
      </c>
      <c r="E7834" s="1">
        <v>1.215702</v>
      </c>
      <c r="F7834" s="4">
        <f t="shared" si="1"/>
        <v>0.06826963667</v>
      </c>
      <c r="G7834" s="4">
        <f t="shared" si="2"/>
        <v>1.190962521</v>
      </c>
    </row>
    <row r="7835">
      <c r="A7835" s="1">
        <v>78.299997806549</v>
      </c>
      <c r="B7835" s="1">
        <v>98.443306</v>
      </c>
      <c r="C7835" s="1">
        <v>0.61444</v>
      </c>
      <c r="D7835" s="1">
        <v>-0.37050602</v>
      </c>
      <c r="E7835" s="1">
        <v>1.2153493</v>
      </c>
      <c r="F7835" s="4">
        <f t="shared" si="1"/>
        <v>0.06827111111</v>
      </c>
      <c r="G7835" s="4">
        <f t="shared" si="2"/>
        <v>1.190609756</v>
      </c>
    </row>
    <row r="7836">
      <c r="A7836" s="1">
        <v>78.3099999427795</v>
      </c>
      <c r="B7836" s="1">
        <v>98.4014</v>
      </c>
      <c r="C7836" s="1">
        <v>0.61448</v>
      </c>
      <c r="D7836" s="1">
        <v>-0.4303241</v>
      </c>
      <c r="E7836" s="1">
        <v>1.214832</v>
      </c>
      <c r="F7836" s="4">
        <f t="shared" si="1"/>
        <v>0.06827555556</v>
      </c>
      <c r="G7836" s="4">
        <f t="shared" si="2"/>
        <v>1.190092398</v>
      </c>
    </row>
    <row r="7837">
      <c r="A7837" s="1">
        <v>78.32000207901</v>
      </c>
      <c r="B7837" s="1">
        <v>98.40711</v>
      </c>
      <c r="C7837" s="1">
        <v>0.61454666</v>
      </c>
      <c r="D7837" s="1">
        <v>-0.44619423</v>
      </c>
      <c r="E7837" s="1">
        <v>1.2149025</v>
      </c>
      <c r="F7837" s="4">
        <f t="shared" si="1"/>
        <v>0.06828296222</v>
      </c>
      <c r="G7837" s="4">
        <f t="shared" si="2"/>
        <v>1.190162891</v>
      </c>
    </row>
    <row r="7838">
      <c r="A7838" s="1">
        <v>78.3299965858459</v>
      </c>
      <c r="B7838" s="1">
        <v>98.43188</v>
      </c>
      <c r="C7838" s="1">
        <v>0.61498654</v>
      </c>
      <c r="D7838" s="1">
        <v>-0.0762986</v>
      </c>
      <c r="E7838" s="1">
        <v>1.2152083</v>
      </c>
      <c r="F7838" s="4">
        <f t="shared" si="1"/>
        <v>0.06833183778</v>
      </c>
      <c r="G7838" s="4">
        <f t="shared" si="2"/>
        <v>1.190468694</v>
      </c>
    </row>
    <row r="7839">
      <c r="A7839" s="1">
        <v>78.3399987220764</v>
      </c>
      <c r="B7839" s="1">
        <v>98.57284</v>
      </c>
      <c r="C7839" s="1">
        <v>0.61511993</v>
      </c>
      <c r="D7839" s="1">
        <v>0.003051944</v>
      </c>
      <c r="E7839" s="1">
        <v>1.2169485</v>
      </c>
      <c r="F7839" s="4">
        <f t="shared" si="1"/>
        <v>0.06834665889</v>
      </c>
      <c r="G7839" s="4">
        <f t="shared" si="2"/>
        <v>1.192208941</v>
      </c>
    </row>
    <row r="7840">
      <c r="A7840" s="1">
        <v>78.3500008583068</v>
      </c>
      <c r="B7840" s="1">
        <v>98.626175</v>
      </c>
      <c r="C7840" s="1">
        <v>0.6150266</v>
      </c>
      <c r="D7840" s="1">
        <v>-0.15442838</v>
      </c>
      <c r="E7840" s="1">
        <v>1.2176069</v>
      </c>
      <c r="F7840" s="4">
        <f t="shared" si="1"/>
        <v>0.06833628889</v>
      </c>
      <c r="G7840" s="4">
        <f t="shared" si="2"/>
        <v>1.192867398</v>
      </c>
    </row>
    <row r="7841">
      <c r="A7841" s="1">
        <v>78.3600029945373</v>
      </c>
      <c r="B7841" s="1">
        <v>98.58808</v>
      </c>
      <c r="C7841" s="1">
        <v>0.6150266</v>
      </c>
      <c r="D7841" s="1">
        <v>-0.25575292</v>
      </c>
      <c r="E7841" s="1">
        <v>1.2171366</v>
      </c>
      <c r="F7841" s="4">
        <f t="shared" si="1"/>
        <v>0.06833628889</v>
      </c>
      <c r="G7841" s="4">
        <f t="shared" si="2"/>
        <v>1.192397089</v>
      </c>
    </row>
    <row r="7842">
      <c r="A7842" s="1">
        <v>78.3699975013732</v>
      </c>
      <c r="B7842" s="1">
        <v>98.62237</v>
      </c>
      <c r="C7842" s="1">
        <v>0.6150666</v>
      </c>
      <c r="D7842" s="1">
        <v>-0.30214247</v>
      </c>
      <c r="E7842" s="1">
        <v>1.2175599</v>
      </c>
      <c r="F7842" s="4">
        <f t="shared" si="1"/>
        <v>0.06834073333</v>
      </c>
      <c r="G7842" s="4">
        <f t="shared" si="2"/>
        <v>1.192820422</v>
      </c>
    </row>
    <row r="7843">
      <c r="A7843" s="1">
        <v>78.3799996376037</v>
      </c>
      <c r="B7843" s="1">
        <v>98.555695</v>
      </c>
      <c r="C7843" s="1">
        <v>0.61509323</v>
      </c>
      <c r="D7843" s="1">
        <v>-0.34731123</v>
      </c>
      <c r="E7843" s="1">
        <v>1.2167368</v>
      </c>
      <c r="F7843" s="4">
        <f t="shared" si="1"/>
        <v>0.06834369222</v>
      </c>
      <c r="G7843" s="4">
        <f t="shared" si="2"/>
        <v>1.191997274</v>
      </c>
    </row>
    <row r="7844">
      <c r="A7844" s="1">
        <v>78.3900017738342</v>
      </c>
      <c r="B7844" s="1">
        <v>98.54617</v>
      </c>
      <c r="C7844" s="1">
        <v>0.61511993</v>
      </c>
      <c r="D7844" s="1">
        <v>-0.40590855</v>
      </c>
      <c r="E7844" s="1">
        <v>1.2166193</v>
      </c>
      <c r="F7844" s="4">
        <f t="shared" si="1"/>
        <v>0.06834665889</v>
      </c>
      <c r="G7844" s="4">
        <f t="shared" si="2"/>
        <v>1.191879681</v>
      </c>
    </row>
    <row r="7845">
      <c r="A7845" s="1">
        <v>78.3999962806701</v>
      </c>
      <c r="B7845" s="1">
        <v>98.504265</v>
      </c>
      <c r="C7845" s="1">
        <v>0.6151732</v>
      </c>
      <c r="D7845" s="1">
        <v>-0.4535189</v>
      </c>
      <c r="E7845" s="1">
        <v>1.2161019</v>
      </c>
      <c r="F7845" s="4">
        <f t="shared" si="1"/>
        <v>0.06835257778</v>
      </c>
      <c r="G7845" s="4">
        <f t="shared" si="2"/>
        <v>1.191362336</v>
      </c>
    </row>
    <row r="7846">
      <c r="A7846" s="1">
        <v>78.4099984169006</v>
      </c>
      <c r="B7846" s="1">
        <v>98.46236</v>
      </c>
      <c r="C7846" s="1">
        <v>0.61527985</v>
      </c>
      <c r="D7846" s="1">
        <v>-0.41323322</v>
      </c>
      <c r="E7846" s="1">
        <v>1.2155845</v>
      </c>
      <c r="F7846" s="4">
        <f t="shared" si="1"/>
        <v>0.06836442778</v>
      </c>
      <c r="G7846" s="4">
        <f t="shared" si="2"/>
        <v>1.19084499</v>
      </c>
    </row>
    <row r="7847">
      <c r="A7847" s="1">
        <v>78.4200005531311</v>
      </c>
      <c r="B7847" s="1">
        <v>98.48141</v>
      </c>
      <c r="C7847" s="1">
        <v>0.6154265</v>
      </c>
      <c r="D7847" s="1">
        <v>-0.3338827</v>
      </c>
      <c r="E7847" s="1">
        <v>1.2158197</v>
      </c>
      <c r="F7847" s="4">
        <f t="shared" si="1"/>
        <v>0.06838072222</v>
      </c>
      <c r="G7847" s="4">
        <f t="shared" si="2"/>
        <v>1.191080175</v>
      </c>
    </row>
    <row r="7848">
      <c r="A7848" s="1">
        <v>78.4300026893615</v>
      </c>
      <c r="B7848" s="1">
        <v>98.51188</v>
      </c>
      <c r="C7848" s="1">
        <v>0.61562645</v>
      </c>
      <c r="D7848" s="1">
        <v>-0.22645426</v>
      </c>
      <c r="E7848" s="1">
        <v>1.216196</v>
      </c>
      <c r="F7848" s="4">
        <f t="shared" si="1"/>
        <v>0.06840293889</v>
      </c>
      <c r="G7848" s="4">
        <f t="shared" si="2"/>
        <v>1.191456348</v>
      </c>
    </row>
    <row r="7849">
      <c r="A7849" s="1">
        <v>78.4399971961975</v>
      </c>
      <c r="B7849" s="1">
        <v>98.62046</v>
      </c>
      <c r="C7849" s="1">
        <v>0.6157997</v>
      </c>
      <c r="D7849" s="1">
        <v>-0.105597265</v>
      </c>
      <c r="E7849" s="1">
        <v>1.2175364</v>
      </c>
      <c r="F7849" s="4">
        <f t="shared" si="1"/>
        <v>0.06842218889</v>
      </c>
      <c r="G7849" s="4">
        <f t="shared" si="2"/>
        <v>1.192796842</v>
      </c>
    </row>
    <row r="7850">
      <c r="A7850" s="1">
        <v>78.4499993324279</v>
      </c>
      <c r="B7850" s="1">
        <v>98.666176</v>
      </c>
      <c r="C7850" s="1">
        <v>0.61586636</v>
      </c>
      <c r="D7850" s="1">
        <v>-0.12268815</v>
      </c>
      <c r="E7850" s="1">
        <v>1.2181008</v>
      </c>
      <c r="F7850" s="4">
        <f t="shared" si="1"/>
        <v>0.06842959556</v>
      </c>
      <c r="G7850" s="4">
        <f t="shared" si="2"/>
        <v>1.193361237</v>
      </c>
    </row>
    <row r="7851">
      <c r="A7851" s="1">
        <v>78.4600014686584</v>
      </c>
      <c r="B7851" s="1">
        <v>98.6738</v>
      </c>
      <c r="C7851" s="1">
        <v>0.6158797</v>
      </c>
      <c r="D7851" s="1">
        <v>-0.18250626</v>
      </c>
      <c r="E7851" s="1">
        <v>1.2181948</v>
      </c>
      <c r="F7851" s="4">
        <f t="shared" si="1"/>
        <v>0.06843107778</v>
      </c>
      <c r="G7851" s="4">
        <f t="shared" si="2"/>
        <v>1.19345536</v>
      </c>
    </row>
    <row r="7852">
      <c r="A7852" s="1">
        <v>78.4700036048889</v>
      </c>
      <c r="B7852" s="1">
        <v>98.69285</v>
      </c>
      <c r="C7852" s="1">
        <v>0.615893</v>
      </c>
      <c r="D7852" s="1">
        <v>-0.25697368</v>
      </c>
      <c r="E7852" s="1">
        <v>1.21843</v>
      </c>
      <c r="F7852" s="4">
        <f t="shared" si="1"/>
        <v>0.06843255556</v>
      </c>
      <c r="G7852" s="4">
        <f t="shared" si="2"/>
        <v>1.193690546</v>
      </c>
    </row>
    <row r="7853">
      <c r="A7853" s="1">
        <v>78.4799981117248</v>
      </c>
      <c r="B7853" s="1">
        <v>98.66237</v>
      </c>
      <c r="C7853" s="1">
        <v>0.61595964</v>
      </c>
      <c r="D7853" s="1">
        <v>-0.27406457</v>
      </c>
      <c r="E7853" s="1">
        <v>1.2180538</v>
      </c>
      <c r="F7853" s="4">
        <f t="shared" si="1"/>
        <v>0.06843996</v>
      </c>
      <c r="G7853" s="4">
        <f t="shared" si="2"/>
        <v>1.193314249</v>
      </c>
    </row>
    <row r="7854">
      <c r="A7854" s="1">
        <v>78.4900002479553</v>
      </c>
      <c r="B7854" s="1">
        <v>98.66237</v>
      </c>
      <c r="C7854" s="1">
        <v>0.6160663</v>
      </c>
      <c r="D7854" s="1">
        <v>-0.24964903</v>
      </c>
      <c r="E7854" s="1">
        <v>1.2180538</v>
      </c>
      <c r="F7854" s="4">
        <f t="shared" si="1"/>
        <v>0.06845181111</v>
      </c>
      <c r="G7854" s="4">
        <f t="shared" si="2"/>
        <v>1.193314249</v>
      </c>
    </row>
    <row r="7855">
      <c r="A7855" s="1">
        <v>78.5000023841857</v>
      </c>
      <c r="B7855" s="1">
        <v>98.65856</v>
      </c>
      <c r="C7855" s="1">
        <v>0.6161596</v>
      </c>
      <c r="D7855" s="1">
        <v>-0.23988281</v>
      </c>
      <c r="E7855" s="1">
        <v>1.2180067</v>
      </c>
      <c r="F7855" s="4">
        <f t="shared" si="1"/>
        <v>0.06846217778</v>
      </c>
      <c r="G7855" s="4">
        <f t="shared" si="2"/>
        <v>1.193267212</v>
      </c>
    </row>
    <row r="7856">
      <c r="A7856" s="1">
        <v>78.5099968910217</v>
      </c>
      <c r="B7856" s="1">
        <v>98.63951</v>
      </c>
      <c r="C7856" s="1">
        <v>0.6162129</v>
      </c>
      <c r="D7856" s="1">
        <v>-0.25575292</v>
      </c>
      <c r="E7856" s="1">
        <v>1.2177715</v>
      </c>
      <c r="F7856" s="4">
        <f t="shared" si="1"/>
        <v>0.0684681</v>
      </c>
      <c r="G7856" s="4">
        <f t="shared" si="2"/>
        <v>1.193032027</v>
      </c>
    </row>
    <row r="7857">
      <c r="A7857" s="1">
        <v>78.5199990272522</v>
      </c>
      <c r="B7857" s="1">
        <v>98.66046</v>
      </c>
      <c r="C7857" s="1">
        <v>0.6162529</v>
      </c>
      <c r="D7857" s="1">
        <v>-0.29970092</v>
      </c>
      <c r="E7857" s="1">
        <v>1.2180302</v>
      </c>
      <c r="F7857" s="4">
        <f t="shared" si="1"/>
        <v>0.06847254444</v>
      </c>
      <c r="G7857" s="4">
        <f t="shared" si="2"/>
        <v>1.193290669</v>
      </c>
    </row>
    <row r="7858">
      <c r="A7858" s="1">
        <v>78.5300011634826</v>
      </c>
      <c r="B7858" s="1">
        <v>98.626175</v>
      </c>
      <c r="C7858" s="1">
        <v>0.61626625</v>
      </c>
      <c r="D7858" s="1">
        <v>-0.359519</v>
      </c>
      <c r="E7858" s="1">
        <v>1.2176069</v>
      </c>
      <c r="F7858" s="4">
        <f t="shared" si="1"/>
        <v>0.06847402778</v>
      </c>
      <c r="G7858" s="4">
        <f t="shared" si="2"/>
        <v>1.192867398</v>
      </c>
    </row>
    <row r="7859">
      <c r="A7859" s="1">
        <v>78.5400032997131</v>
      </c>
      <c r="B7859" s="1">
        <v>98.6376</v>
      </c>
      <c r="C7859" s="1">
        <v>0.61630625</v>
      </c>
      <c r="D7859" s="1">
        <v>-0.403467</v>
      </c>
      <c r="E7859" s="1">
        <v>1.217748</v>
      </c>
      <c r="F7859" s="4">
        <f t="shared" si="1"/>
        <v>0.06847847222</v>
      </c>
      <c r="G7859" s="4">
        <f t="shared" si="2"/>
        <v>1.193008447</v>
      </c>
    </row>
    <row r="7860">
      <c r="A7860" s="1">
        <v>78.549997806549</v>
      </c>
      <c r="B7860" s="1">
        <v>98.61284</v>
      </c>
      <c r="C7860" s="1">
        <v>0.6163463</v>
      </c>
      <c r="D7860" s="1">
        <v>-0.43520722</v>
      </c>
      <c r="E7860" s="1">
        <v>1.2174423</v>
      </c>
      <c r="F7860" s="4">
        <f t="shared" si="1"/>
        <v>0.06848292222</v>
      </c>
      <c r="G7860" s="4">
        <f t="shared" si="2"/>
        <v>1.192702768</v>
      </c>
    </row>
    <row r="7861">
      <c r="A7861" s="1">
        <v>78.5599999427795</v>
      </c>
      <c r="B7861" s="1">
        <v>98.56903</v>
      </c>
      <c r="C7861" s="1">
        <v>0.61641294</v>
      </c>
      <c r="D7861" s="1">
        <v>-0.4535189</v>
      </c>
      <c r="E7861" s="1">
        <v>1.2169014</v>
      </c>
      <c r="F7861" s="4">
        <f t="shared" si="1"/>
        <v>0.06849032667</v>
      </c>
      <c r="G7861" s="4">
        <f t="shared" si="2"/>
        <v>1.192161904</v>
      </c>
    </row>
    <row r="7862">
      <c r="A7862" s="1">
        <v>78.57000207901</v>
      </c>
      <c r="B7862" s="1">
        <v>98.60903</v>
      </c>
      <c r="C7862" s="1">
        <v>0.6167195</v>
      </c>
      <c r="D7862" s="1">
        <v>-0.22279193</v>
      </c>
      <c r="E7862" s="1">
        <v>1.2173953</v>
      </c>
      <c r="F7862" s="4">
        <f t="shared" si="1"/>
        <v>0.06852438889</v>
      </c>
      <c r="G7862" s="4">
        <f t="shared" si="2"/>
        <v>1.192655731</v>
      </c>
    </row>
    <row r="7863">
      <c r="A7863" s="1">
        <v>78.5799965858459</v>
      </c>
      <c r="B7863" s="1">
        <v>98.715706</v>
      </c>
      <c r="C7863" s="1">
        <v>0.61701274</v>
      </c>
      <c r="D7863" s="1">
        <v>0.009155832</v>
      </c>
      <c r="E7863" s="1">
        <v>1.2187122</v>
      </c>
      <c r="F7863" s="4">
        <f t="shared" si="1"/>
        <v>0.06855697111</v>
      </c>
      <c r="G7863" s="4">
        <f t="shared" si="2"/>
        <v>1.193972719</v>
      </c>
    </row>
    <row r="7864">
      <c r="A7864" s="1">
        <v>78.5899987220764</v>
      </c>
      <c r="B7864" s="1">
        <v>98.85476</v>
      </c>
      <c r="C7864" s="1">
        <v>0.61699945</v>
      </c>
      <c r="D7864" s="1">
        <v>-0.09216871</v>
      </c>
      <c r="E7864" s="1">
        <v>1.220429</v>
      </c>
      <c r="F7864" s="4">
        <f t="shared" si="1"/>
        <v>0.06855549444</v>
      </c>
      <c r="G7864" s="4">
        <f t="shared" si="2"/>
        <v>1.195689435</v>
      </c>
    </row>
    <row r="7865">
      <c r="A7865" s="1">
        <v>78.6000008583068</v>
      </c>
      <c r="B7865" s="1">
        <v>98.858574</v>
      </c>
      <c r="C7865" s="1">
        <v>0.61697274</v>
      </c>
      <c r="D7865" s="1">
        <v>-0.19349326</v>
      </c>
      <c r="E7865" s="1">
        <v>1.220476</v>
      </c>
      <c r="F7865" s="4">
        <f t="shared" si="1"/>
        <v>0.06855252667</v>
      </c>
      <c r="G7865" s="4">
        <f t="shared" si="2"/>
        <v>1.195736521</v>
      </c>
    </row>
    <row r="7866">
      <c r="A7866" s="1">
        <v>78.6100029945373</v>
      </c>
      <c r="B7866" s="1">
        <v>98.81286</v>
      </c>
      <c r="C7866" s="1">
        <v>0.61699945</v>
      </c>
      <c r="D7866" s="1">
        <v>-0.25331137</v>
      </c>
      <c r="E7866" s="1">
        <v>1.2199116</v>
      </c>
      <c r="F7866" s="4">
        <f t="shared" si="1"/>
        <v>0.06855549444</v>
      </c>
      <c r="G7866" s="4">
        <f t="shared" si="2"/>
        <v>1.195172151</v>
      </c>
    </row>
    <row r="7867">
      <c r="A7867" s="1">
        <v>78.6199975013732</v>
      </c>
      <c r="B7867" s="1">
        <v>98.78999</v>
      </c>
      <c r="C7867" s="1">
        <v>0.61701274</v>
      </c>
      <c r="D7867" s="1">
        <v>-0.3119087</v>
      </c>
      <c r="E7867" s="1">
        <v>1.2196294</v>
      </c>
      <c r="F7867" s="4">
        <f t="shared" si="1"/>
        <v>0.06855697111</v>
      </c>
      <c r="G7867" s="4">
        <f t="shared" si="2"/>
        <v>1.194889805</v>
      </c>
    </row>
    <row r="7868">
      <c r="A7868" s="1">
        <v>78.6299996376037</v>
      </c>
      <c r="B7868" s="1">
        <v>98.72142</v>
      </c>
      <c r="C7868" s="1">
        <v>0.61703944</v>
      </c>
      <c r="D7868" s="1">
        <v>-0.37172678</v>
      </c>
      <c r="E7868" s="1">
        <v>1.2187828</v>
      </c>
      <c r="F7868" s="4">
        <f t="shared" si="1"/>
        <v>0.06855993778</v>
      </c>
      <c r="G7868" s="4">
        <f t="shared" si="2"/>
        <v>1.194043262</v>
      </c>
    </row>
    <row r="7869">
      <c r="A7869" s="1">
        <v>78.6400017738342</v>
      </c>
      <c r="B7869" s="1">
        <v>98.71761</v>
      </c>
      <c r="C7869" s="1">
        <v>0.6171194</v>
      </c>
      <c r="D7869" s="1">
        <v>-0.37416834</v>
      </c>
      <c r="E7869" s="1">
        <v>1.2187358</v>
      </c>
      <c r="F7869" s="4">
        <f t="shared" si="1"/>
        <v>0.06856882222</v>
      </c>
      <c r="G7869" s="4">
        <f t="shared" si="2"/>
        <v>1.193996225</v>
      </c>
    </row>
    <row r="7870">
      <c r="A7870" s="1">
        <v>78.6499962806701</v>
      </c>
      <c r="B7870" s="1">
        <v>98.68903</v>
      </c>
      <c r="C7870" s="1">
        <v>0.6172527</v>
      </c>
      <c r="D7870" s="1">
        <v>-0.32045412</v>
      </c>
      <c r="E7870" s="1">
        <v>1.218383</v>
      </c>
      <c r="F7870" s="4">
        <f t="shared" si="1"/>
        <v>0.06858363333</v>
      </c>
      <c r="G7870" s="4">
        <f t="shared" si="2"/>
        <v>1.193643385</v>
      </c>
    </row>
    <row r="7871">
      <c r="A7871" s="1">
        <v>78.6599984169006</v>
      </c>
      <c r="B7871" s="1">
        <v>98.68523</v>
      </c>
      <c r="C7871" s="1">
        <v>0.617426</v>
      </c>
      <c r="D7871" s="1">
        <v>-0.2130257</v>
      </c>
      <c r="E7871" s="1">
        <v>1.218336</v>
      </c>
      <c r="F7871" s="4">
        <f t="shared" si="1"/>
        <v>0.06860288889</v>
      </c>
      <c r="G7871" s="4">
        <f t="shared" si="2"/>
        <v>1.193596472</v>
      </c>
    </row>
    <row r="7872">
      <c r="A7872" s="1">
        <v>78.6700005531311</v>
      </c>
      <c r="B7872" s="1">
        <v>98.77095</v>
      </c>
      <c r="C7872" s="1">
        <v>0.61761266</v>
      </c>
      <c r="D7872" s="1">
        <v>-0.105597265</v>
      </c>
      <c r="E7872" s="1">
        <v>1.2193942</v>
      </c>
      <c r="F7872" s="4">
        <f t="shared" si="1"/>
        <v>0.06862362889</v>
      </c>
      <c r="G7872" s="4">
        <f t="shared" si="2"/>
        <v>1.194654743</v>
      </c>
    </row>
    <row r="7873">
      <c r="A7873" s="1">
        <v>78.6800026893615</v>
      </c>
      <c r="B7873" s="1">
        <v>98.80524</v>
      </c>
      <c r="C7873" s="1">
        <v>0.61774594</v>
      </c>
      <c r="D7873" s="1">
        <v>-0.039675273</v>
      </c>
      <c r="E7873" s="1">
        <v>1.2198175</v>
      </c>
      <c r="F7873" s="4">
        <f t="shared" si="1"/>
        <v>0.06863843778</v>
      </c>
      <c r="G7873" s="4">
        <f t="shared" si="2"/>
        <v>1.195078077</v>
      </c>
    </row>
    <row r="7874">
      <c r="A7874" s="1">
        <v>78.6899971961975</v>
      </c>
      <c r="B7874" s="1">
        <v>98.88905</v>
      </c>
      <c r="C7874" s="1">
        <v>0.6177593</v>
      </c>
      <c r="D7874" s="1">
        <v>-0.11292193</v>
      </c>
      <c r="E7874" s="1">
        <v>1.2208523</v>
      </c>
      <c r="F7874" s="4">
        <f t="shared" si="1"/>
        <v>0.06863992222</v>
      </c>
      <c r="G7874" s="4">
        <f t="shared" si="2"/>
        <v>1.196112768</v>
      </c>
    </row>
    <row r="7875">
      <c r="A7875" s="1">
        <v>78.6999993324279</v>
      </c>
      <c r="B7875" s="1">
        <v>98.88334</v>
      </c>
      <c r="C7875" s="1">
        <v>0.6177726</v>
      </c>
      <c r="D7875" s="1">
        <v>-0.17274004</v>
      </c>
      <c r="E7875" s="1">
        <v>1.2207818</v>
      </c>
      <c r="F7875" s="4">
        <f t="shared" si="1"/>
        <v>0.0686414</v>
      </c>
      <c r="G7875" s="4">
        <f t="shared" si="2"/>
        <v>1.196042274</v>
      </c>
    </row>
    <row r="7876">
      <c r="A7876" s="1">
        <v>78.7100014686584</v>
      </c>
      <c r="B7876" s="1">
        <v>98.858574</v>
      </c>
      <c r="C7876" s="1">
        <v>0.6178393</v>
      </c>
      <c r="D7876" s="1">
        <v>-0.20570104</v>
      </c>
      <c r="E7876" s="1">
        <v>1.220476</v>
      </c>
      <c r="F7876" s="4">
        <f t="shared" si="1"/>
        <v>0.06864881111</v>
      </c>
      <c r="G7876" s="4">
        <f t="shared" si="2"/>
        <v>1.195736521</v>
      </c>
    </row>
    <row r="7877">
      <c r="A7877" s="1">
        <v>78.7200036048889</v>
      </c>
      <c r="B7877" s="1">
        <v>98.85286</v>
      </c>
      <c r="C7877" s="1">
        <v>0.61793256</v>
      </c>
      <c r="D7877" s="1">
        <v>-0.18006471</v>
      </c>
      <c r="E7877" s="1">
        <v>1.2204055</v>
      </c>
      <c r="F7877" s="4">
        <f t="shared" si="1"/>
        <v>0.06865917333</v>
      </c>
      <c r="G7877" s="4">
        <f t="shared" si="2"/>
        <v>1.195665978</v>
      </c>
    </row>
    <row r="7878">
      <c r="A7878" s="1">
        <v>78.7299981117248</v>
      </c>
      <c r="B7878" s="1">
        <v>98.83</v>
      </c>
      <c r="C7878" s="1">
        <v>0.61801255</v>
      </c>
      <c r="D7878" s="1">
        <v>-0.16785693</v>
      </c>
      <c r="E7878" s="1">
        <v>1.2201233</v>
      </c>
      <c r="F7878" s="4">
        <f t="shared" si="1"/>
        <v>0.06866806111</v>
      </c>
      <c r="G7878" s="4">
        <f t="shared" si="2"/>
        <v>1.195383756</v>
      </c>
    </row>
    <row r="7879">
      <c r="A7879" s="1">
        <v>78.7400002479553</v>
      </c>
      <c r="B7879" s="1">
        <v>98.849045</v>
      </c>
      <c r="C7879" s="1">
        <v>0.61806583</v>
      </c>
      <c r="D7879" s="1">
        <v>-0.1971556</v>
      </c>
      <c r="E7879" s="1">
        <v>1.2203584</v>
      </c>
      <c r="F7879" s="4">
        <f t="shared" si="1"/>
        <v>0.06867398111</v>
      </c>
      <c r="G7879" s="4">
        <f t="shared" si="2"/>
        <v>1.195618879</v>
      </c>
    </row>
    <row r="7880">
      <c r="A7880" s="1">
        <v>78.7500023841857</v>
      </c>
      <c r="B7880" s="1">
        <v>98.849045</v>
      </c>
      <c r="C7880" s="1">
        <v>0.61809254</v>
      </c>
      <c r="D7880" s="1">
        <v>-0.25575292</v>
      </c>
      <c r="E7880" s="1">
        <v>1.2203584</v>
      </c>
      <c r="F7880" s="4">
        <f t="shared" si="1"/>
        <v>0.06867694889</v>
      </c>
      <c r="G7880" s="4">
        <f t="shared" si="2"/>
        <v>1.195618879</v>
      </c>
    </row>
    <row r="7881">
      <c r="A7881" s="1">
        <v>78.7599968910217</v>
      </c>
      <c r="B7881" s="1">
        <v>98.809044</v>
      </c>
      <c r="C7881" s="1">
        <v>0.6181325</v>
      </c>
      <c r="D7881" s="1">
        <v>-0.28749314</v>
      </c>
      <c r="E7881" s="1">
        <v>1.2198646</v>
      </c>
      <c r="F7881" s="4">
        <f t="shared" si="1"/>
        <v>0.06868138889</v>
      </c>
      <c r="G7881" s="4">
        <f t="shared" si="2"/>
        <v>1.19512504</v>
      </c>
    </row>
    <row r="7882">
      <c r="A7882" s="1">
        <v>78.7699990272522</v>
      </c>
      <c r="B7882" s="1">
        <v>98.80524</v>
      </c>
      <c r="C7882" s="1">
        <v>0.61819917</v>
      </c>
      <c r="D7882" s="1">
        <v>-0.32045412</v>
      </c>
      <c r="E7882" s="1">
        <v>1.2198175</v>
      </c>
      <c r="F7882" s="4">
        <f t="shared" si="1"/>
        <v>0.06868879667</v>
      </c>
      <c r="G7882" s="4">
        <f t="shared" si="2"/>
        <v>1.195078077</v>
      </c>
    </row>
    <row r="7883">
      <c r="A7883" s="1">
        <v>78.7800011634826</v>
      </c>
      <c r="B7883" s="1">
        <v>98.76333</v>
      </c>
      <c r="C7883" s="1">
        <v>0.6182658</v>
      </c>
      <c r="D7883" s="1">
        <v>-0.30946714</v>
      </c>
      <c r="E7883" s="1">
        <v>1.2193002</v>
      </c>
      <c r="F7883" s="4">
        <f t="shared" si="1"/>
        <v>0.0686962</v>
      </c>
      <c r="G7883" s="4">
        <f t="shared" si="2"/>
        <v>1.194560669</v>
      </c>
    </row>
    <row r="7884">
      <c r="A7884" s="1">
        <v>78.7900032997131</v>
      </c>
      <c r="B7884" s="1">
        <v>98.78047</v>
      </c>
      <c r="C7884" s="1">
        <v>0.61833245</v>
      </c>
      <c r="D7884" s="1">
        <v>-0.3436489</v>
      </c>
      <c r="E7884" s="1">
        <v>1.2195119</v>
      </c>
      <c r="F7884" s="4">
        <f t="shared" si="1"/>
        <v>0.06870360556</v>
      </c>
      <c r="G7884" s="4">
        <f t="shared" si="2"/>
        <v>1.194772274</v>
      </c>
    </row>
    <row r="7885">
      <c r="A7885" s="1">
        <v>78.799997806549</v>
      </c>
      <c r="B7885" s="1">
        <v>98.77095</v>
      </c>
      <c r="C7885" s="1">
        <v>0.6183991</v>
      </c>
      <c r="D7885" s="1">
        <v>-0.36318135</v>
      </c>
      <c r="E7885" s="1">
        <v>1.2193942</v>
      </c>
      <c r="F7885" s="4">
        <f t="shared" si="1"/>
        <v>0.06871101111</v>
      </c>
      <c r="G7885" s="4">
        <f t="shared" si="2"/>
        <v>1.194654743</v>
      </c>
    </row>
    <row r="7886">
      <c r="A7886" s="1">
        <v>78.8099999427795</v>
      </c>
      <c r="B7886" s="1">
        <v>98.75952</v>
      </c>
      <c r="C7886" s="1">
        <v>0.6184391</v>
      </c>
      <c r="D7886" s="1">
        <v>-0.38027224</v>
      </c>
      <c r="E7886" s="1">
        <v>1.2192532</v>
      </c>
      <c r="F7886" s="4">
        <f t="shared" si="1"/>
        <v>0.06871545556</v>
      </c>
      <c r="G7886" s="4">
        <f t="shared" si="2"/>
        <v>1.194513632</v>
      </c>
    </row>
    <row r="7887">
      <c r="A7887" s="1">
        <v>78.82000207901</v>
      </c>
      <c r="B7887" s="1">
        <v>98.78809</v>
      </c>
      <c r="C7887" s="1">
        <v>0.6184791</v>
      </c>
      <c r="D7887" s="1">
        <v>-0.425441</v>
      </c>
      <c r="E7887" s="1">
        <v>1.2196059</v>
      </c>
      <c r="F7887" s="4">
        <f t="shared" si="1"/>
        <v>0.0687199</v>
      </c>
      <c r="G7887" s="4">
        <f t="shared" si="2"/>
        <v>1.194866348</v>
      </c>
    </row>
    <row r="7888">
      <c r="A7888" s="1">
        <v>78.8299965858459</v>
      </c>
      <c r="B7888" s="1">
        <v>98.72523</v>
      </c>
      <c r="C7888" s="1">
        <v>0.61853236</v>
      </c>
      <c r="D7888" s="1">
        <v>-0.47060978</v>
      </c>
      <c r="E7888" s="1">
        <v>1.2188299</v>
      </c>
      <c r="F7888" s="4">
        <f t="shared" si="1"/>
        <v>0.06872581778</v>
      </c>
      <c r="G7888" s="4">
        <f t="shared" si="2"/>
        <v>1.194090299</v>
      </c>
    </row>
    <row r="7889">
      <c r="A7889" s="1">
        <v>78.8399987220764</v>
      </c>
      <c r="B7889" s="1">
        <v>98.78428</v>
      </c>
      <c r="C7889" s="1">
        <v>0.618919</v>
      </c>
      <c r="D7889" s="1">
        <v>-0.15686993</v>
      </c>
      <c r="E7889" s="1">
        <v>1.2195588</v>
      </c>
      <c r="F7889" s="4">
        <f t="shared" si="1"/>
        <v>0.06876877778</v>
      </c>
      <c r="G7889" s="4">
        <f t="shared" si="2"/>
        <v>1.194819311</v>
      </c>
    </row>
    <row r="7890">
      <c r="A7890" s="1">
        <v>78.8500008583068</v>
      </c>
      <c r="B7890" s="1">
        <v>98.9138</v>
      </c>
      <c r="C7890" s="1">
        <v>0.6191723</v>
      </c>
      <c r="D7890" s="1">
        <v>0.048220716</v>
      </c>
      <c r="E7890" s="1">
        <v>1.2211579</v>
      </c>
      <c r="F7890" s="4">
        <f t="shared" si="1"/>
        <v>0.06879692222</v>
      </c>
      <c r="G7890" s="4">
        <f t="shared" si="2"/>
        <v>1.196418323</v>
      </c>
    </row>
    <row r="7891">
      <c r="A7891" s="1">
        <v>78.8600029945373</v>
      </c>
      <c r="B7891" s="1">
        <v>98.99001</v>
      </c>
      <c r="C7891" s="1">
        <v>0.6191323</v>
      </c>
      <c r="D7891" s="1">
        <v>-0.070194714</v>
      </c>
      <c r="E7891" s="1">
        <v>1.2220987</v>
      </c>
      <c r="F7891" s="4">
        <f t="shared" si="1"/>
        <v>0.06879247778</v>
      </c>
      <c r="G7891" s="4">
        <f t="shared" si="2"/>
        <v>1.197359188</v>
      </c>
    </row>
    <row r="7892">
      <c r="A7892" s="1">
        <v>78.8699975013732</v>
      </c>
      <c r="B7892" s="1">
        <v>99.03762</v>
      </c>
      <c r="C7892" s="1">
        <v>0.6191189</v>
      </c>
      <c r="D7892" s="1">
        <v>-0.17151926</v>
      </c>
      <c r="E7892" s="1">
        <v>1.2226865</v>
      </c>
      <c r="F7892" s="4">
        <f t="shared" si="1"/>
        <v>0.06879098889</v>
      </c>
      <c r="G7892" s="4">
        <f t="shared" si="2"/>
        <v>1.197946965</v>
      </c>
    </row>
    <row r="7893">
      <c r="A7893" s="1">
        <v>78.8799996376037</v>
      </c>
      <c r="B7893" s="1">
        <v>98.99001</v>
      </c>
      <c r="C7893" s="1">
        <v>0.6191323</v>
      </c>
      <c r="D7893" s="1">
        <v>-0.24476592</v>
      </c>
      <c r="E7893" s="1">
        <v>1.2220987</v>
      </c>
      <c r="F7893" s="4">
        <f t="shared" si="1"/>
        <v>0.06879247778</v>
      </c>
      <c r="G7893" s="4">
        <f t="shared" si="2"/>
        <v>1.197359188</v>
      </c>
    </row>
    <row r="7894">
      <c r="A7894" s="1">
        <v>78.8900017738342</v>
      </c>
      <c r="B7894" s="1">
        <v>98.96333</v>
      </c>
      <c r="C7894" s="1">
        <v>0.6191589</v>
      </c>
      <c r="D7894" s="1">
        <v>-0.29115546</v>
      </c>
      <c r="E7894" s="1">
        <v>1.2217695</v>
      </c>
      <c r="F7894" s="4">
        <f t="shared" si="1"/>
        <v>0.06879543333</v>
      </c>
      <c r="G7894" s="4">
        <f t="shared" si="2"/>
        <v>1.197029805</v>
      </c>
    </row>
    <row r="7895">
      <c r="A7895" s="1">
        <v>78.8999962806701</v>
      </c>
      <c r="B7895" s="1">
        <v>98.9138</v>
      </c>
      <c r="C7895" s="1">
        <v>0.61921227</v>
      </c>
      <c r="D7895" s="1">
        <v>-0.337545</v>
      </c>
      <c r="E7895" s="1">
        <v>1.2211579</v>
      </c>
      <c r="F7895" s="4">
        <f t="shared" si="1"/>
        <v>0.06880136333</v>
      </c>
      <c r="G7895" s="4">
        <f t="shared" si="2"/>
        <v>1.196418323</v>
      </c>
    </row>
    <row r="7896">
      <c r="A7896" s="1">
        <v>78.9099984169006</v>
      </c>
      <c r="B7896" s="1">
        <v>98.887146</v>
      </c>
      <c r="C7896" s="1">
        <v>0.61929226</v>
      </c>
      <c r="D7896" s="1">
        <v>-0.33998656</v>
      </c>
      <c r="E7896" s="1">
        <v>1.2208288</v>
      </c>
      <c r="F7896" s="4">
        <f t="shared" si="1"/>
        <v>0.06881025111</v>
      </c>
      <c r="G7896" s="4">
        <f t="shared" si="2"/>
        <v>1.196089262</v>
      </c>
    </row>
    <row r="7897">
      <c r="A7897" s="1">
        <v>78.9200005531311</v>
      </c>
      <c r="B7897" s="1">
        <v>98.89477</v>
      </c>
      <c r="C7897" s="1">
        <v>0.6194122</v>
      </c>
      <c r="D7897" s="1">
        <v>-0.28749314</v>
      </c>
      <c r="E7897" s="1">
        <v>1.2209228</v>
      </c>
      <c r="F7897" s="4">
        <f t="shared" si="1"/>
        <v>0.06882357778</v>
      </c>
      <c r="G7897" s="4">
        <f t="shared" si="2"/>
        <v>1.196183385</v>
      </c>
    </row>
    <row r="7898">
      <c r="A7898" s="1">
        <v>78.9300026893615</v>
      </c>
      <c r="B7898" s="1">
        <v>98.88334</v>
      </c>
      <c r="C7898" s="1">
        <v>0.6195455</v>
      </c>
      <c r="D7898" s="1">
        <v>-0.23377892</v>
      </c>
      <c r="E7898" s="1">
        <v>1.2207818</v>
      </c>
      <c r="F7898" s="4">
        <f t="shared" si="1"/>
        <v>0.06883838889</v>
      </c>
      <c r="G7898" s="4">
        <f t="shared" si="2"/>
        <v>1.196042274</v>
      </c>
    </row>
    <row r="7899">
      <c r="A7899" s="1">
        <v>78.9399971961975</v>
      </c>
      <c r="B7899" s="1">
        <v>98.9462</v>
      </c>
      <c r="C7899" s="1">
        <v>0.6196388</v>
      </c>
      <c r="D7899" s="1">
        <v>-0.2081426</v>
      </c>
      <c r="E7899" s="1">
        <v>1.2215577</v>
      </c>
      <c r="F7899" s="4">
        <f t="shared" si="1"/>
        <v>0.06884875556</v>
      </c>
      <c r="G7899" s="4">
        <f t="shared" si="2"/>
        <v>1.196818323</v>
      </c>
    </row>
    <row r="7900">
      <c r="A7900" s="1">
        <v>78.9499993324279</v>
      </c>
      <c r="B7900" s="1">
        <v>98.9462</v>
      </c>
      <c r="C7900" s="1">
        <v>0.6196788</v>
      </c>
      <c r="D7900" s="1">
        <v>-0.23988281</v>
      </c>
      <c r="E7900" s="1">
        <v>1.2215577</v>
      </c>
      <c r="F7900" s="4">
        <f t="shared" si="1"/>
        <v>0.0688532</v>
      </c>
      <c r="G7900" s="4">
        <f t="shared" si="2"/>
        <v>1.196818323</v>
      </c>
    </row>
    <row r="7901">
      <c r="A7901" s="1">
        <v>78.9600014686584</v>
      </c>
      <c r="B7901" s="1">
        <v>98.93096</v>
      </c>
      <c r="C7901" s="1">
        <v>0.61970544</v>
      </c>
      <c r="D7901" s="1">
        <v>-0.29970092</v>
      </c>
      <c r="E7901" s="1">
        <v>1.2213696</v>
      </c>
      <c r="F7901" s="4">
        <f t="shared" si="1"/>
        <v>0.06885616</v>
      </c>
      <c r="G7901" s="4">
        <f t="shared" si="2"/>
        <v>1.196630175</v>
      </c>
    </row>
    <row r="7902">
      <c r="A7902" s="1">
        <v>78.9700036048889</v>
      </c>
      <c r="B7902" s="1">
        <v>98.94239</v>
      </c>
      <c r="C7902" s="1">
        <v>0.6197321</v>
      </c>
      <c r="D7902" s="1">
        <v>-0.3436489</v>
      </c>
      <c r="E7902" s="1">
        <v>1.2215108</v>
      </c>
      <c r="F7902" s="4">
        <f t="shared" si="1"/>
        <v>0.06885912222</v>
      </c>
      <c r="G7902" s="4">
        <f t="shared" si="2"/>
        <v>1.196771286</v>
      </c>
    </row>
    <row r="7903">
      <c r="A7903" s="1">
        <v>78.9799981117248</v>
      </c>
      <c r="B7903" s="1">
        <v>98.89286</v>
      </c>
      <c r="C7903" s="1">
        <v>0.6197854</v>
      </c>
      <c r="D7903" s="1">
        <v>-0.3766099</v>
      </c>
      <c r="E7903" s="1">
        <v>1.2208993</v>
      </c>
      <c r="F7903" s="4">
        <f t="shared" si="1"/>
        <v>0.06886504444</v>
      </c>
      <c r="G7903" s="4">
        <f t="shared" si="2"/>
        <v>1.196159805</v>
      </c>
    </row>
    <row r="7904">
      <c r="A7904" s="1">
        <v>78.9900002479553</v>
      </c>
      <c r="B7904" s="1">
        <v>98.9062</v>
      </c>
      <c r="C7904" s="1">
        <v>0.61985207</v>
      </c>
      <c r="D7904" s="1">
        <v>-0.39614233</v>
      </c>
      <c r="E7904" s="1">
        <v>1.221064</v>
      </c>
      <c r="F7904" s="4">
        <f t="shared" si="1"/>
        <v>0.06887245222</v>
      </c>
      <c r="G7904" s="4">
        <f t="shared" si="2"/>
        <v>1.196324496</v>
      </c>
    </row>
    <row r="7905">
      <c r="A7905" s="1">
        <v>79.0000023841857</v>
      </c>
      <c r="B7905" s="1">
        <v>98.88524</v>
      </c>
      <c r="C7905" s="1">
        <v>0.6199187</v>
      </c>
      <c r="D7905" s="1">
        <v>-0.3985839</v>
      </c>
      <c r="E7905" s="1">
        <v>1.2208052</v>
      </c>
      <c r="F7905" s="4">
        <f t="shared" si="1"/>
        <v>0.06887985556</v>
      </c>
      <c r="G7905" s="4">
        <f t="shared" si="2"/>
        <v>1.196065731</v>
      </c>
    </row>
    <row r="7906">
      <c r="A7906" s="1">
        <v>79.0099968910217</v>
      </c>
      <c r="B7906" s="1">
        <v>98.85667</v>
      </c>
      <c r="C7906" s="1">
        <v>0.6199587</v>
      </c>
      <c r="D7906" s="1">
        <v>-0.44375268</v>
      </c>
      <c r="E7906" s="1">
        <v>1.2204524</v>
      </c>
      <c r="F7906" s="4">
        <f t="shared" si="1"/>
        <v>0.0688843</v>
      </c>
      <c r="G7906" s="4">
        <f t="shared" si="2"/>
        <v>1.195713015</v>
      </c>
    </row>
    <row r="7907">
      <c r="A7907" s="1">
        <v>79.0199990272522</v>
      </c>
      <c r="B7907" s="1">
        <v>98.879524</v>
      </c>
      <c r="C7907" s="1">
        <v>0.6201187</v>
      </c>
      <c r="D7907" s="1">
        <v>-0.36318135</v>
      </c>
      <c r="E7907" s="1">
        <v>1.2207347</v>
      </c>
      <c r="F7907" s="4">
        <f t="shared" si="1"/>
        <v>0.06890207778</v>
      </c>
      <c r="G7907" s="4">
        <f t="shared" si="2"/>
        <v>1.195995163</v>
      </c>
    </row>
    <row r="7908">
      <c r="A7908" s="1">
        <v>79.0300011634826</v>
      </c>
      <c r="B7908" s="1">
        <v>98.92523</v>
      </c>
      <c r="C7908" s="1">
        <v>0.620452</v>
      </c>
      <c r="D7908" s="1">
        <v>-0.09094793</v>
      </c>
      <c r="E7908" s="1">
        <v>1.221299</v>
      </c>
      <c r="F7908" s="4">
        <f t="shared" si="1"/>
        <v>0.06893911111</v>
      </c>
      <c r="G7908" s="4">
        <f t="shared" si="2"/>
        <v>1.196559435</v>
      </c>
    </row>
    <row r="7909">
      <c r="A7909" s="1">
        <v>79.0400032997131</v>
      </c>
      <c r="B7909" s="1">
        <v>99.02619</v>
      </c>
      <c r="C7909" s="1">
        <v>0.620452</v>
      </c>
      <c r="D7909" s="1">
        <v>-0.17884393</v>
      </c>
      <c r="E7909" s="1">
        <v>1.2225455</v>
      </c>
      <c r="F7909" s="4">
        <f t="shared" si="1"/>
        <v>0.06893911111</v>
      </c>
      <c r="G7909" s="4">
        <f t="shared" si="2"/>
        <v>1.197805854</v>
      </c>
    </row>
    <row r="7910">
      <c r="A7910" s="1">
        <v>79.049997806549</v>
      </c>
      <c r="B7910" s="1">
        <v>99.04906</v>
      </c>
      <c r="C7910" s="1">
        <v>0.62039864</v>
      </c>
      <c r="D7910" s="1">
        <v>-0.30824634</v>
      </c>
      <c r="E7910" s="1">
        <v>1.2228277</v>
      </c>
      <c r="F7910" s="4">
        <f t="shared" si="1"/>
        <v>0.06893318222</v>
      </c>
      <c r="G7910" s="4">
        <f t="shared" si="2"/>
        <v>1.1980882</v>
      </c>
    </row>
    <row r="7911">
      <c r="A7911" s="1">
        <v>79.0599999427795</v>
      </c>
      <c r="B7911" s="1">
        <v>98.98619</v>
      </c>
      <c r="C7911" s="1">
        <v>0.62039864</v>
      </c>
      <c r="D7911" s="1">
        <v>-0.39614233</v>
      </c>
      <c r="E7911" s="1">
        <v>1.2220516</v>
      </c>
      <c r="F7911" s="4">
        <f t="shared" si="1"/>
        <v>0.06893318222</v>
      </c>
      <c r="G7911" s="4">
        <f t="shared" si="2"/>
        <v>1.197312027</v>
      </c>
    </row>
    <row r="7912">
      <c r="A7912" s="1">
        <v>79.07000207901</v>
      </c>
      <c r="B7912" s="1">
        <v>98.972855</v>
      </c>
      <c r="C7912" s="1">
        <v>0.6204253</v>
      </c>
      <c r="D7912" s="1">
        <v>-0.469389</v>
      </c>
      <c r="E7912" s="1">
        <v>1.221887</v>
      </c>
      <c r="F7912" s="4">
        <f t="shared" si="1"/>
        <v>0.06893614444</v>
      </c>
      <c r="G7912" s="4">
        <f t="shared" si="2"/>
        <v>1.197147398</v>
      </c>
    </row>
    <row r="7913">
      <c r="A7913" s="1">
        <v>79.0799965858459</v>
      </c>
      <c r="B7913" s="1">
        <v>98.92523</v>
      </c>
      <c r="C7913" s="1">
        <v>0.62075853</v>
      </c>
      <c r="D7913" s="1">
        <v>-0.21058415</v>
      </c>
      <c r="E7913" s="1">
        <v>1.221299</v>
      </c>
      <c r="F7913" s="4">
        <f t="shared" si="1"/>
        <v>0.06897317</v>
      </c>
      <c r="G7913" s="4">
        <f t="shared" si="2"/>
        <v>1.196559435</v>
      </c>
    </row>
    <row r="7914">
      <c r="A7914" s="1">
        <v>79.0899987220764</v>
      </c>
      <c r="B7914" s="1">
        <v>99.022385</v>
      </c>
      <c r="C7914" s="1">
        <v>0.62098515</v>
      </c>
      <c r="D7914" s="1">
        <v>-0.034792162</v>
      </c>
      <c r="E7914" s="1">
        <v>1.2224984</v>
      </c>
      <c r="F7914" s="4">
        <f t="shared" si="1"/>
        <v>0.06899835</v>
      </c>
      <c r="G7914" s="4">
        <f t="shared" si="2"/>
        <v>1.197758879</v>
      </c>
    </row>
    <row r="7915">
      <c r="A7915" s="1">
        <v>79.1000008583068</v>
      </c>
      <c r="B7915" s="1">
        <v>99.07572</v>
      </c>
      <c r="C7915" s="1">
        <v>0.6209585</v>
      </c>
      <c r="D7915" s="1">
        <v>-0.13611671</v>
      </c>
      <c r="E7915" s="1">
        <v>1.2231569</v>
      </c>
      <c r="F7915" s="4">
        <f t="shared" si="1"/>
        <v>0.06899538889</v>
      </c>
      <c r="G7915" s="4">
        <f t="shared" si="2"/>
        <v>1.198417336</v>
      </c>
    </row>
    <row r="7916">
      <c r="A7916" s="1">
        <v>79.1100029945373</v>
      </c>
      <c r="B7916" s="1">
        <v>99.08906</v>
      </c>
      <c r="C7916" s="1">
        <v>0.6209585</v>
      </c>
      <c r="D7916" s="1">
        <v>-0.2240127</v>
      </c>
      <c r="E7916" s="1">
        <v>1.2233216</v>
      </c>
      <c r="F7916" s="4">
        <f t="shared" si="1"/>
        <v>0.06899538889</v>
      </c>
      <c r="G7916" s="4">
        <f t="shared" si="2"/>
        <v>1.198582027</v>
      </c>
    </row>
    <row r="7917">
      <c r="A7917" s="1">
        <v>79.1199975013732</v>
      </c>
      <c r="B7917" s="1">
        <v>99.09477</v>
      </c>
      <c r="C7917" s="1">
        <v>0.6209718</v>
      </c>
      <c r="D7917" s="1">
        <v>-0.29848012</v>
      </c>
      <c r="E7917" s="1">
        <v>1.2233921</v>
      </c>
      <c r="F7917" s="4">
        <f t="shared" si="1"/>
        <v>0.06899686667</v>
      </c>
      <c r="G7917" s="4">
        <f t="shared" si="2"/>
        <v>1.198652521</v>
      </c>
    </row>
    <row r="7918">
      <c r="A7918" s="1">
        <v>79.1299996376037</v>
      </c>
      <c r="B7918" s="1">
        <v>98.99953</v>
      </c>
      <c r="C7918" s="1">
        <v>0.6209718</v>
      </c>
      <c r="D7918" s="1">
        <v>-0.37172678</v>
      </c>
      <c r="E7918" s="1">
        <v>1.2222162</v>
      </c>
      <c r="F7918" s="4">
        <f t="shared" si="1"/>
        <v>0.06899686667</v>
      </c>
      <c r="G7918" s="4">
        <f t="shared" si="2"/>
        <v>1.197476719</v>
      </c>
    </row>
    <row r="7919">
      <c r="A7919" s="1">
        <v>79.1400017738342</v>
      </c>
      <c r="B7919" s="1">
        <v>98.98048</v>
      </c>
      <c r="C7919" s="1">
        <v>0.62098515</v>
      </c>
      <c r="D7919" s="1">
        <v>-0.44619423</v>
      </c>
      <c r="E7919" s="1">
        <v>1.221981</v>
      </c>
      <c r="F7919" s="4">
        <f t="shared" si="1"/>
        <v>0.06899835</v>
      </c>
      <c r="G7919" s="4">
        <f t="shared" si="2"/>
        <v>1.197241533</v>
      </c>
    </row>
    <row r="7920">
      <c r="A7920" s="1">
        <v>79.1499962806701</v>
      </c>
      <c r="B7920" s="1">
        <v>98.94428</v>
      </c>
      <c r="C7920" s="1">
        <v>0.62110513</v>
      </c>
      <c r="D7920" s="1">
        <v>-0.4083501</v>
      </c>
      <c r="E7920" s="1">
        <v>1.2215343</v>
      </c>
      <c r="F7920" s="4">
        <f t="shared" si="1"/>
        <v>0.06901168111</v>
      </c>
      <c r="G7920" s="4">
        <f t="shared" si="2"/>
        <v>1.19679462</v>
      </c>
    </row>
    <row r="7921">
      <c r="A7921" s="1">
        <v>79.1599984169006</v>
      </c>
      <c r="B7921" s="1">
        <v>98.98238</v>
      </c>
      <c r="C7921" s="1">
        <v>0.621545</v>
      </c>
      <c r="D7921" s="1">
        <v>-0.038454495</v>
      </c>
      <c r="E7921" s="1">
        <v>1.2220047</v>
      </c>
      <c r="F7921" s="4">
        <f t="shared" si="1"/>
        <v>0.06906055556</v>
      </c>
      <c r="G7921" s="4">
        <f t="shared" si="2"/>
        <v>1.19726499</v>
      </c>
    </row>
    <row r="7922">
      <c r="A7922" s="1">
        <v>79.1700005531311</v>
      </c>
      <c r="B7922" s="1">
        <v>99.14049</v>
      </c>
      <c r="C7922" s="1">
        <v>0.62169164</v>
      </c>
      <c r="D7922" s="1">
        <v>0.039675273</v>
      </c>
      <c r="E7922" s="1">
        <v>1.2239565</v>
      </c>
      <c r="F7922" s="4">
        <f t="shared" si="1"/>
        <v>0.06907684889</v>
      </c>
      <c r="G7922" s="4">
        <f t="shared" si="2"/>
        <v>1.199216965</v>
      </c>
    </row>
    <row r="7923">
      <c r="A7923" s="1">
        <v>79.1800026893615</v>
      </c>
      <c r="B7923" s="1">
        <v>99.1862</v>
      </c>
      <c r="C7923" s="1">
        <v>0.621625</v>
      </c>
      <c r="D7923" s="1">
        <v>-0.10437649</v>
      </c>
      <c r="E7923" s="1">
        <v>1.2245209</v>
      </c>
      <c r="F7923" s="4">
        <f t="shared" si="1"/>
        <v>0.06906944444</v>
      </c>
      <c r="G7923" s="4">
        <f t="shared" si="2"/>
        <v>1.199781286</v>
      </c>
    </row>
    <row r="7924">
      <c r="A7924" s="1">
        <v>79.1899971961975</v>
      </c>
      <c r="B7924" s="1">
        <v>99.1862</v>
      </c>
      <c r="C7924" s="1">
        <v>0.62163836</v>
      </c>
      <c r="D7924" s="1">
        <v>-0.17884393</v>
      </c>
      <c r="E7924" s="1">
        <v>1.2245209</v>
      </c>
      <c r="F7924" s="4">
        <f t="shared" si="1"/>
        <v>0.06907092889</v>
      </c>
      <c r="G7924" s="4">
        <f t="shared" si="2"/>
        <v>1.199781286</v>
      </c>
    </row>
    <row r="7925">
      <c r="A7925" s="1">
        <v>79.1999993324279</v>
      </c>
      <c r="B7925" s="1">
        <v>99.16144</v>
      </c>
      <c r="C7925" s="1">
        <v>0.62165165</v>
      </c>
      <c r="D7925" s="1">
        <v>-0.25331137</v>
      </c>
      <c r="E7925" s="1">
        <v>1.2242151</v>
      </c>
      <c r="F7925" s="4">
        <f t="shared" si="1"/>
        <v>0.06907240556</v>
      </c>
      <c r="G7925" s="4">
        <f t="shared" si="2"/>
        <v>1.199475607</v>
      </c>
    </row>
    <row r="7926">
      <c r="A7926" s="1">
        <v>79.2100014686584</v>
      </c>
      <c r="B7926" s="1">
        <v>99.09858</v>
      </c>
      <c r="C7926" s="1">
        <v>0.621665</v>
      </c>
      <c r="D7926" s="1">
        <v>-0.31312945</v>
      </c>
      <c r="E7926" s="1">
        <v>1.2234391</v>
      </c>
      <c r="F7926" s="4">
        <f t="shared" si="1"/>
        <v>0.06907388889</v>
      </c>
      <c r="G7926" s="4">
        <f t="shared" si="2"/>
        <v>1.198699558</v>
      </c>
    </row>
    <row r="7927">
      <c r="A7927" s="1">
        <v>79.2200036048889</v>
      </c>
      <c r="B7927" s="1">
        <v>99.08524</v>
      </c>
      <c r="C7927" s="1">
        <v>0.621705</v>
      </c>
      <c r="D7927" s="1">
        <v>-0.35829824</v>
      </c>
      <c r="E7927" s="1">
        <v>1.2232745</v>
      </c>
      <c r="F7927" s="4">
        <f t="shared" si="1"/>
        <v>0.06907833333</v>
      </c>
      <c r="G7927" s="4">
        <f t="shared" si="2"/>
        <v>1.198534867</v>
      </c>
    </row>
    <row r="7928">
      <c r="A7928" s="1">
        <v>79.2299981117248</v>
      </c>
      <c r="B7928" s="1">
        <v>99.02429</v>
      </c>
      <c r="C7928" s="1">
        <v>0.62177163</v>
      </c>
      <c r="D7928" s="1">
        <v>-0.37783068</v>
      </c>
      <c r="E7928" s="1">
        <v>1.222522</v>
      </c>
      <c r="F7928" s="4">
        <f t="shared" si="1"/>
        <v>0.06908573667</v>
      </c>
      <c r="G7928" s="4">
        <f t="shared" si="2"/>
        <v>1.197782398</v>
      </c>
    </row>
    <row r="7929">
      <c r="A7929" s="1">
        <v>79.2400002479553</v>
      </c>
      <c r="B7929" s="1">
        <v>99.02619</v>
      </c>
      <c r="C7929" s="1">
        <v>0.6218516</v>
      </c>
      <c r="D7929" s="1">
        <v>-0.37905145</v>
      </c>
      <c r="E7929" s="1">
        <v>1.2225455</v>
      </c>
      <c r="F7929" s="4">
        <f t="shared" si="1"/>
        <v>0.06909462222</v>
      </c>
      <c r="G7929" s="4">
        <f t="shared" si="2"/>
        <v>1.197805854</v>
      </c>
    </row>
    <row r="7930">
      <c r="A7930" s="1">
        <v>79.2500023841857</v>
      </c>
      <c r="B7930" s="1">
        <v>98.99953</v>
      </c>
      <c r="C7930" s="1">
        <v>0.6219049</v>
      </c>
      <c r="D7930" s="1">
        <v>-0.4083501</v>
      </c>
      <c r="E7930" s="1">
        <v>1.2222162</v>
      </c>
      <c r="F7930" s="4">
        <f t="shared" si="1"/>
        <v>0.06910054444</v>
      </c>
      <c r="G7930" s="4">
        <f t="shared" si="2"/>
        <v>1.197476719</v>
      </c>
    </row>
    <row r="7931">
      <c r="A7931" s="1">
        <v>79.2599968910217</v>
      </c>
      <c r="B7931" s="1">
        <v>98.98428</v>
      </c>
      <c r="C7931" s="1">
        <v>0.6219316</v>
      </c>
      <c r="D7931" s="1">
        <v>-0.44009033</v>
      </c>
      <c r="E7931" s="1">
        <v>1.2220281</v>
      </c>
      <c r="F7931" s="4">
        <f t="shared" si="1"/>
        <v>0.06910351111</v>
      </c>
      <c r="G7931" s="4">
        <f t="shared" si="2"/>
        <v>1.197288447</v>
      </c>
    </row>
    <row r="7932">
      <c r="A7932" s="1">
        <v>79.2699990272522</v>
      </c>
      <c r="B7932" s="1">
        <v>98.99573</v>
      </c>
      <c r="C7932" s="1">
        <v>0.6221849</v>
      </c>
      <c r="D7932" s="1">
        <v>-0.29237625</v>
      </c>
      <c r="E7932" s="1">
        <v>1.2221693</v>
      </c>
      <c r="F7932" s="4">
        <f t="shared" si="1"/>
        <v>0.06913165556</v>
      </c>
      <c r="G7932" s="4">
        <f t="shared" si="2"/>
        <v>1.197429805</v>
      </c>
    </row>
    <row r="7933">
      <c r="A7933" s="1">
        <v>79.2800011634826</v>
      </c>
      <c r="B7933" s="1">
        <v>99.0681</v>
      </c>
      <c r="C7933" s="1">
        <v>0.6224514</v>
      </c>
      <c r="D7933" s="1">
        <v>-0.075077824</v>
      </c>
      <c r="E7933" s="1">
        <v>1.2230629</v>
      </c>
      <c r="F7933" s="4">
        <f t="shared" si="1"/>
        <v>0.06916126667</v>
      </c>
      <c r="G7933" s="4">
        <f t="shared" si="2"/>
        <v>1.198323262</v>
      </c>
    </row>
    <row r="7934">
      <c r="A7934" s="1">
        <v>79.2900032997131</v>
      </c>
      <c r="B7934" s="1">
        <v>99.19763</v>
      </c>
      <c r="C7934" s="1">
        <v>0.6224115</v>
      </c>
      <c r="D7934" s="1">
        <v>-0.18983093</v>
      </c>
      <c r="E7934" s="1">
        <v>1.224662</v>
      </c>
      <c r="F7934" s="4">
        <f t="shared" si="1"/>
        <v>0.06915683333</v>
      </c>
      <c r="G7934" s="4">
        <f t="shared" si="2"/>
        <v>1.199922398</v>
      </c>
    </row>
    <row r="7935">
      <c r="A7935" s="1">
        <v>79.299997806549</v>
      </c>
      <c r="B7935" s="1">
        <v>99.20335</v>
      </c>
      <c r="C7935" s="1">
        <v>0.6223715</v>
      </c>
      <c r="D7935" s="1">
        <v>-0.31923336</v>
      </c>
      <c r="E7935" s="1">
        <v>1.2247325</v>
      </c>
      <c r="F7935" s="4">
        <f t="shared" si="1"/>
        <v>0.06915238889</v>
      </c>
      <c r="G7935" s="4">
        <f t="shared" si="2"/>
        <v>1.199993015</v>
      </c>
    </row>
    <row r="7936">
      <c r="A7936" s="1">
        <v>79.3099999427795</v>
      </c>
      <c r="B7936" s="1">
        <v>99.142395</v>
      </c>
      <c r="C7936" s="1">
        <v>0.6223848</v>
      </c>
      <c r="D7936" s="1">
        <v>-0.39370078</v>
      </c>
      <c r="E7936" s="1">
        <v>1.2239801</v>
      </c>
      <c r="F7936" s="4">
        <f t="shared" si="1"/>
        <v>0.06915386667</v>
      </c>
      <c r="G7936" s="4">
        <f t="shared" si="2"/>
        <v>1.199240484</v>
      </c>
    </row>
    <row r="7937">
      <c r="A7937" s="1">
        <v>79.32000207901</v>
      </c>
      <c r="B7937" s="1">
        <v>99.11763</v>
      </c>
      <c r="C7937" s="1">
        <v>0.62239814</v>
      </c>
      <c r="D7937" s="1">
        <v>-0.46694744</v>
      </c>
      <c r="E7937" s="1">
        <v>1.2236743</v>
      </c>
      <c r="F7937" s="4">
        <f t="shared" si="1"/>
        <v>0.06915534889</v>
      </c>
      <c r="G7937" s="4">
        <f t="shared" si="2"/>
        <v>1.198934743</v>
      </c>
    </row>
    <row r="7938">
      <c r="A7938" s="1">
        <v>79.3299965858459</v>
      </c>
      <c r="B7938" s="1">
        <v>99.04906</v>
      </c>
      <c r="C7938" s="1">
        <v>0.62266475</v>
      </c>
      <c r="D7938" s="1">
        <v>-0.2899347</v>
      </c>
      <c r="E7938" s="1">
        <v>1.2228277</v>
      </c>
      <c r="F7938" s="4">
        <f t="shared" si="1"/>
        <v>0.06918497222</v>
      </c>
      <c r="G7938" s="4">
        <f t="shared" si="2"/>
        <v>1.1980882</v>
      </c>
    </row>
    <row r="7939">
      <c r="A7939" s="1">
        <v>79.3399987220764</v>
      </c>
      <c r="B7939" s="1">
        <v>99.18049</v>
      </c>
      <c r="C7939" s="1">
        <v>0.62301135</v>
      </c>
      <c r="D7939" s="1">
        <v>0.01037661</v>
      </c>
      <c r="E7939" s="1">
        <v>1.2244503</v>
      </c>
      <c r="F7939" s="4">
        <f t="shared" si="1"/>
        <v>0.06922348333</v>
      </c>
      <c r="G7939" s="4">
        <f t="shared" si="2"/>
        <v>1.199710793</v>
      </c>
    </row>
    <row r="7940">
      <c r="A7940" s="1">
        <v>79.3500008583068</v>
      </c>
      <c r="B7940" s="1">
        <v>99.294785</v>
      </c>
      <c r="C7940" s="1">
        <v>0.6230247</v>
      </c>
      <c r="D7940" s="1">
        <v>-0.049441494</v>
      </c>
      <c r="E7940" s="1">
        <v>1.2258613</v>
      </c>
      <c r="F7940" s="4">
        <f t="shared" si="1"/>
        <v>0.06922496667</v>
      </c>
      <c r="G7940" s="4">
        <f t="shared" si="2"/>
        <v>1.201121842</v>
      </c>
    </row>
    <row r="7941">
      <c r="A7941" s="1">
        <v>79.3600029945373</v>
      </c>
      <c r="B7941" s="1">
        <v>99.29288</v>
      </c>
      <c r="C7941" s="1">
        <v>0.6229847</v>
      </c>
      <c r="D7941" s="1">
        <v>-0.17762315</v>
      </c>
      <c r="E7941" s="1">
        <v>1.2258378</v>
      </c>
      <c r="F7941" s="4">
        <f t="shared" si="1"/>
        <v>0.06922052222</v>
      </c>
      <c r="G7941" s="4">
        <f t="shared" si="2"/>
        <v>1.201098323</v>
      </c>
    </row>
    <row r="7942">
      <c r="A7942" s="1">
        <v>79.3699975013732</v>
      </c>
      <c r="B7942" s="1">
        <v>99.28716</v>
      </c>
      <c r="C7942" s="1">
        <v>0.622998</v>
      </c>
      <c r="D7942" s="1">
        <v>-0.23622048</v>
      </c>
      <c r="E7942" s="1">
        <v>1.2257673</v>
      </c>
      <c r="F7942" s="4">
        <f t="shared" si="1"/>
        <v>0.069222</v>
      </c>
      <c r="G7942" s="4">
        <f t="shared" si="2"/>
        <v>1.201027706</v>
      </c>
    </row>
    <row r="7943">
      <c r="A7943" s="1">
        <v>79.3799996376037</v>
      </c>
      <c r="B7943" s="1">
        <v>99.224304</v>
      </c>
      <c r="C7943" s="1">
        <v>0.62301135</v>
      </c>
      <c r="D7943" s="1">
        <v>-0.30946714</v>
      </c>
      <c r="E7943" s="1">
        <v>1.2249912</v>
      </c>
      <c r="F7943" s="4">
        <f t="shared" si="1"/>
        <v>0.06922348333</v>
      </c>
      <c r="G7943" s="4">
        <f t="shared" si="2"/>
        <v>1.200251706</v>
      </c>
    </row>
    <row r="7944">
      <c r="A7944" s="1">
        <v>79.3900017738342</v>
      </c>
      <c r="B7944" s="1">
        <v>99.182396</v>
      </c>
      <c r="C7944" s="1">
        <v>0.623038</v>
      </c>
      <c r="D7944" s="1">
        <v>-0.36806446</v>
      </c>
      <c r="E7944" s="1">
        <v>1.2244738</v>
      </c>
      <c r="F7944" s="4">
        <f t="shared" si="1"/>
        <v>0.06922644444</v>
      </c>
      <c r="G7944" s="4">
        <f t="shared" si="2"/>
        <v>1.199734323</v>
      </c>
    </row>
    <row r="7945">
      <c r="A7945" s="1">
        <v>79.3999962806701</v>
      </c>
      <c r="B7945" s="1">
        <v>99.132866</v>
      </c>
      <c r="C7945" s="1">
        <v>0.62309134</v>
      </c>
      <c r="D7945" s="1">
        <v>-0.3863761</v>
      </c>
      <c r="E7945" s="1">
        <v>1.2238624</v>
      </c>
      <c r="F7945" s="4">
        <f t="shared" si="1"/>
        <v>0.06923237111</v>
      </c>
      <c r="G7945" s="4">
        <f t="shared" si="2"/>
        <v>1.199122842</v>
      </c>
    </row>
    <row r="7946">
      <c r="A7946" s="1">
        <v>79.4099984169006</v>
      </c>
      <c r="B7946" s="1">
        <v>99.10811</v>
      </c>
      <c r="C7946" s="1">
        <v>0.6231846</v>
      </c>
      <c r="D7946" s="1">
        <v>-0.3766099</v>
      </c>
      <c r="E7946" s="1">
        <v>1.2235568</v>
      </c>
      <c r="F7946" s="4">
        <f t="shared" si="1"/>
        <v>0.06924273333</v>
      </c>
      <c r="G7946" s="4">
        <f t="shared" si="2"/>
        <v>1.198817212</v>
      </c>
    </row>
    <row r="7947">
      <c r="A7947" s="1">
        <v>79.4200005531311</v>
      </c>
      <c r="B7947" s="1">
        <v>99.144295</v>
      </c>
      <c r="C7947" s="1">
        <v>0.62331796</v>
      </c>
      <c r="D7947" s="1">
        <v>-0.33632424</v>
      </c>
      <c r="E7947" s="1">
        <v>1.2240036</v>
      </c>
      <c r="F7947" s="4">
        <f t="shared" si="1"/>
        <v>0.06925755111</v>
      </c>
      <c r="G7947" s="4">
        <f t="shared" si="2"/>
        <v>1.199263941</v>
      </c>
    </row>
    <row r="7948">
      <c r="A7948" s="1">
        <v>79.4300026893615</v>
      </c>
      <c r="B7948" s="1">
        <v>99.13668</v>
      </c>
      <c r="C7948" s="1">
        <v>0.6234646</v>
      </c>
      <c r="D7948" s="1">
        <v>-0.25575292</v>
      </c>
      <c r="E7948" s="1">
        <v>1.2239095</v>
      </c>
      <c r="F7948" s="4">
        <f t="shared" si="1"/>
        <v>0.06927384444</v>
      </c>
      <c r="G7948" s="4">
        <f t="shared" si="2"/>
        <v>1.199169928</v>
      </c>
    </row>
    <row r="7949">
      <c r="A7949" s="1">
        <v>79.4399971961975</v>
      </c>
      <c r="B7949" s="1">
        <v>99.193825</v>
      </c>
      <c r="C7949" s="1">
        <v>0.62355787</v>
      </c>
      <c r="D7949" s="1">
        <v>-0.23011659</v>
      </c>
      <c r="E7949" s="1">
        <v>1.224615</v>
      </c>
      <c r="F7949" s="4">
        <f t="shared" si="1"/>
        <v>0.06928420778</v>
      </c>
      <c r="G7949" s="4">
        <f t="shared" si="2"/>
        <v>1.199875422</v>
      </c>
    </row>
    <row r="7950">
      <c r="A7950" s="1">
        <v>79.4499993324279</v>
      </c>
      <c r="B7950" s="1">
        <v>99.20525</v>
      </c>
      <c r="C7950" s="1">
        <v>0.62359786</v>
      </c>
      <c r="D7950" s="1">
        <v>-0.26063603</v>
      </c>
      <c r="E7950" s="1">
        <v>1.224756</v>
      </c>
      <c r="F7950" s="4">
        <f t="shared" si="1"/>
        <v>0.06928865111</v>
      </c>
      <c r="G7950" s="4">
        <f t="shared" si="2"/>
        <v>1.200016472</v>
      </c>
    </row>
    <row r="7951">
      <c r="A7951" s="1">
        <v>79.4600014686584</v>
      </c>
      <c r="B7951" s="1">
        <v>99.18811</v>
      </c>
      <c r="C7951" s="1">
        <v>0.62359786</v>
      </c>
      <c r="D7951" s="1">
        <v>-0.34853202</v>
      </c>
      <c r="E7951" s="1">
        <v>1.2245444</v>
      </c>
      <c r="F7951" s="4">
        <f t="shared" si="1"/>
        <v>0.06928865111</v>
      </c>
      <c r="G7951" s="4">
        <f t="shared" si="2"/>
        <v>1.199804867</v>
      </c>
    </row>
    <row r="7952">
      <c r="A7952" s="1">
        <v>79.4700036048889</v>
      </c>
      <c r="B7952" s="1">
        <v>99.18049</v>
      </c>
      <c r="C7952" s="1">
        <v>0.62361115</v>
      </c>
      <c r="D7952" s="1">
        <v>-0.42177868</v>
      </c>
      <c r="E7952" s="1">
        <v>1.2244503</v>
      </c>
      <c r="F7952" s="4">
        <f t="shared" si="1"/>
        <v>0.06929012778</v>
      </c>
      <c r="G7952" s="4">
        <f t="shared" si="2"/>
        <v>1.199710793</v>
      </c>
    </row>
    <row r="7953">
      <c r="A7953" s="1">
        <v>79.4799981117248</v>
      </c>
      <c r="B7953" s="1">
        <v>99.12906</v>
      </c>
      <c r="C7953" s="1">
        <v>0.62365115</v>
      </c>
      <c r="D7953" s="1">
        <v>-0.4522981</v>
      </c>
      <c r="E7953" s="1">
        <v>1.2238154</v>
      </c>
      <c r="F7953" s="4">
        <f t="shared" si="1"/>
        <v>0.06929457222</v>
      </c>
      <c r="G7953" s="4">
        <f t="shared" si="2"/>
        <v>1.199075854</v>
      </c>
    </row>
    <row r="7954">
      <c r="A7954" s="1">
        <v>79.4900002479553</v>
      </c>
      <c r="B7954" s="1">
        <v>99.13097</v>
      </c>
      <c r="C7954" s="1">
        <v>0.6239311</v>
      </c>
      <c r="D7954" s="1">
        <v>-0.27772692</v>
      </c>
      <c r="E7954" s="1">
        <v>1.2238389</v>
      </c>
      <c r="F7954" s="4">
        <f t="shared" si="1"/>
        <v>0.06932567778</v>
      </c>
      <c r="G7954" s="4">
        <f t="shared" si="2"/>
        <v>1.199099435</v>
      </c>
    </row>
    <row r="7955">
      <c r="A7955" s="1">
        <v>79.5000023841857</v>
      </c>
      <c r="B7955" s="1">
        <v>99.22049</v>
      </c>
      <c r="C7955" s="1">
        <v>0.6241977</v>
      </c>
      <c r="D7955" s="1">
        <v>-0.059207715</v>
      </c>
      <c r="E7955" s="1">
        <v>1.2249441</v>
      </c>
      <c r="F7955" s="4">
        <f t="shared" si="1"/>
        <v>0.0693553</v>
      </c>
      <c r="G7955" s="4">
        <f t="shared" si="2"/>
        <v>1.20020462</v>
      </c>
    </row>
    <row r="7956">
      <c r="A7956" s="1">
        <v>79.5099968910217</v>
      </c>
      <c r="B7956" s="1">
        <v>99.27383</v>
      </c>
      <c r="C7956" s="1">
        <v>0.62414443</v>
      </c>
      <c r="D7956" s="1">
        <v>-0.18983093</v>
      </c>
      <c r="E7956" s="1">
        <v>1.2256026</v>
      </c>
      <c r="F7956" s="4">
        <f t="shared" si="1"/>
        <v>0.06934938111</v>
      </c>
      <c r="G7956" s="4">
        <f t="shared" si="2"/>
        <v>1.200863138</v>
      </c>
    </row>
    <row r="7957">
      <c r="A7957" s="1">
        <v>79.5199990272522</v>
      </c>
      <c r="B7957" s="1">
        <v>99.3005</v>
      </c>
      <c r="C7957" s="1">
        <v>0.62411773</v>
      </c>
      <c r="D7957" s="1">
        <v>-0.30702558</v>
      </c>
      <c r="E7957" s="1">
        <v>1.2259319</v>
      </c>
      <c r="F7957" s="4">
        <f t="shared" si="1"/>
        <v>0.06934641444</v>
      </c>
      <c r="G7957" s="4">
        <f t="shared" si="2"/>
        <v>1.201192398</v>
      </c>
    </row>
    <row r="7958">
      <c r="A7958" s="1">
        <v>79.5300011634826</v>
      </c>
      <c r="B7958" s="1">
        <v>99.22811</v>
      </c>
      <c r="C7958" s="1">
        <v>0.6241311</v>
      </c>
      <c r="D7958" s="1">
        <v>-0.36684367</v>
      </c>
      <c r="E7958" s="1">
        <v>1.2250383</v>
      </c>
      <c r="F7958" s="4">
        <f t="shared" si="1"/>
        <v>0.0693479</v>
      </c>
      <c r="G7958" s="4">
        <f t="shared" si="2"/>
        <v>1.200298694</v>
      </c>
    </row>
    <row r="7959">
      <c r="A7959" s="1">
        <v>79.5400032997131</v>
      </c>
      <c r="B7959" s="1">
        <v>99.20525</v>
      </c>
      <c r="C7959" s="1">
        <v>0.6241311</v>
      </c>
      <c r="D7959" s="1">
        <v>-0.45473966</v>
      </c>
      <c r="E7959" s="1">
        <v>1.224756</v>
      </c>
      <c r="F7959" s="4">
        <f t="shared" si="1"/>
        <v>0.0693479</v>
      </c>
      <c r="G7959" s="4">
        <f t="shared" si="2"/>
        <v>1.200016472</v>
      </c>
    </row>
    <row r="7960">
      <c r="A7960" s="1">
        <v>79.549997806549</v>
      </c>
      <c r="B7960" s="1">
        <v>99.144295</v>
      </c>
      <c r="C7960" s="1">
        <v>0.6243977</v>
      </c>
      <c r="D7960" s="1">
        <v>-0.293597</v>
      </c>
      <c r="E7960" s="1">
        <v>1.2240036</v>
      </c>
      <c r="F7960" s="4">
        <f t="shared" si="1"/>
        <v>0.06937752222</v>
      </c>
      <c r="G7960" s="4">
        <f t="shared" si="2"/>
        <v>1.199263941</v>
      </c>
    </row>
    <row r="7961">
      <c r="A7961" s="1">
        <v>79.5599999427795</v>
      </c>
      <c r="B7961" s="1">
        <v>99.224304</v>
      </c>
      <c r="C7961" s="1">
        <v>0.62470424</v>
      </c>
      <c r="D7961" s="1">
        <v>-0.021363609</v>
      </c>
      <c r="E7961" s="1">
        <v>1.2249912</v>
      </c>
      <c r="F7961" s="4">
        <f t="shared" si="1"/>
        <v>0.06941158222</v>
      </c>
      <c r="G7961" s="4">
        <f t="shared" si="2"/>
        <v>1.200251706</v>
      </c>
    </row>
    <row r="7962">
      <c r="A7962" s="1">
        <v>79.57000207901</v>
      </c>
      <c r="B7962" s="1">
        <v>99.33288</v>
      </c>
      <c r="C7962" s="1">
        <v>0.62469095</v>
      </c>
      <c r="D7962" s="1">
        <v>-0.10803882</v>
      </c>
      <c r="E7962" s="1">
        <v>1.2263316</v>
      </c>
      <c r="F7962" s="4">
        <f t="shared" si="1"/>
        <v>0.06941010556</v>
      </c>
      <c r="G7962" s="4">
        <f t="shared" si="2"/>
        <v>1.201592151</v>
      </c>
    </row>
    <row r="7963">
      <c r="A7963" s="1">
        <v>79.5799965858459</v>
      </c>
      <c r="B7963" s="1">
        <v>99.3005</v>
      </c>
      <c r="C7963" s="1">
        <v>0.62469095</v>
      </c>
      <c r="D7963" s="1">
        <v>-0.22523348</v>
      </c>
      <c r="E7963" s="1">
        <v>1.2259319</v>
      </c>
      <c r="F7963" s="4">
        <f t="shared" si="1"/>
        <v>0.06941010556</v>
      </c>
      <c r="G7963" s="4">
        <f t="shared" si="2"/>
        <v>1.201192398</v>
      </c>
    </row>
    <row r="7964">
      <c r="A7964" s="1">
        <v>79.5899987220764</v>
      </c>
      <c r="B7964" s="1">
        <v>99.315735</v>
      </c>
      <c r="C7964" s="1">
        <v>0.62470424</v>
      </c>
      <c r="D7964" s="1">
        <v>-0.27040225</v>
      </c>
      <c r="E7964" s="1">
        <v>1.22612</v>
      </c>
      <c r="F7964" s="4">
        <f t="shared" si="1"/>
        <v>0.06941158222</v>
      </c>
      <c r="G7964" s="4">
        <f t="shared" si="2"/>
        <v>1.201380484</v>
      </c>
    </row>
    <row r="7965">
      <c r="A7965" s="1">
        <v>79.6000008583068</v>
      </c>
      <c r="B7965" s="1">
        <v>99.26811</v>
      </c>
      <c r="C7965" s="1">
        <v>0.62470424</v>
      </c>
      <c r="D7965" s="1">
        <v>-0.35829824</v>
      </c>
      <c r="E7965" s="1">
        <v>1.225532</v>
      </c>
      <c r="F7965" s="4">
        <f t="shared" si="1"/>
        <v>0.06941158222</v>
      </c>
      <c r="G7965" s="4">
        <f t="shared" si="2"/>
        <v>1.200792521</v>
      </c>
    </row>
    <row r="7966">
      <c r="A7966" s="1">
        <v>79.6100029945373</v>
      </c>
      <c r="B7966" s="1">
        <v>99.21097</v>
      </c>
      <c r="C7966" s="1">
        <v>0.6247176</v>
      </c>
      <c r="D7966" s="1">
        <v>-0.41811633</v>
      </c>
      <c r="E7966" s="1">
        <v>1.2248266</v>
      </c>
      <c r="F7966" s="4">
        <f t="shared" si="1"/>
        <v>0.06941306667</v>
      </c>
      <c r="G7966" s="4">
        <f t="shared" si="2"/>
        <v>1.200087089</v>
      </c>
    </row>
    <row r="7967">
      <c r="A7967" s="1">
        <v>79.6199975013732</v>
      </c>
      <c r="B7967" s="1">
        <v>99.19192</v>
      </c>
      <c r="C7967" s="1">
        <v>0.6247576</v>
      </c>
      <c r="D7967" s="1">
        <v>-0.46328512</v>
      </c>
      <c r="E7967" s="1">
        <v>1.2245914</v>
      </c>
      <c r="F7967" s="4">
        <f t="shared" si="1"/>
        <v>0.06941751111</v>
      </c>
      <c r="G7967" s="4">
        <f t="shared" si="2"/>
        <v>1.199851904</v>
      </c>
    </row>
    <row r="7968">
      <c r="A7968" s="1">
        <v>79.6299996376037</v>
      </c>
      <c r="B7968" s="1">
        <v>99.13668</v>
      </c>
      <c r="C7968" s="1">
        <v>0.6249975</v>
      </c>
      <c r="D7968" s="1">
        <v>-0.30092168</v>
      </c>
      <c r="E7968" s="1">
        <v>1.2239095</v>
      </c>
      <c r="F7968" s="4">
        <f t="shared" si="1"/>
        <v>0.06944416667</v>
      </c>
      <c r="G7968" s="4">
        <f t="shared" si="2"/>
        <v>1.199169928</v>
      </c>
    </row>
    <row r="7969">
      <c r="A7969" s="1">
        <v>79.6400017738342</v>
      </c>
      <c r="B7969" s="1">
        <v>99.29859</v>
      </c>
      <c r="C7969" s="1">
        <v>0.6254241</v>
      </c>
      <c r="D7969" s="1">
        <v>0.054324605</v>
      </c>
      <c r="E7969" s="1">
        <v>1.2259084</v>
      </c>
      <c r="F7969" s="4">
        <f t="shared" si="1"/>
        <v>0.06949156667</v>
      </c>
      <c r="G7969" s="4">
        <f t="shared" si="2"/>
        <v>1.201168817</v>
      </c>
    </row>
    <row r="7970">
      <c r="A7970" s="1">
        <v>79.6499962806701</v>
      </c>
      <c r="B7970" s="1">
        <v>99.43955</v>
      </c>
      <c r="C7970" s="1">
        <v>0.6254908</v>
      </c>
      <c r="D7970" s="1">
        <v>0.06287005</v>
      </c>
      <c r="E7970" s="1">
        <v>1.2276486</v>
      </c>
      <c r="F7970" s="4">
        <f t="shared" si="1"/>
        <v>0.06949897778</v>
      </c>
      <c r="G7970" s="4">
        <f t="shared" si="2"/>
        <v>1.202909064</v>
      </c>
    </row>
    <row r="7971">
      <c r="A7971" s="1">
        <v>79.6599984169006</v>
      </c>
      <c r="B7971" s="1">
        <v>99.48908</v>
      </c>
      <c r="C7971" s="1">
        <v>0.62543744</v>
      </c>
      <c r="D7971" s="1">
        <v>-0.09705182</v>
      </c>
      <c r="E7971" s="1">
        <v>1.22826</v>
      </c>
      <c r="F7971" s="4">
        <f t="shared" si="1"/>
        <v>0.06949304889</v>
      </c>
      <c r="G7971" s="4">
        <f t="shared" si="2"/>
        <v>1.203520546</v>
      </c>
    </row>
    <row r="7972">
      <c r="A7972" s="1">
        <v>79.6700005531311</v>
      </c>
      <c r="B7972" s="1">
        <v>99.506226</v>
      </c>
      <c r="C7972" s="1">
        <v>0.6254641</v>
      </c>
      <c r="D7972" s="1">
        <v>-0.1422206</v>
      </c>
      <c r="E7972" s="1">
        <v>1.2284716</v>
      </c>
      <c r="F7972" s="4">
        <f t="shared" si="1"/>
        <v>0.06949601111</v>
      </c>
      <c r="G7972" s="4">
        <f t="shared" si="2"/>
        <v>1.203732225</v>
      </c>
    </row>
    <row r="7973">
      <c r="A7973" s="1">
        <v>79.6800026893615</v>
      </c>
      <c r="B7973" s="1">
        <v>99.403366</v>
      </c>
      <c r="C7973" s="1">
        <v>0.62547743</v>
      </c>
      <c r="D7973" s="1">
        <v>-0.21668804</v>
      </c>
      <c r="E7973" s="1">
        <v>1.2272018</v>
      </c>
      <c r="F7973" s="4">
        <f t="shared" si="1"/>
        <v>0.06949749222</v>
      </c>
      <c r="G7973" s="4">
        <f t="shared" si="2"/>
        <v>1.202462348</v>
      </c>
    </row>
    <row r="7974">
      <c r="A7974" s="1">
        <v>79.6899971961975</v>
      </c>
      <c r="B7974" s="1">
        <v>99.39384</v>
      </c>
      <c r="C7974" s="1">
        <v>0.6255041</v>
      </c>
      <c r="D7974" s="1">
        <v>-0.2618568</v>
      </c>
      <c r="E7974" s="1">
        <v>1.2270842</v>
      </c>
      <c r="F7974" s="4">
        <f t="shared" si="1"/>
        <v>0.06950045556</v>
      </c>
      <c r="G7974" s="4">
        <f t="shared" si="2"/>
        <v>1.202344743</v>
      </c>
    </row>
    <row r="7975">
      <c r="A7975" s="1">
        <v>79.6999993324279</v>
      </c>
      <c r="B7975" s="1">
        <v>99.346214</v>
      </c>
      <c r="C7975" s="1">
        <v>0.6255707</v>
      </c>
      <c r="D7975" s="1">
        <v>-0.2948178</v>
      </c>
      <c r="E7975" s="1">
        <v>1.2264963</v>
      </c>
      <c r="F7975" s="4">
        <f t="shared" si="1"/>
        <v>0.06950785556</v>
      </c>
      <c r="G7975" s="4">
        <f t="shared" si="2"/>
        <v>1.201756768</v>
      </c>
    </row>
    <row r="7976">
      <c r="A7976" s="1">
        <v>79.7100014686584</v>
      </c>
      <c r="B7976" s="1">
        <v>99.31193</v>
      </c>
      <c r="C7976" s="1">
        <v>0.6256507</v>
      </c>
      <c r="D7976" s="1">
        <v>-0.28261003</v>
      </c>
      <c r="E7976" s="1">
        <v>1.226073</v>
      </c>
      <c r="F7976" s="4">
        <f t="shared" si="1"/>
        <v>0.06951674444</v>
      </c>
      <c r="G7976" s="4">
        <f t="shared" si="2"/>
        <v>1.201333509</v>
      </c>
    </row>
    <row r="7977">
      <c r="A7977" s="1">
        <v>79.7200036048889</v>
      </c>
      <c r="B7977" s="1">
        <v>99.33859</v>
      </c>
      <c r="C7977" s="1">
        <v>0.6257307</v>
      </c>
      <c r="D7977" s="1">
        <v>-0.26918146</v>
      </c>
      <c r="E7977" s="1">
        <v>1.2264022</v>
      </c>
      <c r="F7977" s="4">
        <f t="shared" si="1"/>
        <v>0.06952563333</v>
      </c>
      <c r="G7977" s="4">
        <f t="shared" si="2"/>
        <v>1.201662644</v>
      </c>
    </row>
    <row r="7978">
      <c r="A7978" s="1">
        <v>79.7299981117248</v>
      </c>
      <c r="B7978" s="1">
        <v>99.294785</v>
      </c>
      <c r="C7978" s="1">
        <v>0.62578404</v>
      </c>
      <c r="D7978" s="1">
        <v>-0.29848012</v>
      </c>
      <c r="E7978" s="1">
        <v>1.2258613</v>
      </c>
      <c r="F7978" s="4">
        <f t="shared" si="1"/>
        <v>0.06953156</v>
      </c>
      <c r="G7978" s="4">
        <f t="shared" si="2"/>
        <v>1.201121842</v>
      </c>
    </row>
    <row r="7979">
      <c r="A7979" s="1">
        <v>79.7400002479553</v>
      </c>
      <c r="B7979" s="1">
        <v>99.30241</v>
      </c>
      <c r="C7979" s="1">
        <v>0.6258107</v>
      </c>
      <c r="D7979" s="1">
        <v>-0.35829824</v>
      </c>
      <c r="E7979" s="1">
        <v>1.2259555</v>
      </c>
      <c r="F7979" s="4">
        <f t="shared" si="1"/>
        <v>0.06953452222</v>
      </c>
      <c r="G7979" s="4">
        <f t="shared" si="2"/>
        <v>1.201215978</v>
      </c>
    </row>
    <row r="7980">
      <c r="A7980" s="1">
        <v>79.7500023841857</v>
      </c>
      <c r="B7980" s="1">
        <v>99.27193</v>
      </c>
      <c r="C7980" s="1">
        <v>0.625824</v>
      </c>
      <c r="D7980" s="1">
        <v>-0.41689557</v>
      </c>
      <c r="E7980" s="1">
        <v>1.2255791</v>
      </c>
      <c r="F7980" s="4">
        <f t="shared" si="1"/>
        <v>0.069536</v>
      </c>
      <c r="G7980" s="4">
        <f t="shared" si="2"/>
        <v>1.200839681</v>
      </c>
    </row>
    <row r="7981">
      <c r="A7981" s="1">
        <v>79.7599968910217</v>
      </c>
      <c r="B7981" s="1">
        <v>99.24145</v>
      </c>
      <c r="C7981" s="1">
        <v>0.6258907</v>
      </c>
      <c r="D7981" s="1">
        <v>-0.4486358</v>
      </c>
      <c r="E7981" s="1">
        <v>1.2252029</v>
      </c>
      <c r="F7981" s="4">
        <f t="shared" si="1"/>
        <v>0.06954341111</v>
      </c>
      <c r="G7981" s="4">
        <f t="shared" si="2"/>
        <v>1.200463385</v>
      </c>
    </row>
    <row r="7982">
      <c r="A7982" s="1">
        <v>79.7699990272522</v>
      </c>
      <c r="B7982" s="1">
        <v>99.31002</v>
      </c>
      <c r="C7982" s="1">
        <v>0.62629056</v>
      </c>
      <c r="D7982" s="1">
        <v>-0.10681804</v>
      </c>
      <c r="E7982" s="1">
        <v>1.2260494</v>
      </c>
      <c r="F7982" s="4">
        <f t="shared" si="1"/>
        <v>0.06958784</v>
      </c>
      <c r="G7982" s="4">
        <f t="shared" si="2"/>
        <v>1.201309928</v>
      </c>
    </row>
    <row r="7983">
      <c r="A7983" s="1">
        <v>79.7800011634826</v>
      </c>
      <c r="B7983" s="1">
        <v>99.40146</v>
      </c>
      <c r="C7983" s="1">
        <v>0.6264105</v>
      </c>
      <c r="D7983" s="1">
        <v>-0.055545382</v>
      </c>
      <c r="E7983" s="1">
        <v>1.2271783</v>
      </c>
      <c r="F7983" s="4">
        <f t="shared" si="1"/>
        <v>0.06960116667</v>
      </c>
      <c r="G7983" s="4">
        <f t="shared" si="2"/>
        <v>1.202438817</v>
      </c>
    </row>
    <row r="7984">
      <c r="A7984" s="1">
        <v>79.7900032997131</v>
      </c>
      <c r="B7984" s="1">
        <v>99.49288</v>
      </c>
      <c r="C7984" s="1">
        <v>0.62634385</v>
      </c>
      <c r="D7984" s="1">
        <v>-0.19837637</v>
      </c>
      <c r="E7984" s="1">
        <v>1.228307</v>
      </c>
      <c r="F7984" s="4">
        <f t="shared" si="1"/>
        <v>0.06959376111</v>
      </c>
      <c r="G7984" s="4">
        <f t="shared" si="2"/>
        <v>1.203567459</v>
      </c>
    </row>
    <row r="7985">
      <c r="A7985" s="1">
        <v>79.799997806549</v>
      </c>
      <c r="B7985" s="1">
        <v>99.43955</v>
      </c>
      <c r="C7985" s="1">
        <v>0.6263572</v>
      </c>
      <c r="D7985" s="1">
        <v>-0.2728438</v>
      </c>
      <c r="E7985" s="1">
        <v>1.2276486</v>
      </c>
      <c r="F7985" s="4">
        <f t="shared" si="1"/>
        <v>0.06959524444</v>
      </c>
      <c r="G7985" s="4">
        <f t="shared" si="2"/>
        <v>1.202909064</v>
      </c>
    </row>
    <row r="7986">
      <c r="A7986" s="1">
        <v>79.8099999427795</v>
      </c>
      <c r="B7986" s="1">
        <v>99.405266</v>
      </c>
      <c r="C7986" s="1">
        <v>0.6263705</v>
      </c>
      <c r="D7986" s="1">
        <v>-0.34609047</v>
      </c>
      <c r="E7986" s="1">
        <v>1.2272253</v>
      </c>
      <c r="F7986" s="4">
        <f t="shared" si="1"/>
        <v>0.06959672222</v>
      </c>
      <c r="G7986" s="4">
        <f t="shared" si="2"/>
        <v>1.202485805</v>
      </c>
    </row>
    <row r="7987">
      <c r="A7987" s="1">
        <v>79.82000207901</v>
      </c>
      <c r="B7987" s="1">
        <v>99.39384</v>
      </c>
      <c r="C7987" s="1">
        <v>0.6263705</v>
      </c>
      <c r="D7987" s="1">
        <v>-0.43398646</v>
      </c>
      <c r="E7987" s="1">
        <v>1.2270842</v>
      </c>
      <c r="F7987" s="4">
        <f t="shared" si="1"/>
        <v>0.06959672222</v>
      </c>
      <c r="G7987" s="4">
        <f t="shared" si="2"/>
        <v>1.202344743</v>
      </c>
    </row>
    <row r="7988">
      <c r="A7988" s="1">
        <v>79.8299965858459</v>
      </c>
      <c r="B7988" s="1">
        <v>99.304306</v>
      </c>
      <c r="C7988" s="1">
        <v>0.6264105</v>
      </c>
      <c r="D7988" s="1">
        <v>-0.46572667</v>
      </c>
      <c r="E7988" s="1">
        <v>1.2259789</v>
      </c>
      <c r="F7988" s="4">
        <f t="shared" si="1"/>
        <v>0.06960116667</v>
      </c>
      <c r="G7988" s="4">
        <f t="shared" si="2"/>
        <v>1.201239385</v>
      </c>
    </row>
    <row r="7989">
      <c r="A7989" s="1">
        <v>79.8399987220764</v>
      </c>
      <c r="B7989" s="1">
        <v>99.32907</v>
      </c>
      <c r="C7989" s="1">
        <v>0.62683713</v>
      </c>
      <c r="D7989" s="1">
        <v>-0.13733749</v>
      </c>
      <c r="E7989" s="1">
        <v>1.2262846</v>
      </c>
      <c r="F7989" s="4">
        <f t="shared" si="1"/>
        <v>0.06964857</v>
      </c>
      <c r="G7989" s="4">
        <f t="shared" si="2"/>
        <v>1.201545114</v>
      </c>
    </row>
    <row r="7990">
      <c r="A7990" s="1">
        <v>79.8500008583068</v>
      </c>
      <c r="B7990" s="1">
        <v>99.48146</v>
      </c>
      <c r="C7990" s="1">
        <v>0.62711704</v>
      </c>
      <c r="D7990" s="1">
        <v>0.09216871</v>
      </c>
      <c r="E7990" s="1">
        <v>1.228166</v>
      </c>
      <c r="F7990" s="4">
        <f t="shared" si="1"/>
        <v>0.06967967111</v>
      </c>
      <c r="G7990" s="4">
        <f t="shared" si="2"/>
        <v>1.203426472</v>
      </c>
    </row>
    <row r="7991">
      <c r="A7991" s="1">
        <v>79.8600029945373</v>
      </c>
      <c r="B7991" s="1">
        <v>99.60527</v>
      </c>
      <c r="C7991" s="1">
        <v>0.6270637</v>
      </c>
      <c r="D7991" s="1">
        <v>-0.021363609</v>
      </c>
      <c r="E7991" s="1">
        <v>1.2296946</v>
      </c>
      <c r="F7991" s="4">
        <f t="shared" si="1"/>
        <v>0.06967374444</v>
      </c>
      <c r="G7991" s="4">
        <f t="shared" si="2"/>
        <v>1.20495499</v>
      </c>
    </row>
    <row r="7992">
      <c r="A7992" s="1">
        <v>79.8699975013732</v>
      </c>
      <c r="B7992" s="1">
        <v>99.6167</v>
      </c>
      <c r="C7992" s="1">
        <v>0.6270504</v>
      </c>
      <c r="D7992" s="1">
        <v>-0.13611671</v>
      </c>
      <c r="E7992" s="1">
        <v>1.2298356</v>
      </c>
      <c r="F7992" s="4">
        <f t="shared" si="1"/>
        <v>0.06967226667</v>
      </c>
      <c r="G7992" s="4">
        <f t="shared" si="2"/>
        <v>1.205096101</v>
      </c>
    </row>
    <row r="7993">
      <c r="A7993" s="1">
        <v>79.8799996376037</v>
      </c>
      <c r="B7993" s="1">
        <v>99.56147</v>
      </c>
      <c r="C7993" s="1">
        <v>0.6270904</v>
      </c>
      <c r="D7993" s="1">
        <v>-0.16663615</v>
      </c>
      <c r="E7993" s="1">
        <v>1.2291538</v>
      </c>
      <c r="F7993" s="4">
        <f t="shared" si="1"/>
        <v>0.06967671111</v>
      </c>
      <c r="G7993" s="4">
        <f t="shared" si="2"/>
        <v>1.204414249</v>
      </c>
    </row>
    <row r="7994">
      <c r="A7994" s="1">
        <v>79.8900017738342</v>
      </c>
      <c r="B7994" s="1">
        <v>99.536705</v>
      </c>
      <c r="C7994" s="1">
        <v>0.6271037</v>
      </c>
      <c r="D7994" s="1">
        <v>-0.24110359</v>
      </c>
      <c r="E7994" s="1">
        <v>1.228848</v>
      </c>
      <c r="F7994" s="4">
        <f t="shared" si="1"/>
        <v>0.06967818889</v>
      </c>
      <c r="G7994" s="4">
        <f t="shared" si="2"/>
        <v>1.204108509</v>
      </c>
    </row>
    <row r="7995">
      <c r="A7995" s="1">
        <v>79.8999962806701</v>
      </c>
      <c r="B7995" s="1">
        <v>99.47194</v>
      </c>
      <c r="C7995" s="1">
        <v>0.6271437</v>
      </c>
      <c r="D7995" s="1">
        <v>-0.28627235</v>
      </c>
      <c r="E7995" s="1">
        <v>1.2280484</v>
      </c>
      <c r="F7995" s="4">
        <f t="shared" si="1"/>
        <v>0.06968263333</v>
      </c>
      <c r="G7995" s="4">
        <f t="shared" si="2"/>
        <v>1.203308941</v>
      </c>
    </row>
    <row r="7996">
      <c r="A7996" s="1">
        <v>79.9099984169006</v>
      </c>
      <c r="B7996" s="1">
        <v>99.44908</v>
      </c>
      <c r="C7996" s="1">
        <v>0.6272237</v>
      </c>
      <c r="D7996" s="1">
        <v>-0.2728438</v>
      </c>
      <c r="E7996" s="1">
        <v>1.2277662</v>
      </c>
      <c r="F7996" s="4">
        <f t="shared" si="1"/>
        <v>0.06969152222</v>
      </c>
      <c r="G7996" s="4">
        <f t="shared" si="2"/>
        <v>1.203026719</v>
      </c>
    </row>
    <row r="7997">
      <c r="A7997" s="1">
        <v>79.9200005531311</v>
      </c>
      <c r="B7997" s="1">
        <v>99.4586</v>
      </c>
      <c r="C7997" s="1">
        <v>0.6273303</v>
      </c>
      <c r="D7997" s="1">
        <v>-0.24720748</v>
      </c>
      <c r="E7997" s="1">
        <v>1.2278838</v>
      </c>
      <c r="F7997" s="4">
        <f t="shared" si="1"/>
        <v>0.06970336667</v>
      </c>
      <c r="G7997" s="4">
        <f t="shared" si="2"/>
        <v>1.203144249</v>
      </c>
    </row>
    <row r="7998">
      <c r="A7998" s="1">
        <v>79.9300026893615</v>
      </c>
      <c r="B7998" s="1">
        <v>99.43384</v>
      </c>
      <c r="C7998" s="1">
        <v>0.6274236</v>
      </c>
      <c r="D7998" s="1">
        <v>-0.22279193</v>
      </c>
      <c r="E7998" s="1">
        <v>1.227578</v>
      </c>
      <c r="F7998" s="4">
        <f t="shared" si="1"/>
        <v>0.06971373333</v>
      </c>
      <c r="G7998" s="4">
        <f t="shared" si="2"/>
        <v>1.20283857</v>
      </c>
    </row>
    <row r="7999">
      <c r="A7999" s="1">
        <v>79.9399971961975</v>
      </c>
      <c r="B7999" s="1">
        <v>99.47003</v>
      </c>
      <c r="C7999" s="1">
        <v>0.62747693</v>
      </c>
      <c r="D7999" s="1">
        <v>-0.25209057</v>
      </c>
      <c r="E7999" s="1">
        <v>1.2280248</v>
      </c>
      <c r="F7999" s="4">
        <f t="shared" si="1"/>
        <v>0.06971965889</v>
      </c>
      <c r="G7999" s="4">
        <f t="shared" si="2"/>
        <v>1.20328536</v>
      </c>
    </row>
    <row r="8000">
      <c r="A8000" s="1">
        <v>79.9499993324279</v>
      </c>
      <c r="B8000" s="1">
        <v>99.456696</v>
      </c>
      <c r="C8000" s="1">
        <v>0.6275036</v>
      </c>
      <c r="D8000" s="1">
        <v>-0.3106879</v>
      </c>
      <c r="E8000" s="1">
        <v>1.2278602</v>
      </c>
      <c r="F8000" s="4">
        <f t="shared" si="1"/>
        <v>0.06972262222</v>
      </c>
      <c r="G8000" s="4">
        <f t="shared" si="2"/>
        <v>1.203120743</v>
      </c>
    </row>
    <row r="8001">
      <c r="A8001" s="1">
        <v>79.9600014686584</v>
      </c>
      <c r="B8001" s="1">
        <v>99.435745</v>
      </c>
      <c r="C8001" s="1">
        <v>0.6275302</v>
      </c>
      <c r="D8001" s="1">
        <v>-0.3558567</v>
      </c>
      <c r="E8001" s="1">
        <v>1.2276015</v>
      </c>
      <c r="F8001" s="4">
        <f t="shared" si="1"/>
        <v>0.06972557778</v>
      </c>
      <c r="G8001" s="4">
        <f t="shared" si="2"/>
        <v>1.202862089</v>
      </c>
    </row>
    <row r="8002">
      <c r="A8002" s="1">
        <v>79.9700036048889</v>
      </c>
      <c r="B8002" s="1">
        <v>99.435745</v>
      </c>
      <c r="C8002" s="1">
        <v>0.6275702</v>
      </c>
      <c r="D8002" s="1">
        <v>-0.40102544</v>
      </c>
      <c r="E8002" s="1">
        <v>1.2276015</v>
      </c>
      <c r="F8002" s="4">
        <f t="shared" si="1"/>
        <v>0.06973002222</v>
      </c>
      <c r="G8002" s="4">
        <f t="shared" si="2"/>
        <v>1.202862089</v>
      </c>
    </row>
    <row r="8003">
      <c r="A8003" s="1">
        <v>79.9799981117248</v>
      </c>
      <c r="B8003" s="1">
        <v>99.384315</v>
      </c>
      <c r="C8003" s="1">
        <v>0.62762356</v>
      </c>
      <c r="D8003" s="1">
        <v>-0.4315449</v>
      </c>
      <c r="E8003" s="1">
        <v>1.2269666</v>
      </c>
      <c r="F8003" s="4">
        <f t="shared" si="1"/>
        <v>0.06973595111</v>
      </c>
      <c r="G8003" s="4">
        <f t="shared" si="2"/>
        <v>1.202227151</v>
      </c>
    </row>
    <row r="8004">
      <c r="A8004" s="1">
        <v>79.9900002479553</v>
      </c>
      <c r="B8004" s="1">
        <v>99.39384</v>
      </c>
      <c r="C8004" s="1">
        <v>0.6276902</v>
      </c>
      <c r="D8004" s="1">
        <v>-0.43398646</v>
      </c>
      <c r="E8004" s="1">
        <v>1.2270842</v>
      </c>
      <c r="F8004" s="4">
        <f t="shared" si="1"/>
        <v>0.06974335556</v>
      </c>
      <c r="G8004" s="4">
        <f t="shared" si="2"/>
        <v>1.202344743</v>
      </c>
    </row>
    <row r="8005">
      <c r="A8005" s="1">
        <v>80.0000023841857</v>
      </c>
      <c r="B8005" s="1">
        <v>99.37479</v>
      </c>
      <c r="C8005" s="1">
        <v>0.62775683</v>
      </c>
      <c r="D8005" s="1">
        <v>-0.46572667</v>
      </c>
      <c r="E8005" s="1">
        <v>1.2268491</v>
      </c>
      <c r="F8005" s="4">
        <f t="shared" si="1"/>
        <v>0.06975075889</v>
      </c>
      <c r="G8005" s="4">
        <f t="shared" si="2"/>
        <v>1.202109558</v>
      </c>
    </row>
    <row r="8006">
      <c r="A8006" s="1">
        <v>80.0099968910217</v>
      </c>
      <c r="B8006" s="1">
        <v>99.3805</v>
      </c>
      <c r="C8006" s="1">
        <v>0.62799686</v>
      </c>
      <c r="D8006" s="1">
        <v>-0.27650613</v>
      </c>
      <c r="E8006" s="1">
        <v>1.2269195</v>
      </c>
      <c r="F8006" s="4">
        <f t="shared" si="1"/>
        <v>0.06977742889</v>
      </c>
      <c r="G8006" s="4">
        <f t="shared" si="2"/>
        <v>1.202180052</v>
      </c>
    </row>
    <row r="8007">
      <c r="A8007" s="1">
        <v>80.0199990272522</v>
      </c>
      <c r="B8007" s="1">
        <v>99.506226</v>
      </c>
      <c r="C8007" s="1">
        <v>0.6283034</v>
      </c>
      <c r="D8007" s="1">
        <v>-0.04699994</v>
      </c>
      <c r="E8007" s="1">
        <v>1.2284716</v>
      </c>
      <c r="F8007" s="4">
        <f t="shared" si="1"/>
        <v>0.06981148889</v>
      </c>
      <c r="G8007" s="4">
        <f t="shared" si="2"/>
        <v>1.203732225</v>
      </c>
    </row>
    <row r="8008">
      <c r="A8008" s="1">
        <v>80.0300011634826</v>
      </c>
      <c r="B8008" s="1">
        <v>99.578606</v>
      </c>
      <c r="C8008" s="1">
        <v>0.62829006</v>
      </c>
      <c r="D8008" s="1">
        <v>-0.14954527</v>
      </c>
      <c r="E8008" s="1">
        <v>1.2293653</v>
      </c>
      <c r="F8008" s="4">
        <f t="shared" si="1"/>
        <v>0.06981000667</v>
      </c>
      <c r="G8008" s="4">
        <f t="shared" si="2"/>
        <v>1.204625805</v>
      </c>
    </row>
    <row r="8009">
      <c r="A8009" s="1">
        <v>80.0400032997131</v>
      </c>
      <c r="B8009" s="1">
        <v>99.60718</v>
      </c>
      <c r="C8009" s="1">
        <v>0.6282634</v>
      </c>
      <c r="D8009" s="1">
        <v>-0.25209057</v>
      </c>
      <c r="E8009" s="1">
        <v>1.2297181</v>
      </c>
      <c r="F8009" s="4">
        <f t="shared" si="1"/>
        <v>0.06980704444</v>
      </c>
      <c r="G8009" s="4">
        <f t="shared" si="2"/>
        <v>1.20497857</v>
      </c>
    </row>
    <row r="8010">
      <c r="A8010" s="1">
        <v>80.049997806549</v>
      </c>
      <c r="B8010" s="1">
        <v>99.56336</v>
      </c>
      <c r="C8010" s="1">
        <v>0.62827677</v>
      </c>
      <c r="D8010" s="1">
        <v>-0.32655802</v>
      </c>
      <c r="E8010" s="1">
        <v>1.2291771</v>
      </c>
      <c r="F8010" s="4">
        <f t="shared" si="1"/>
        <v>0.06980853</v>
      </c>
      <c r="G8010" s="4">
        <f t="shared" si="2"/>
        <v>1.204437583</v>
      </c>
    </row>
    <row r="8011">
      <c r="A8011" s="1">
        <v>80.0599999427795</v>
      </c>
      <c r="B8011" s="1">
        <v>99.51385</v>
      </c>
      <c r="C8011" s="1">
        <v>0.62827677</v>
      </c>
      <c r="D8011" s="1">
        <v>-0.414454</v>
      </c>
      <c r="E8011" s="1">
        <v>1.2285658</v>
      </c>
      <c r="F8011" s="4">
        <f t="shared" si="1"/>
        <v>0.06980853</v>
      </c>
      <c r="G8011" s="4">
        <f t="shared" si="2"/>
        <v>1.203826348</v>
      </c>
    </row>
    <row r="8012">
      <c r="A8012" s="1">
        <v>80.07000207901</v>
      </c>
      <c r="B8012" s="1">
        <v>99.50431</v>
      </c>
      <c r="C8012" s="1">
        <v>0.62831676</v>
      </c>
      <c r="D8012" s="1">
        <v>-0.45962277</v>
      </c>
      <c r="E8012" s="1">
        <v>1.2284482</v>
      </c>
      <c r="F8012" s="4">
        <f t="shared" si="1"/>
        <v>0.06981297333</v>
      </c>
      <c r="G8012" s="4">
        <f t="shared" si="2"/>
        <v>1.20370857</v>
      </c>
    </row>
    <row r="8013">
      <c r="A8013" s="1">
        <v>80.0799965858459</v>
      </c>
      <c r="B8013" s="1">
        <v>99.46813</v>
      </c>
      <c r="C8013" s="1">
        <v>0.6287433</v>
      </c>
      <c r="D8013" s="1">
        <v>-0.10437649</v>
      </c>
      <c r="E8013" s="1">
        <v>1.2280014</v>
      </c>
      <c r="F8013" s="4">
        <f t="shared" si="1"/>
        <v>0.06986036667</v>
      </c>
      <c r="G8013" s="4">
        <f t="shared" si="2"/>
        <v>1.203261904</v>
      </c>
    </row>
    <row r="8014">
      <c r="A8014" s="1">
        <v>80.0899987220764</v>
      </c>
      <c r="B8014" s="1">
        <v>99.63194</v>
      </c>
      <c r="C8014" s="1">
        <v>0.6290099</v>
      </c>
      <c r="D8014" s="1">
        <v>0.100714155</v>
      </c>
      <c r="E8014" s="1">
        <v>1.2300239</v>
      </c>
      <c r="F8014" s="4">
        <f t="shared" si="1"/>
        <v>0.06988998889</v>
      </c>
      <c r="G8014" s="4">
        <f t="shared" si="2"/>
        <v>1.205284249</v>
      </c>
    </row>
    <row r="8015">
      <c r="A8015" s="1">
        <v>80.1000008583068</v>
      </c>
      <c r="B8015" s="1">
        <v>99.70242</v>
      </c>
      <c r="C8015" s="1">
        <v>0.62899655</v>
      </c>
      <c r="D8015" s="1">
        <v>0.012818165</v>
      </c>
      <c r="E8015" s="1">
        <v>1.230894</v>
      </c>
      <c r="F8015" s="4">
        <f t="shared" si="1"/>
        <v>0.06988850556</v>
      </c>
      <c r="G8015" s="4">
        <f t="shared" si="2"/>
        <v>1.206154373</v>
      </c>
    </row>
    <row r="8016">
      <c r="A8016" s="1">
        <v>80.1100029945373</v>
      </c>
      <c r="B8016" s="1">
        <v>99.70433</v>
      </c>
      <c r="C8016" s="1">
        <v>0.6289832</v>
      </c>
      <c r="D8016" s="1">
        <v>-0.08850638</v>
      </c>
      <c r="E8016" s="1">
        <v>1.2309175</v>
      </c>
      <c r="F8016" s="4">
        <f t="shared" si="1"/>
        <v>0.06988702222</v>
      </c>
      <c r="G8016" s="4">
        <f t="shared" si="2"/>
        <v>1.206177953</v>
      </c>
    </row>
    <row r="8017">
      <c r="A8017" s="1">
        <v>80.1199975013732</v>
      </c>
      <c r="B8017" s="1">
        <v>99.72528</v>
      </c>
      <c r="C8017" s="1">
        <v>0.6290232</v>
      </c>
      <c r="D8017" s="1">
        <v>-0.13367516</v>
      </c>
      <c r="E8017" s="1">
        <v>1.2311761</v>
      </c>
      <c r="F8017" s="4">
        <f t="shared" si="1"/>
        <v>0.06989146667</v>
      </c>
      <c r="G8017" s="4">
        <f t="shared" si="2"/>
        <v>1.206436595</v>
      </c>
    </row>
    <row r="8018">
      <c r="A8018" s="1">
        <v>80.1299996376037</v>
      </c>
      <c r="B8018" s="1">
        <v>99.67194</v>
      </c>
      <c r="C8018" s="1">
        <v>0.6290499</v>
      </c>
      <c r="D8018" s="1">
        <v>-0.18006471</v>
      </c>
      <c r="E8018" s="1">
        <v>1.2305176</v>
      </c>
      <c r="F8018" s="4">
        <f t="shared" si="1"/>
        <v>0.06989443333</v>
      </c>
      <c r="G8018" s="4">
        <f t="shared" si="2"/>
        <v>1.205778077</v>
      </c>
    </row>
    <row r="8019">
      <c r="A8019" s="1">
        <v>80.1400017738342</v>
      </c>
      <c r="B8019" s="1">
        <v>99.6548</v>
      </c>
      <c r="C8019" s="1">
        <v>0.6291032</v>
      </c>
      <c r="D8019" s="1">
        <v>-0.20936337</v>
      </c>
      <c r="E8019" s="1">
        <v>1.230306</v>
      </c>
      <c r="F8019" s="4">
        <f t="shared" si="1"/>
        <v>0.06990035556</v>
      </c>
      <c r="G8019" s="4">
        <f t="shared" si="2"/>
        <v>1.205566472</v>
      </c>
    </row>
    <row r="8020">
      <c r="A8020" s="1">
        <v>80.1499962806701</v>
      </c>
      <c r="B8020" s="1">
        <v>99.63194</v>
      </c>
      <c r="C8020" s="1">
        <v>0.6292098</v>
      </c>
      <c r="D8020" s="1">
        <v>-0.18494782</v>
      </c>
      <c r="E8020" s="1">
        <v>1.2300239</v>
      </c>
      <c r="F8020" s="4">
        <f t="shared" si="1"/>
        <v>0.0699122</v>
      </c>
      <c r="G8020" s="4">
        <f t="shared" si="2"/>
        <v>1.205284249</v>
      </c>
    </row>
    <row r="8021">
      <c r="A8021" s="1">
        <v>80.1599984169006</v>
      </c>
      <c r="B8021" s="1">
        <v>99.6148</v>
      </c>
      <c r="C8021" s="1">
        <v>0.6293165</v>
      </c>
      <c r="D8021" s="1">
        <v>-0.14466216</v>
      </c>
      <c r="E8021" s="1">
        <v>1.2298121</v>
      </c>
      <c r="F8021" s="4">
        <f t="shared" si="1"/>
        <v>0.06992405556</v>
      </c>
      <c r="G8021" s="4">
        <f t="shared" si="2"/>
        <v>1.205072644</v>
      </c>
    </row>
    <row r="8022">
      <c r="A8022" s="1">
        <v>80.1700005531311</v>
      </c>
      <c r="B8022" s="1">
        <v>99.6548</v>
      </c>
      <c r="C8022" s="1">
        <v>0.6293965</v>
      </c>
      <c r="D8022" s="1">
        <v>-0.13489594</v>
      </c>
      <c r="E8022" s="1">
        <v>1.230306</v>
      </c>
      <c r="F8022" s="4">
        <f t="shared" si="1"/>
        <v>0.06993294444</v>
      </c>
      <c r="G8022" s="4">
        <f t="shared" si="2"/>
        <v>1.205566472</v>
      </c>
    </row>
    <row r="8023">
      <c r="A8023" s="1">
        <v>80.1800026893615</v>
      </c>
      <c r="B8023" s="1">
        <v>99.63194</v>
      </c>
      <c r="C8023" s="1">
        <v>0.6294365</v>
      </c>
      <c r="D8023" s="1">
        <v>-0.18006471</v>
      </c>
      <c r="E8023" s="1">
        <v>1.2300239</v>
      </c>
      <c r="F8023" s="4">
        <f t="shared" si="1"/>
        <v>0.06993738889</v>
      </c>
      <c r="G8023" s="4">
        <f t="shared" si="2"/>
        <v>1.205284249</v>
      </c>
    </row>
    <row r="8024">
      <c r="A8024" s="1">
        <v>80.1899971961975</v>
      </c>
      <c r="B8024" s="1">
        <v>99.64528</v>
      </c>
      <c r="C8024" s="1">
        <v>0.6294765</v>
      </c>
      <c r="D8024" s="1">
        <v>-0.22767504</v>
      </c>
      <c r="E8024" s="1">
        <v>1.2301885</v>
      </c>
      <c r="F8024" s="4">
        <f t="shared" si="1"/>
        <v>0.06994183333</v>
      </c>
      <c r="G8024" s="4">
        <f t="shared" si="2"/>
        <v>1.205448941</v>
      </c>
    </row>
    <row r="8025">
      <c r="A8025" s="1">
        <v>80.1999993324279</v>
      </c>
      <c r="B8025" s="1">
        <v>99.62432</v>
      </c>
      <c r="C8025" s="1">
        <v>0.6295431</v>
      </c>
      <c r="D8025" s="1">
        <v>-0.23011659</v>
      </c>
      <c r="E8025" s="1">
        <v>1.2299297</v>
      </c>
      <c r="F8025" s="4">
        <f t="shared" si="1"/>
        <v>0.06994923333</v>
      </c>
      <c r="G8025" s="4">
        <f t="shared" si="2"/>
        <v>1.205190175</v>
      </c>
    </row>
    <row r="8026">
      <c r="A8026" s="1">
        <v>80.2100014686584</v>
      </c>
      <c r="B8026" s="1">
        <v>99.60337</v>
      </c>
      <c r="C8026" s="1">
        <v>0.62960976</v>
      </c>
      <c r="D8026" s="1">
        <v>-0.24720748</v>
      </c>
      <c r="E8026" s="1">
        <v>1.2296711</v>
      </c>
      <c r="F8026" s="4">
        <f t="shared" si="1"/>
        <v>0.06995664</v>
      </c>
      <c r="G8026" s="4">
        <f t="shared" si="2"/>
        <v>1.204931533</v>
      </c>
    </row>
    <row r="8027">
      <c r="A8027" s="1">
        <v>80.2200036048889</v>
      </c>
      <c r="B8027" s="1">
        <v>99.620514</v>
      </c>
      <c r="C8027" s="1">
        <v>0.6296764</v>
      </c>
      <c r="D8027" s="1">
        <v>-0.2667399</v>
      </c>
      <c r="E8027" s="1">
        <v>1.2298827</v>
      </c>
      <c r="F8027" s="4">
        <f t="shared" si="1"/>
        <v>0.06996404444</v>
      </c>
      <c r="G8027" s="4">
        <f t="shared" si="2"/>
        <v>1.205143188</v>
      </c>
    </row>
    <row r="8028">
      <c r="A8028" s="1">
        <v>80.2299981117248</v>
      </c>
      <c r="B8028" s="1">
        <v>99.578606</v>
      </c>
      <c r="C8028" s="1">
        <v>0.6297164</v>
      </c>
      <c r="D8028" s="1">
        <v>-0.29725936</v>
      </c>
      <c r="E8028" s="1">
        <v>1.2293653</v>
      </c>
      <c r="F8028" s="4">
        <f t="shared" si="1"/>
        <v>0.06996848889</v>
      </c>
      <c r="G8028" s="4">
        <f t="shared" si="2"/>
        <v>1.204625805</v>
      </c>
    </row>
    <row r="8029">
      <c r="A8029" s="1">
        <v>80.2400002479553</v>
      </c>
      <c r="B8029" s="1">
        <v>99.60337</v>
      </c>
      <c r="C8029" s="1">
        <v>0.62976974</v>
      </c>
      <c r="D8029" s="1">
        <v>-0.32899958</v>
      </c>
      <c r="E8029" s="1">
        <v>1.2296711</v>
      </c>
      <c r="F8029" s="4">
        <f t="shared" si="1"/>
        <v>0.06997441556</v>
      </c>
      <c r="G8029" s="4">
        <f t="shared" si="2"/>
        <v>1.204931533</v>
      </c>
    </row>
    <row r="8030">
      <c r="A8030" s="1">
        <v>80.2500023841857</v>
      </c>
      <c r="B8030" s="1">
        <v>99.570984</v>
      </c>
      <c r="C8030" s="1">
        <v>0.62980974</v>
      </c>
      <c r="D8030" s="1">
        <v>-0.37538913</v>
      </c>
      <c r="E8030" s="1">
        <v>1.2292713</v>
      </c>
      <c r="F8030" s="4">
        <f t="shared" si="1"/>
        <v>0.06997886</v>
      </c>
      <c r="G8030" s="4">
        <f t="shared" si="2"/>
        <v>1.204531706</v>
      </c>
    </row>
    <row r="8031">
      <c r="A8031" s="1">
        <v>80.2599968910217</v>
      </c>
      <c r="B8031" s="1">
        <v>99.53861</v>
      </c>
      <c r="C8031" s="1">
        <v>0.62988967</v>
      </c>
      <c r="D8031" s="1">
        <v>-0.38027224</v>
      </c>
      <c r="E8031" s="1">
        <v>1.2288715</v>
      </c>
      <c r="F8031" s="4">
        <f t="shared" si="1"/>
        <v>0.06998774111</v>
      </c>
      <c r="G8031" s="4">
        <f t="shared" si="2"/>
        <v>1.204132027</v>
      </c>
    </row>
    <row r="8032">
      <c r="A8032" s="1">
        <v>80.2699990272522</v>
      </c>
      <c r="B8032" s="1">
        <v>99.570984</v>
      </c>
      <c r="C8032" s="1">
        <v>0.62995636</v>
      </c>
      <c r="D8032" s="1">
        <v>-0.3827138</v>
      </c>
      <c r="E8032" s="1">
        <v>1.2292713</v>
      </c>
      <c r="F8032" s="4">
        <f t="shared" si="1"/>
        <v>0.06999515111</v>
      </c>
      <c r="G8032" s="4">
        <f t="shared" si="2"/>
        <v>1.204531706</v>
      </c>
    </row>
    <row r="8033">
      <c r="A8033" s="1">
        <v>80.2800011634826</v>
      </c>
      <c r="B8033" s="1">
        <v>99.5329</v>
      </c>
      <c r="C8033" s="1">
        <v>0.6300363</v>
      </c>
      <c r="D8033" s="1">
        <v>-0.37416834</v>
      </c>
      <c r="E8033" s="1">
        <v>1.228801</v>
      </c>
      <c r="F8033" s="4">
        <f t="shared" si="1"/>
        <v>0.07000403333</v>
      </c>
      <c r="G8033" s="4">
        <f t="shared" si="2"/>
        <v>1.204061533</v>
      </c>
    </row>
    <row r="8034">
      <c r="A8034" s="1">
        <v>80.2900032997131</v>
      </c>
      <c r="B8034" s="1">
        <v>99.559555</v>
      </c>
      <c r="C8034" s="1">
        <v>0.6301163</v>
      </c>
      <c r="D8034" s="1">
        <v>-0.37783068</v>
      </c>
      <c r="E8034" s="1">
        <v>1.2291301</v>
      </c>
      <c r="F8034" s="4">
        <f t="shared" si="1"/>
        <v>0.07001292222</v>
      </c>
      <c r="G8034" s="4">
        <f t="shared" si="2"/>
        <v>1.204390607</v>
      </c>
    </row>
    <row r="8035">
      <c r="A8035" s="1">
        <v>80.299997806549</v>
      </c>
      <c r="B8035" s="1">
        <v>99.55193</v>
      </c>
      <c r="C8035" s="1">
        <v>0.6301963</v>
      </c>
      <c r="D8035" s="1">
        <v>-0.37905145</v>
      </c>
      <c r="E8035" s="1">
        <v>1.2290361</v>
      </c>
      <c r="F8035" s="4">
        <f t="shared" si="1"/>
        <v>0.07002181111</v>
      </c>
      <c r="G8035" s="4">
        <f t="shared" si="2"/>
        <v>1.204296472</v>
      </c>
    </row>
    <row r="8036">
      <c r="A8036" s="1">
        <v>80.3099999427795</v>
      </c>
      <c r="B8036" s="1">
        <v>99.55004</v>
      </c>
      <c r="C8036" s="1">
        <v>0.63028955</v>
      </c>
      <c r="D8036" s="1">
        <v>-0.36806446</v>
      </c>
      <c r="E8036" s="1">
        <v>1.2290126</v>
      </c>
      <c r="F8036" s="4">
        <f t="shared" si="1"/>
        <v>0.07003217222</v>
      </c>
      <c r="G8036" s="4">
        <f t="shared" si="2"/>
        <v>1.204273138</v>
      </c>
    </row>
    <row r="8037">
      <c r="A8037" s="1">
        <v>80.32000207901</v>
      </c>
      <c r="B8037" s="1">
        <v>99.609085</v>
      </c>
      <c r="C8037" s="1">
        <v>0.6303962</v>
      </c>
      <c r="D8037" s="1">
        <v>-0.3436489</v>
      </c>
      <c r="E8037" s="1">
        <v>1.2297416</v>
      </c>
      <c r="F8037" s="4">
        <f t="shared" si="1"/>
        <v>0.07004402222</v>
      </c>
      <c r="G8037" s="4">
        <f t="shared" si="2"/>
        <v>1.205002089</v>
      </c>
    </row>
    <row r="8038">
      <c r="A8038" s="1">
        <v>80.3299965858459</v>
      </c>
      <c r="B8038" s="1">
        <v>99.60337</v>
      </c>
      <c r="C8038" s="1">
        <v>0.6305295</v>
      </c>
      <c r="D8038" s="1">
        <v>-0.2899347</v>
      </c>
      <c r="E8038" s="1">
        <v>1.2296711</v>
      </c>
      <c r="F8038" s="4">
        <f t="shared" si="1"/>
        <v>0.07005883333</v>
      </c>
      <c r="G8038" s="4">
        <f t="shared" si="2"/>
        <v>1.204931533</v>
      </c>
    </row>
    <row r="8039">
      <c r="A8039" s="1">
        <v>80.3399987220764</v>
      </c>
      <c r="B8039" s="1">
        <v>99.65861</v>
      </c>
      <c r="C8039" s="1">
        <v>0.63066286</v>
      </c>
      <c r="D8039" s="1">
        <v>-0.20936337</v>
      </c>
      <c r="E8039" s="1">
        <v>1.230353</v>
      </c>
      <c r="F8039" s="4">
        <f t="shared" si="1"/>
        <v>0.07007365111</v>
      </c>
      <c r="G8039" s="4">
        <f t="shared" si="2"/>
        <v>1.205613509</v>
      </c>
    </row>
    <row r="8040">
      <c r="A8040" s="1">
        <v>80.3500008583068</v>
      </c>
      <c r="B8040" s="1">
        <v>99.68528</v>
      </c>
      <c r="C8040" s="1">
        <v>0.63079613</v>
      </c>
      <c r="D8040" s="1">
        <v>-0.17029849</v>
      </c>
      <c r="E8040" s="1">
        <v>1.2306823</v>
      </c>
      <c r="F8040" s="4">
        <f t="shared" si="1"/>
        <v>0.07008845889</v>
      </c>
      <c r="G8040" s="4">
        <f t="shared" si="2"/>
        <v>1.205942768</v>
      </c>
    </row>
    <row r="8041">
      <c r="A8041" s="1">
        <v>80.3600029945373</v>
      </c>
      <c r="B8041" s="1">
        <v>99.71766</v>
      </c>
      <c r="C8041" s="1">
        <v>0.6308895</v>
      </c>
      <c r="D8041" s="1">
        <v>-0.1312336</v>
      </c>
      <c r="E8041" s="1">
        <v>1.2310821</v>
      </c>
      <c r="F8041" s="4">
        <f t="shared" si="1"/>
        <v>0.07009883333</v>
      </c>
      <c r="G8041" s="4">
        <f t="shared" si="2"/>
        <v>1.206342521</v>
      </c>
    </row>
    <row r="8042">
      <c r="A8042" s="1">
        <v>80.3699975013732</v>
      </c>
      <c r="B8042" s="1">
        <v>99.75385</v>
      </c>
      <c r="C8042" s="1">
        <v>0.63094276</v>
      </c>
      <c r="D8042" s="1">
        <v>-0.16175304</v>
      </c>
      <c r="E8042" s="1">
        <v>1.2315289</v>
      </c>
      <c r="F8042" s="4">
        <f t="shared" si="1"/>
        <v>0.07010475111</v>
      </c>
      <c r="G8042" s="4">
        <f t="shared" si="2"/>
        <v>1.206789311</v>
      </c>
    </row>
    <row r="8043">
      <c r="A8043" s="1">
        <v>80.3799996376037</v>
      </c>
      <c r="B8043" s="1">
        <v>99.71957</v>
      </c>
      <c r="C8043" s="1">
        <v>0.6309961</v>
      </c>
      <c r="D8043" s="1">
        <v>-0.19227248</v>
      </c>
      <c r="E8043" s="1">
        <v>1.2311056</v>
      </c>
      <c r="F8043" s="4">
        <f t="shared" si="1"/>
        <v>0.07011067778</v>
      </c>
      <c r="G8043" s="4">
        <f t="shared" si="2"/>
        <v>1.206366101</v>
      </c>
    </row>
    <row r="8044">
      <c r="A8044" s="1">
        <v>80.3900017738342</v>
      </c>
      <c r="B8044" s="1">
        <v>99.7348</v>
      </c>
      <c r="C8044" s="1">
        <v>0.63106275</v>
      </c>
      <c r="D8044" s="1">
        <v>-0.19471404</v>
      </c>
      <c r="E8044" s="1">
        <v>1.2312937</v>
      </c>
      <c r="F8044" s="4">
        <f t="shared" si="1"/>
        <v>0.07011808333</v>
      </c>
      <c r="G8044" s="4">
        <f t="shared" si="2"/>
        <v>1.206554126</v>
      </c>
    </row>
    <row r="8045">
      <c r="A8045" s="1">
        <v>80.3999962806701</v>
      </c>
      <c r="B8045" s="1">
        <v>99.730995</v>
      </c>
      <c r="C8045" s="1">
        <v>0.63114274</v>
      </c>
      <c r="D8045" s="1">
        <v>-0.19837637</v>
      </c>
      <c r="E8045" s="1">
        <v>1.2312467</v>
      </c>
      <c r="F8045" s="4">
        <f t="shared" si="1"/>
        <v>0.07012697111</v>
      </c>
      <c r="G8045" s="4">
        <f t="shared" si="2"/>
        <v>1.206507151</v>
      </c>
    </row>
    <row r="8046">
      <c r="A8046" s="1">
        <v>80.4099984169006</v>
      </c>
      <c r="B8046" s="1">
        <v>99.7329</v>
      </c>
      <c r="C8046" s="1">
        <v>0.631236</v>
      </c>
      <c r="D8046" s="1">
        <v>-0.20325948</v>
      </c>
      <c r="E8046" s="1">
        <v>1.2312702</v>
      </c>
      <c r="F8046" s="4">
        <f t="shared" si="1"/>
        <v>0.07013733333</v>
      </c>
      <c r="G8046" s="4">
        <f t="shared" si="2"/>
        <v>1.206530669</v>
      </c>
    </row>
    <row r="8047">
      <c r="A8047" s="1">
        <v>80.4200005531311</v>
      </c>
      <c r="B8047" s="1">
        <v>99.750046</v>
      </c>
      <c r="C8047" s="1">
        <v>0.63128936</v>
      </c>
      <c r="D8047" s="1">
        <v>-0.2081426</v>
      </c>
      <c r="E8047" s="1">
        <v>1.2314819</v>
      </c>
      <c r="F8047" s="4">
        <f t="shared" si="1"/>
        <v>0.07014326222</v>
      </c>
      <c r="G8047" s="4">
        <f t="shared" si="2"/>
        <v>1.206742348</v>
      </c>
    </row>
    <row r="8048">
      <c r="A8048" s="1">
        <v>80.4300026893615</v>
      </c>
      <c r="B8048" s="1">
        <v>99.72337</v>
      </c>
      <c r="C8048" s="1">
        <v>0.63134265</v>
      </c>
      <c r="D8048" s="1">
        <v>-0.23988281</v>
      </c>
      <c r="E8048" s="1">
        <v>1.2311525</v>
      </c>
      <c r="F8048" s="4">
        <f t="shared" si="1"/>
        <v>0.07014918333</v>
      </c>
      <c r="G8048" s="4">
        <f t="shared" si="2"/>
        <v>1.206413015</v>
      </c>
    </row>
    <row r="8049">
      <c r="A8049" s="1">
        <v>80.4399971961975</v>
      </c>
      <c r="B8049" s="1">
        <v>99.73862</v>
      </c>
      <c r="C8049" s="1">
        <v>0.63138264</v>
      </c>
      <c r="D8049" s="1">
        <v>-0.27162302</v>
      </c>
      <c r="E8049" s="1">
        <v>1.2313408</v>
      </c>
      <c r="F8049" s="4">
        <f t="shared" si="1"/>
        <v>0.07015362667</v>
      </c>
      <c r="G8049" s="4">
        <f t="shared" si="2"/>
        <v>1.206601286</v>
      </c>
    </row>
    <row r="8050">
      <c r="A8050" s="1">
        <v>80.4499993324279</v>
      </c>
      <c r="B8050" s="1">
        <v>99.72909</v>
      </c>
      <c r="C8050" s="1">
        <v>0.6314493</v>
      </c>
      <c r="D8050" s="1">
        <v>-0.30092168</v>
      </c>
      <c r="E8050" s="1">
        <v>1.2312231</v>
      </c>
      <c r="F8050" s="4">
        <f t="shared" si="1"/>
        <v>0.07016103333</v>
      </c>
      <c r="G8050" s="4">
        <f t="shared" si="2"/>
        <v>1.206483632</v>
      </c>
    </row>
    <row r="8051">
      <c r="A8051" s="1">
        <v>80.4600014686584</v>
      </c>
      <c r="B8051" s="1">
        <v>99.690994</v>
      </c>
      <c r="C8051" s="1">
        <v>0.6315026</v>
      </c>
      <c r="D8051" s="1">
        <v>-0.315571</v>
      </c>
      <c r="E8051" s="1">
        <v>1.2307528</v>
      </c>
      <c r="F8051" s="4">
        <f t="shared" si="1"/>
        <v>0.07016695556</v>
      </c>
      <c r="G8051" s="4">
        <f t="shared" si="2"/>
        <v>1.206013311</v>
      </c>
    </row>
    <row r="8052">
      <c r="A8052" s="1">
        <v>80.4700036048889</v>
      </c>
      <c r="B8052" s="1">
        <v>99.700516</v>
      </c>
      <c r="C8052" s="1">
        <v>0.6315426</v>
      </c>
      <c r="D8052" s="1">
        <v>-0.34731123</v>
      </c>
      <c r="E8052" s="1">
        <v>1.2308704</v>
      </c>
      <c r="F8052" s="4">
        <f t="shared" si="1"/>
        <v>0.0701714</v>
      </c>
      <c r="G8052" s="4">
        <f t="shared" si="2"/>
        <v>1.206130867</v>
      </c>
    </row>
    <row r="8053">
      <c r="A8053" s="1">
        <v>80.4799981117248</v>
      </c>
      <c r="B8053" s="1">
        <v>99.64718</v>
      </c>
      <c r="C8053" s="1">
        <v>0.6315826</v>
      </c>
      <c r="D8053" s="1">
        <v>-0.39492157</v>
      </c>
      <c r="E8053" s="1">
        <v>1.230212</v>
      </c>
      <c r="F8053" s="4">
        <f t="shared" si="1"/>
        <v>0.07017584444</v>
      </c>
      <c r="G8053" s="4">
        <f t="shared" si="2"/>
        <v>1.205472398</v>
      </c>
    </row>
    <row r="8054">
      <c r="A8054" s="1">
        <v>80.4900002479553</v>
      </c>
      <c r="B8054" s="1">
        <v>99.65861</v>
      </c>
      <c r="C8054" s="1">
        <v>0.63160926</v>
      </c>
      <c r="D8054" s="1">
        <v>-0.4535189</v>
      </c>
      <c r="E8054" s="1">
        <v>1.230353</v>
      </c>
      <c r="F8054" s="4">
        <f t="shared" si="1"/>
        <v>0.07017880667</v>
      </c>
      <c r="G8054" s="4">
        <f t="shared" si="2"/>
        <v>1.205613509</v>
      </c>
    </row>
    <row r="8055">
      <c r="A8055" s="1">
        <v>80.5000023841857</v>
      </c>
      <c r="B8055" s="1">
        <v>99.62813</v>
      </c>
      <c r="C8055" s="1">
        <v>0.6318225</v>
      </c>
      <c r="D8055" s="1">
        <v>-0.31923336</v>
      </c>
      <c r="E8055" s="1">
        <v>1.2299768</v>
      </c>
      <c r="F8055" s="4">
        <f t="shared" si="1"/>
        <v>0.0702025</v>
      </c>
      <c r="G8055" s="4">
        <f t="shared" si="2"/>
        <v>1.205237212</v>
      </c>
    </row>
    <row r="8056">
      <c r="A8056" s="1">
        <v>80.5099968910217</v>
      </c>
      <c r="B8056" s="1">
        <v>99.690994</v>
      </c>
      <c r="C8056" s="1">
        <v>0.63215584</v>
      </c>
      <c r="D8056" s="1">
        <v>-0.04699994</v>
      </c>
      <c r="E8056" s="1">
        <v>1.2307528</v>
      </c>
      <c r="F8056" s="4">
        <f t="shared" si="1"/>
        <v>0.07023953778</v>
      </c>
      <c r="G8056" s="4">
        <f t="shared" si="2"/>
        <v>1.206013311</v>
      </c>
    </row>
    <row r="8057">
      <c r="A8057" s="1">
        <v>80.5199990272522</v>
      </c>
      <c r="B8057" s="1">
        <v>99.82815</v>
      </c>
      <c r="C8057" s="1">
        <v>0.6321692</v>
      </c>
      <c r="D8057" s="1">
        <v>-0.10437649</v>
      </c>
      <c r="E8057" s="1">
        <v>1.2324461</v>
      </c>
      <c r="F8057" s="4">
        <f t="shared" si="1"/>
        <v>0.07024102222</v>
      </c>
      <c r="G8057" s="4">
        <f t="shared" si="2"/>
        <v>1.207706595</v>
      </c>
    </row>
    <row r="8058">
      <c r="A8058" s="1">
        <v>80.5300011634826</v>
      </c>
      <c r="B8058" s="1">
        <v>99.81672</v>
      </c>
      <c r="C8058" s="1">
        <v>0.6321292</v>
      </c>
      <c r="D8058" s="1">
        <v>-0.23377892</v>
      </c>
      <c r="E8058" s="1">
        <v>1.232305</v>
      </c>
      <c r="F8058" s="4">
        <f t="shared" si="1"/>
        <v>0.07023657778</v>
      </c>
      <c r="G8058" s="4">
        <f t="shared" si="2"/>
        <v>1.207565484</v>
      </c>
    </row>
    <row r="8059">
      <c r="A8059" s="1">
        <v>80.5400032997131</v>
      </c>
      <c r="B8059" s="1">
        <v>99.81672</v>
      </c>
      <c r="C8059" s="1">
        <v>0.63215584</v>
      </c>
      <c r="D8059" s="1">
        <v>-0.2948178</v>
      </c>
      <c r="E8059" s="1">
        <v>1.232305</v>
      </c>
      <c r="F8059" s="4">
        <f t="shared" si="1"/>
        <v>0.07023953778</v>
      </c>
      <c r="G8059" s="4">
        <f t="shared" si="2"/>
        <v>1.207565484</v>
      </c>
    </row>
    <row r="8060">
      <c r="A8060" s="1">
        <v>80.549997806549</v>
      </c>
      <c r="B8060" s="1">
        <v>99.75576</v>
      </c>
      <c r="C8060" s="1">
        <v>0.63215584</v>
      </c>
      <c r="D8060" s="1">
        <v>-0.36806446</v>
      </c>
      <c r="E8060" s="1">
        <v>1.2315524</v>
      </c>
      <c r="F8060" s="4">
        <f t="shared" si="1"/>
        <v>0.07023953778</v>
      </c>
      <c r="G8060" s="4">
        <f t="shared" si="2"/>
        <v>1.206812891</v>
      </c>
    </row>
    <row r="8061">
      <c r="A8061" s="1">
        <v>80.5599999427795</v>
      </c>
      <c r="B8061" s="1">
        <v>99.692894</v>
      </c>
      <c r="C8061" s="1">
        <v>0.63215584</v>
      </c>
      <c r="D8061" s="1">
        <v>-0.45596045</v>
      </c>
      <c r="E8061" s="1">
        <v>1.2307763</v>
      </c>
      <c r="F8061" s="4">
        <f t="shared" si="1"/>
        <v>0.07023953778</v>
      </c>
      <c r="G8061" s="4">
        <f t="shared" si="2"/>
        <v>1.206036768</v>
      </c>
    </row>
    <row r="8062">
      <c r="A8062" s="1">
        <v>80.57000207901</v>
      </c>
      <c r="B8062" s="1">
        <v>99.690994</v>
      </c>
      <c r="C8062" s="1">
        <v>0.63239574</v>
      </c>
      <c r="D8062" s="1">
        <v>-0.32289568</v>
      </c>
      <c r="E8062" s="1">
        <v>1.2307528</v>
      </c>
      <c r="F8062" s="4">
        <f t="shared" si="1"/>
        <v>0.07026619333</v>
      </c>
      <c r="G8062" s="4">
        <f t="shared" si="2"/>
        <v>1.206013311</v>
      </c>
    </row>
    <row r="8063">
      <c r="A8063" s="1">
        <v>80.5799965858459</v>
      </c>
      <c r="B8063" s="1">
        <v>99.75385</v>
      </c>
      <c r="C8063" s="1">
        <v>0.632809</v>
      </c>
      <c r="D8063" s="1">
        <v>0.044558384</v>
      </c>
      <c r="E8063" s="1">
        <v>1.2315289</v>
      </c>
      <c r="F8063" s="4">
        <f t="shared" si="1"/>
        <v>0.07031211111</v>
      </c>
      <c r="G8063" s="4">
        <f t="shared" si="2"/>
        <v>1.206789311</v>
      </c>
    </row>
    <row r="8064">
      <c r="A8064" s="1">
        <v>80.5899987220764</v>
      </c>
      <c r="B8064" s="1">
        <v>99.883385</v>
      </c>
      <c r="C8064" s="1">
        <v>0.632889</v>
      </c>
      <c r="D8064" s="1">
        <v>0.054324605</v>
      </c>
      <c r="E8064" s="1">
        <v>1.233128</v>
      </c>
      <c r="F8064" s="4">
        <f t="shared" si="1"/>
        <v>0.070321</v>
      </c>
      <c r="G8064" s="4">
        <f t="shared" si="2"/>
        <v>1.208388509</v>
      </c>
    </row>
    <row r="8065">
      <c r="A8065" s="1">
        <v>80.6000008583068</v>
      </c>
      <c r="B8065" s="1">
        <v>99.91577</v>
      </c>
      <c r="C8065" s="1">
        <v>0.63282233</v>
      </c>
      <c r="D8065" s="1">
        <v>-0.08850638</v>
      </c>
      <c r="E8065" s="1">
        <v>1.2335278</v>
      </c>
      <c r="F8065" s="4">
        <f t="shared" si="1"/>
        <v>0.07031359222</v>
      </c>
      <c r="G8065" s="4">
        <f t="shared" si="2"/>
        <v>1.208788323</v>
      </c>
    </row>
    <row r="8066">
      <c r="A8066" s="1">
        <v>80.6100029945373</v>
      </c>
      <c r="B8066" s="1">
        <v>99.89672</v>
      </c>
      <c r="C8066" s="1">
        <v>0.63286227</v>
      </c>
      <c r="D8066" s="1">
        <v>-0.13245438</v>
      </c>
      <c r="E8066" s="1">
        <v>1.2332926</v>
      </c>
      <c r="F8066" s="4">
        <f t="shared" si="1"/>
        <v>0.07031803</v>
      </c>
      <c r="G8066" s="4">
        <f t="shared" si="2"/>
        <v>1.208553138</v>
      </c>
    </row>
    <row r="8067">
      <c r="A8067" s="1">
        <v>80.6199975013732</v>
      </c>
      <c r="B8067" s="1">
        <v>99.90815</v>
      </c>
      <c r="C8067" s="1">
        <v>0.632889</v>
      </c>
      <c r="D8067" s="1">
        <v>-0.19227248</v>
      </c>
      <c r="E8067" s="1">
        <v>1.2334337</v>
      </c>
      <c r="F8067" s="4">
        <f t="shared" si="1"/>
        <v>0.070321</v>
      </c>
      <c r="G8067" s="4">
        <f t="shared" si="2"/>
        <v>1.208694249</v>
      </c>
    </row>
    <row r="8068">
      <c r="A8068" s="1">
        <v>80.6299996376037</v>
      </c>
      <c r="B8068" s="1">
        <v>99.84338</v>
      </c>
      <c r="C8068" s="1">
        <v>0.63290226</v>
      </c>
      <c r="D8068" s="1">
        <v>-0.2508698</v>
      </c>
      <c r="E8068" s="1">
        <v>1.2326342</v>
      </c>
      <c r="F8068" s="4">
        <f t="shared" si="1"/>
        <v>0.07032247333</v>
      </c>
      <c r="G8068" s="4">
        <f t="shared" si="2"/>
        <v>1.20789462</v>
      </c>
    </row>
    <row r="8069">
      <c r="A8069" s="1">
        <v>80.6400017738342</v>
      </c>
      <c r="B8069" s="1">
        <v>99.81672</v>
      </c>
      <c r="C8069" s="1">
        <v>0.63296896</v>
      </c>
      <c r="D8069" s="1">
        <v>-0.28261003</v>
      </c>
      <c r="E8069" s="1">
        <v>1.232305</v>
      </c>
      <c r="F8069" s="4">
        <f t="shared" si="1"/>
        <v>0.07032988444</v>
      </c>
      <c r="G8069" s="4">
        <f t="shared" si="2"/>
        <v>1.207565484</v>
      </c>
    </row>
    <row r="8070">
      <c r="A8070" s="1">
        <v>80.6499962806701</v>
      </c>
      <c r="B8070" s="1">
        <v>99.79005</v>
      </c>
      <c r="C8070" s="1">
        <v>0.63306224</v>
      </c>
      <c r="D8070" s="1">
        <v>-0.27162302</v>
      </c>
      <c r="E8070" s="1">
        <v>1.2319757</v>
      </c>
      <c r="F8070" s="4">
        <f t="shared" si="1"/>
        <v>0.07034024889</v>
      </c>
      <c r="G8070" s="4">
        <f t="shared" si="2"/>
        <v>1.207236225</v>
      </c>
    </row>
    <row r="8071">
      <c r="A8071" s="1">
        <v>80.6599984169006</v>
      </c>
      <c r="B8071" s="1">
        <v>99.78814</v>
      </c>
      <c r="C8071" s="1">
        <v>0.6331689</v>
      </c>
      <c r="D8071" s="1">
        <v>-0.21790881</v>
      </c>
      <c r="E8071" s="1">
        <v>1.2319522</v>
      </c>
      <c r="F8071" s="4">
        <f t="shared" si="1"/>
        <v>0.0703521</v>
      </c>
      <c r="G8071" s="4">
        <f t="shared" si="2"/>
        <v>1.207212644</v>
      </c>
    </row>
    <row r="8072">
      <c r="A8072" s="1">
        <v>80.6700005531311</v>
      </c>
      <c r="B8072" s="1">
        <v>99.83386</v>
      </c>
      <c r="C8072" s="1">
        <v>0.6332622</v>
      </c>
      <c r="D8072" s="1">
        <v>-0.22279193</v>
      </c>
      <c r="E8072" s="1">
        <v>1.2325166</v>
      </c>
      <c r="F8072" s="4">
        <f t="shared" si="1"/>
        <v>0.07036246667</v>
      </c>
      <c r="G8072" s="4">
        <f t="shared" si="2"/>
        <v>1.207777089</v>
      </c>
    </row>
    <row r="8073">
      <c r="A8073" s="1">
        <v>80.6800026893615</v>
      </c>
      <c r="B8073" s="1">
        <v>99.81481</v>
      </c>
      <c r="C8073" s="1">
        <v>0.6333022</v>
      </c>
      <c r="D8073" s="1">
        <v>-0.25575292</v>
      </c>
      <c r="E8073" s="1">
        <v>1.2322814</v>
      </c>
      <c r="F8073" s="4">
        <f t="shared" si="1"/>
        <v>0.07036691111</v>
      </c>
      <c r="G8073" s="4">
        <f t="shared" si="2"/>
        <v>1.207541904</v>
      </c>
    </row>
    <row r="8074">
      <c r="A8074" s="1">
        <v>80.6899971961975</v>
      </c>
      <c r="B8074" s="1">
        <v>99.82624</v>
      </c>
      <c r="C8074" s="1">
        <v>0.63331556</v>
      </c>
      <c r="D8074" s="1">
        <v>-0.315571</v>
      </c>
      <c r="E8074" s="1">
        <v>1.2324225</v>
      </c>
      <c r="F8074" s="4">
        <f t="shared" si="1"/>
        <v>0.07036839556</v>
      </c>
      <c r="G8074" s="4">
        <f t="shared" si="2"/>
        <v>1.207683015</v>
      </c>
    </row>
    <row r="8075">
      <c r="A8075" s="1">
        <v>80.6999993324279</v>
      </c>
      <c r="B8075" s="1">
        <v>99.78814</v>
      </c>
      <c r="C8075" s="1">
        <v>0.6333422</v>
      </c>
      <c r="D8075" s="1">
        <v>-0.37538913</v>
      </c>
      <c r="E8075" s="1">
        <v>1.2319522</v>
      </c>
      <c r="F8075" s="4">
        <f t="shared" si="1"/>
        <v>0.07037135556</v>
      </c>
      <c r="G8075" s="4">
        <f t="shared" si="2"/>
        <v>1.207212644</v>
      </c>
    </row>
    <row r="8076">
      <c r="A8076" s="1">
        <v>80.7100014686584</v>
      </c>
      <c r="B8076" s="1">
        <v>99.74433</v>
      </c>
      <c r="C8076" s="1">
        <v>0.63339555</v>
      </c>
      <c r="D8076" s="1">
        <v>-0.4083501</v>
      </c>
      <c r="E8076" s="1">
        <v>1.2314113</v>
      </c>
      <c r="F8076" s="4">
        <f t="shared" si="1"/>
        <v>0.07037728333</v>
      </c>
      <c r="G8076" s="4">
        <f t="shared" si="2"/>
        <v>1.20667178</v>
      </c>
    </row>
    <row r="8077">
      <c r="A8077" s="1">
        <v>80.7200036048889</v>
      </c>
      <c r="B8077" s="1">
        <v>99.761475</v>
      </c>
      <c r="C8077" s="1">
        <v>0.6334622</v>
      </c>
      <c r="D8077" s="1">
        <v>-0.4266618</v>
      </c>
      <c r="E8077" s="1">
        <v>1.2316229</v>
      </c>
      <c r="F8077" s="4">
        <f t="shared" si="1"/>
        <v>0.07038468889</v>
      </c>
      <c r="G8077" s="4">
        <f t="shared" si="2"/>
        <v>1.206883447</v>
      </c>
    </row>
    <row r="8078">
      <c r="A8078" s="1">
        <v>80.7299981117248</v>
      </c>
      <c r="B8078" s="1">
        <v>99.72337</v>
      </c>
      <c r="C8078" s="1">
        <v>0.6335155</v>
      </c>
      <c r="D8078" s="1">
        <v>-0.44131112</v>
      </c>
      <c r="E8078" s="1">
        <v>1.2311525</v>
      </c>
      <c r="F8078" s="4">
        <f t="shared" si="1"/>
        <v>0.07039061111</v>
      </c>
      <c r="G8078" s="4">
        <f t="shared" si="2"/>
        <v>1.206413015</v>
      </c>
    </row>
    <row r="8079">
      <c r="A8079" s="1">
        <v>80.7400002479553</v>
      </c>
      <c r="B8079" s="1">
        <v>99.73671</v>
      </c>
      <c r="C8079" s="1">
        <v>0.6335688</v>
      </c>
      <c r="D8079" s="1">
        <v>-0.45718122</v>
      </c>
      <c r="E8079" s="1">
        <v>1.2313172</v>
      </c>
      <c r="F8079" s="4">
        <f t="shared" si="1"/>
        <v>0.07039653333</v>
      </c>
      <c r="G8079" s="4">
        <f t="shared" si="2"/>
        <v>1.206577706</v>
      </c>
    </row>
    <row r="8080">
      <c r="A8080" s="1">
        <v>80.7500023841857</v>
      </c>
      <c r="B8080" s="1">
        <v>99.72147</v>
      </c>
      <c r="C8080" s="1">
        <v>0.63383543</v>
      </c>
      <c r="D8080" s="1">
        <v>-0.28138924</v>
      </c>
      <c r="E8080" s="1">
        <v>1.2311292</v>
      </c>
      <c r="F8080" s="4">
        <f t="shared" si="1"/>
        <v>0.07042615889</v>
      </c>
      <c r="G8080" s="4">
        <f t="shared" si="2"/>
        <v>1.206389558</v>
      </c>
    </row>
    <row r="8081">
      <c r="A8081" s="1">
        <v>80.7599968910217</v>
      </c>
      <c r="B8081" s="1">
        <v>99.86053</v>
      </c>
      <c r="C8081" s="1">
        <v>0.6341686</v>
      </c>
      <c r="D8081" s="1">
        <v>0.0054934993</v>
      </c>
      <c r="E8081" s="1">
        <v>1.2328458</v>
      </c>
      <c r="F8081" s="4">
        <f t="shared" si="1"/>
        <v>0.07046317778</v>
      </c>
      <c r="G8081" s="4">
        <f t="shared" si="2"/>
        <v>1.208106348</v>
      </c>
    </row>
    <row r="8082">
      <c r="A8082" s="1">
        <v>80.7699990272522</v>
      </c>
      <c r="B8082" s="1">
        <v>99.97863</v>
      </c>
      <c r="C8082" s="1">
        <v>0.634142</v>
      </c>
      <c r="D8082" s="1">
        <v>-0.110480376</v>
      </c>
      <c r="E8082" s="1">
        <v>1.2343038</v>
      </c>
      <c r="F8082" s="4">
        <f t="shared" si="1"/>
        <v>0.07046022222</v>
      </c>
      <c r="G8082" s="4">
        <f t="shared" si="2"/>
        <v>1.209564373</v>
      </c>
    </row>
    <row r="8083">
      <c r="A8083" s="1">
        <v>80.7800011634826</v>
      </c>
      <c r="B8083" s="1">
        <v>99.93482</v>
      </c>
      <c r="C8083" s="1">
        <v>0.6340887</v>
      </c>
      <c r="D8083" s="1">
        <v>-0.25453213</v>
      </c>
      <c r="E8083" s="1">
        <v>1.2337631</v>
      </c>
      <c r="F8083" s="4">
        <f t="shared" si="1"/>
        <v>0.0704543</v>
      </c>
      <c r="G8083" s="4">
        <f t="shared" si="2"/>
        <v>1.209023509</v>
      </c>
    </row>
    <row r="8084">
      <c r="A8084" s="1">
        <v>80.7900032997131</v>
      </c>
      <c r="B8084" s="1">
        <v>99.94054</v>
      </c>
      <c r="C8084" s="1">
        <v>0.63411534</v>
      </c>
      <c r="D8084" s="1">
        <v>-0.30092168</v>
      </c>
      <c r="E8084" s="1">
        <v>1.2338336</v>
      </c>
      <c r="F8084" s="4">
        <f t="shared" si="1"/>
        <v>0.07045726</v>
      </c>
      <c r="G8084" s="4">
        <f t="shared" si="2"/>
        <v>1.209094126</v>
      </c>
    </row>
    <row r="8085">
      <c r="A8085" s="1">
        <v>80.799997806549</v>
      </c>
      <c r="B8085" s="1">
        <v>99.881485</v>
      </c>
      <c r="C8085" s="1">
        <v>0.63411534</v>
      </c>
      <c r="D8085" s="1">
        <v>-0.38881767</v>
      </c>
      <c r="E8085" s="1">
        <v>1.2331046</v>
      </c>
      <c r="F8085" s="4">
        <f t="shared" si="1"/>
        <v>0.07045726</v>
      </c>
      <c r="G8085" s="4">
        <f t="shared" si="2"/>
        <v>1.208365052</v>
      </c>
    </row>
    <row r="8086">
      <c r="A8086" s="1">
        <v>80.8099999427795</v>
      </c>
      <c r="B8086" s="1">
        <v>99.82243</v>
      </c>
      <c r="C8086" s="1">
        <v>0.6341287</v>
      </c>
      <c r="D8086" s="1">
        <v>-0.46328512</v>
      </c>
      <c r="E8086" s="1">
        <v>1.2323755</v>
      </c>
      <c r="F8086" s="4">
        <f t="shared" si="1"/>
        <v>0.07045874444</v>
      </c>
      <c r="G8086" s="4">
        <f t="shared" si="2"/>
        <v>1.207635978</v>
      </c>
    </row>
    <row r="8087">
      <c r="A8087" s="1">
        <v>80.82000207901</v>
      </c>
      <c r="B8087" s="1">
        <v>99.8091</v>
      </c>
      <c r="C8087" s="1">
        <v>0.6343286</v>
      </c>
      <c r="D8087" s="1">
        <v>-0.3558567</v>
      </c>
      <c r="E8087" s="1">
        <v>1.2322109</v>
      </c>
      <c r="F8087" s="4">
        <f t="shared" si="1"/>
        <v>0.07048095556</v>
      </c>
      <c r="G8087" s="4">
        <f t="shared" si="2"/>
        <v>1.20747141</v>
      </c>
    </row>
    <row r="8088">
      <c r="A8088" s="1">
        <v>80.8299965858459</v>
      </c>
      <c r="B8088" s="1">
        <v>99.84719</v>
      </c>
      <c r="C8088" s="1">
        <v>0.63472855</v>
      </c>
      <c r="D8088" s="1">
        <v>-0.014038943</v>
      </c>
      <c r="E8088" s="1">
        <v>1.2326812</v>
      </c>
      <c r="F8088" s="4">
        <f t="shared" si="1"/>
        <v>0.07052539444</v>
      </c>
      <c r="G8088" s="4">
        <f t="shared" si="2"/>
        <v>1.207941657</v>
      </c>
    </row>
    <row r="8089">
      <c r="A8089" s="1">
        <v>80.8399987220764</v>
      </c>
      <c r="B8089" s="1">
        <v>99.98625</v>
      </c>
      <c r="C8089" s="1">
        <v>0.63480854</v>
      </c>
      <c r="D8089" s="1">
        <v>0.007935055</v>
      </c>
      <c r="E8089" s="1">
        <v>1.2343979</v>
      </c>
      <c r="F8089" s="4">
        <f t="shared" si="1"/>
        <v>0.07053428222</v>
      </c>
      <c r="G8089" s="4">
        <f t="shared" si="2"/>
        <v>1.209658447</v>
      </c>
    </row>
    <row r="8090">
      <c r="A8090" s="1">
        <v>80.8500008583068</v>
      </c>
      <c r="B8090" s="1">
        <v>100.01673</v>
      </c>
      <c r="C8090" s="1">
        <v>0.6347552</v>
      </c>
      <c r="D8090" s="1">
        <v>-0.13367516</v>
      </c>
      <c r="E8090" s="1">
        <v>1.2347742</v>
      </c>
      <c r="F8090" s="4">
        <f t="shared" si="1"/>
        <v>0.07052835556</v>
      </c>
      <c r="G8090" s="4">
        <f t="shared" si="2"/>
        <v>1.210034743</v>
      </c>
    </row>
    <row r="8091">
      <c r="A8091" s="1">
        <v>80.8600029945373</v>
      </c>
      <c r="B8091" s="1">
        <v>99.99197</v>
      </c>
      <c r="C8091" s="1">
        <v>0.6347819</v>
      </c>
      <c r="D8091" s="1">
        <v>-0.19349326</v>
      </c>
      <c r="E8091" s="1">
        <v>1.2344685</v>
      </c>
      <c r="F8091" s="4">
        <f t="shared" si="1"/>
        <v>0.07053132222</v>
      </c>
      <c r="G8091" s="4">
        <f t="shared" si="2"/>
        <v>1.209729064</v>
      </c>
    </row>
    <row r="8092">
      <c r="A8092" s="1">
        <v>80.8699975013732</v>
      </c>
      <c r="B8092" s="1">
        <v>99.98054</v>
      </c>
      <c r="C8092" s="1">
        <v>0.63480854</v>
      </c>
      <c r="D8092" s="1">
        <v>-0.25331137</v>
      </c>
      <c r="E8092" s="1">
        <v>1.2343274</v>
      </c>
      <c r="F8092" s="4">
        <f t="shared" si="1"/>
        <v>0.07053428222</v>
      </c>
      <c r="G8092" s="4">
        <f t="shared" si="2"/>
        <v>1.209587953</v>
      </c>
    </row>
    <row r="8093">
      <c r="A8093" s="1">
        <v>80.8799996376037</v>
      </c>
      <c r="B8093" s="1">
        <v>99.90815</v>
      </c>
      <c r="C8093" s="1">
        <v>0.63480854</v>
      </c>
      <c r="D8093" s="1">
        <v>-0.32655802</v>
      </c>
      <c r="E8093" s="1">
        <v>1.2334337</v>
      </c>
      <c r="F8093" s="4">
        <f t="shared" si="1"/>
        <v>0.07053428222</v>
      </c>
      <c r="G8093" s="4">
        <f t="shared" si="2"/>
        <v>1.208694249</v>
      </c>
    </row>
    <row r="8094">
      <c r="A8094" s="1">
        <v>80.8900017738342</v>
      </c>
      <c r="B8094" s="1">
        <v>99.883385</v>
      </c>
      <c r="C8094" s="1">
        <v>0.6348352</v>
      </c>
      <c r="D8094" s="1">
        <v>-0.3863761</v>
      </c>
      <c r="E8094" s="1">
        <v>1.233128</v>
      </c>
      <c r="F8094" s="4">
        <f t="shared" si="1"/>
        <v>0.07053724444</v>
      </c>
      <c r="G8094" s="4">
        <f t="shared" si="2"/>
        <v>1.208388509</v>
      </c>
    </row>
    <row r="8095">
      <c r="A8095" s="1">
        <v>80.8999962806701</v>
      </c>
      <c r="B8095" s="1">
        <v>99.83767</v>
      </c>
      <c r="C8095" s="1">
        <v>0.6349018</v>
      </c>
      <c r="D8095" s="1">
        <v>-0.40224624</v>
      </c>
      <c r="E8095" s="1">
        <v>1.2325636</v>
      </c>
      <c r="F8095" s="4">
        <f t="shared" si="1"/>
        <v>0.07054464444</v>
      </c>
      <c r="G8095" s="4">
        <f t="shared" si="2"/>
        <v>1.207824126</v>
      </c>
    </row>
    <row r="8096">
      <c r="A8096" s="1">
        <v>80.9099984169006</v>
      </c>
      <c r="B8096" s="1">
        <v>99.79957</v>
      </c>
      <c r="C8096" s="1">
        <v>0.63496846</v>
      </c>
      <c r="D8096" s="1">
        <v>-0.40224624</v>
      </c>
      <c r="E8096" s="1">
        <v>1.2320932</v>
      </c>
      <c r="F8096" s="4">
        <f t="shared" si="1"/>
        <v>0.07055205111</v>
      </c>
      <c r="G8096" s="4">
        <f t="shared" si="2"/>
        <v>1.207353756</v>
      </c>
    </row>
    <row r="8097">
      <c r="A8097" s="1">
        <v>80.9200005531311</v>
      </c>
      <c r="B8097" s="1">
        <v>99.812904</v>
      </c>
      <c r="C8097" s="1">
        <v>0.63503516</v>
      </c>
      <c r="D8097" s="1">
        <v>-0.403467</v>
      </c>
      <c r="E8097" s="1">
        <v>1.2322578</v>
      </c>
      <c r="F8097" s="4">
        <f t="shared" si="1"/>
        <v>0.07055946222</v>
      </c>
      <c r="G8097" s="4">
        <f t="shared" si="2"/>
        <v>1.207518373</v>
      </c>
    </row>
    <row r="8098">
      <c r="A8098" s="1">
        <v>80.9300026893615</v>
      </c>
      <c r="B8098" s="1">
        <v>99.78814</v>
      </c>
      <c r="C8098" s="1">
        <v>0.63508844</v>
      </c>
      <c r="D8098" s="1">
        <v>-0.43398646</v>
      </c>
      <c r="E8098" s="1">
        <v>1.2319522</v>
      </c>
      <c r="F8098" s="4">
        <f t="shared" si="1"/>
        <v>0.07056538222</v>
      </c>
      <c r="G8098" s="4">
        <f t="shared" si="2"/>
        <v>1.207212644</v>
      </c>
    </row>
    <row r="8099">
      <c r="A8099" s="1">
        <v>80.9399971961975</v>
      </c>
      <c r="B8099" s="1">
        <v>99.79005</v>
      </c>
      <c r="C8099" s="1">
        <v>0.6351418</v>
      </c>
      <c r="D8099" s="1">
        <v>-0.46450588</v>
      </c>
      <c r="E8099" s="1">
        <v>1.2319757</v>
      </c>
      <c r="F8099" s="4">
        <f t="shared" si="1"/>
        <v>0.07057131111</v>
      </c>
      <c r="G8099" s="4">
        <f t="shared" si="2"/>
        <v>1.207236225</v>
      </c>
    </row>
    <row r="8100">
      <c r="A8100" s="1">
        <v>80.9499993324279</v>
      </c>
      <c r="B8100" s="1">
        <v>99.79957</v>
      </c>
      <c r="C8100" s="1">
        <v>0.635515</v>
      </c>
      <c r="D8100" s="1">
        <v>-0.16541538</v>
      </c>
      <c r="E8100" s="1">
        <v>1.2320932</v>
      </c>
      <c r="F8100" s="4">
        <f t="shared" si="1"/>
        <v>0.07061277778</v>
      </c>
      <c r="G8100" s="4">
        <f t="shared" si="2"/>
        <v>1.207353756</v>
      </c>
    </row>
    <row r="8101">
      <c r="A8101" s="1">
        <v>80.9600014686584</v>
      </c>
      <c r="B8101" s="1">
        <v>99.89863</v>
      </c>
      <c r="C8101" s="1">
        <v>0.63563496</v>
      </c>
      <c r="D8101" s="1">
        <v>-0.100714155</v>
      </c>
      <c r="E8101" s="1">
        <v>1.2333162</v>
      </c>
      <c r="F8101" s="4">
        <f t="shared" si="1"/>
        <v>0.07062610667</v>
      </c>
      <c r="G8101" s="4">
        <f t="shared" si="2"/>
        <v>1.208576719</v>
      </c>
    </row>
    <row r="8102">
      <c r="A8102" s="1">
        <v>80.9700036048889</v>
      </c>
      <c r="B8102" s="1">
        <v>99.95768</v>
      </c>
      <c r="C8102" s="1">
        <v>0.63555497</v>
      </c>
      <c r="D8102" s="1">
        <v>-0.28627235</v>
      </c>
      <c r="E8102" s="1">
        <v>1.2340453</v>
      </c>
      <c r="F8102" s="4">
        <f t="shared" si="1"/>
        <v>0.07061721889</v>
      </c>
      <c r="G8102" s="4">
        <f t="shared" si="2"/>
        <v>1.209305731</v>
      </c>
    </row>
    <row r="8103">
      <c r="A8103" s="1">
        <v>80.9799981117248</v>
      </c>
      <c r="B8103" s="1">
        <v>99.913864</v>
      </c>
      <c r="C8103" s="1">
        <v>0.6355417</v>
      </c>
      <c r="D8103" s="1">
        <v>-0.37416834</v>
      </c>
      <c r="E8103" s="1">
        <v>1.2335043</v>
      </c>
      <c r="F8103" s="4">
        <f t="shared" si="1"/>
        <v>0.07061574444</v>
      </c>
      <c r="G8103" s="4">
        <f t="shared" si="2"/>
        <v>1.208764793</v>
      </c>
    </row>
    <row r="8104">
      <c r="A8104" s="1">
        <v>80.9900002479553</v>
      </c>
      <c r="B8104" s="1">
        <v>99.88529</v>
      </c>
      <c r="C8104" s="1">
        <v>0.63555497</v>
      </c>
      <c r="D8104" s="1">
        <v>-0.447415</v>
      </c>
      <c r="E8104" s="1">
        <v>1.2331516</v>
      </c>
      <c r="F8104" s="4">
        <f t="shared" si="1"/>
        <v>0.07061721889</v>
      </c>
      <c r="G8104" s="4">
        <f t="shared" si="2"/>
        <v>1.208412027</v>
      </c>
    </row>
    <row r="8105">
      <c r="A8105" s="1">
        <v>81.0000023841857</v>
      </c>
      <c r="B8105" s="1">
        <v>99.84719</v>
      </c>
      <c r="C8105" s="1">
        <v>0.63563496</v>
      </c>
      <c r="D8105" s="1">
        <v>-0.45107734</v>
      </c>
      <c r="E8105" s="1">
        <v>1.2326812</v>
      </c>
      <c r="F8105" s="4">
        <f t="shared" si="1"/>
        <v>0.07062610667</v>
      </c>
      <c r="G8105" s="4">
        <f t="shared" si="2"/>
        <v>1.207941657</v>
      </c>
    </row>
    <row r="8106">
      <c r="A8106" s="1">
        <v>81.0099968910217</v>
      </c>
      <c r="B8106" s="1">
        <v>99.87005</v>
      </c>
      <c r="C8106" s="1">
        <v>0.63604826</v>
      </c>
      <c r="D8106" s="1">
        <v>-0.110480376</v>
      </c>
      <c r="E8106" s="1">
        <v>1.2329633</v>
      </c>
      <c r="F8106" s="4">
        <f t="shared" si="1"/>
        <v>0.07067202889</v>
      </c>
      <c r="G8106" s="4">
        <f t="shared" si="2"/>
        <v>1.208223879</v>
      </c>
    </row>
    <row r="8107">
      <c r="A8107" s="1">
        <v>81.0199990272522</v>
      </c>
      <c r="B8107" s="1">
        <v>100.00911</v>
      </c>
      <c r="C8107" s="1">
        <v>0.6361682</v>
      </c>
      <c r="D8107" s="1">
        <v>-0.059207715</v>
      </c>
      <c r="E8107" s="1">
        <v>1.2346802</v>
      </c>
      <c r="F8107" s="4">
        <f t="shared" si="1"/>
        <v>0.07068535556</v>
      </c>
      <c r="G8107" s="4">
        <f t="shared" si="2"/>
        <v>1.209940669</v>
      </c>
    </row>
    <row r="8108">
      <c r="A8108" s="1">
        <v>81.0300011634826</v>
      </c>
      <c r="B8108" s="1">
        <v>100.00911</v>
      </c>
      <c r="C8108" s="1">
        <v>0.63610154</v>
      </c>
      <c r="D8108" s="1">
        <v>-0.18983093</v>
      </c>
      <c r="E8108" s="1">
        <v>1.2346802</v>
      </c>
      <c r="F8108" s="4">
        <f t="shared" si="1"/>
        <v>0.07067794889</v>
      </c>
      <c r="G8108" s="4">
        <f t="shared" si="2"/>
        <v>1.209940669</v>
      </c>
    </row>
    <row r="8109">
      <c r="A8109" s="1">
        <v>81.0400032997131</v>
      </c>
      <c r="B8109" s="1">
        <v>100.02625</v>
      </c>
      <c r="C8109" s="1">
        <v>0.6361149</v>
      </c>
      <c r="D8109" s="1">
        <v>-0.27650613</v>
      </c>
      <c r="E8109" s="1">
        <v>1.2348918</v>
      </c>
      <c r="F8109" s="4">
        <f t="shared" si="1"/>
        <v>0.07067943333</v>
      </c>
      <c r="G8109" s="4">
        <f t="shared" si="2"/>
        <v>1.210152274</v>
      </c>
    </row>
    <row r="8110">
      <c r="A8110" s="1">
        <v>81.049997806549</v>
      </c>
      <c r="B8110" s="1">
        <v>99.97482</v>
      </c>
      <c r="C8110" s="1">
        <v>0.63614154</v>
      </c>
      <c r="D8110" s="1">
        <v>-0.35097358</v>
      </c>
      <c r="E8110" s="1">
        <v>1.2342569</v>
      </c>
      <c r="F8110" s="4">
        <f t="shared" si="1"/>
        <v>0.07068239333</v>
      </c>
      <c r="G8110" s="4">
        <f t="shared" si="2"/>
        <v>1.209517336</v>
      </c>
    </row>
    <row r="8111">
      <c r="A8111" s="1">
        <v>81.0599999427795</v>
      </c>
      <c r="B8111" s="1">
        <v>99.91958</v>
      </c>
      <c r="C8111" s="1">
        <v>0.63614154</v>
      </c>
      <c r="D8111" s="1">
        <v>-0.41079167</v>
      </c>
      <c r="E8111" s="1">
        <v>1.2335749</v>
      </c>
      <c r="F8111" s="4">
        <f t="shared" si="1"/>
        <v>0.07068239333</v>
      </c>
      <c r="G8111" s="4">
        <f t="shared" si="2"/>
        <v>1.20883536</v>
      </c>
    </row>
    <row r="8112">
      <c r="A8112" s="1">
        <v>81.07000207901</v>
      </c>
      <c r="B8112" s="1">
        <v>99.90815</v>
      </c>
      <c r="C8112" s="1">
        <v>0.6362748</v>
      </c>
      <c r="D8112" s="1">
        <v>-0.359519</v>
      </c>
      <c r="E8112" s="1">
        <v>1.2334337</v>
      </c>
      <c r="F8112" s="4">
        <f t="shared" si="1"/>
        <v>0.0706972</v>
      </c>
      <c r="G8112" s="4">
        <f t="shared" si="2"/>
        <v>1.208694249</v>
      </c>
    </row>
    <row r="8113">
      <c r="A8113" s="1">
        <v>81.0799965858459</v>
      </c>
      <c r="B8113" s="1">
        <v>99.93482</v>
      </c>
      <c r="C8113" s="1">
        <v>0.6367014</v>
      </c>
      <c r="D8113" s="1">
        <v>-0.018922053</v>
      </c>
      <c r="E8113" s="1">
        <v>1.2337631</v>
      </c>
      <c r="F8113" s="4">
        <f t="shared" si="1"/>
        <v>0.0707446</v>
      </c>
      <c r="G8113" s="4">
        <f t="shared" si="2"/>
        <v>1.209023509</v>
      </c>
    </row>
    <row r="8114">
      <c r="A8114" s="1">
        <v>81.0899987220764</v>
      </c>
      <c r="B8114" s="1">
        <v>100.073875</v>
      </c>
      <c r="C8114" s="1">
        <v>0.6368213</v>
      </c>
      <c r="D8114" s="1">
        <v>0.04699994</v>
      </c>
      <c r="E8114" s="1">
        <v>1.2354797</v>
      </c>
      <c r="F8114" s="4">
        <f t="shared" si="1"/>
        <v>0.07075792222</v>
      </c>
      <c r="G8114" s="4">
        <f t="shared" si="2"/>
        <v>1.210740237</v>
      </c>
    </row>
    <row r="8115">
      <c r="A8115" s="1">
        <v>81.1000008583068</v>
      </c>
      <c r="B8115" s="1">
        <v>100.11578</v>
      </c>
      <c r="C8115" s="1">
        <v>0.63676804</v>
      </c>
      <c r="D8115" s="1">
        <v>-0.0982726</v>
      </c>
      <c r="E8115" s="1">
        <v>1.2359971</v>
      </c>
      <c r="F8115" s="4">
        <f t="shared" si="1"/>
        <v>0.07075200444</v>
      </c>
      <c r="G8115" s="4">
        <f t="shared" si="2"/>
        <v>1.211257583</v>
      </c>
    </row>
    <row r="8116">
      <c r="A8116" s="1">
        <v>81.1100029945373</v>
      </c>
      <c r="B8116" s="1">
        <v>100.11198</v>
      </c>
      <c r="C8116" s="1">
        <v>0.6367947</v>
      </c>
      <c r="D8116" s="1">
        <v>-0.14344138</v>
      </c>
      <c r="E8116" s="1">
        <v>1.2359501</v>
      </c>
      <c r="F8116" s="4">
        <f t="shared" si="1"/>
        <v>0.07075496667</v>
      </c>
      <c r="G8116" s="4">
        <f t="shared" si="2"/>
        <v>1.211210669</v>
      </c>
    </row>
    <row r="8117">
      <c r="A8117" s="1">
        <v>81.1199975013732</v>
      </c>
      <c r="B8117" s="1">
        <v>100.09482</v>
      </c>
      <c r="C8117" s="1">
        <v>0.6368213</v>
      </c>
      <c r="D8117" s="1">
        <v>-0.2020387</v>
      </c>
      <c r="E8117" s="1">
        <v>1.2357384</v>
      </c>
      <c r="F8117" s="4">
        <f t="shared" si="1"/>
        <v>0.07075792222</v>
      </c>
      <c r="G8117" s="4">
        <f t="shared" si="2"/>
        <v>1.210998817</v>
      </c>
    </row>
    <row r="8118">
      <c r="A8118" s="1">
        <v>81.1299996376037</v>
      </c>
      <c r="B8118" s="1">
        <v>100.035774</v>
      </c>
      <c r="C8118" s="1">
        <v>0.63684803</v>
      </c>
      <c r="D8118" s="1">
        <v>-0.2618568</v>
      </c>
      <c r="E8118" s="1">
        <v>1.2350093</v>
      </c>
      <c r="F8118" s="4">
        <f t="shared" si="1"/>
        <v>0.07076089222</v>
      </c>
      <c r="G8118" s="4">
        <f t="shared" si="2"/>
        <v>1.210269854</v>
      </c>
    </row>
    <row r="8119">
      <c r="A8119" s="1">
        <v>81.1400017738342</v>
      </c>
      <c r="B8119" s="1">
        <v>100.03197</v>
      </c>
      <c r="C8119" s="1">
        <v>0.636888</v>
      </c>
      <c r="D8119" s="1">
        <v>-0.29115546</v>
      </c>
      <c r="E8119" s="1">
        <v>1.2349623</v>
      </c>
      <c r="F8119" s="4">
        <f t="shared" si="1"/>
        <v>0.07076533333</v>
      </c>
      <c r="G8119" s="4">
        <f t="shared" si="2"/>
        <v>1.210222891</v>
      </c>
    </row>
    <row r="8120">
      <c r="A8120" s="1">
        <v>81.1499962806701</v>
      </c>
      <c r="B8120" s="1">
        <v>99.99959</v>
      </c>
      <c r="C8120" s="1">
        <v>0.6369813</v>
      </c>
      <c r="D8120" s="1">
        <v>-0.29237625</v>
      </c>
      <c r="E8120" s="1">
        <v>1.2345626</v>
      </c>
      <c r="F8120" s="4">
        <f t="shared" si="1"/>
        <v>0.0707757</v>
      </c>
      <c r="G8120" s="4">
        <f t="shared" si="2"/>
        <v>1.209823138</v>
      </c>
    </row>
    <row r="8121">
      <c r="A8121" s="1">
        <v>81.1599984169006</v>
      </c>
      <c r="B8121" s="1">
        <v>99.96911</v>
      </c>
      <c r="C8121" s="1">
        <v>0.63707465</v>
      </c>
      <c r="D8121" s="1">
        <v>-0.2679607</v>
      </c>
      <c r="E8121" s="1">
        <v>1.2341863</v>
      </c>
      <c r="F8121" s="4">
        <f t="shared" si="1"/>
        <v>0.07078607222</v>
      </c>
      <c r="G8121" s="4">
        <f t="shared" si="2"/>
        <v>1.209446842</v>
      </c>
    </row>
    <row r="8122">
      <c r="A8122" s="1">
        <v>81.1700005531311</v>
      </c>
      <c r="B8122" s="1">
        <v>99.99197</v>
      </c>
      <c r="C8122" s="1">
        <v>0.63715464</v>
      </c>
      <c r="D8122" s="1">
        <v>-0.25819448</v>
      </c>
      <c r="E8122" s="1">
        <v>1.2344685</v>
      </c>
      <c r="F8122" s="4">
        <f t="shared" si="1"/>
        <v>0.07079496</v>
      </c>
      <c r="G8122" s="4">
        <f t="shared" si="2"/>
        <v>1.209729064</v>
      </c>
    </row>
    <row r="8123">
      <c r="A8123" s="1">
        <v>81.1800026893615</v>
      </c>
      <c r="B8123" s="1">
        <v>99.96149</v>
      </c>
      <c r="C8123" s="1">
        <v>0.63719463</v>
      </c>
      <c r="D8123" s="1">
        <v>-0.30336323</v>
      </c>
      <c r="E8123" s="1">
        <v>1.2340922</v>
      </c>
      <c r="F8123" s="4">
        <f t="shared" si="1"/>
        <v>0.07079940333</v>
      </c>
      <c r="G8123" s="4">
        <f t="shared" si="2"/>
        <v>1.209352768</v>
      </c>
    </row>
    <row r="8124">
      <c r="A8124" s="1">
        <v>81.1899971961975</v>
      </c>
      <c r="B8124" s="1">
        <v>99.98625</v>
      </c>
      <c r="C8124" s="1">
        <v>0.6372346</v>
      </c>
      <c r="D8124" s="1">
        <v>-0.34975278</v>
      </c>
      <c r="E8124" s="1">
        <v>1.2343979</v>
      </c>
      <c r="F8124" s="4">
        <f t="shared" si="1"/>
        <v>0.07080384444</v>
      </c>
      <c r="G8124" s="4">
        <f t="shared" si="2"/>
        <v>1.209658447</v>
      </c>
    </row>
    <row r="8125">
      <c r="A8125" s="1">
        <v>81.1999993324279</v>
      </c>
      <c r="B8125" s="1">
        <v>99.972916</v>
      </c>
      <c r="C8125" s="1">
        <v>0.6372613</v>
      </c>
      <c r="D8125" s="1">
        <v>-0.39370078</v>
      </c>
      <c r="E8125" s="1">
        <v>1.2342333</v>
      </c>
      <c r="F8125" s="4">
        <f t="shared" si="1"/>
        <v>0.07080681111</v>
      </c>
      <c r="G8125" s="4">
        <f t="shared" si="2"/>
        <v>1.20949383</v>
      </c>
    </row>
    <row r="8126">
      <c r="A8126" s="1">
        <v>81.2100014686584</v>
      </c>
      <c r="B8126" s="1">
        <v>99.951965</v>
      </c>
      <c r="C8126" s="1">
        <v>0.6372879</v>
      </c>
      <c r="D8126" s="1">
        <v>-0.4522981</v>
      </c>
      <c r="E8126" s="1">
        <v>1.2339747</v>
      </c>
      <c r="F8126" s="4">
        <f t="shared" si="1"/>
        <v>0.07080976667</v>
      </c>
      <c r="G8126" s="4">
        <f t="shared" si="2"/>
        <v>1.209235175</v>
      </c>
    </row>
    <row r="8127">
      <c r="A8127" s="1">
        <v>81.2200036048889</v>
      </c>
      <c r="B8127" s="1">
        <v>99.94434</v>
      </c>
      <c r="C8127" s="1">
        <v>0.6373546</v>
      </c>
      <c r="D8127" s="1">
        <v>-0.45473966</v>
      </c>
      <c r="E8127" s="1">
        <v>1.2338805</v>
      </c>
      <c r="F8127" s="4">
        <f t="shared" si="1"/>
        <v>0.07081717778</v>
      </c>
      <c r="G8127" s="4">
        <f t="shared" si="2"/>
        <v>1.20914104</v>
      </c>
    </row>
    <row r="8128">
      <c r="A8128" s="1">
        <v>81.2299981117248</v>
      </c>
      <c r="B8128" s="1">
        <v>99.9291</v>
      </c>
      <c r="C8128" s="1">
        <v>0.6377278</v>
      </c>
      <c r="D8128" s="1">
        <v>-0.18372704</v>
      </c>
      <c r="E8128" s="1">
        <v>1.2336924</v>
      </c>
      <c r="F8128" s="4">
        <f t="shared" si="1"/>
        <v>0.07085864444</v>
      </c>
      <c r="G8128" s="4">
        <f t="shared" si="2"/>
        <v>1.208952891</v>
      </c>
    </row>
    <row r="8129">
      <c r="A8129" s="1">
        <v>81.2400002479553</v>
      </c>
      <c r="B8129" s="1">
        <v>100.073875</v>
      </c>
      <c r="C8129" s="1">
        <v>0.6379278</v>
      </c>
      <c r="D8129" s="1">
        <v>-0.034792162</v>
      </c>
      <c r="E8129" s="1">
        <v>1.2354797</v>
      </c>
      <c r="F8129" s="4">
        <f t="shared" si="1"/>
        <v>0.07088086667</v>
      </c>
      <c r="G8129" s="4">
        <f t="shared" si="2"/>
        <v>1.210740237</v>
      </c>
    </row>
    <row r="8130">
      <c r="A8130" s="1">
        <v>81.2500023841857</v>
      </c>
      <c r="B8130" s="1">
        <v>100.12912</v>
      </c>
      <c r="C8130" s="1">
        <v>0.63786113</v>
      </c>
      <c r="D8130" s="1">
        <v>-0.18006471</v>
      </c>
      <c r="E8130" s="1">
        <v>1.2361617</v>
      </c>
      <c r="F8130" s="4">
        <f t="shared" si="1"/>
        <v>0.07087345889</v>
      </c>
      <c r="G8130" s="4">
        <f t="shared" si="2"/>
        <v>1.211422274</v>
      </c>
    </row>
    <row r="8131">
      <c r="A8131" s="1">
        <v>81.2599968910217</v>
      </c>
      <c r="B8131" s="1">
        <v>100.10625</v>
      </c>
      <c r="C8131" s="1">
        <v>0.6378478</v>
      </c>
      <c r="D8131" s="1">
        <v>-0.28261003</v>
      </c>
      <c r="E8131" s="1">
        <v>1.2358794</v>
      </c>
      <c r="F8131" s="4">
        <f t="shared" si="1"/>
        <v>0.07087197778</v>
      </c>
      <c r="G8131" s="4">
        <f t="shared" si="2"/>
        <v>1.211139928</v>
      </c>
    </row>
    <row r="8132">
      <c r="A8132" s="1">
        <v>81.2699990272522</v>
      </c>
      <c r="B8132" s="1">
        <v>100.10625</v>
      </c>
      <c r="C8132" s="1">
        <v>0.6378744</v>
      </c>
      <c r="D8132" s="1">
        <v>-0.3277788</v>
      </c>
      <c r="E8132" s="1">
        <v>1.2358794</v>
      </c>
      <c r="F8132" s="4">
        <f t="shared" si="1"/>
        <v>0.07087493333</v>
      </c>
      <c r="G8132" s="4">
        <f t="shared" si="2"/>
        <v>1.211139928</v>
      </c>
    </row>
    <row r="8133">
      <c r="A8133" s="1">
        <v>81.2800011634826</v>
      </c>
      <c r="B8133" s="1">
        <v>100.04149</v>
      </c>
      <c r="C8133" s="1">
        <v>0.6378878</v>
      </c>
      <c r="D8133" s="1">
        <v>-0.40102544</v>
      </c>
      <c r="E8133" s="1">
        <v>1.2350799</v>
      </c>
      <c r="F8133" s="4">
        <f t="shared" si="1"/>
        <v>0.07087642222</v>
      </c>
      <c r="G8133" s="4">
        <f t="shared" si="2"/>
        <v>1.210340422</v>
      </c>
    </row>
    <row r="8134">
      <c r="A8134" s="1">
        <v>81.2900032997131</v>
      </c>
      <c r="B8134" s="1">
        <v>100.01673</v>
      </c>
      <c r="C8134" s="1">
        <v>0.6379144</v>
      </c>
      <c r="D8134" s="1">
        <v>-0.4742721</v>
      </c>
      <c r="E8134" s="1">
        <v>1.2347742</v>
      </c>
      <c r="F8134" s="4">
        <f t="shared" si="1"/>
        <v>0.07087937778</v>
      </c>
      <c r="G8134" s="4">
        <f t="shared" si="2"/>
        <v>1.210034743</v>
      </c>
    </row>
    <row r="8135">
      <c r="A8135" s="1">
        <v>81.299997806549</v>
      </c>
      <c r="B8135" s="1">
        <v>99.99387</v>
      </c>
      <c r="C8135" s="1">
        <v>0.638301</v>
      </c>
      <c r="D8135" s="1">
        <v>-0.15931149</v>
      </c>
      <c r="E8135" s="1">
        <v>1.2344921</v>
      </c>
      <c r="F8135" s="4">
        <f t="shared" si="1"/>
        <v>0.07092233333</v>
      </c>
      <c r="G8135" s="4">
        <f t="shared" si="2"/>
        <v>1.209752521</v>
      </c>
    </row>
    <row r="8136">
      <c r="A8136" s="1">
        <v>81.3099999427795</v>
      </c>
      <c r="B8136" s="1">
        <v>100.08339</v>
      </c>
      <c r="C8136" s="1">
        <v>0.638581</v>
      </c>
      <c r="D8136" s="1">
        <v>0.070194714</v>
      </c>
      <c r="E8136" s="1">
        <v>1.2355973</v>
      </c>
      <c r="F8136" s="4">
        <f t="shared" si="1"/>
        <v>0.07095344444</v>
      </c>
      <c r="G8136" s="4">
        <f t="shared" si="2"/>
        <v>1.210857706</v>
      </c>
    </row>
    <row r="8137">
      <c r="A8137" s="1">
        <v>81.32000207901</v>
      </c>
      <c r="B8137" s="1">
        <v>100.228165</v>
      </c>
      <c r="C8137" s="1">
        <v>0.63855433</v>
      </c>
      <c r="D8137" s="1">
        <v>-0.04577916</v>
      </c>
      <c r="E8137" s="1">
        <v>1.2373846</v>
      </c>
      <c r="F8137" s="4">
        <f t="shared" si="1"/>
        <v>0.07095048111</v>
      </c>
      <c r="G8137" s="4">
        <f t="shared" si="2"/>
        <v>1.212645052</v>
      </c>
    </row>
    <row r="8138">
      <c r="A8138" s="1">
        <v>81.3299965858459</v>
      </c>
      <c r="B8138" s="1">
        <v>100.21292</v>
      </c>
      <c r="C8138" s="1">
        <v>0.638541</v>
      </c>
      <c r="D8138" s="1">
        <v>-0.13245438</v>
      </c>
      <c r="E8138" s="1">
        <v>1.2371963</v>
      </c>
      <c r="F8138" s="4">
        <f t="shared" si="1"/>
        <v>0.070949</v>
      </c>
      <c r="G8138" s="4">
        <f t="shared" si="2"/>
        <v>1.212456842</v>
      </c>
    </row>
    <row r="8139">
      <c r="A8139" s="1">
        <v>81.3399987220764</v>
      </c>
      <c r="B8139" s="1">
        <v>100.20721</v>
      </c>
      <c r="C8139" s="1">
        <v>0.638581</v>
      </c>
      <c r="D8139" s="1">
        <v>-0.1910517</v>
      </c>
      <c r="E8139" s="1">
        <v>1.2371259</v>
      </c>
      <c r="F8139" s="4">
        <f t="shared" si="1"/>
        <v>0.07095344444</v>
      </c>
      <c r="G8139" s="4">
        <f t="shared" si="2"/>
        <v>1.212386348</v>
      </c>
    </row>
    <row r="8140">
      <c r="A8140" s="1">
        <v>81.3500008583068</v>
      </c>
      <c r="B8140" s="1">
        <v>100.16911</v>
      </c>
      <c r="C8140" s="1">
        <v>0.638581</v>
      </c>
      <c r="D8140" s="1">
        <v>-0.2508698</v>
      </c>
      <c r="E8140" s="1">
        <v>1.2366556</v>
      </c>
      <c r="F8140" s="4">
        <f t="shared" si="1"/>
        <v>0.07095344444</v>
      </c>
      <c r="G8140" s="4">
        <f t="shared" si="2"/>
        <v>1.211915978</v>
      </c>
    </row>
    <row r="8141">
      <c r="A8141" s="1">
        <v>81.3600029945373</v>
      </c>
      <c r="B8141" s="1">
        <v>100.1215</v>
      </c>
      <c r="C8141" s="1">
        <v>0.6386076</v>
      </c>
      <c r="D8141" s="1">
        <v>-0.3106879</v>
      </c>
      <c r="E8141" s="1">
        <v>1.2360677</v>
      </c>
      <c r="F8141" s="4">
        <f t="shared" si="1"/>
        <v>0.0709564</v>
      </c>
      <c r="G8141" s="4">
        <f t="shared" si="2"/>
        <v>1.2113282</v>
      </c>
    </row>
    <row r="8142">
      <c r="A8142" s="1">
        <v>81.3699975013732</v>
      </c>
      <c r="B8142" s="1">
        <v>100.092926</v>
      </c>
      <c r="C8142" s="1">
        <v>0.63867426</v>
      </c>
      <c r="D8142" s="1">
        <v>-0.34242812</v>
      </c>
      <c r="E8142" s="1">
        <v>1.2357149</v>
      </c>
      <c r="F8142" s="4">
        <f t="shared" si="1"/>
        <v>0.07096380667</v>
      </c>
      <c r="G8142" s="4">
        <f t="shared" si="2"/>
        <v>1.210975435</v>
      </c>
    </row>
    <row r="8143">
      <c r="A8143" s="1">
        <v>81.3799996376037</v>
      </c>
      <c r="B8143" s="1">
        <v>100.052925</v>
      </c>
      <c r="C8143" s="1">
        <v>0.6387809</v>
      </c>
      <c r="D8143" s="1">
        <v>-0.30336323</v>
      </c>
      <c r="E8143" s="1">
        <v>1.2352211</v>
      </c>
      <c r="F8143" s="4">
        <f t="shared" si="1"/>
        <v>0.07097565556</v>
      </c>
      <c r="G8143" s="4">
        <f t="shared" si="2"/>
        <v>1.210481595</v>
      </c>
    </row>
    <row r="8144">
      <c r="A8144" s="1">
        <v>81.3900017738342</v>
      </c>
      <c r="B8144" s="1">
        <v>100.085304</v>
      </c>
      <c r="C8144" s="1">
        <v>0.6388875</v>
      </c>
      <c r="D8144" s="1">
        <v>-0.27650613</v>
      </c>
      <c r="E8144" s="1">
        <v>1.2356207</v>
      </c>
      <c r="F8144" s="4">
        <f t="shared" si="1"/>
        <v>0.0709875</v>
      </c>
      <c r="G8144" s="4">
        <f t="shared" si="2"/>
        <v>1.210881336</v>
      </c>
    </row>
    <row r="8145">
      <c r="A8145" s="1">
        <v>81.3999962806701</v>
      </c>
      <c r="B8145" s="1">
        <v>100.077675</v>
      </c>
      <c r="C8145" s="1">
        <v>0.6389542</v>
      </c>
      <c r="D8145" s="1">
        <v>-0.28138924</v>
      </c>
      <c r="E8145" s="1">
        <v>1.2355267</v>
      </c>
      <c r="F8145" s="4">
        <f t="shared" si="1"/>
        <v>0.07099491111</v>
      </c>
      <c r="G8145" s="4">
        <f t="shared" si="2"/>
        <v>1.210787151</v>
      </c>
    </row>
    <row r="8146">
      <c r="A8146" s="1">
        <v>81.4099984169006</v>
      </c>
      <c r="B8146" s="1">
        <v>100.07578</v>
      </c>
      <c r="C8146" s="1">
        <v>0.63898087</v>
      </c>
      <c r="D8146" s="1">
        <v>-0.32655802</v>
      </c>
      <c r="E8146" s="1">
        <v>1.2355033</v>
      </c>
      <c r="F8146" s="4">
        <f t="shared" si="1"/>
        <v>0.07099787444</v>
      </c>
      <c r="G8146" s="4">
        <f t="shared" si="2"/>
        <v>1.210763756</v>
      </c>
    </row>
    <row r="8147">
      <c r="A8147" s="1">
        <v>81.4200005531311</v>
      </c>
      <c r="B8147" s="1">
        <v>100.0891</v>
      </c>
      <c r="C8147" s="1">
        <v>0.63898087</v>
      </c>
      <c r="D8147" s="1">
        <v>-0.414454</v>
      </c>
      <c r="E8147" s="1">
        <v>1.2356678</v>
      </c>
      <c r="F8147" s="4">
        <f t="shared" si="1"/>
        <v>0.07099787444</v>
      </c>
      <c r="G8147" s="4">
        <f t="shared" si="2"/>
        <v>1.2109282</v>
      </c>
    </row>
    <row r="8148">
      <c r="A8148" s="1">
        <v>81.4300026893615</v>
      </c>
      <c r="B8148" s="1">
        <v>100.043396</v>
      </c>
      <c r="C8148" s="1">
        <v>0.63902086</v>
      </c>
      <c r="D8148" s="1">
        <v>-0.45962277</v>
      </c>
      <c r="E8148" s="1">
        <v>1.2351034</v>
      </c>
      <c r="F8148" s="4">
        <f t="shared" si="1"/>
        <v>0.07100231778</v>
      </c>
      <c r="G8148" s="4">
        <f t="shared" si="2"/>
        <v>1.210363953</v>
      </c>
    </row>
    <row r="8149">
      <c r="A8149" s="1">
        <v>81.4399971961975</v>
      </c>
      <c r="B8149" s="1">
        <v>100.05864</v>
      </c>
      <c r="C8149" s="1">
        <v>0.63939404</v>
      </c>
      <c r="D8149" s="1">
        <v>-0.15931149</v>
      </c>
      <c r="E8149" s="1">
        <v>1.2352916</v>
      </c>
      <c r="F8149" s="4">
        <f t="shared" si="1"/>
        <v>0.07104378222</v>
      </c>
      <c r="G8149" s="4">
        <f t="shared" si="2"/>
        <v>1.210552151</v>
      </c>
    </row>
    <row r="8150">
      <c r="A8150" s="1">
        <v>81.4499993324279</v>
      </c>
      <c r="B8150" s="1">
        <v>100.176735</v>
      </c>
      <c r="C8150" s="1">
        <v>0.6395674</v>
      </c>
      <c r="D8150" s="1">
        <v>-0.053103827</v>
      </c>
      <c r="E8150" s="1">
        <v>1.2367496</v>
      </c>
      <c r="F8150" s="4">
        <f t="shared" si="1"/>
        <v>0.07106304444</v>
      </c>
      <c r="G8150" s="4">
        <f t="shared" si="2"/>
        <v>1.212010114</v>
      </c>
    </row>
    <row r="8151">
      <c r="A8151" s="1">
        <v>81.4600014686584</v>
      </c>
      <c r="B8151" s="1">
        <v>100.218636</v>
      </c>
      <c r="C8151" s="1">
        <v>0.6394874</v>
      </c>
      <c r="D8151" s="1">
        <v>-0.20936337</v>
      </c>
      <c r="E8151" s="1">
        <v>1.2372669</v>
      </c>
      <c r="F8151" s="4">
        <f t="shared" si="1"/>
        <v>0.07105415556</v>
      </c>
      <c r="G8151" s="4">
        <f t="shared" si="2"/>
        <v>1.21252741</v>
      </c>
    </row>
    <row r="8152">
      <c r="A8152" s="1">
        <v>81.4700036048889</v>
      </c>
      <c r="B8152" s="1">
        <v>100.23579</v>
      </c>
      <c r="C8152" s="1">
        <v>0.63946074</v>
      </c>
      <c r="D8152" s="1">
        <v>-0.3387658</v>
      </c>
      <c r="E8152" s="1">
        <v>1.2374787</v>
      </c>
      <c r="F8152" s="4">
        <f t="shared" si="1"/>
        <v>0.07105119333</v>
      </c>
      <c r="G8152" s="4">
        <f t="shared" si="2"/>
        <v>1.212739188</v>
      </c>
    </row>
    <row r="8153">
      <c r="A8153" s="1">
        <v>81.4799981117248</v>
      </c>
      <c r="B8153" s="1">
        <v>100.16149</v>
      </c>
      <c r="C8153" s="1">
        <v>0.63947403</v>
      </c>
      <c r="D8153" s="1">
        <v>-0.39980468</v>
      </c>
      <c r="E8153" s="1">
        <v>1.2365614</v>
      </c>
      <c r="F8153" s="4">
        <f t="shared" si="1"/>
        <v>0.07105267</v>
      </c>
      <c r="G8153" s="4">
        <f t="shared" si="2"/>
        <v>1.211821904</v>
      </c>
    </row>
    <row r="8154">
      <c r="A8154" s="1">
        <v>81.4900002479553</v>
      </c>
      <c r="B8154" s="1">
        <v>100.13292</v>
      </c>
      <c r="C8154" s="1">
        <v>0.63947403</v>
      </c>
      <c r="D8154" s="1">
        <v>-0.47305134</v>
      </c>
      <c r="E8154" s="1">
        <v>1.2362087</v>
      </c>
      <c r="F8154" s="4">
        <f t="shared" si="1"/>
        <v>0.07105267</v>
      </c>
      <c r="G8154" s="4">
        <f t="shared" si="2"/>
        <v>1.211469188</v>
      </c>
    </row>
    <row r="8155">
      <c r="A8155" s="1">
        <v>81.5000023841857</v>
      </c>
      <c r="B8155" s="1">
        <v>100.11578</v>
      </c>
      <c r="C8155" s="1">
        <v>0.6397807</v>
      </c>
      <c r="D8155" s="1">
        <v>-0.25453213</v>
      </c>
      <c r="E8155" s="1">
        <v>1.2359971</v>
      </c>
      <c r="F8155" s="4">
        <f t="shared" si="1"/>
        <v>0.07108674444</v>
      </c>
      <c r="G8155" s="4">
        <f t="shared" si="2"/>
        <v>1.211257583</v>
      </c>
    </row>
    <row r="8156">
      <c r="A8156" s="1">
        <v>81.5099968910217</v>
      </c>
      <c r="B8156" s="1">
        <v>100.20149</v>
      </c>
      <c r="C8156" s="1">
        <v>0.64011395</v>
      </c>
      <c r="D8156" s="1">
        <v>0.017701276</v>
      </c>
      <c r="E8156" s="1">
        <v>1.2370553</v>
      </c>
      <c r="F8156" s="4">
        <f t="shared" si="1"/>
        <v>0.07112377222</v>
      </c>
      <c r="G8156" s="4">
        <f t="shared" si="2"/>
        <v>1.212315731</v>
      </c>
    </row>
    <row r="8157">
      <c r="A8157" s="1">
        <v>81.5199990272522</v>
      </c>
      <c r="B8157" s="1">
        <v>100.30055</v>
      </c>
      <c r="C8157" s="1">
        <v>0.64011395</v>
      </c>
      <c r="D8157" s="1">
        <v>-0.054324605</v>
      </c>
      <c r="E8157" s="1">
        <v>1.2382783</v>
      </c>
      <c r="F8157" s="4">
        <f t="shared" si="1"/>
        <v>0.07112377222</v>
      </c>
      <c r="G8157" s="4">
        <f t="shared" si="2"/>
        <v>1.213538694</v>
      </c>
    </row>
    <row r="8158">
      <c r="A8158" s="1">
        <v>81.5300011634826</v>
      </c>
      <c r="B8158" s="1">
        <v>100.29484</v>
      </c>
      <c r="C8158" s="1">
        <v>0.64008725</v>
      </c>
      <c r="D8158" s="1">
        <v>-0.17151926</v>
      </c>
      <c r="E8158" s="1">
        <v>1.2382077</v>
      </c>
      <c r="F8158" s="4">
        <f t="shared" si="1"/>
        <v>0.07112080556</v>
      </c>
      <c r="G8158" s="4">
        <f t="shared" si="2"/>
        <v>1.2134682</v>
      </c>
    </row>
    <row r="8159">
      <c r="A8159" s="1">
        <v>81.5400032997131</v>
      </c>
      <c r="B8159" s="1">
        <v>100.31198</v>
      </c>
      <c r="C8159" s="1">
        <v>0.64012724</v>
      </c>
      <c r="D8159" s="1">
        <v>-0.21546726</v>
      </c>
      <c r="E8159" s="1">
        <v>1.2384194</v>
      </c>
      <c r="F8159" s="4">
        <f t="shared" si="1"/>
        <v>0.07112524889</v>
      </c>
      <c r="G8159" s="4">
        <f t="shared" si="2"/>
        <v>1.213679805</v>
      </c>
    </row>
    <row r="8160">
      <c r="A8160" s="1">
        <v>81.549997806549</v>
      </c>
      <c r="B8160" s="1">
        <v>100.25483</v>
      </c>
      <c r="C8160" s="1">
        <v>0.6401406</v>
      </c>
      <c r="D8160" s="1">
        <v>-0.27406457</v>
      </c>
      <c r="E8160" s="1">
        <v>1.2377138</v>
      </c>
      <c r="F8160" s="4">
        <f t="shared" si="1"/>
        <v>0.07112673333</v>
      </c>
      <c r="G8160" s="4">
        <f t="shared" si="2"/>
        <v>1.212974249</v>
      </c>
    </row>
    <row r="8161">
      <c r="A8161" s="1">
        <v>81.5599999427795</v>
      </c>
      <c r="B8161" s="1">
        <v>100.22054</v>
      </c>
      <c r="C8161" s="1">
        <v>0.6401806</v>
      </c>
      <c r="D8161" s="1">
        <v>-0.31923336</v>
      </c>
      <c r="E8161" s="1">
        <v>1.2372905</v>
      </c>
      <c r="F8161" s="4">
        <f t="shared" si="1"/>
        <v>0.07113117778</v>
      </c>
      <c r="G8161" s="4">
        <f t="shared" si="2"/>
        <v>1.212550916</v>
      </c>
    </row>
    <row r="8162">
      <c r="A8162" s="1">
        <v>81.57000207901</v>
      </c>
      <c r="B8162" s="1">
        <v>100.22435</v>
      </c>
      <c r="C8162" s="1">
        <v>0.64027387</v>
      </c>
      <c r="D8162" s="1">
        <v>-0.30946714</v>
      </c>
      <c r="E8162" s="1">
        <v>1.2373375</v>
      </c>
      <c r="F8162" s="4">
        <f t="shared" si="1"/>
        <v>0.07114154111</v>
      </c>
      <c r="G8162" s="4">
        <f t="shared" si="2"/>
        <v>1.212597953</v>
      </c>
    </row>
    <row r="8163">
      <c r="A8163" s="1">
        <v>81.5799965858459</v>
      </c>
      <c r="B8163" s="1">
        <v>100.18435</v>
      </c>
      <c r="C8163" s="1">
        <v>0.6404205</v>
      </c>
      <c r="D8163" s="1">
        <v>-0.24232437</v>
      </c>
      <c r="E8163" s="1">
        <v>1.2368436</v>
      </c>
      <c r="F8163" s="4">
        <f t="shared" si="1"/>
        <v>0.07115783333</v>
      </c>
      <c r="G8163" s="4">
        <f t="shared" si="2"/>
        <v>1.212104126</v>
      </c>
    </row>
    <row r="8164">
      <c r="A8164" s="1">
        <v>81.5899987220764</v>
      </c>
      <c r="B8164" s="1">
        <v>100.2434</v>
      </c>
      <c r="C8164" s="1">
        <v>0.6405671</v>
      </c>
      <c r="D8164" s="1">
        <v>-0.14832449</v>
      </c>
      <c r="E8164" s="1">
        <v>1.2375727</v>
      </c>
      <c r="F8164" s="4">
        <f t="shared" si="1"/>
        <v>0.07117412222</v>
      </c>
      <c r="G8164" s="4">
        <f t="shared" si="2"/>
        <v>1.212833138</v>
      </c>
    </row>
    <row r="8165">
      <c r="A8165" s="1">
        <v>81.6000008583068</v>
      </c>
      <c r="B8165" s="1">
        <v>100.27007</v>
      </c>
      <c r="C8165" s="1">
        <v>0.64067376</v>
      </c>
      <c r="D8165" s="1">
        <v>-0.12268815</v>
      </c>
      <c r="E8165" s="1">
        <v>1.2379019</v>
      </c>
      <c r="F8165" s="4">
        <f t="shared" si="1"/>
        <v>0.07118597333</v>
      </c>
      <c r="G8165" s="4">
        <f t="shared" si="2"/>
        <v>1.213162398</v>
      </c>
    </row>
    <row r="8166">
      <c r="A8166" s="1">
        <v>81.6100029945373</v>
      </c>
      <c r="B8166" s="1">
        <v>100.29102</v>
      </c>
      <c r="C8166" s="1">
        <v>0.64071375</v>
      </c>
      <c r="D8166" s="1">
        <v>-0.16907771</v>
      </c>
      <c r="E8166" s="1">
        <v>1.2381606</v>
      </c>
      <c r="F8166" s="4">
        <f t="shared" si="1"/>
        <v>0.07119041667</v>
      </c>
      <c r="G8166" s="4">
        <f t="shared" si="2"/>
        <v>1.21342104</v>
      </c>
    </row>
    <row r="8167">
      <c r="A8167" s="1">
        <v>81.6199975013732</v>
      </c>
      <c r="B8167" s="1">
        <v>100.32531</v>
      </c>
      <c r="C8167" s="1">
        <v>0.6407271</v>
      </c>
      <c r="D8167" s="1">
        <v>-0.22767504</v>
      </c>
      <c r="E8167" s="1">
        <v>1.2385839</v>
      </c>
      <c r="F8167" s="4">
        <f t="shared" si="1"/>
        <v>0.0711919</v>
      </c>
      <c r="G8167" s="4">
        <f t="shared" si="2"/>
        <v>1.213844373</v>
      </c>
    </row>
    <row r="8168">
      <c r="A8168" s="1">
        <v>81.6299996376037</v>
      </c>
      <c r="B8168" s="1">
        <v>100.26245</v>
      </c>
      <c r="C8168" s="1">
        <v>0.6407804</v>
      </c>
      <c r="D8168" s="1">
        <v>-0.2728438</v>
      </c>
      <c r="E8168" s="1">
        <v>1.2378079</v>
      </c>
      <c r="F8168" s="4">
        <f t="shared" si="1"/>
        <v>0.07119782222</v>
      </c>
      <c r="G8168" s="4">
        <f t="shared" si="2"/>
        <v>1.213068323</v>
      </c>
    </row>
    <row r="8169">
      <c r="A8169" s="1">
        <v>81.6400017738342</v>
      </c>
      <c r="B8169" s="1">
        <v>100.27579</v>
      </c>
      <c r="C8169" s="1">
        <v>0.6408604</v>
      </c>
      <c r="D8169" s="1">
        <v>-0.2618568</v>
      </c>
      <c r="E8169" s="1">
        <v>1.2379725</v>
      </c>
      <c r="F8169" s="4">
        <f t="shared" si="1"/>
        <v>0.07120671111</v>
      </c>
      <c r="G8169" s="4">
        <f t="shared" si="2"/>
        <v>1.213233015</v>
      </c>
    </row>
    <row r="8170">
      <c r="A8170" s="1">
        <v>81.6499962806701</v>
      </c>
      <c r="B8170" s="1">
        <v>100.25293</v>
      </c>
      <c r="C8170" s="1">
        <v>0.6409537</v>
      </c>
      <c r="D8170" s="1">
        <v>-0.23622048</v>
      </c>
      <c r="E8170" s="1">
        <v>1.2376903</v>
      </c>
      <c r="F8170" s="4">
        <f t="shared" si="1"/>
        <v>0.07121707778</v>
      </c>
      <c r="G8170" s="4">
        <f t="shared" si="2"/>
        <v>1.212950793</v>
      </c>
    </row>
    <row r="8171">
      <c r="A8171" s="1">
        <v>81.6599984169006</v>
      </c>
      <c r="B8171" s="1">
        <v>100.25483</v>
      </c>
      <c r="C8171" s="1">
        <v>0.6410337</v>
      </c>
      <c r="D8171" s="1">
        <v>-0.25209057</v>
      </c>
      <c r="E8171" s="1">
        <v>1.2377138</v>
      </c>
      <c r="F8171" s="4">
        <f t="shared" si="1"/>
        <v>0.07122596667</v>
      </c>
      <c r="G8171" s="4">
        <f t="shared" si="2"/>
        <v>1.212974249</v>
      </c>
    </row>
    <row r="8172">
      <c r="A8172" s="1">
        <v>81.6700005531311</v>
      </c>
      <c r="B8172" s="1">
        <v>100.27388</v>
      </c>
      <c r="C8172" s="1">
        <v>0.6410737</v>
      </c>
      <c r="D8172" s="1">
        <v>-0.26918146</v>
      </c>
      <c r="E8172" s="1">
        <v>1.2379489</v>
      </c>
      <c r="F8172" s="4">
        <f t="shared" si="1"/>
        <v>0.07123041111</v>
      </c>
      <c r="G8172" s="4">
        <f t="shared" si="2"/>
        <v>1.213209435</v>
      </c>
    </row>
    <row r="8173">
      <c r="A8173" s="1">
        <v>81.6800026893615</v>
      </c>
      <c r="B8173" s="1">
        <v>100.22626</v>
      </c>
      <c r="C8173" s="1">
        <v>0.64110035</v>
      </c>
      <c r="D8173" s="1">
        <v>-0.33022034</v>
      </c>
      <c r="E8173" s="1">
        <v>1.2373611</v>
      </c>
      <c r="F8173" s="4">
        <f t="shared" si="1"/>
        <v>0.07123337222</v>
      </c>
      <c r="G8173" s="4">
        <f t="shared" si="2"/>
        <v>1.212621533</v>
      </c>
    </row>
    <row r="8174">
      <c r="A8174" s="1">
        <v>81.6899971961975</v>
      </c>
      <c r="B8174" s="1">
        <v>100.2434</v>
      </c>
      <c r="C8174" s="1">
        <v>0.64112705</v>
      </c>
      <c r="D8174" s="1">
        <v>-0.39003846</v>
      </c>
      <c r="E8174" s="1">
        <v>1.2375727</v>
      </c>
      <c r="F8174" s="4">
        <f t="shared" si="1"/>
        <v>0.07123633889</v>
      </c>
      <c r="G8174" s="4">
        <f t="shared" si="2"/>
        <v>1.212833138</v>
      </c>
    </row>
    <row r="8175">
      <c r="A8175" s="1">
        <v>81.6999993324279</v>
      </c>
      <c r="B8175" s="1">
        <v>100.22245</v>
      </c>
      <c r="C8175" s="1">
        <v>0.64118034</v>
      </c>
      <c r="D8175" s="1">
        <v>-0.4083501</v>
      </c>
      <c r="E8175" s="1">
        <v>1.237314</v>
      </c>
      <c r="F8175" s="4">
        <f t="shared" si="1"/>
        <v>0.07124226</v>
      </c>
      <c r="G8175" s="4">
        <f t="shared" si="2"/>
        <v>1.212574496</v>
      </c>
    </row>
    <row r="8176">
      <c r="A8176" s="1">
        <v>81.7100014686584</v>
      </c>
      <c r="B8176" s="1">
        <v>100.197685</v>
      </c>
      <c r="C8176" s="1">
        <v>0.6412337</v>
      </c>
      <c r="D8176" s="1">
        <v>-0.43886957</v>
      </c>
      <c r="E8176" s="1">
        <v>1.2370083</v>
      </c>
      <c r="F8176" s="4">
        <f t="shared" si="1"/>
        <v>0.07124818889</v>
      </c>
      <c r="G8176" s="4">
        <f t="shared" si="2"/>
        <v>1.212268756</v>
      </c>
    </row>
    <row r="8177">
      <c r="A8177" s="1">
        <v>81.7200036048889</v>
      </c>
      <c r="B8177" s="1">
        <v>100.22626</v>
      </c>
      <c r="C8177" s="1">
        <v>0.64152694</v>
      </c>
      <c r="D8177" s="1">
        <v>-0.2508698</v>
      </c>
      <c r="E8177" s="1">
        <v>1.2373611</v>
      </c>
      <c r="F8177" s="4">
        <f t="shared" si="1"/>
        <v>0.07128077111</v>
      </c>
      <c r="G8177" s="4">
        <f t="shared" si="2"/>
        <v>1.212621533</v>
      </c>
    </row>
    <row r="8178">
      <c r="A8178" s="1">
        <v>81.7299981117248</v>
      </c>
      <c r="B8178" s="1">
        <v>100.30436</v>
      </c>
      <c r="C8178" s="1">
        <v>0.6418601</v>
      </c>
      <c r="D8178" s="1">
        <v>0.05066227</v>
      </c>
      <c r="E8178" s="1">
        <v>1.2383252</v>
      </c>
      <c r="F8178" s="4">
        <f t="shared" si="1"/>
        <v>0.07131778889</v>
      </c>
      <c r="G8178" s="4">
        <f t="shared" si="2"/>
        <v>1.213585731</v>
      </c>
    </row>
    <row r="8179">
      <c r="A8179" s="1">
        <v>81.7400002479553</v>
      </c>
      <c r="B8179" s="1">
        <v>100.4358</v>
      </c>
      <c r="C8179" s="1">
        <v>0.6418335</v>
      </c>
      <c r="D8179" s="1">
        <v>-0.05188305</v>
      </c>
      <c r="E8179" s="1">
        <v>1.2399479</v>
      </c>
      <c r="F8179" s="4">
        <f t="shared" si="1"/>
        <v>0.07131483333</v>
      </c>
      <c r="G8179" s="4">
        <f t="shared" si="2"/>
        <v>1.215208447</v>
      </c>
    </row>
    <row r="8180">
      <c r="A8180" s="1">
        <v>81.7500023841857</v>
      </c>
      <c r="B8180" s="1">
        <v>100.4377</v>
      </c>
      <c r="C8180" s="1">
        <v>0.6417802</v>
      </c>
      <c r="D8180" s="1">
        <v>-0.19349326</v>
      </c>
      <c r="E8180" s="1">
        <v>1.2399714</v>
      </c>
      <c r="F8180" s="4">
        <f t="shared" si="1"/>
        <v>0.07130891111</v>
      </c>
      <c r="G8180" s="4">
        <f t="shared" si="2"/>
        <v>1.215231904</v>
      </c>
    </row>
    <row r="8181">
      <c r="A8181" s="1">
        <v>81.7599968910217</v>
      </c>
      <c r="B8181" s="1">
        <v>100.399605</v>
      </c>
      <c r="C8181" s="1">
        <v>0.6418202</v>
      </c>
      <c r="D8181" s="1">
        <v>-0.23744126</v>
      </c>
      <c r="E8181" s="1">
        <v>1.2395011</v>
      </c>
      <c r="F8181" s="4">
        <f t="shared" si="1"/>
        <v>0.07131335556</v>
      </c>
      <c r="G8181" s="4">
        <f t="shared" si="2"/>
        <v>1.214761595</v>
      </c>
    </row>
    <row r="8182">
      <c r="A8182" s="1">
        <v>81.7699990272522</v>
      </c>
      <c r="B8182" s="1">
        <v>100.359604</v>
      </c>
      <c r="C8182" s="1">
        <v>0.64184684</v>
      </c>
      <c r="D8182" s="1">
        <v>-0.29603857</v>
      </c>
      <c r="E8182" s="1">
        <v>1.2390074</v>
      </c>
      <c r="F8182" s="4">
        <f t="shared" si="1"/>
        <v>0.07131631556</v>
      </c>
      <c r="G8182" s="4">
        <f t="shared" si="2"/>
        <v>1.214267756</v>
      </c>
    </row>
    <row r="8183">
      <c r="A8183" s="1">
        <v>81.7800011634826</v>
      </c>
      <c r="B8183" s="1">
        <v>100.29293</v>
      </c>
      <c r="C8183" s="1">
        <v>0.64188683</v>
      </c>
      <c r="D8183" s="1">
        <v>-0.34242812</v>
      </c>
      <c r="E8183" s="1">
        <v>1.2381842</v>
      </c>
      <c r="F8183" s="4">
        <f t="shared" si="1"/>
        <v>0.07132075889</v>
      </c>
      <c r="G8183" s="4">
        <f t="shared" si="2"/>
        <v>1.21344462</v>
      </c>
    </row>
    <row r="8184">
      <c r="A8184" s="1">
        <v>81.7900032997131</v>
      </c>
      <c r="B8184" s="1">
        <v>100.28912</v>
      </c>
      <c r="C8184" s="1">
        <v>0.6419401</v>
      </c>
      <c r="D8184" s="1">
        <v>-0.35707745</v>
      </c>
      <c r="E8184" s="1">
        <v>1.2381372</v>
      </c>
      <c r="F8184" s="4">
        <f t="shared" si="1"/>
        <v>0.07132667778</v>
      </c>
      <c r="G8184" s="4">
        <f t="shared" si="2"/>
        <v>1.213397583</v>
      </c>
    </row>
    <row r="8185">
      <c r="A8185" s="1">
        <v>81.799997806549</v>
      </c>
      <c r="B8185" s="1">
        <v>100.258644</v>
      </c>
      <c r="C8185" s="1">
        <v>0.64203346</v>
      </c>
      <c r="D8185" s="1">
        <v>-0.3607398</v>
      </c>
      <c r="E8185" s="1">
        <v>1.2377609</v>
      </c>
      <c r="F8185" s="4">
        <f t="shared" si="1"/>
        <v>0.07133705111</v>
      </c>
      <c r="G8185" s="4">
        <f t="shared" si="2"/>
        <v>1.213021336</v>
      </c>
    </row>
    <row r="8186">
      <c r="A8186" s="1">
        <v>81.8099999427795</v>
      </c>
      <c r="B8186" s="1">
        <v>100.26245</v>
      </c>
      <c r="C8186" s="1">
        <v>0.64216673</v>
      </c>
      <c r="D8186" s="1">
        <v>-0.28016847</v>
      </c>
      <c r="E8186" s="1">
        <v>1.2378079</v>
      </c>
      <c r="F8186" s="4">
        <f t="shared" si="1"/>
        <v>0.07135185889</v>
      </c>
      <c r="G8186" s="4">
        <f t="shared" si="2"/>
        <v>1.213068323</v>
      </c>
    </row>
    <row r="8187">
      <c r="A8187" s="1">
        <v>81.82000207901</v>
      </c>
      <c r="B8187" s="1">
        <v>100.317696</v>
      </c>
      <c r="C8187" s="1">
        <v>0.64234006</v>
      </c>
      <c r="D8187" s="1">
        <v>-0.1861686</v>
      </c>
      <c r="E8187" s="1">
        <v>1.2384899</v>
      </c>
      <c r="F8187" s="4">
        <f t="shared" si="1"/>
        <v>0.07137111778</v>
      </c>
      <c r="G8187" s="4">
        <f t="shared" si="2"/>
        <v>1.213750373</v>
      </c>
    </row>
    <row r="8188">
      <c r="A8188" s="1">
        <v>81.8299965858459</v>
      </c>
      <c r="B8188" s="1">
        <v>100.338646</v>
      </c>
      <c r="C8188" s="1">
        <v>0.6424867</v>
      </c>
      <c r="D8188" s="1">
        <v>-0.11902582</v>
      </c>
      <c r="E8188" s="1">
        <v>1.2387486</v>
      </c>
      <c r="F8188" s="4">
        <f t="shared" si="1"/>
        <v>0.07138741111</v>
      </c>
      <c r="G8188" s="4">
        <f t="shared" si="2"/>
        <v>1.214009015</v>
      </c>
    </row>
    <row r="8189">
      <c r="A8189" s="1">
        <v>81.8399987220764</v>
      </c>
      <c r="B8189" s="1">
        <v>100.418655</v>
      </c>
      <c r="C8189" s="1">
        <v>0.6425267</v>
      </c>
      <c r="D8189" s="1">
        <v>-0.14832449</v>
      </c>
      <c r="E8189" s="1">
        <v>1.2397363</v>
      </c>
      <c r="F8189" s="4">
        <f t="shared" si="1"/>
        <v>0.07139185556</v>
      </c>
      <c r="G8189" s="4">
        <f t="shared" si="2"/>
        <v>1.21499678</v>
      </c>
    </row>
    <row r="8190">
      <c r="A8190" s="1">
        <v>81.8500008583068</v>
      </c>
      <c r="B8190" s="1">
        <v>100.41294</v>
      </c>
      <c r="C8190" s="1">
        <v>0.64254004</v>
      </c>
      <c r="D8190" s="1">
        <v>-0.22157115</v>
      </c>
      <c r="E8190" s="1">
        <v>1.2396657</v>
      </c>
      <c r="F8190" s="4">
        <f t="shared" si="1"/>
        <v>0.07139333778</v>
      </c>
      <c r="G8190" s="4">
        <f t="shared" si="2"/>
        <v>1.214926225</v>
      </c>
    </row>
    <row r="8191">
      <c r="A8191" s="1">
        <v>81.8600029945373</v>
      </c>
      <c r="B8191" s="1">
        <v>100.390076</v>
      </c>
      <c r="C8191" s="1">
        <v>0.6425667</v>
      </c>
      <c r="D8191" s="1">
        <v>-0.2679607</v>
      </c>
      <c r="E8191" s="1">
        <v>1.2393835</v>
      </c>
      <c r="F8191" s="4">
        <f t="shared" si="1"/>
        <v>0.0713963</v>
      </c>
      <c r="G8191" s="4">
        <f t="shared" si="2"/>
        <v>1.214643953</v>
      </c>
    </row>
    <row r="8192">
      <c r="A8192" s="1">
        <v>81.8699975013732</v>
      </c>
      <c r="B8192" s="1">
        <v>100.37865</v>
      </c>
      <c r="C8192" s="1">
        <v>0.6426333</v>
      </c>
      <c r="D8192" s="1">
        <v>-0.28627235</v>
      </c>
      <c r="E8192" s="1">
        <v>1.2392423</v>
      </c>
      <c r="F8192" s="4">
        <f t="shared" si="1"/>
        <v>0.0714037</v>
      </c>
      <c r="G8192" s="4">
        <f t="shared" si="2"/>
        <v>1.214502891</v>
      </c>
    </row>
    <row r="8193">
      <c r="A8193" s="1">
        <v>81.8799996376037</v>
      </c>
      <c r="B8193" s="1">
        <v>100.33674</v>
      </c>
      <c r="C8193" s="1">
        <v>0.64273995</v>
      </c>
      <c r="D8193" s="1">
        <v>-0.26063603</v>
      </c>
      <c r="E8193" s="1">
        <v>1.238725</v>
      </c>
      <c r="F8193" s="4">
        <f t="shared" si="1"/>
        <v>0.07141555</v>
      </c>
      <c r="G8193" s="4">
        <f t="shared" si="2"/>
        <v>1.213985484</v>
      </c>
    </row>
    <row r="8194">
      <c r="A8194" s="1">
        <v>81.8900017738342</v>
      </c>
      <c r="B8194" s="1">
        <v>100.388176</v>
      </c>
      <c r="C8194" s="1">
        <v>0.6428333</v>
      </c>
      <c r="D8194" s="1">
        <v>-0.2349997</v>
      </c>
      <c r="E8194" s="1">
        <v>1.23936</v>
      </c>
      <c r="F8194" s="4">
        <f t="shared" si="1"/>
        <v>0.07142592222</v>
      </c>
      <c r="G8194" s="4">
        <f t="shared" si="2"/>
        <v>1.214620496</v>
      </c>
    </row>
    <row r="8195">
      <c r="A8195" s="1">
        <v>81.8999962806701</v>
      </c>
      <c r="B8195" s="1">
        <v>100.38246</v>
      </c>
      <c r="C8195" s="1">
        <v>0.6428866</v>
      </c>
      <c r="D8195" s="1">
        <v>-0.2679607</v>
      </c>
      <c r="E8195" s="1">
        <v>1.2392895</v>
      </c>
      <c r="F8195" s="4">
        <f t="shared" si="1"/>
        <v>0.07143184444</v>
      </c>
      <c r="G8195" s="4">
        <f t="shared" si="2"/>
        <v>1.214549928</v>
      </c>
    </row>
    <row r="8196">
      <c r="A8196" s="1">
        <v>81.9099984169006</v>
      </c>
      <c r="B8196" s="1">
        <v>100.369125</v>
      </c>
      <c r="C8196" s="1">
        <v>0.6429132</v>
      </c>
      <c r="D8196" s="1">
        <v>-0.31312945</v>
      </c>
      <c r="E8196" s="1">
        <v>1.2391248</v>
      </c>
      <c r="F8196" s="4">
        <f t="shared" si="1"/>
        <v>0.0714348</v>
      </c>
      <c r="G8196" s="4">
        <f t="shared" si="2"/>
        <v>1.214385299</v>
      </c>
    </row>
    <row r="8197">
      <c r="A8197" s="1">
        <v>81.9200005531311</v>
      </c>
      <c r="B8197" s="1">
        <v>100.36722</v>
      </c>
      <c r="C8197" s="1">
        <v>0.6429266</v>
      </c>
      <c r="D8197" s="1">
        <v>-0.3875969</v>
      </c>
      <c r="E8197" s="1">
        <v>1.2391013</v>
      </c>
      <c r="F8197" s="4">
        <f t="shared" si="1"/>
        <v>0.07143628889</v>
      </c>
      <c r="G8197" s="4">
        <f t="shared" si="2"/>
        <v>1.21436178</v>
      </c>
    </row>
    <row r="8198">
      <c r="A8198" s="1">
        <v>81.9300026893615</v>
      </c>
      <c r="B8198" s="1">
        <v>100.30627</v>
      </c>
      <c r="C8198" s="1">
        <v>0.6429532</v>
      </c>
      <c r="D8198" s="1">
        <v>-0.44619423</v>
      </c>
      <c r="E8198" s="1">
        <v>1.2383488</v>
      </c>
      <c r="F8198" s="4">
        <f t="shared" si="1"/>
        <v>0.07143924444</v>
      </c>
      <c r="G8198" s="4">
        <f t="shared" si="2"/>
        <v>1.213609311</v>
      </c>
    </row>
    <row r="8199">
      <c r="A8199" s="1">
        <v>81.9399971961975</v>
      </c>
      <c r="B8199" s="1">
        <v>100.32531</v>
      </c>
      <c r="C8199" s="1">
        <v>0.6432465</v>
      </c>
      <c r="D8199" s="1">
        <v>-0.24354514</v>
      </c>
      <c r="E8199" s="1">
        <v>1.2385839</v>
      </c>
      <c r="F8199" s="4">
        <f t="shared" si="1"/>
        <v>0.07147183333</v>
      </c>
      <c r="G8199" s="4">
        <f t="shared" si="2"/>
        <v>1.213844373</v>
      </c>
    </row>
    <row r="8200">
      <c r="A8200" s="1">
        <v>81.9499993324279</v>
      </c>
      <c r="B8200" s="1">
        <v>100.40913</v>
      </c>
      <c r="C8200" s="1">
        <v>0.64352643</v>
      </c>
      <c r="D8200" s="1">
        <v>-0.026246719</v>
      </c>
      <c r="E8200" s="1">
        <v>1.2396187</v>
      </c>
      <c r="F8200" s="4">
        <f t="shared" si="1"/>
        <v>0.07150293667</v>
      </c>
      <c r="G8200" s="4">
        <f t="shared" si="2"/>
        <v>1.214879188</v>
      </c>
    </row>
    <row r="8201">
      <c r="A8201" s="1">
        <v>81.9600014686584</v>
      </c>
      <c r="B8201" s="1">
        <v>100.51389</v>
      </c>
      <c r="C8201" s="1">
        <v>0.64348644</v>
      </c>
      <c r="D8201" s="1">
        <v>-0.12635049</v>
      </c>
      <c r="E8201" s="1">
        <v>1.2409121</v>
      </c>
      <c r="F8201" s="4">
        <f t="shared" si="1"/>
        <v>0.07149849333</v>
      </c>
      <c r="G8201" s="4">
        <f t="shared" si="2"/>
        <v>1.216172521</v>
      </c>
    </row>
    <row r="8202">
      <c r="A8202" s="1">
        <v>81.9700036048889</v>
      </c>
      <c r="B8202" s="1">
        <v>100.52533</v>
      </c>
      <c r="C8202" s="1">
        <v>0.6434731</v>
      </c>
      <c r="D8202" s="1">
        <v>-0.22889581</v>
      </c>
      <c r="E8202" s="1">
        <v>1.2410533</v>
      </c>
      <c r="F8202" s="4">
        <f t="shared" si="1"/>
        <v>0.07149701111</v>
      </c>
      <c r="G8202" s="4">
        <f t="shared" si="2"/>
        <v>1.216313756</v>
      </c>
    </row>
    <row r="8203">
      <c r="A8203" s="1">
        <v>81.9799981117248</v>
      </c>
      <c r="B8203" s="1">
        <v>100.45866</v>
      </c>
      <c r="C8203" s="1">
        <v>0.64348644</v>
      </c>
      <c r="D8203" s="1">
        <v>-0.30214247</v>
      </c>
      <c r="E8203" s="1">
        <v>1.2402302</v>
      </c>
      <c r="F8203" s="4">
        <f t="shared" si="1"/>
        <v>0.07149849333</v>
      </c>
      <c r="G8203" s="4">
        <f t="shared" si="2"/>
        <v>1.215490669</v>
      </c>
    </row>
    <row r="8204">
      <c r="A8204" s="1">
        <v>81.9900002479553</v>
      </c>
      <c r="B8204" s="1">
        <v>100.44913</v>
      </c>
      <c r="C8204" s="1">
        <v>0.64348644</v>
      </c>
      <c r="D8204" s="1">
        <v>-0.37538913</v>
      </c>
      <c r="E8204" s="1">
        <v>1.2401124</v>
      </c>
      <c r="F8204" s="4">
        <f t="shared" si="1"/>
        <v>0.07149849333</v>
      </c>
      <c r="G8204" s="4">
        <f t="shared" si="2"/>
        <v>1.215373015</v>
      </c>
    </row>
    <row r="8205">
      <c r="A8205" s="1">
        <v>82.0000023841857</v>
      </c>
      <c r="B8205" s="1">
        <v>100.35579</v>
      </c>
      <c r="C8205" s="1">
        <v>0.64348644</v>
      </c>
      <c r="D8205" s="1">
        <v>-0.46328512</v>
      </c>
      <c r="E8205" s="1">
        <v>1.2389601</v>
      </c>
      <c r="F8205" s="4">
        <f t="shared" si="1"/>
        <v>0.07149849333</v>
      </c>
      <c r="G8205" s="4">
        <f t="shared" si="2"/>
        <v>1.214220669</v>
      </c>
    </row>
    <row r="8206">
      <c r="A8206" s="1">
        <v>82.0099968910217</v>
      </c>
      <c r="B8206" s="1">
        <v>100.34245</v>
      </c>
      <c r="C8206" s="1">
        <v>0.64383304</v>
      </c>
      <c r="D8206" s="1">
        <v>-0.21912959</v>
      </c>
      <c r="E8206" s="1">
        <v>1.2387955</v>
      </c>
      <c r="F8206" s="4">
        <f t="shared" si="1"/>
        <v>0.07153700444</v>
      </c>
      <c r="G8206" s="4">
        <f t="shared" si="2"/>
        <v>1.214055978</v>
      </c>
    </row>
    <row r="8207">
      <c r="A8207" s="1">
        <v>82.0199990272522</v>
      </c>
      <c r="B8207" s="1">
        <v>100.470085</v>
      </c>
      <c r="C8207" s="1">
        <v>0.6442196</v>
      </c>
      <c r="D8207" s="1">
        <v>0.12390893</v>
      </c>
      <c r="E8207" s="1">
        <v>1.2403712</v>
      </c>
      <c r="F8207" s="4">
        <f t="shared" si="1"/>
        <v>0.07157995556</v>
      </c>
      <c r="G8207" s="4">
        <f t="shared" si="2"/>
        <v>1.215631719</v>
      </c>
    </row>
    <row r="8208">
      <c r="A8208" s="1">
        <v>82.0300011634826</v>
      </c>
      <c r="B8208" s="1">
        <v>100.601524</v>
      </c>
      <c r="C8208" s="1">
        <v>0.6442729</v>
      </c>
      <c r="D8208" s="1">
        <v>0.10803882</v>
      </c>
      <c r="E8208" s="1">
        <v>1.2419939</v>
      </c>
      <c r="F8208" s="4">
        <f t="shared" si="1"/>
        <v>0.07158587778</v>
      </c>
      <c r="G8208" s="4">
        <f t="shared" si="2"/>
        <v>1.217254422</v>
      </c>
    </row>
    <row r="8209">
      <c r="A8209" s="1">
        <v>82.0400032997131</v>
      </c>
      <c r="B8209" s="1">
        <v>100.65676</v>
      </c>
      <c r="C8209" s="1">
        <v>0.6442196</v>
      </c>
      <c r="D8209" s="1">
        <v>-0.037233718</v>
      </c>
      <c r="E8209" s="1">
        <v>1.2426758</v>
      </c>
      <c r="F8209" s="4">
        <f t="shared" si="1"/>
        <v>0.07157995556</v>
      </c>
      <c r="G8209" s="4">
        <f t="shared" si="2"/>
        <v>1.217936348</v>
      </c>
    </row>
    <row r="8210">
      <c r="A8210" s="1">
        <v>82.049997806549</v>
      </c>
      <c r="B8210" s="1">
        <v>100.6339</v>
      </c>
      <c r="C8210" s="1">
        <v>0.6442463</v>
      </c>
      <c r="D8210" s="1">
        <v>-0.08240249</v>
      </c>
      <c r="E8210" s="1">
        <v>1.2423936</v>
      </c>
      <c r="F8210" s="4">
        <f t="shared" si="1"/>
        <v>0.07158292222</v>
      </c>
      <c r="G8210" s="4">
        <f t="shared" si="2"/>
        <v>1.217654126</v>
      </c>
    </row>
    <row r="8211">
      <c r="A8211" s="1">
        <v>82.0599999427795</v>
      </c>
      <c r="B8211" s="1">
        <v>100.59771</v>
      </c>
      <c r="C8211" s="1">
        <v>0.6442729</v>
      </c>
      <c r="D8211" s="1">
        <v>-0.15564916</v>
      </c>
      <c r="E8211" s="1">
        <v>1.2419468</v>
      </c>
      <c r="F8211" s="4">
        <f t="shared" si="1"/>
        <v>0.07158587778</v>
      </c>
      <c r="G8211" s="4">
        <f t="shared" si="2"/>
        <v>1.217207336</v>
      </c>
    </row>
    <row r="8212">
      <c r="A8212" s="1">
        <v>82.07000207901</v>
      </c>
      <c r="B8212" s="1">
        <v>100.57866</v>
      </c>
      <c r="C8212" s="1">
        <v>0.6443129</v>
      </c>
      <c r="D8212" s="1">
        <v>-0.17274004</v>
      </c>
      <c r="E8212" s="1">
        <v>1.2417116</v>
      </c>
      <c r="F8212" s="4">
        <f t="shared" si="1"/>
        <v>0.07159032222</v>
      </c>
      <c r="G8212" s="4">
        <f t="shared" si="2"/>
        <v>1.216972151</v>
      </c>
    </row>
    <row r="8213">
      <c r="A8213" s="1">
        <v>82.0799965858459</v>
      </c>
      <c r="B8213" s="1">
        <v>100.54437</v>
      </c>
      <c r="C8213" s="1">
        <v>0.6444062</v>
      </c>
      <c r="D8213" s="1">
        <v>-0.16053227</v>
      </c>
      <c r="E8213" s="1">
        <v>1.2412883</v>
      </c>
      <c r="F8213" s="4">
        <f t="shared" si="1"/>
        <v>0.07160068889</v>
      </c>
      <c r="G8213" s="4">
        <f t="shared" si="2"/>
        <v>1.216548817</v>
      </c>
    </row>
    <row r="8214">
      <c r="A8214" s="1">
        <v>82.0899987220764</v>
      </c>
      <c r="B8214" s="1">
        <v>100.5558</v>
      </c>
      <c r="C8214" s="1">
        <v>0.64451283</v>
      </c>
      <c r="D8214" s="1">
        <v>-0.13611671</v>
      </c>
      <c r="E8214" s="1">
        <v>1.2414294</v>
      </c>
      <c r="F8214" s="4">
        <f t="shared" si="1"/>
        <v>0.07161253667</v>
      </c>
      <c r="G8214" s="4">
        <f t="shared" si="2"/>
        <v>1.216689928</v>
      </c>
    </row>
    <row r="8215">
      <c r="A8215" s="1">
        <v>82.1000008583068</v>
      </c>
      <c r="B8215" s="1">
        <v>100.54628</v>
      </c>
      <c r="C8215" s="1">
        <v>0.6445928</v>
      </c>
      <c r="D8215" s="1">
        <v>-0.13733749</v>
      </c>
      <c r="E8215" s="1">
        <v>1.2413119</v>
      </c>
      <c r="F8215" s="4">
        <f t="shared" si="1"/>
        <v>0.07162142222</v>
      </c>
      <c r="G8215" s="4">
        <f t="shared" si="2"/>
        <v>1.216572398</v>
      </c>
    </row>
    <row r="8216">
      <c r="A8216" s="1">
        <v>82.1100029945373</v>
      </c>
      <c r="B8216" s="1">
        <v>100.540565</v>
      </c>
      <c r="C8216" s="1">
        <v>0.64461946</v>
      </c>
      <c r="D8216" s="1">
        <v>-0.18250626</v>
      </c>
      <c r="E8216" s="1">
        <v>1.2412413</v>
      </c>
      <c r="F8216" s="4">
        <f t="shared" si="1"/>
        <v>0.07162438444</v>
      </c>
      <c r="G8216" s="4">
        <f t="shared" si="2"/>
        <v>1.216501842</v>
      </c>
    </row>
    <row r="8217">
      <c r="A8217" s="1">
        <v>82.1199975013732</v>
      </c>
      <c r="B8217" s="1">
        <v>100.54247</v>
      </c>
      <c r="C8217" s="1">
        <v>0.64465946</v>
      </c>
      <c r="D8217" s="1">
        <v>-0.22767504</v>
      </c>
      <c r="E8217" s="1">
        <v>1.2412649</v>
      </c>
      <c r="F8217" s="4">
        <f t="shared" si="1"/>
        <v>0.07162882889</v>
      </c>
      <c r="G8217" s="4">
        <f t="shared" si="2"/>
        <v>1.21652536</v>
      </c>
    </row>
    <row r="8218">
      <c r="A8218" s="1">
        <v>82.1299996376037</v>
      </c>
      <c r="B8218" s="1">
        <v>100.49866</v>
      </c>
      <c r="C8218" s="1">
        <v>0.6447128</v>
      </c>
      <c r="D8218" s="1">
        <v>-0.2459867</v>
      </c>
      <c r="E8218" s="1">
        <v>1.240724</v>
      </c>
      <c r="F8218" s="4">
        <f t="shared" si="1"/>
        <v>0.07163475556</v>
      </c>
      <c r="G8218" s="4">
        <f t="shared" si="2"/>
        <v>1.215984496</v>
      </c>
    </row>
    <row r="8219">
      <c r="A8219" s="1">
        <v>82.1400017738342</v>
      </c>
      <c r="B8219" s="1">
        <v>100.50818</v>
      </c>
      <c r="C8219" s="1">
        <v>0.6447928</v>
      </c>
      <c r="D8219" s="1">
        <v>-0.26429835</v>
      </c>
      <c r="E8219" s="1">
        <v>1.2408415</v>
      </c>
      <c r="F8219" s="4">
        <f t="shared" si="1"/>
        <v>0.07164364444</v>
      </c>
      <c r="G8219" s="4">
        <f t="shared" si="2"/>
        <v>1.216102027</v>
      </c>
    </row>
    <row r="8220">
      <c r="A8220" s="1">
        <v>82.1499962806701</v>
      </c>
      <c r="B8220" s="1">
        <v>100.49866</v>
      </c>
      <c r="C8220" s="1">
        <v>0.6448595</v>
      </c>
      <c r="D8220" s="1">
        <v>-0.26918146</v>
      </c>
      <c r="E8220" s="1">
        <v>1.240724</v>
      </c>
      <c r="F8220" s="4">
        <f t="shared" si="1"/>
        <v>0.07165105556</v>
      </c>
      <c r="G8220" s="4">
        <f t="shared" si="2"/>
        <v>1.215984496</v>
      </c>
    </row>
    <row r="8221">
      <c r="A8221" s="1">
        <v>82.1599984169006</v>
      </c>
      <c r="B8221" s="1">
        <v>100.49866</v>
      </c>
      <c r="C8221" s="1">
        <v>0.6449128</v>
      </c>
      <c r="D8221" s="1">
        <v>-0.28627235</v>
      </c>
      <c r="E8221" s="1">
        <v>1.240724</v>
      </c>
      <c r="F8221" s="4">
        <f t="shared" si="1"/>
        <v>0.07165697778</v>
      </c>
      <c r="G8221" s="4">
        <f t="shared" si="2"/>
        <v>1.215984496</v>
      </c>
    </row>
    <row r="8222">
      <c r="A8222" s="1">
        <v>82.1700005531311</v>
      </c>
      <c r="B8222" s="1">
        <v>100.50437</v>
      </c>
      <c r="C8222" s="1">
        <v>0.6449528</v>
      </c>
      <c r="D8222" s="1">
        <v>-0.33022034</v>
      </c>
      <c r="E8222" s="1">
        <v>1.2407945</v>
      </c>
      <c r="F8222" s="4">
        <f t="shared" si="1"/>
        <v>0.07166142222</v>
      </c>
      <c r="G8222" s="4">
        <f t="shared" si="2"/>
        <v>1.21605499</v>
      </c>
    </row>
    <row r="8223">
      <c r="A8223" s="1">
        <v>82.1800026893615</v>
      </c>
      <c r="B8223" s="1">
        <v>100.460556</v>
      </c>
      <c r="C8223" s="1">
        <v>0.6450061</v>
      </c>
      <c r="D8223" s="1">
        <v>-0.34731123</v>
      </c>
      <c r="E8223" s="1">
        <v>1.2402536</v>
      </c>
      <c r="F8223" s="4">
        <f t="shared" si="1"/>
        <v>0.07166734444</v>
      </c>
      <c r="G8223" s="4">
        <f t="shared" si="2"/>
        <v>1.215514077</v>
      </c>
    </row>
    <row r="8224">
      <c r="A8224" s="1">
        <v>82.1899971961975</v>
      </c>
      <c r="B8224" s="1">
        <v>100.46437</v>
      </c>
      <c r="C8224" s="1">
        <v>0.6450594</v>
      </c>
      <c r="D8224" s="1">
        <v>-0.37783068</v>
      </c>
      <c r="E8224" s="1">
        <v>1.2403007</v>
      </c>
      <c r="F8224" s="4">
        <f t="shared" si="1"/>
        <v>0.07167326667</v>
      </c>
      <c r="G8224" s="4">
        <f t="shared" si="2"/>
        <v>1.215561163</v>
      </c>
    </row>
    <row r="8225">
      <c r="A8225" s="1">
        <v>82.1999993324279</v>
      </c>
      <c r="B8225" s="1">
        <v>100.42818</v>
      </c>
      <c r="C8225" s="1">
        <v>0.64511275</v>
      </c>
      <c r="D8225" s="1">
        <v>-0.42299944</v>
      </c>
      <c r="E8225" s="1">
        <v>1.2398539</v>
      </c>
      <c r="F8225" s="4">
        <f t="shared" si="1"/>
        <v>0.07167919444</v>
      </c>
      <c r="G8225" s="4">
        <f t="shared" si="2"/>
        <v>1.215114373</v>
      </c>
    </row>
    <row r="8226">
      <c r="A8226" s="1">
        <v>82.2100014686584</v>
      </c>
      <c r="B8226" s="1">
        <v>100.42437</v>
      </c>
      <c r="C8226" s="1">
        <v>0.64515275</v>
      </c>
      <c r="D8226" s="1">
        <v>-0.43886957</v>
      </c>
      <c r="E8226" s="1">
        <v>1.2398069</v>
      </c>
      <c r="F8226" s="4">
        <f t="shared" si="1"/>
        <v>0.07168363889</v>
      </c>
      <c r="G8226" s="4">
        <f t="shared" si="2"/>
        <v>1.215067336</v>
      </c>
    </row>
    <row r="8227">
      <c r="A8227" s="1">
        <v>82.2200036048889</v>
      </c>
      <c r="B8227" s="1">
        <v>100.431984</v>
      </c>
      <c r="C8227" s="1">
        <v>0.6452194</v>
      </c>
      <c r="D8227" s="1">
        <v>-0.45718122</v>
      </c>
      <c r="E8227" s="1">
        <v>1.2399008</v>
      </c>
      <c r="F8227" s="4">
        <f t="shared" si="1"/>
        <v>0.07169104444</v>
      </c>
      <c r="G8227" s="4">
        <f t="shared" si="2"/>
        <v>1.215161336</v>
      </c>
    </row>
    <row r="8228">
      <c r="A8228" s="1">
        <v>82.2299981117248</v>
      </c>
      <c r="B8228" s="1">
        <v>100.44913</v>
      </c>
      <c r="C8228" s="1">
        <v>0.64565927</v>
      </c>
      <c r="D8228" s="1">
        <v>-0.13001283</v>
      </c>
      <c r="E8228" s="1">
        <v>1.2401124</v>
      </c>
      <c r="F8228" s="4">
        <f t="shared" si="1"/>
        <v>0.07173991889</v>
      </c>
      <c r="G8228" s="4">
        <f t="shared" si="2"/>
        <v>1.215373015</v>
      </c>
    </row>
    <row r="8229">
      <c r="A8229" s="1">
        <v>82.2400002479553</v>
      </c>
      <c r="B8229" s="1">
        <v>100.67581</v>
      </c>
      <c r="C8229" s="1">
        <v>0.6458592</v>
      </c>
      <c r="D8229" s="1">
        <v>0.04699994</v>
      </c>
      <c r="E8229" s="1">
        <v>1.242911</v>
      </c>
      <c r="F8229" s="4">
        <f t="shared" si="1"/>
        <v>0.07176213333</v>
      </c>
      <c r="G8229" s="4">
        <f t="shared" si="2"/>
        <v>1.218171533</v>
      </c>
    </row>
    <row r="8230">
      <c r="A8230" s="1">
        <v>82.2500023841857</v>
      </c>
      <c r="B8230" s="1">
        <v>100.727234</v>
      </c>
      <c r="C8230" s="1">
        <v>0.6458059</v>
      </c>
      <c r="D8230" s="1">
        <v>-0.095831044</v>
      </c>
      <c r="E8230" s="1">
        <v>1.2435459</v>
      </c>
      <c r="F8230" s="4">
        <f t="shared" si="1"/>
        <v>0.07175621111</v>
      </c>
      <c r="G8230" s="4">
        <f t="shared" si="2"/>
        <v>1.218806398</v>
      </c>
    </row>
    <row r="8231">
      <c r="A8231" s="1">
        <v>82.2599968910217</v>
      </c>
      <c r="B8231" s="1">
        <v>100.69486</v>
      </c>
      <c r="C8231" s="1">
        <v>0.6458059</v>
      </c>
      <c r="D8231" s="1">
        <v>-0.16907771</v>
      </c>
      <c r="E8231" s="1">
        <v>1.2431463</v>
      </c>
      <c r="F8231" s="4">
        <f t="shared" si="1"/>
        <v>0.07175621111</v>
      </c>
      <c r="G8231" s="4">
        <f t="shared" si="2"/>
        <v>1.218406719</v>
      </c>
    </row>
    <row r="8232">
      <c r="A8232" s="1">
        <v>82.2699990272522</v>
      </c>
      <c r="B8232" s="1">
        <v>100.67772</v>
      </c>
      <c r="C8232" s="1">
        <v>0.6458192</v>
      </c>
      <c r="D8232" s="1">
        <v>-0.24354514</v>
      </c>
      <c r="E8232" s="1">
        <v>1.2429346</v>
      </c>
      <c r="F8232" s="4">
        <f t="shared" si="1"/>
        <v>0.07175768889</v>
      </c>
      <c r="G8232" s="4">
        <f t="shared" si="2"/>
        <v>1.218195114</v>
      </c>
    </row>
    <row r="8233">
      <c r="A8233" s="1">
        <v>82.2800011634826</v>
      </c>
      <c r="B8233" s="1">
        <v>100.60914</v>
      </c>
      <c r="C8233" s="1">
        <v>0.64583254</v>
      </c>
      <c r="D8233" s="1">
        <v>-0.3167918</v>
      </c>
      <c r="E8233" s="1">
        <v>1.2420878</v>
      </c>
      <c r="F8233" s="4">
        <f t="shared" si="1"/>
        <v>0.07175917111</v>
      </c>
      <c r="G8233" s="4">
        <f t="shared" si="2"/>
        <v>1.217348447</v>
      </c>
    </row>
    <row r="8234">
      <c r="A8234" s="1">
        <v>82.2900032997131</v>
      </c>
      <c r="B8234" s="1">
        <v>100.601524</v>
      </c>
      <c r="C8234" s="1">
        <v>0.64587253</v>
      </c>
      <c r="D8234" s="1">
        <v>-0.34609047</v>
      </c>
      <c r="E8234" s="1">
        <v>1.2419939</v>
      </c>
      <c r="F8234" s="4">
        <f t="shared" si="1"/>
        <v>0.07176361444</v>
      </c>
      <c r="G8234" s="4">
        <f t="shared" si="2"/>
        <v>1.217254422</v>
      </c>
    </row>
    <row r="8235">
      <c r="A8235" s="1">
        <v>82.299997806549</v>
      </c>
      <c r="B8235" s="1">
        <v>100.53294</v>
      </c>
      <c r="C8235" s="1">
        <v>0.6459525</v>
      </c>
      <c r="D8235" s="1">
        <v>-0.34975278</v>
      </c>
      <c r="E8235" s="1">
        <v>1.2411472</v>
      </c>
      <c r="F8235" s="4">
        <f t="shared" si="1"/>
        <v>0.0717725</v>
      </c>
      <c r="G8235" s="4">
        <f t="shared" si="2"/>
        <v>1.216407706</v>
      </c>
    </row>
    <row r="8236">
      <c r="A8236" s="1">
        <v>82.3099999427795</v>
      </c>
      <c r="B8236" s="1">
        <v>100.52914</v>
      </c>
      <c r="C8236" s="1">
        <v>0.64607245</v>
      </c>
      <c r="D8236" s="1">
        <v>-0.32411647</v>
      </c>
      <c r="E8236" s="1">
        <v>1.2411003</v>
      </c>
      <c r="F8236" s="4">
        <f t="shared" si="1"/>
        <v>0.07178582778</v>
      </c>
      <c r="G8236" s="4">
        <f t="shared" si="2"/>
        <v>1.216360793</v>
      </c>
    </row>
    <row r="8237">
      <c r="A8237" s="1">
        <v>82.32000207901</v>
      </c>
      <c r="B8237" s="1">
        <v>100.571045</v>
      </c>
      <c r="C8237" s="1">
        <v>0.64620584</v>
      </c>
      <c r="D8237" s="1">
        <v>-0.2459867</v>
      </c>
      <c r="E8237" s="1">
        <v>1.2416177</v>
      </c>
      <c r="F8237" s="4">
        <f t="shared" si="1"/>
        <v>0.07180064889</v>
      </c>
      <c r="G8237" s="4">
        <f t="shared" si="2"/>
        <v>1.216878138</v>
      </c>
    </row>
    <row r="8238">
      <c r="A8238" s="1">
        <v>82.3299965858459</v>
      </c>
      <c r="B8238" s="1">
        <v>100.58628</v>
      </c>
      <c r="C8238" s="1">
        <v>0.6463125</v>
      </c>
      <c r="D8238" s="1">
        <v>-0.21912959</v>
      </c>
      <c r="E8238" s="1">
        <v>1.2418057</v>
      </c>
      <c r="F8238" s="4">
        <f t="shared" si="1"/>
        <v>0.0718125</v>
      </c>
      <c r="G8238" s="4">
        <f t="shared" si="2"/>
        <v>1.217066225</v>
      </c>
    </row>
    <row r="8239">
      <c r="A8239" s="1">
        <v>82.3399987220764</v>
      </c>
      <c r="B8239" s="1">
        <v>100.63581</v>
      </c>
      <c r="C8239" s="1">
        <v>0.64636576</v>
      </c>
      <c r="D8239" s="1">
        <v>-0.23744126</v>
      </c>
      <c r="E8239" s="1">
        <v>1.2424172</v>
      </c>
      <c r="F8239" s="4">
        <f t="shared" si="1"/>
        <v>0.07181841778</v>
      </c>
      <c r="G8239" s="4">
        <f t="shared" si="2"/>
        <v>1.217677706</v>
      </c>
    </row>
    <row r="8240">
      <c r="A8240" s="1">
        <v>82.3500008583068</v>
      </c>
      <c r="B8240" s="1">
        <v>100.6301</v>
      </c>
      <c r="C8240" s="1">
        <v>0.64639246</v>
      </c>
      <c r="D8240" s="1">
        <v>-0.3119087</v>
      </c>
      <c r="E8240" s="1">
        <v>1.2423466</v>
      </c>
      <c r="F8240" s="4">
        <f t="shared" si="1"/>
        <v>0.07182138444</v>
      </c>
      <c r="G8240" s="4">
        <f t="shared" si="2"/>
        <v>1.217607212</v>
      </c>
    </row>
    <row r="8241">
      <c r="A8241" s="1">
        <v>82.3600029945373</v>
      </c>
      <c r="B8241" s="1">
        <v>100.61867</v>
      </c>
      <c r="C8241" s="1">
        <v>0.64640576</v>
      </c>
      <c r="D8241" s="1">
        <v>-0.37172678</v>
      </c>
      <c r="E8241" s="1">
        <v>1.2422056</v>
      </c>
      <c r="F8241" s="4">
        <f t="shared" si="1"/>
        <v>0.07182286222</v>
      </c>
      <c r="G8241" s="4">
        <f t="shared" si="2"/>
        <v>1.217466101</v>
      </c>
    </row>
    <row r="8242">
      <c r="A8242" s="1">
        <v>82.3699975013732</v>
      </c>
      <c r="B8242" s="1">
        <v>100.59771</v>
      </c>
      <c r="C8242" s="1">
        <v>0.64644575</v>
      </c>
      <c r="D8242" s="1">
        <v>-0.403467</v>
      </c>
      <c r="E8242" s="1">
        <v>1.2419468</v>
      </c>
      <c r="F8242" s="4">
        <f t="shared" si="1"/>
        <v>0.07182730556</v>
      </c>
      <c r="G8242" s="4">
        <f t="shared" si="2"/>
        <v>1.217207336</v>
      </c>
    </row>
    <row r="8243">
      <c r="A8243" s="1">
        <v>82.3799996376037</v>
      </c>
      <c r="B8243" s="1">
        <v>100.53676</v>
      </c>
      <c r="C8243" s="1">
        <v>0.6465124</v>
      </c>
      <c r="D8243" s="1">
        <v>-0.4205579</v>
      </c>
      <c r="E8243" s="1">
        <v>1.2411944</v>
      </c>
      <c r="F8243" s="4">
        <f t="shared" si="1"/>
        <v>0.07183471111</v>
      </c>
      <c r="G8243" s="4">
        <f t="shared" si="2"/>
        <v>1.216454867</v>
      </c>
    </row>
    <row r="8244">
      <c r="A8244" s="1">
        <v>82.3900017738342</v>
      </c>
      <c r="B8244" s="1">
        <v>100.559616</v>
      </c>
      <c r="C8244" s="1">
        <v>0.646579</v>
      </c>
      <c r="D8244" s="1">
        <v>-0.43886957</v>
      </c>
      <c r="E8244" s="1">
        <v>1.2414765</v>
      </c>
      <c r="F8244" s="4">
        <f t="shared" si="1"/>
        <v>0.07184211111</v>
      </c>
      <c r="G8244" s="4">
        <f t="shared" si="2"/>
        <v>1.21673704</v>
      </c>
    </row>
    <row r="8245">
      <c r="A8245" s="1">
        <v>82.3999962806701</v>
      </c>
      <c r="B8245" s="1">
        <v>100.52914</v>
      </c>
      <c r="C8245" s="1">
        <v>0.6466457</v>
      </c>
      <c r="D8245" s="1">
        <v>-0.44009033</v>
      </c>
      <c r="E8245" s="1">
        <v>1.2411003</v>
      </c>
      <c r="F8245" s="4">
        <f t="shared" si="1"/>
        <v>0.07184952222</v>
      </c>
      <c r="G8245" s="4">
        <f t="shared" si="2"/>
        <v>1.216360793</v>
      </c>
    </row>
    <row r="8246">
      <c r="A8246" s="1">
        <v>82.4099984169006</v>
      </c>
      <c r="B8246" s="1">
        <v>100.531044</v>
      </c>
      <c r="C8246" s="1">
        <v>0.6468323</v>
      </c>
      <c r="D8246" s="1">
        <v>-0.3326619</v>
      </c>
      <c r="E8246" s="1">
        <v>1.2411238</v>
      </c>
      <c r="F8246" s="4">
        <f t="shared" si="1"/>
        <v>0.07187025556</v>
      </c>
      <c r="G8246" s="4">
        <f t="shared" si="2"/>
        <v>1.216384299</v>
      </c>
    </row>
    <row r="8247">
      <c r="A8247" s="1">
        <v>82.4200005531311</v>
      </c>
      <c r="B8247" s="1">
        <v>100.63962</v>
      </c>
      <c r="C8247" s="1">
        <v>0.6471389</v>
      </c>
      <c r="D8247" s="1">
        <v>-0.0872856</v>
      </c>
      <c r="E8247" s="1">
        <v>1.2424642</v>
      </c>
      <c r="F8247" s="4">
        <f t="shared" si="1"/>
        <v>0.07190432222</v>
      </c>
      <c r="G8247" s="4">
        <f t="shared" si="2"/>
        <v>1.217724743</v>
      </c>
    </row>
    <row r="8248">
      <c r="A8248" s="1">
        <v>82.4300026893615</v>
      </c>
      <c r="B8248" s="1">
        <v>100.681526</v>
      </c>
      <c r="C8248" s="1">
        <v>0.64712554</v>
      </c>
      <c r="D8248" s="1">
        <v>-0.18983093</v>
      </c>
      <c r="E8248" s="1">
        <v>1.2429816</v>
      </c>
      <c r="F8248" s="4">
        <f t="shared" si="1"/>
        <v>0.07190283778</v>
      </c>
      <c r="G8248" s="4">
        <f t="shared" si="2"/>
        <v>1.218242101</v>
      </c>
    </row>
    <row r="8249">
      <c r="A8249" s="1">
        <v>82.4399971961975</v>
      </c>
      <c r="B8249" s="1">
        <v>100.71963</v>
      </c>
      <c r="C8249" s="1">
        <v>0.64707226</v>
      </c>
      <c r="D8249" s="1">
        <v>-0.33144113</v>
      </c>
      <c r="E8249" s="1">
        <v>1.243452</v>
      </c>
      <c r="F8249" s="4">
        <f t="shared" si="1"/>
        <v>0.07189691778</v>
      </c>
      <c r="G8249" s="4">
        <f t="shared" si="2"/>
        <v>1.218712521</v>
      </c>
    </row>
    <row r="8250">
      <c r="A8250" s="1">
        <v>82.4499993324279</v>
      </c>
      <c r="B8250" s="1">
        <v>100.672005</v>
      </c>
      <c r="C8250" s="1">
        <v>0.64708555</v>
      </c>
      <c r="D8250" s="1">
        <v>-0.39003846</v>
      </c>
      <c r="E8250" s="1">
        <v>1.242864</v>
      </c>
      <c r="F8250" s="4">
        <f t="shared" si="1"/>
        <v>0.07189839444</v>
      </c>
      <c r="G8250" s="4">
        <f t="shared" si="2"/>
        <v>1.218124558</v>
      </c>
    </row>
    <row r="8251">
      <c r="A8251" s="1">
        <v>82.4600014686584</v>
      </c>
      <c r="B8251" s="1">
        <v>100.62438</v>
      </c>
      <c r="C8251" s="1">
        <v>0.6470989</v>
      </c>
      <c r="D8251" s="1">
        <v>-0.46328512</v>
      </c>
      <c r="E8251" s="1">
        <v>1.2422762</v>
      </c>
      <c r="F8251" s="4">
        <f t="shared" si="1"/>
        <v>0.07189987778</v>
      </c>
      <c r="G8251" s="4">
        <f t="shared" si="2"/>
        <v>1.217536595</v>
      </c>
    </row>
    <row r="8252">
      <c r="A8252" s="1">
        <v>82.4700036048889</v>
      </c>
      <c r="B8252" s="1">
        <v>100.63962</v>
      </c>
      <c r="C8252" s="1">
        <v>0.6474455</v>
      </c>
      <c r="D8252" s="1">
        <v>-0.20570104</v>
      </c>
      <c r="E8252" s="1">
        <v>1.2424642</v>
      </c>
      <c r="F8252" s="4">
        <f t="shared" si="1"/>
        <v>0.07193838889</v>
      </c>
      <c r="G8252" s="4">
        <f t="shared" si="2"/>
        <v>1.217724743</v>
      </c>
    </row>
    <row r="8253">
      <c r="A8253" s="1">
        <v>82.4799981117248</v>
      </c>
      <c r="B8253" s="1">
        <v>100.70058</v>
      </c>
      <c r="C8253" s="1">
        <v>0.6476721</v>
      </c>
      <c r="D8253" s="1">
        <v>-0.044558384</v>
      </c>
      <c r="E8253" s="1">
        <v>1.2432168</v>
      </c>
      <c r="F8253" s="4">
        <f t="shared" si="1"/>
        <v>0.07196356667</v>
      </c>
      <c r="G8253" s="4">
        <f t="shared" si="2"/>
        <v>1.218477336</v>
      </c>
    </row>
    <row r="8254">
      <c r="A8254" s="1">
        <v>82.4900002479553</v>
      </c>
      <c r="B8254" s="1">
        <v>100.81296</v>
      </c>
      <c r="C8254" s="1">
        <v>0.6476455</v>
      </c>
      <c r="D8254" s="1">
        <v>-0.14588293</v>
      </c>
      <c r="E8254" s="1">
        <v>1.2446043</v>
      </c>
      <c r="F8254" s="4">
        <f t="shared" si="1"/>
        <v>0.07196061111</v>
      </c>
      <c r="G8254" s="4">
        <f t="shared" si="2"/>
        <v>1.219864743</v>
      </c>
    </row>
    <row r="8255">
      <c r="A8255" s="1">
        <v>82.5000023841857</v>
      </c>
      <c r="B8255" s="1">
        <v>100.792</v>
      </c>
      <c r="C8255" s="1">
        <v>0.6476455</v>
      </c>
      <c r="D8255" s="1">
        <v>-0.21790881</v>
      </c>
      <c r="E8255" s="1">
        <v>1.2443455</v>
      </c>
      <c r="F8255" s="4">
        <f t="shared" si="1"/>
        <v>0.07196061111</v>
      </c>
      <c r="G8255" s="4">
        <f t="shared" si="2"/>
        <v>1.219605978</v>
      </c>
    </row>
    <row r="8256">
      <c r="A8256" s="1">
        <v>82.5099968910217</v>
      </c>
      <c r="B8256" s="1">
        <v>100.752</v>
      </c>
      <c r="C8256" s="1">
        <v>0.6476588</v>
      </c>
      <c r="D8256" s="1">
        <v>-0.29115546</v>
      </c>
      <c r="E8256" s="1">
        <v>1.2438517</v>
      </c>
      <c r="F8256" s="4">
        <f t="shared" si="1"/>
        <v>0.07196208889</v>
      </c>
      <c r="G8256" s="4">
        <f t="shared" si="2"/>
        <v>1.219112151</v>
      </c>
    </row>
    <row r="8257">
      <c r="A8257" s="1">
        <v>82.5199990272522</v>
      </c>
      <c r="B8257" s="1">
        <v>100.755806</v>
      </c>
      <c r="C8257" s="1">
        <v>0.6476588</v>
      </c>
      <c r="D8257" s="1">
        <v>-0.37905145</v>
      </c>
      <c r="E8257" s="1">
        <v>1.2438986</v>
      </c>
      <c r="F8257" s="4">
        <f t="shared" si="1"/>
        <v>0.07196208889</v>
      </c>
      <c r="G8257" s="4">
        <f t="shared" si="2"/>
        <v>1.219159138</v>
      </c>
    </row>
    <row r="8258">
      <c r="A8258" s="1">
        <v>82.5300011634826</v>
      </c>
      <c r="B8258" s="1">
        <v>100.68343</v>
      </c>
      <c r="C8258" s="1">
        <v>0.64768547</v>
      </c>
      <c r="D8258" s="1">
        <v>-0.42299944</v>
      </c>
      <c r="E8258" s="1">
        <v>1.2430052</v>
      </c>
      <c r="F8258" s="4">
        <f t="shared" si="1"/>
        <v>0.07196505222</v>
      </c>
      <c r="G8258" s="4">
        <f t="shared" si="2"/>
        <v>1.218265607</v>
      </c>
    </row>
    <row r="8259">
      <c r="A8259" s="1">
        <v>82.5400032997131</v>
      </c>
      <c r="B8259" s="1">
        <v>100.67961</v>
      </c>
      <c r="C8259" s="1">
        <v>0.64773875</v>
      </c>
      <c r="D8259" s="1">
        <v>-0.4535189</v>
      </c>
      <c r="E8259" s="1">
        <v>1.242958</v>
      </c>
      <c r="F8259" s="4">
        <f t="shared" si="1"/>
        <v>0.07197097222</v>
      </c>
      <c r="G8259" s="4">
        <f t="shared" si="2"/>
        <v>1.218218447</v>
      </c>
    </row>
    <row r="8260">
      <c r="A8260" s="1">
        <v>82.549997806549</v>
      </c>
      <c r="B8260" s="1">
        <v>100.6377</v>
      </c>
      <c r="C8260" s="1">
        <v>0.6478454</v>
      </c>
      <c r="D8260" s="1">
        <v>-0.42788255</v>
      </c>
      <c r="E8260" s="1">
        <v>1.2424406</v>
      </c>
      <c r="F8260" s="4">
        <f t="shared" si="1"/>
        <v>0.07198282222</v>
      </c>
      <c r="G8260" s="4">
        <f t="shared" si="2"/>
        <v>1.21770104</v>
      </c>
    </row>
    <row r="8261">
      <c r="A8261" s="1">
        <v>82.5599999427795</v>
      </c>
      <c r="B8261" s="1">
        <v>100.641525</v>
      </c>
      <c r="C8261" s="1">
        <v>0.64800537</v>
      </c>
      <c r="D8261" s="1">
        <v>-0.3338827</v>
      </c>
      <c r="E8261" s="1">
        <v>1.2424878</v>
      </c>
      <c r="F8261" s="4">
        <f t="shared" si="1"/>
        <v>0.07200059667</v>
      </c>
      <c r="G8261" s="4">
        <f t="shared" si="2"/>
        <v>1.217748262</v>
      </c>
    </row>
    <row r="8262">
      <c r="A8262" s="1">
        <v>82.57000207901</v>
      </c>
      <c r="B8262" s="1">
        <v>100.71771</v>
      </c>
      <c r="C8262" s="1">
        <v>0.64820534</v>
      </c>
      <c r="D8262" s="1">
        <v>-0.22645426</v>
      </c>
      <c r="E8262" s="1">
        <v>1.2434285</v>
      </c>
      <c r="F8262" s="4">
        <f t="shared" si="1"/>
        <v>0.07202281556</v>
      </c>
      <c r="G8262" s="4">
        <f t="shared" si="2"/>
        <v>1.218688817</v>
      </c>
    </row>
    <row r="8263">
      <c r="A8263" s="1">
        <v>82.5799965858459</v>
      </c>
      <c r="B8263" s="1">
        <v>100.75391</v>
      </c>
      <c r="C8263" s="1">
        <v>0.6483386</v>
      </c>
      <c r="D8263" s="1">
        <v>-0.14710371</v>
      </c>
      <c r="E8263" s="1">
        <v>1.2438753</v>
      </c>
      <c r="F8263" s="4">
        <f t="shared" si="1"/>
        <v>0.07203762222</v>
      </c>
      <c r="G8263" s="4">
        <f t="shared" si="2"/>
        <v>1.219135731</v>
      </c>
    </row>
    <row r="8264">
      <c r="A8264" s="1">
        <v>82.5899987220764</v>
      </c>
      <c r="B8264" s="1">
        <v>100.82439</v>
      </c>
      <c r="C8264" s="1">
        <v>0.6483786</v>
      </c>
      <c r="D8264" s="1">
        <v>-0.19227248</v>
      </c>
      <c r="E8264" s="1">
        <v>1.2447454</v>
      </c>
      <c r="F8264" s="4">
        <f t="shared" si="1"/>
        <v>0.07204206667</v>
      </c>
      <c r="G8264" s="4">
        <f t="shared" si="2"/>
        <v>1.220005854</v>
      </c>
    </row>
    <row r="8265">
      <c r="A8265" s="1">
        <v>82.6000008583068</v>
      </c>
      <c r="B8265" s="1">
        <v>100.81105</v>
      </c>
      <c r="C8265" s="1">
        <v>0.6483786</v>
      </c>
      <c r="D8265" s="1">
        <v>-0.28016847</v>
      </c>
      <c r="E8265" s="1">
        <v>1.2445807</v>
      </c>
      <c r="F8265" s="4">
        <f t="shared" si="1"/>
        <v>0.07204206667</v>
      </c>
      <c r="G8265" s="4">
        <f t="shared" si="2"/>
        <v>1.219841163</v>
      </c>
    </row>
    <row r="8266">
      <c r="A8266" s="1">
        <v>82.6100029945373</v>
      </c>
      <c r="B8266" s="1">
        <v>100.77486</v>
      </c>
      <c r="C8266" s="1">
        <v>0.6483919</v>
      </c>
      <c r="D8266" s="1">
        <v>-0.33998656</v>
      </c>
      <c r="E8266" s="1">
        <v>1.2441338</v>
      </c>
      <c r="F8266" s="4">
        <f t="shared" si="1"/>
        <v>0.07204354444</v>
      </c>
      <c r="G8266" s="4">
        <f t="shared" si="2"/>
        <v>1.219394373</v>
      </c>
    </row>
    <row r="8267">
      <c r="A8267" s="1">
        <v>82.6199975013732</v>
      </c>
      <c r="B8267" s="1">
        <v>100.78057</v>
      </c>
      <c r="C8267" s="1">
        <v>0.6484319</v>
      </c>
      <c r="D8267" s="1">
        <v>-0.38515535</v>
      </c>
      <c r="E8267" s="1">
        <v>1.2442044</v>
      </c>
      <c r="F8267" s="4">
        <f t="shared" si="1"/>
        <v>0.07204798889</v>
      </c>
      <c r="G8267" s="4">
        <f t="shared" si="2"/>
        <v>1.219464867</v>
      </c>
    </row>
    <row r="8268">
      <c r="A8268" s="1">
        <v>82.6299996376037</v>
      </c>
      <c r="B8268" s="1">
        <v>100.734856</v>
      </c>
      <c r="C8268" s="1">
        <v>0.64849854</v>
      </c>
      <c r="D8268" s="1">
        <v>-0.4046878</v>
      </c>
      <c r="E8268" s="1">
        <v>1.2436401</v>
      </c>
      <c r="F8268" s="4">
        <f t="shared" si="1"/>
        <v>0.07205539333</v>
      </c>
      <c r="G8268" s="4">
        <f t="shared" si="2"/>
        <v>1.218900496</v>
      </c>
    </row>
    <row r="8269">
      <c r="A8269" s="1">
        <v>82.6400017738342</v>
      </c>
      <c r="B8269" s="1">
        <v>100.73866</v>
      </c>
      <c r="C8269" s="1">
        <v>0.6485785</v>
      </c>
      <c r="D8269" s="1">
        <v>-0.39614233</v>
      </c>
      <c r="E8269" s="1">
        <v>1.243687</v>
      </c>
      <c r="F8269" s="4">
        <f t="shared" si="1"/>
        <v>0.07206427778</v>
      </c>
      <c r="G8269" s="4">
        <f t="shared" si="2"/>
        <v>1.218947459</v>
      </c>
    </row>
    <row r="8270">
      <c r="A8270" s="1">
        <v>82.6499962806701</v>
      </c>
      <c r="B8270" s="1">
        <v>100.71391</v>
      </c>
      <c r="C8270" s="1">
        <v>0.6486319</v>
      </c>
      <c r="D8270" s="1">
        <v>-0.4266618</v>
      </c>
      <c r="E8270" s="1">
        <v>1.2433815</v>
      </c>
      <c r="F8270" s="4">
        <f t="shared" si="1"/>
        <v>0.07207021111</v>
      </c>
      <c r="G8270" s="4">
        <f t="shared" si="2"/>
        <v>1.218641904</v>
      </c>
    </row>
    <row r="8271">
      <c r="A8271" s="1">
        <v>82.6599984169006</v>
      </c>
      <c r="B8271" s="1">
        <v>100.7082</v>
      </c>
      <c r="C8271" s="1">
        <v>0.6486985</v>
      </c>
      <c r="D8271" s="1">
        <v>-0.44375268</v>
      </c>
      <c r="E8271" s="1">
        <v>1.2433109</v>
      </c>
      <c r="F8271" s="4">
        <f t="shared" si="1"/>
        <v>0.07207761111</v>
      </c>
      <c r="G8271" s="4">
        <f t="shared" si="2"/>
        <v>1.21857141</v>
      </c>
    </row>
    <row r="8272">
      <c r="A8272" s="1">
        <v>82.6700005531311</v>
      </c>
      <c r="B8272" s="1">
        <v>100.76343</v>
      </c>
      <c r="C8272" s="1">
        <v>0.64905846</v>
      </c>
      <c r="D8272" s="1">
        <v>-0.15809071</v>
      </c>
      <c r="E8272" s="1">
        <v>1.2439928</v>
      </c>
      <c r="F8272" s="4">
        <f t="shared" si="1"/>
        <v>0.07211760667</v>
      </c>
      <c r="G8272" s="4">
        <f t="shared" si="2"/>
        <v>1.219253262</v>
      </c>
    </row>
    <row r="8273">
      <c r="A8273" s="1">
        <v>82.6800026893615</v>
      </c>
      <c r="B8273" s="1">
        <v>100.856766</v>
      </c>
      <c r="C8273" s="1">
        <v>0.64919174</v>
      </c>
      <c r="D8273" s="1">
        <v>-0.09216871</v>
      </c>
      <c r="E8273" s="1">
        <v>1.2451451</v>
      </c>
      <c r="F8273" s="4">
        <f t="shared" si="1"/>
        <v>0.07213241556</v>
      </c>
      <c r="G8273" s="4">
        <f t="shared" si="2"/>
        <v>1.220405558</v>
      </c>
    </row>
    <row r="8274">
      <c r="A8274" s="1">
        <v>82.6899971961975</v>
      </c>
      <c r="B8274" s="1">
        <v>100.93106</v>
      </c>
      <c r="C8274" s="1">
        <v>0.6491251</v>
      </c>
      <c r="D8274" s="1">
        <v>-0.23377892</v>
      </c>
      <c r="E8274" s="1">
        <v>1.2460624</v>
      </c>
      <c r="F8274" s="4">
        <f t="shared" si="1"/>
        <v>0.07212501111</v>
      </c>
      <c r="G8274" s="4">
        <f t="shared" si="2"/>
        <v>1.221322768</v>
      </c>
    </row>
    <row r="8275">
      <c r="A8275" s="1">
        <v>82.6999993324279</v>
      </c>
      <c r="B8275" s="1">
        <v>100.9082</v>
      </c>
      <c r="C8275" s="1">
        <v>0.6491118</v>
      </c>
      <c r="D8275" s="1">
        <v>-0.33510345</v>
      </c>
      <c r="E8275" s="1">
        <v>1.2457801</v>
      </c>
      <c r="F8275" s="4">
        <f t="shared" si="1"/>
        <v>0.07212353333</v>
      </c>
      <c r="G8275" s="4">
        <f t="shared" si="2"/>
        <v>1.221040546</v>
      </c>
    </row>
    <row r="8276">
      <c r="A8276" s="1">
        <v>82.7100014686584</v>
      </c>
      <c r="B8276" s="1">
        <v>100.86058</v>
      </c>
      <c r="C8276" s="1">
        <v>0.6491251</v>
      </c>
      <c r="D8276" s="1">
        <v>-0.4095709</v>
      </c>
      <c r="E8276" s="1">
        <v>1.2451923</v>
      </c>
      <c r="F8276" s="4">
        <f t="shared" si="1"/>
        <v>0.07212501111</v>
      </c>
      <c r="G8276" s="4">
        <f t="shared" si="2"/>
        <v>1.220452644</v>
      </c>
    </row>
    <row r="8277">
      <c r="A8277" s="1">
        <v>82.7200036048889</v>
      </c>
      <c r="B8277" s="1">
        <v>100.82439</v>
      </c>
      <c r="C8277" s="1">
        <v>0.6491251</v>
      </c>
      <c r="D8277" s="1">
        <v>-0.48281756</v>
      </c>
      <c r="E8277" s="1">
        <v>1.2447454</v>
      </c>
      <c r="F8277" s="4">
        <f t="shared" si="1"/>
        <v>0.07212501111</v>
      </c>
      <c r="G8277" s="4">
        <f t="shared" si="2"/>
        <v>1.220005854</v>
      </c>
    </row>
    <row r="8278">
      <c r="A8278" s="1">
        <v>82.7299981117248</v>
      </c>
      <c r="B8278" s="1">
        <v>100.78057</v>
      </c>
      <c r="C8278" s="1">
        <v>0.64949834</v>
      </c>
      <c r="D8278" s="1">
        <v>-0.2240127</v>
      </c>
      <c r="E8278" s="1">
        <v>1.2442044</v>
      </c>
      <c r="F8278" s="4">
        <f t="shared" si="1"/>
        <v>0.07216648222</v>
      </c>
      <c r="G8278" s="4">
        <f t="shared" si="2"/>
        <v>1.219464867</v>
      </c>
    </row>
    <row r="8279">
      <c r="A8279" s="1">
        <v>82.7400002479553</v>
      </c>
      <c r="B8279" s="1">
        <v>100.936775</v>
      </c>
      <c r="C8279" s="1">
        <v>0.6498316</v>
      </c>
      <c r="D8279" s="1">
        <v>0.0762986</v>
      </c>
      <c r="E8279" s="1">
        <v>1.2461329</v>
      </c>
      <c r="F8279" s="4">
        <f t="shared" si="1"/>
        <v>0.07220351111</v>
      </c>
      <c r="G8279" s="4">
        <f t="shared" si="2"/>
        <v>1.221393323</v>
      </c>
    </row>
    <row r="8280">
      <c r="A8280" s="1">
        <v>82.7500023841857</v>
      </c>
      <c r="B8280" s="1">
        <v>101.05488</v>
      </c>
      <c r="C8280" s="1">
        <v>0.6497916</v>
      </c>
      <c r="D8280" s="1">
        <v>-0.022584386</v>
      </c>
      <c r="E8280" s="1">
        <v>1.2475909</v>
      </c>
      <c r="F8280" s="4">
        <f t="shared" si="1"/>
        <v>0.07219906667</v>
      </c>
      <c r="G8280" s="4">
        <f t="shared" si="2"/>
        <v>1.22285141</v>
      </c>
    </row>
    <row r="8281">
      <c r="A8281" s="1">
        <v>82.7599968910217</v>
      </c>
      <c r="B8281" s="1">
        <v>101.058685</v>
      </c>
      <c r="C8281" s="1">
        <v>0.6497516</v>
      </c>
      <c r="D8281" s="1">
        <v>-0.16785693</v>
      </c>
      <c r="E8281" s="1">
        <v>1.2476379</v>
      </c>
      <c r="F8281" s="4">
        <f t="shared" si="1"/>
        <v>0.07219462222</v>
      </c>
      <c r="G8281" s="4">
        <f t="shared" si="2"/>
        <v>1.222898385</v>
      </c>
    </row>
    <row r="8282">
      <c r="A8282" s="1">
        <v>82.7699990272522</v>
      </c>
      <c r="B8282" s="1">
        <v>101.04535</v>
      </c>
      <c r="C8282" s="1">
        <v>0.64977825</v>
      </c>
      <c r="D8282" s="1">
        <v>-0.2130257</v>
      </c>
      <c r="E8282" s="1">
        <v>1.2474732</v>
      </c>
      <c r="F8282" s="4">
        <f t="shared" si="1"/>
        <v>0.07219758333</v>
      </c>
      <c r="G8282" s="4">
        <f t="shared" si="2"/>
        <v>1.222733756</v>
      </c>
    </row>
    <row r="8283">
      <c r="A8283" s="1">
        <v>82.7800011634826</v>
      </c>
      <c r="B8283" s="1">
        <v>100.98249</v>
      </c>
      <c r="C8283" s="1">
        <v>0.64981824</v>
      </c>
      <c r="D8283" s="1">
        <v>-0.2728438</v>
      </c>
      <c r="E8283" s="1">
        <v>1.2466972</v>
      </c>
      <c r="F8283" s="4">
        <f t="shared" si="1"/>
        <v>0.07220202667</v>
      </c>
      <c r="G8283" s="4">
        <f t="shared" si="2"/>
        <v>1.221957706</v>
      </c>
    </row>
    <row r="8284">
      <c r="A8284" s="1">
        <v>82.7900032997131</v>
      </c>
      <c r="B8284" s="1">
        <v>100.99011</v>
      </c>
      <c r="C8284" s="1">
        <v>0.6498449</v>
      </c>
      <c r="D8284" s="1">
        <v>-0.31801257</v>
      </c>
      <c r="E8284" s="1">
        <v>1.2467914</v>
      </c>
      <c r="F8284" s="4">
        <f t="shared" si="1"/>
        <v>0.07220498889</v>
      </c>
      <c r="G8284" s="4">
        <f t="shared" si="2"/>
        <v>1.22205178</v>
      </c>
    </row>
    <row r="8285">
      <c r="A8285" s="1">
        <v>82.799997806549</v>
      </c>
      <c r="B8285" s="1">
        <v>100.93868</v>
      </c>
      <c r="C8285" s="1">
        <v>0.6499116</v>
      </c>
      <c r="D8285" s="1">
        <v>-0.3216749</v>
      </c>
      <c r="E8285" s="1">
        <v>1.2461565</v>
      </c>
      <c r="F8285" s="4">
        <f t="shared" si="1"/>
        <v>0.0722124</v>
      </c>
      <c r="G8285" s="4">
        <f t="shared" si="2"/>
        <v>1.221416842</v>
      </c>
    </row>
    <row r="8286">
      <c r="A8286" s="1">
        <v>82.8099999427795</v>
      </c>
      <c r="B8286" s="1">
        <v>100.91201</v>
      </c>
      <c r="C8286" s="1">
        <v>0.65000486</v>
      </c>
      <c r="D8286" s="1">
        <v>-0.30824634</v>
      </c>
      <c r="E8286" s="1">
        <v>1.2458271</v>
      </c>
      <c r="F8286" s="4">
        <f t="shared" si="1"/>
        <v>0.07222276222</v>
      </c>
      <c r="G8286" s="4">
        <f t="shared" si="2"/>
        <v>1.221087583</v>
      </c>
    </row>
    <row r="8287">
      <c r="A8287" s="1">
        <v>82.82000207901</v>
      </c>
      <c r="B8287" s="1">
        <v>100.93297</v>
      </c>
      <c r="C8287" s="1">
        <v>0.65011156</v>
      </c>
      <c r="D8287" s="1">
        <v>-0.2679607</v>
      </c>
      <c r="E8287" s="1">
        <v>1.2460859</v>
      </c>
      <c r="F8287" s="4">
        <f t="shared" si="1"/>
        <v>0.07223461778</v>
      </c>
      <c r="G8287" s="4">
        <f t="shared" si="2"/>
        <v>1.221346348</v>
      </c>
    </row>
    <row r="8288">
      <c r="A8288" s="1">
        <v>82.8299965858459</v>
      </c>
      <c r="B8288" s="1">
        <v>100.92344</v>
      </c>
      <c r="C8288" s="1">
        <v>0.65020484</v>
      </c>
      <c r="D8288" s="1">
        <v>-0.27040225</v>
      </c>
      <c r="E8288" s="1">
        <v>1.2459682</v>
      </c>
      <c r="F8288" s="4">
        <f t="shared" si="1"/>
        <v>0.07224498222</v>
      </c>
      <c r="G8288" s="4">
        <f t="shared" si="2"/>
        <v>1.221228694</v>
      </c>
    </row>
    <row r="8289">
      <c r="A8289" s="1">
        <v>82.8399987220764</v>
      </c>
      <c r="B8289" s="1">
        <v>100.955826</v>
      </c>
      <c r="C8289" s="1">
        <v>0.6502582</v>
      </c>
      <c r="D8289" s="1">
        <v>-0.28505158</v>
      </c>
      <c r="E8289" s="1">
        <v>1.246368</v>
      </c>
      <c r="F8289" s="4">
        <f t="shared" si="1"/>
        <v>0.07225091111</v>
      </c>
      <c r="G8289" s="4">
        <f t="shared" si="2"/>
        <v>1.221628521</v>
      </c>
    </row>
    <row r="8290">
      <c r="A8290" s="1">
        <v>82.8500008583068</v>
      </c>
      <c r="B8290" s="1">
        <v>100.95392</v>
      </c>
      <c r="C8290" s="1">
        <v>0.6502848</v>
      </c>
      <c r="D8290" s="1">
        <v>-0.33144113</v>
      </c>
      <c r="E8290" s="1">
        <v>1.2463446</v>
      </c>
      <c r="F8290" s="4">
        <f t="shared" si="1"/>
        <v>0.07225386667</v>
      </c>
      <c r="G8290" s="4">
        <f t="shared" si="2"/>
        <v>1.22160499</v>
      </c>
    </row>
    <row r="8291">
      <c r="A8291" s="1">
        <v>82.8600029945373</v>
      </c>
      <c r="B8291" s="1">
        <v>100.92915</v>
      </c>
      <c r="C8291" s="1">
        <v>0.6502982</v>
      </c>
      <c r="D8291" s="1">
        <v>-0.40590855</v>
      </c>
      <c r="E8291" s="1">
        <v>1.2460388</v>
      </c>
      <c r="F8291" s="4">
        <f t="shared" si="1"/>
        <v>0.07225535556</v>
      </c>
      <c r="G8291" s="4">
        <f t="shared" si="2"/>
        <v>1.221299188</v>
      </c>
    </row>
    <row r="8292">
      <c r="A8292" s="1">
        <v>82.8699975013732</v>
      </c>
      <c r="B8292" s="1">
        <v>100.92344</v>
      </c>
      <c r="C8292" s="1">
        <v>0.6503382</v>
      </c>
      <c r="D8292" s="1">
        <v>-0.44985655</v>
      </c>
      <c r="E8292" s="1">
        <v>1.2459682</v>
      </c>
      <c r="F8292" s="4">
        <f t="shared" si="1"/>
        <v>0.0722598</v>
      </c>
      <c r="G8292" s="4">
        <f t="shared" si="2"/>
        <v>1.221228694</v>
      </c>
    </row>
    <row r="8293">
      <c r="A8293" s="1">
        <v>82.8799996376037</v>
      </c>
      <c r="B8293" s="1">
        <v>100.87201</v>
      </c>
      <c r="C8293" s="1">
        <v>0.65055144</v>
      </c>
      <c r="D8293" s="1">
        <v>-0.3167918</v>
      </c>
      <c r="E8293" s="1">
        <v>1.2453333</v>
      </c>
      <c r="F8293" s="4">
        <f t="shared" si="1"/>
        <v>0.07228349333</v>
      </c>
      <c r="G8293" s="4">
        <f t="shared" si="2"/>
        <v>1.220593756</v>
      </c>
    </row>
    <row r="8294">
      <c r="A8294" s="1">
        <v>82.8900017738342</v>
      </c>
      <c r="B8294" s="1">
        <v>101.00535</v>
      </c>
      <c r="C8294" s="1">
        <v>0.650858</v>
      </c>
      <c r="D8294" s="1">
        <v>-0.0872856</v>
      </c>
      <c r="E8294" s="1">
        <v>1.2469795</v>
      </c>
      <c r="F8294" s="4">
        <f t="shared" si="1"/>
        <v>0.07231755556</v>
      </c>
      <c r="G8294" s="4">
        <f t="shared" si="2"/>
        <v>1.222239928</v>
      </c>
    </row>
    <row r="8295">
      <c r="A8295" s="1">
        <v>82.8999962806701</v>
      </c>
      <c r="B8295" s="1">
        <v>101.09297</v>
      </c>
      <c r="C8295" s="1">
        <v>0.65083134</v>
      </c>
      <c r="D8295" s="1">
        <v>-0.17396082</v>
      </c>
      <c r="E8295" s="1">
        <v>1.2480612</v>
      </c>
      <c r="F8295" s="4">
        <f t="shared" si="1"/>
        <v>0.07231459333</v>
      </c>
      <c r="G8295" s="4">
        <f t="shared" si="2"/>
        <v>1.223321657</v>
      </c>
    </row>
    <row r="8296">
      <c r="A8296" s="1">
        <v>82.9099984169006</v>
      </c>
      <c r="B8296" s="1">
        <v>101.11202</v>
      </c>
      <c r="C8296" s="1">
        <v>0.65079135</v>
      </c>
      <c r="D8296" s="1">
        <v>-0.30214247</v>
      </c>
      <c r="E8296" s="1">
        <v>1.2482964</v>
      </c>
      <c r="F8296" s="4">
        <f t="shared" si="1"/>
        <v>0.07231015</v>
      </c>
      <c r="G8296" s="4">
        <f t="shared" si="2"/>
        <v>1.223556842</v>
      </c>
    </row>
    <row r="8297">
      <c r="A8297" s="1">
        <v>82.9200005531311</v>
      </c>
      <c r="B8297" s="1">
        <v>101.07393</v>
      </c>
      <c r="C8297" s="1">
        <v>0.6508047</v>
      </c>
      <c r="D8297" s="1">
        <v>-0.37538913</v>
      </c>
      <c r="E8297" s="1">
        <v>1.2478261</v>
      </c>
      <c r="F8297" s="4">
        <f t="shared" si="1"/>
        <v>0.07231163333</v>
      </c>
      <c r="G8297" s="4">
        <f t="shared" si="2"/>
        <v>1.223086595</v>
      </c>
    </row>
    <row r="8298">
      <c r="A8298" s="1">
        <v>82.9300026893615</v>
      </c>
      <c r="B8298" s="1">
        <v>101.03583</v>
      </c>
      <c r="C8298" s="1">
        <v>0.6508047</v>
      </c>
      <c r="D8298" s="1">
        <v>-0.4486358</v>
      </c>
      <c r="E8298" s="1">
        <v>1.2473557</v>
      </c>
      <c r="F8298" s="4">
        <f t="shared" si="1"/>
        <v>0.07231163333</v>
      </c>
      <c r="G8298" s="4">
        <f t="shared" si="2"/>
        <v>1.222616225</v>
      </c>
    </row>
    <row r="8299">
      <c r="A8299" s="1">
        <v>82.9399971961975</v>
      </c>
      <c r="B8299" s="1">
        <v>101.00345</v>
      </c>
      <c r="C8299" s="1">
        <v>0.6509913</v>
      </c>
      <c r="D8299" s="1">
        <v>-0.37050602</v>
      </c>
      <c r="E8299" s="1">
        <v>1.246956</v>
      </c>
      <c r="F8299" s="4">
        <f t="shared" si="1"/>
        <v>0.07233236667</v>
      </c>
      <c r="G8299" s="4">
        <f t="shared" si="2"/>
        <v>1.222216472</v>
      </c>
    </row>
    <row r="8300">
      <c r="A8300" s="1">
        <v>82.9499993324279</v>
      </c>
      <c r="B8300" s="1">
        <v>101.05488</v>
      </c>
      <c r="C8300" s="1">
        <v>0.6513779</v>
      </c>
      <c r="D8300" s="1">
        <v>-0.04211683</v>
      </c>
      <c r="E8300" s="1">
        <v>1.2475909</v>
      </c>
      <c r="F8300" s="4">
        <f t="shared" si="1"/>
        <v>0.07237532222</v>
      </c>
      <c r="G8300" s="4">
        <f t="shared" si="2"/>
        <v>1.22285141</v>
      </c>
    </row>
    <row r="8301">
      <c r="A8301" s="1">
        <v>82.9600014686584</v>
      </c>
      <c r="B8301" s="1">
        <v>101.1806</v>
      </c>
      <c r="C8301" s="1">
        <v>0.65143126</v>
      </c>
      <c r="D8301" s="1">
        <v>-0.04699994</v>
      </c>
      <c r="E8301" s="1">
        <v>1.249143</v>
      </c>
      <c r="F8301" s="4">
        <f t="shared" si="1"/>
        <v>0.07238125111</v>
      </c>
      <c r="G8301" s="4">
        <f t="shared" si="2"/>
        <v>1.224403509</v>
      </c>
    </row>
    <row r="8302">
      <c r="A8302" s="1">
        <v>82.9700036048889</v>
      </c>
      <c r="B8302" s="1">
        <v>101.23203</v>
      </c>
      <c r="C8302" s="1">
        <v>0.65139127</v>
      </c>
      <c r="D8302" s="1">
        <v>-0.17884393</v>
      </c>
      <c r="E8302" s="1">
        <v>1.249778</v>
      </c>
      <c r="F8302" s="4">
        <f t="shared" si="1"/>
        <v>0.07237680778</v>
      </c>
      <c r="G8302" s="4">
        <f t="shared" si="2"/>
        <v>1.225038447</v>
      </c>
    </row>
    <row r="8303">
      <c r="A8303" s="1">
        <v>82.9799981117248</v>
      </c>
      <c r="B8303" s="1">
        <v>101.1806</v>
      </c>
      <c r="C8303" s="1">
        <v>0.6514179</v>
      </c>
      <c r="D8303" s="1">
        <v>-0.2240127</v>
      </c>
      <c r="E8303" s="1">
        <v>1.249143</v>
      </c>
      <c r="F8303" s="4">
        <f t="shared" si="1"/>
        <v>0.07237976667</v>
      </c>
      <c r="G8303" s="4">
        <f t="shared" si="2"/>
        <v>1.224403509</v>
      </c>
    </row>
    <row r="8304">
      <c r="A8304" s="1">
        <v>82.9900002479553</v>
      </c>
      <c r="B8304" s="1">
        <v>101.1806</v>
      </c>
      <c r="C8304" s="1">
        <v>0.6514179</v>
      </c>
      <c r="D8304" s="1">
        <v>-0.3119087</v>
      </c>
      <c r="E8304" s="1">
        <v>1.249143</v>
      </c>
      <c r="F8304" s="4">
        <f t="shared" si="1"/>
        <v>0.07237976667</v>
      </c>
      <c r="G8304" s="4">
        <f t="shared" si="2"/>
        <v>1.224403509</v>
      </c>
    </row>
    <row r="8305">
      <c r="A8305" s="1">
        <v>83.0000023841857</v>
      </c>
      <c r="B8305" s="1">
        <v>101.11393</v>
      </c>
      <c r="C8305" s="1">
        <v>0.65143126</v>
      </c>
      <c r="D8305" s="1">
        <v>-0.38515535</v>
      </c>
      <c r="E8305" s="1">
        <v>1.24832</v>
      </c>
      <c r="F8305" s="4">
        <f t="shared" si="1"/>
        <v>0.07238125111</v>
      </c>
      <c r="G8305" s="4">
        <f t="shared" si="2"/>
        <v>1.223580422</v>
      </c>
    </row>
    <row r="8306">
      <c r="A8306" s="1">
        <v>83.0099968910217</v>
      </c>
      <c r="B8306" s="1">
        <v>101.077736</v>
      </c>
      <c r="C8306" s="1">
        <v>0.6514579</v>
      </c>
      <c r="D8306" s="1">
        <v>-0.42910334</v>
      </c>
      <c r="E8306" s="1">
        <v>1.2478731</v>
      </c>
      <c r="F8306" s="4">
        <f t="shared" si="1"/>
        <v>0.07238421111</v>
      </c>
      <c r="G8306" s="4">
        <f t="shared" si="2"/>
        <v>1.223133583</v>
      </c>
    </row>
    <row r="8307">
      <c r="A8307" s="1">
        <v>83.0199990272522</v>
      </c>
      <c r="B8307" s="1">
        <v>101.056786</v>
      </c>
      <c r="C8307" s="1">
        <v>0.65152454</v>
      </c>
      <c r="D8307" s="1">
        <v>-0.44619423</v>
      </c>
      <c r="E8307" s="1">
        <v>1.2476145</v>
      </c>
      <c r="F8307" s="4">
        <f t="shared" si="1"/>
        <v>0.07239161556</v>
      </c>
      <c r="G8307" s="4">
        <f t="shared" si="2"/>
        <v>1.222874941</v>
      </c>
    </row>
    <row r="8308">
      <c r="A8308" s="1">
        <v>83.0300011634826</v>
      </c>
      <c r="B8308" s="1">
        <v>101.00154</v>
      </c>
      <c r="C8308" s="1">
        <v>0.6516578</v>
      </c>
      <c r="D8308" s="1">
        <v>-0.40590855</v>
      </c>
      <c r="E8308" s="1">
        <v>1.2469325</v>
      </c>
      <c r="F8308" s="4">
        <f t="shared" si="1"/>
        <v>0.07240642222</v>
      </c>
      <c r="G8308" s="4">
        <f t="shared" si="2"/>
        <v>1.222192891</v>
      </c>
    </row>
    <row r="8309">
      <c r="A8309" s="1">
        <v>83.0400032997131</v>
      </c>
      <c r="B8309" s="1">
        <v>101.05107</v>
      </c>
      <c r="C8309" s="1">
        <v>0.65184444</v>
      </c>
      <c r="D8309" s="1">
        <v>-0.27162302</v>
      </c>
      <c r="E8309" s="1">
        <v>1.2475439</v>
      </c>
      <c r="F8309" s="4">
        <f t="shared" si="1"/>
        <v>0.07242716</v>
      </c>
      <c r="G8309" s="4">
        <f t="shared" si="2"/>
        <v>1.222804373</v>
      </c>
    </row>
    <row r="8310">
      <c r="A8310" s="1">
        <v>83.049997806549</v>
      </c>
      <c r="B8310" s="1">
        <v>101.12155</v>
      </c>
      <c r="C8310" s="1">
        <v>0.65207106</v>
      </c>
      <c r="D8310" s="1">
        <v>-0.12390893</v>
      </c>
      <c r="E8310" s="1">
        <v>1.248414</v>
      </c>
      <c r="F8310" s="4">
        <f t="shared" si="1"/>
        <v>0.07245234</v>
      </c>
      <c r="G8310" s="4">
        <f t="shared" si="2"/>
        <v>1.223674496</v>
      </c>
    </row>
    <row r="8311">
      <c r="A8311" s="1">
        <v>83.0599999427795</v>
      </c>
      <c r="B8311" s="1">
        <v>101.20536</v>
      </c>
      <c r="C8311" s="1">
        <v>0.6521777</v>
      </c>
      <c r="D8311" s="1">
        <v>-0.0982726</v>
      </c>
      <c r="E8311" s="1">
        <v>1.2494487</v>
      </c>
      <c r="F8311" s="4">
        <f t="shared" si="1"/>
        <v>0.07246418889</v>
      </c>
      <c r="G8311" s="4">
        <f t="shared" si="2"/>
        <v>1.224709188</v>
      </c>
    </row>
    <row r="8312">
      <c r="A8312" s="1">
        <v>83.07000207901</v>
      </c>
      <c r="B8312" s="1">
        <v>101.29299</v>
      </c>
      <c r="C8312" s="1">
        <v>0.65219104</v>
      </c>
      <c r="D8312" s="1">
        <v>-0.15809071</v>
      </c>
      <c r="E8312" s="1">
        <v>1.2505306</v>
      </c>
      <c r="F8312" s="4">
        <f t="shared" si="1"/>
        <v>0.07246567111</v>
      </c>
      <c r="G8312" s="4">
        <f t="shared" si="2"/>
        <v>1.22579104</v>
      </c>
    </row>
    <row r="8313">
      <c r="A8313" s="1">
        <v>83.0799965858459</v>
      </c>
      <c r="B8313" s="1">
        <v>101.2568</v>
      </c>
      <c r="C8313" s="1">
        <v>0.65219104</v>
      </c>
      <c r="D8313" s="1">
        <v>-0.2459867</v>
      </c>
      <c r="E8313" s="1">
        <v>1.2500837</v>
      </c>
      <c r="F8313" s="4">
        <f t="shared" si="1"/>
        <v>0.07246567111</v>
      </c>
      <c r="G8313" s="4">
        <f t="shared" si="2"/>
        <v>1.225344249</v>
      </c>
    </row>
    <row r="8314">
      <c r="A8314" s="1">
        <v>83.0899987220764</v>
      </c>
      <c r="B8314" s="1">
        <v>101.26251</v>
      </c>
      <c r="C8314" s="1">
        <v>0.65223104</v>
      </c>
      <c r="D8314" s="1">
        <v>-0.27772692</v>
      </c>
      <c r="E8314" s="1">
        <v>1.2501543</v>
      </c>
      <c r="F8314" s="4">
        <f t="shared" si="1"/>
        <v>0.07247011556</v>
      </c>
      <c r="G8314" s="4">
        <f t="shared" si="2"/>
        <v>1.225414743</v>
      </c>
    </row>
    <row r="8315">
      <c r="A8315" s="1">
        <v>83.1000008583068</v>
      </c>
      <c r="B8315" s="1">
        <v>101.199646</v>
      </c>
      <c r="C8315" s="1">
        <v>0.6522977</v>
      </c>
      <c r="D8315" s="1">
        <v>-0.293597</v>
      </c>
      <c r="E8315" s="1">
        <v>1.2493781</v>
      </c>
      <c r="F8315" s="4">
        <f t="shared" si="1"/>
        <v>0.07247752222</v>
      </c>
      <c r="G8315" s="4">
        <f t="shared" si="2"/>
        <v>1.224638644</v>
      </c>
    </row>
    <row r="8316">
      <c r="A8316" s="1">
        <v>83.1100029945373</v>
      </c>
      <c r="B8316" s="1">
        <v>101.199646</v>
      </c>
      <c r="C8316" s="1">
        <v>0.65237767</v>
      </c>
      <c r="D8316" s="1">
        <v>-0.293597</v>
      </c>
      <c r="E8316" s="1">
        <v>1.2493781</v>
      </c>
      <c r="F8316" s="4">
        <f t="shared" si="1"/>
        <v>0.07248640778</v>
      </c>
      <c r="G8316" s="4">
        <f t="shared" si="2"/>
        <v>1.224638644</v>
      </c>
    </row>
    <row r="8317">
      <c r="A8317" s="1">
        <v>83.1199975013732</v>
      </c>
      <c r="B8317" s="1">
        <v>101.20727</v>
      </c>
      <c r="C8317" s="1">
        <v>0.6524443</v>
      </c>
      <c r="D8317" s="1">
        <v>-0.30946714</v>
      </c>
      <c r="E8317" s="1">
        <v>1.2494723</v>
      </c>
      <c r="F8317" s="4">
        <f t="shared" si="1"/>
        <v>0.07249381111</v>
      </c>
      <c r="G8317" s="4">
        <f t="shared" si="2"/>
        <v>1.224732768</v>
      </c>
    </row>
    <row r="8318">
      <c r="A8318" s="1">
        <v>83.1299996376037</v>
      </c>
      <c r="B8318" s="1">
        <v>101.17298</v>
      </c>
      <c r="C8318" s="1">
        <v>0.65247095</v>
      </c>
      <c r="D8318" s="1">
        <v>-0.3546359</v>
      </c>
      <c r="E8318" s="1">
        <v>1.249049</v>
      </c>
      <c r="F8318" s="4">
        <f t="shared" si="1"/>
        <v>0.07249677222</v>
      </c>
      <c r="G8318" s="4">
        <f t="shared" si="2"/>
        <v>1.224309435</v>
      </c>
    </row>
    <row r="8319">
      <c r="A8319" s="1">
        <v>83.1400017738342</v>
      </c>
      <c r="B8319" s="1">
        <v>101.18822</v>
      </c>
      <c r="C8319" s="1">
        <v>0.6524976</v>
      </c>
      <c r="D8319" s="1">
        <v>-0.414454</v>
      </c>
      <c r="E8319" s="1">
        <v>1.2492371</v>
      </c>
      <c r="F8319" s="4">
        <f t="shared" si="1"/>
        <v>0.07249973333</v>
      </c>
      <c r="G8319" s="4">
        <f t="shared" si="2"/>
        <v>1.224497583</v>
      </c>
    </row>
    <row r="8320">
      <c r="A8320" s="1">
        <v>83.1499962806701</v>
      </c>
      <c r="B8320" s="1">
        <v>101.13488</v>
      </c>
      <c r="C8320" s="1">
        <v>0.6525642</v>
      </c>
      <c r="D8320" s="1">
        <v>-0.43276566</v>
      </c>
      <c r="E8320" s="1">
        <v>1.2485785</v>
      </c>
      <c r="F8320" s="4">
        <f t="shared" si="1"/>
        <v>0.07250713333</v>
      </c>
      <c r="G8320" s="4">
        <f t="shared" si="2"/>
        <v>1.223839064</v>
      </c>
    </row>
    <row r="8321">
      <c r="A8321" s="1">
        <v>83.1599984169006</v>
      </c>
      <c r="B8321" s="1">
        <v>101.18441</v>
      </c>
      <c r="C8321" s="1">
        <v>0.6529509</v>
      </c>
      <c r="D8321" s="1">
        <v>-0.13245438</v>
      </c>
      <c r="E8321" s="1">
        <v>1.2491901</v>
      </c>
      <c r="F8321" s="4">
        <f t="shared" si="1"/>
        <v>0.0725501</v>
      </c>
      <c r="G8321" s="4">
        <f t="shared" si="2"/>
        <v>1.224450546</v>
      </c>
    </row>
    <row r="8322">
      <c r="A8322" s="1">
        <v>83.1700005531311</v>
      </c>
      <c r="B8322" s="1">
        <v>101.35013</v>
      </c>
      <c r="C8322" s="1">
        <v>0.65308416</v>
      </c>
      <c r="D8322" s="1">
        <v>-0.039675273</v>
      </c>
      <c r="E8322" s="1">
        <v>1.2512361</v>
      </c>
      <c r="F8322" s="4">
        <f t="shared" si="1"/>
        <v>0.07256490667</v>
      </c>
      <c r="G8322" s="4">
        <f t="shared" si="2"/>
        <v>1.226496472</v>
      </c>
    </row>
    <row r="8323">
      <c r="A8323" s="1">
        <v>83.1800026893615</v>
      </c>
      <c r="B8323" s="1">
        <v>101.372986</v>
      </c>
      <c r="C8323" s="1">
        <v>0.6530175</v>
      </c>
      <c r="D8323" s="1">
        <v>-0.19837637</v>
      </c>
      <c r="E8323" s="1">
        <v>1.2515182</v>
      </c>
      <c r="F8323" s="4">
        <f t="shared" si="1"/>
        <v>0.0725575</v>
      </c>
      <c r="G8323" s="4">
        <f t="shared" si="2"/>
        <v>1.226778644</v>
      </c>
    </row>
    <row r="8324">
      <c r="A8324" s="1">
        <v>83.1899971961975</v>
      </c>
      <c r="B8324" s="1">
        <v>101.393936</v>
      </c>
      <c r="C8324" s="1">
        <v>0.6530175</v>
      </c>
      <c r="D8324" s="1">
        <v>-0.28627235</v>
      </c>
      <c r="E8324" s="1">
        <v>1.2517768</v>
      </c>
      <c r="F8324" s="4">
        <f t="shared" si="1"/>
        <v>0.0725575</v>
      </c>
      <c r="G8324" s="4">
        <f t="shared" si="2"/>
        <v>1.227037286</v>
      </c>
    </row>
    <row r="8325">
      <c r="A8325" s="1">
        <v>83.1999993324279</v>
      </c>
      <c r="B8325" s="1">
        <v>101.33108</v>
      </c>
      <c r="C8325" s="1">
        <v>0.6530309</v>
      </c>
      <c r="D8325" s="1">
        <v>-0.34486967</v>
      </c>
      <c r="E8325" s="1">
        <v>1.2510009</v>
      </c>
      <c r="F8325" s="4">
        <f t="shared" si="1"/>
        <v>0.07255898889</v>
      </c>
      <c r="G8325" s="4">
        <f t="shared" si="2"/>
        <v>1.226261286</v>
      </c>
    </row>
    <row r="8326">
      <c r="A8326" s="1">
        <v>83.2100014686584</v>
      </c>
      <c r="B8326" s="1">
        <v>101.28537</v>
      </c>
      <c r="C8326" s="1">
        <v>0.6530309</v>
      </c>
      <c r="D8326" s="1">
        <v>-0.43276566</v>
      </c>
      <c r="E8326" s="1">
        <v>1.2504364</v>
      </c>
      <c r="F8326" s="4">
        <f t="shared" si="1"/>
        <v>0.07255898889</v>
      </c>
      <c r="G8326" s="4">
        <f t="shared" si="2"/>
        <v>1.225696965</v>
      </c>
    </row>
    <row r="8327">
      <c r="A8327" s="1">
        <v>83.2200036048889</v>
      </c>
      <c r="B8327" s="1">
        <v>101.25108</v>
      </c>
      <c r="C8327" s="1">
        <v>0.65308416</v>
      </c>
      <c r="D8327" s="1">
        <v>-0.4791552</v>
      </c>
      <c r="E8327" s="1">
        <v>1.2500132</v>
      </c>
      <c r="F8327" s="4">
        <f t="shared" si="1"/>
        <v>0.07256490667</v>
      </c>
      <c r="G8327" s="4">
        <f t="shared" si="2"/>
        <v>1.225273632</v>
      </c>
    </row>
    <row r="8328">
      <c r="A8328" s="1">
        <v>83.2299981117248</v>
      </c>
      <c r="B8328" s="1">
        <v>101.24537</v>
      </c>
      <c r="C8328" s="1">
        <v>0.6535107</v>
      </c>
      <c r="D8328" s="1">
        <v>-0.121467374</v>
      </c>
      <c r="E8328" s="1">
        <v>1.2499427</v>
      </c>
      <c r="F8328" s="4">
        <f t="shared" si="1"/>
        <v>0.0726123</v>
      </c>
      <c r="G8328" s="4">
        <f t="shared" si="2"/>
        <v>1.225203138</v>
      </c>
    </row>
    <row r="8329">
      <c r="A8329" s="1">
        <v>83.2400002479553</v>
      </c>
      <c r="B8329" s="1">
        <v>101.4568</v>
      </c>
      <c r="C8329" s="1">
        <v>0.6537773</v>
      </c>
      <c r="D8329" s="1">
        <v>0.09705182</v>
      </c>
      <c r="E8329" s="1">
        <v>1.252553</v>
      </c>
      <c r="F8329" s="4">
        <f t="shared" si="1"/>
        <v>0.07264192222</v>
      </c>
      <c r="G8329" s="4">
        <f t="shared" si="2"/>
        <v>1.227813385</v>
      </c>
    </row>
    <row r="8330">
      <c r="A8330" s="1">
        <v>83.2500023841857</v>
      </c>
      <c r="B8330" s="1">
        <v>101.506325</v>
      </c>
      <c r="C8330" s="1">
        <v>0.65372396</v>
      </c>
      <c r="D8330" s="1">
        <v>-0.032350607</v>
      </c>
      <c r="E8330" s="1">
        <v>1.2531643</v>
      </c>
      <c r="F8330" s="4">
        <f t="shared" si="1"/>
        <v>0.07263599556</v>
      </c>
      <c r="G8330" s="4">
        <f t="shared" si="2"/>
        <v>1.228424805</v>
      </c>
    </row>
    <row r="8331">
      <c r="A8331" s="1">
        <v>83.2599968910217</v>
      </c>
      <c r="B8331" s="1">
        <v>101.51775</v>
      </c>
      <c r="C8331" s="1">
        <v>0.65371066</v>
      </c>
      <c r="D8331" s="1">
        <v>-0.13489594</v>
      </c>
      <c r="E8331" s="1">
        <v>1.2533054</v>
      </c>
      <c r="F8331" s="4">
        <f t="shared" si="1"/>
        <v>0.07263451778</v>
      </c>
      <c r="G8331" s="4">
        <f t="shared" si="2"/>
        <v>1.228565854</v>
      </c>
    </row>
    <row r="8332">
      <c r="A8332" s="1">
        <v>83.2699990272522</v>
      </c>
      <c r="B8332" s="1">
        <v>101.51395</v>
      </c>
      <c r="C8332" s="1">
        <v>0.65375066</v>
      </c>
      <c r="D8332" s="1">
        <v>-0.18128549</v>
      </c>
      <c r="E8332" s="1">
        <v>1.2532585</v>
      </c>
      <c r="F8332" s="4">
        <f t="shared" si="1"/>
        <v>0.07263896222</v>
      </c>
      <c r="G8332" s="4">
        <f t="shared" si="2"/>
        <v>1.228518941</v>
      </c>
    </row>
    <row r="8333">
      <c r="A8333" s="1">
        <v>83.2800011634826</v>
      </c>
      <c r="B8333" s="1">
        <v>101.435844</v>
      </c>
      <c r="C8333" s="1">
        <v>0.6537773</v>
      </c>
      <c r="D8333" s="1">
        <v>-0.24110359</v>
      </c>
      <c r="E8333" s="1">
        <v>1.2522942</v>
      </c>
      <c r="F8333" s="4">
        <f t="shared" si="1"/>
        <v>0.07264192222</v>
      </c>
      <c r="G8333" s="4">
        <f t="shared" si="2"/>
        <v>1.227554669</v>
      </c>
    </row>
    <row r="8334">
      <c r="A8334" s="1">
        <v>83.2900032997131</v>
      </c>
      <c r="B8334" s="1">
        <v>101.42061</v>
      </c>
      <c r="C8334" s="1">
        <v>0.6538173</v>
      </c>
      <c r="D8334" s="1">
        <v>-0.2728438</v>
      </c>
      <c r="E8334" s="1">
        <v>1.2521062</v>
      </c>
      <c r="F8334" s="4">
        <f t="shared" si="1"/>
        <v>0.07264636667</v>
      </c>
      <c r="G8334" s="4">
        <f t="shared" si="2"/>
        <v>1.227366595</v>
      </c>
    </row>
    <row r="8335">
      <c r="A8335" s="1">
        <v>83.299997806549</v>
      </c>
      <c r="B8335" s="1">
        <v>101.38061</v>
      </c>
      <c r="C8335" s="1">
        <v>0.6538973</v>
      </c>
      <c r="D8335" s="1">
        <v>-0.2899347</v>
      </c>
      <c r="E8335" s="1">
        <v>1.2516123</v>
      </c>
      <c r="F8335" s="4">
        <f t="shared" si="1"/>
        <v>0.07265525556</v>
      </c>
      <c r="G8335" s="4">
        <f t="shared" si="2"/>
        <v>1.226872768</v>
      </c>
    </row>
    <row r="8336">
      <c r="A8336" s="1">
        <v>83.3099999427795</v>
      </c>
      <c r="B8336" s="1">
        <v>101.393936</v>
      </c>
      <c r="C8336" s="1">
        <v>0.654004</v>
      </c>
      <c r="D8336" s="1">
        <v>-0.23744126</v>
      </c>
      <c r="E8336" s="1">
        <v>1.2517768</v>
      </c>
      <c r="F8336" s="4">
        <f t="shared" si="1"/>
        <v>0.07266711111</v>
      </c>
      <c r="G8336" s="4">
        <f t="shared" si="2"/>
        <v>1.227037286</v>
      </c>
    </row>
    <row r="8337">
      <c r="A8337" s="1">
        <v>83.32000207901</v>
      </c>
      <c r="B8337" s="1">
        <v>101.422516</v>
      </c>
      <c r="C8337" s="1">
        <v>0.65409726</v>
      </c>
      <c r="D8337" s="1">
        <v>-0.24232437</v>
      </c>
      <c r="E8337" s="1">
        <v>1.2521297</v>
      </c>
      <c r="F8337" s="4">
        <f t="shared" si="1"/>
        <v>0.07267747333</v>
      </c>
      <c r="G8337" s="4">
        <f t="shared" si="2"/>
        <v>1.227390126</v>
      </c>
    </row>
    <row r="8338">
      <c r="A8338" s="1">
        <v>83.3299965858459</v>
      </c>
      <c r="B8338" s="1">
        <v>101.41299</v>
      </c>
      <c r="C8338" s="1">
        <v>0.6541506</v>
      </c>
      <c r="D8338" s="1">
        <v>-0.26063603</v>
      </c>
      <c r="E8338" s="1">
        <v>1.252012</v>
      </c>
      <c r="F8338" s="4">
        <f t="shared" si="1"/>
        <v>0.0726834</v>
      </c>
      <c r="G8338" s="4">
        <f t="shared" si="2"/>
        <v>1.227272521</v>
      </c>
    </row>
    <row r="8339">
      <c r="A8339" s="1">
        <v>83.3399987220764</v>
      </c>
      <c r="B8339" s="1">
        <v>101.44537</v>
      </c>
      <c r="C8339" s="1">
        <v>0.65417725</v>
      </c>
      <c r="D8339" s="1">
        <v>-0.32045412</v>
      </c>
      <c r="E8339" s="1">
        <v>1.2524118</v>
      </c>
      <c r="F8339" s="4">
        <f t="shared" si="1"/>
        <v>0.07268636111</v>
      </c>
      <c r="G8339" s="4">
        <f t="shared" si="2"/>
        <v>1.227672274</v>
      </c>
    </row>
    <row r="8340">
      <c r="A8340" s="1">
        <v>83.3500008583068</v>
      </c>
      <c r="B8340" s="1">
        <v>101.39013</v>
      </c>
      <c r="C8340" s="1">
        <v>0.6542039</v>
      </c>
      <c r="D8340" s="1">
        <v>-0.38027224</v>
      </c>
      <c r="E8340" s="1">
        <v>1.2517298</v>
      </c>
      <c r="F8340" s="4">
        <f t="shared" si="1"/>
        <v>0.07268932222</v>
      </c>
      <c r="G8340" s="4">
        <f t="shared" si="2"/>
        <v>1.226990299</v>
      </c>
    </row>
    <row r="8341">
      <c r="A8341" s="1">
        <v>83.3600029945373</v>
      </c>
      <c r="B8341" s="1">
        <v>101.38822</v>
      </c>
      <c r="C8341" s="1">
        <v>0.6542439</v>
      </c>
      <c r="D8341" s="1">
        <v>-0.3985839</v>
      </c>
      <c r="E8341" s="1">
        <v>1.2517062</v>
      </c>
      <c r="F8341" s="4">
        <f t="shared" si="1"/>
        <v>0.07269376667</v>
      </c>
      <c r="G8341" s="4">
        <f t="shared" si="2"/>
        <v>1.226966719</v>
      </c>
    </row>
    <row r="8342">
      <c r="A8342" s="1">
        <v>83.3699975013732</v>
      </c>
      <c r="B8342" s="1">
        <v>101.393936</v>
      </c>
      <c r="C8342" s="1">
        <v>0.65429723</v>
      </c>
      <c r="D8342" s="1">
        <v>-0.4315449</v>
      </c>
      <c r="E8342" s="1">
        <v>1.2517768</v>
      </c>
      <c r="F8342" s="4">
        <f t="shared" si="1"/>
        <v>0.07269969222</v>
      </c>
      <c r="G8342" s="4">
        <f t="shared" si="2"/>
        <v>1.227037286</v>
      </c>
    </row>
    <row r="8343">
      <c r="A8343" s="1">
        <v>83.3799996376037</v>
      </c>
      <c r="B8343" s="1">
        <v>101.3406</v>
      </c>
      <c r="C8343" s="1">
        <v>0.6543639</v>
      </c>
      <c r="D8343" s="1">
        <v>-0.447415</v>
      </c>
      <c r="E8343" s="1">
        <v>1.2511183</v>
      </c>
      <c r="F8343" s="4">
        <f t="shared" si="1"/>
        <v>0.0727071</v>
      </c>
      <c r="G8343" s="4">
        <f t="shared" si="2"/>
        <v>1.226378817</v>
      </c>
    </row>
    <row r="8344">
      <c r="A8344" s="1">
        <v>83.3900017738342</v>
      </c>
      <c r="B8344" s="1">
        <v>101.36918</v>
      </c>
      <c r="C8344" s="1">
        <v>0.6544305</v>
      </c>
      <c r="D8344" s="1">
        <v>-0.4486358</v>
      </c>
      <c r="E8344" s="1">
        <v>1.2514712</v>
      </c>
      <c r="F8344" s="4">
        <f t="shared" si="1"/>
        <v>0.0727145</v>
      </c>
      <c r="G8344" s="4">
        <f t="shared" si="2"/>
        <v>1.226731657</v>
      </c>
    </row>
    <row r="8345">
      <c r="A8345" s="1">
        <v>83.3999962806701</v>
      </c>
      <c r="B8345" s="1">
        <v>101.35775</v>
      </c>
      <c r="C8345" s="1">
        <v>0.6546971</v>
      </c>
      <c r="D8345" s="1">
        <v>-0.30092168</v>
      </c>
      <c r="E8345" s="1">
        <v>1.2513301</v>
      </c>
      <c r="F8345" s="4">
        <f t="shared" si="1"/>
        <v>0.07274412222</v>
      </c>
      <c r="G8345" s="4">
        <f t="shared" si="2"/>
        <v>1.226590546</v>
      </c>
    </row>
    <row r="8346">
      <c r="A8346" s="1">
        <v>83.4099984169006</v>
      </c>
      <c r="B8346" s="1">
        <v>101.4568</v>
      </c>
      <c r="C8346" s="1">
        <v>0.654977</v>
      </c>
      <c r="D8346" s="1">
        <v>-0.04211683</v>
      </c>
      <c r="E8346" s="1">
        <v>1.252553</v>
      </c>
      <c r="F8346" s="4">
        <f t="shared" si="1"/>
        <v>0.07277522222</v>
      </c>
      <c r="G8346" s="4">
        <f t="shared" si="2"/>
        <v>1.227813385</v>
      </c>
    </row>
    <row r="8347">
      <c r="A8347" s="1">
        <v>83.4200005531311</v>
      </c>
      <c r="B8347" s="1">
        <v>101.59205</v>
      </c>
      <c r="C8347" s="1">
        <v>0.6549637</v>
      </c>
      <c r="D8347" s="1">
        <v>-0.14344138</v>
      </c>
      <c r="E8347" s="1">
        <v>1.2542226</v>
      </c>
      <c r="F8347" s="4">
        <f t="shared" si="1"/>
        <v>0.07277374444</v>
      </c>
      <c r="G8347" s="4">
        <f t="shared" si="2"/>
        <v>1.229483138</v>
      </c>
    </row>
    <row r="8348">
      <c r="A8348" s="1">
        <v>83.4300026893615</v>
      </c>
      <c r="B8348" s="1">
        <v>101.56919</v>
      </c>
      <c r="C8348" s="1">
        <v>0.6549504</v>
      </c>
      <c r="D8348" s="1">
        <v>-0.26063603</v>
      </c>
      <c r="E8348" s="1">
        <v>1.2539405</v>
      </c>
      <c r="F8348" s="4">
        <f t="shared" si="1"/>
        <v>0.07277226667</v>
      </c>
      <c r="G8348" s="4">
        <f t="shared" si="2"/>
        <v>1.229200916</v>
      </c>
    </row>
    <row r="8349">
      <c r="A8349" s="1">
        <v>83.4399971961975</v>
      </c>
      <c r="B8349" s="1">
        <v>101.56728</v>
      </c>
      <c r="C8349" s="1">
        <v>0.6549637</v>
      </c>
      <c r="D8349" s="1">
        <v>-0.30702558</v>
      </c>
      <c r="E8349" s="1">
        <v>1.253917</v>
      </c>
      <c r="F8349" s="4">
        <f t="shared" si="1"/>
        <v>0.07277374444</v>
      </c>
      <c r="G8349" s="4">
        <f t="shared" si="2"/>
        <v>1.229177336</v>
      </c>
    </row>
    <row r="8350">
      <c r="A8350" s="1">
        <v>83.4499993324279</v>
      </c>
      <c r="B8350" s="1">
        <v>101.51014</v>
      </c>
      <c r="C8350" s="1">
        <v>0.6549637</v>
      </c>
      <c r="D8350" s="1">
        <v>-0.39492157</v>
      </c>
      <c r="E8350" s="1">
        <v>1.2532115</v>
      </c>
      <c r="F8350" s="4">
        <f t="shared" si="1"/>
        <v>0.07277374444</v>
      </c>
      <c r="G8350" s="4">
        <f t="shared" si="2"/>
        <v>1.228471904</v>
      </c>
    </row>
    <row r="8351">
      <c r="A8351" s="1">
        <v>83.4600014686584</v>
      </c>
      <c r="B8351" s="1">
        <v>101.46252</v>
      </c>
      <c r="C8351" s="1">
        <v>0.654977</v>
      </c>
      <c r="D8351" s="1">
        <v>-0.46816823</v>
      </c>
      <c r="E8351" s="1">
        <v>1.2526236</v>
      </c>
      <c r="F8351" s="4">
        <f t="shared" si="1"/>
        <v>0.07277522222</v>
      </c>
      <c r="G8351" s="4">
        <f t="shared" si="2"/>
        <v>1.227884002</v>
      </c>
    </row>
    <row r="8352">
      <c r="A8352" s="1">
        <v>83.4700036048889</v>
      </c>
      <c r="B8352" s="1">
        <v>101.473946</v>
      </c>
      <c r="C8352" s="1">
        <v>0.6553503</v>
      </c>
      <c r="D8352" s="1">
        <v>-0.16663615</v>
      </c>
      <c r="E8352" s="1">
        <v>1.2527646</v>
      </c>
      <c r="F8352" s="4">
        <f t="shared" si="1"/>
        <v>0.0728167</v>
      </c>
      <c r="G8352" s="4">
        <f t="shared" si="2"/>
        <v>1.228025064</v>
      </c>
    </row>
    <row r="8353">
      <c r="A8353" s="1">
        <v>83.4799981117248</v>
      </c>
      <c r="B8353" s="1">
        <v>101.58443</v>
      </c>
      <c r="C8353" s="1">
        <v>0.6556835</v>
      </c>
      <c r="D8353" s="1">
        <v>0.09338949</v>
      </c>
      <c r="E8353" s="1">
        <v>1.2541286</v>
      </c>
      <c r="F8353" s="4">
        <f t="shared" si="1"/>
        <v>0.07285372222</v>
      </c>
      <c r="G8353" s="4">
        <f t="shared" si="2"/>
        <v>1.229389064</v>
      </c>
    </row>
    <row r="8354">
      <c r="A8354" s="1">
        <v>83.4900002479553</v>
      </c>
      <c r="B8354" s="1">
        <v>101.73872</v>
      </c>
      <c r="C8354" s="1">
        <v>0.65569687</v>
      </c>
      <c r="D8354" s="1">
        <v>0.048220716</v>
      </c>
      <c r="E8354" s="1">
        <v>1.2560334</v>
      </c>
      <c r="F8354" s="4">
        <f t="shared" si="1"/>
        <v>0.07285520778</v>
      </c>
      <c r="G8354" s="4">
        <f t="shared" si="2"/>
        <v>1.231293879</v>
      </c>
    </row>
    <row r="8355">
      <c r="A8355" s="1">
        <v>83.5000023841857</v>
      </c>
      <c r="B8355" s="1">
        <v>101.75206</v>
      </c>
      <c r="C8355" s="1">
        <v>0.6556702</v>
      </c>
      <c r="D8355" s="1">
        <v>-0.06775316</v>
      </c>
      <c r="E8355" s="1">
        <v>1.256198</v>
      </c>
      <c r="F8355" s="4">
        <f t="shared" si="1"/>
        <v>0.07285224444</v>
      </c>
      <c r="G8355" s="4">
        <f t="shared" si="2"/>
        <v>1.23145857</v>
      </c>
    </row>
    <row r="8356">
      <c r="A8356" s="1">
        <v>83.5099968910217</v>
      </c>
      <c r="B8356" s="1">
        <v>101.73301</v>
      </c>
      <c r="C8356" s="1">
        <v>0.6557102</v>
      </c>
      <c r="D8356" s="1">
        <v>-0.12635049</v>
      </c>
      <c r="E8356" s="1">
        <v>1.2559628</v>
      </c>
      <c r="F8356" s="4">
        <f t="shared" si="1"/>
        <v>0.07285668889</v>
      </c>
      <c r="G8356" s="4">
        <f t="shared" si="2"/>
        <v>1.231223385</v>
      </c>
    </row>
    <row r="8357">
      <c r="A8357" s="1">
        <v>83.5199990272522</v>
      </c>
      <c r="B8357" s="1">
        <v>101.71396</v>
      </c>
      <c r="C8357" s="1">
        <v>0.65573686</v>
      </c>
      <c r="D8357" s="1">
        <v>-0.15809071</v>
      </c>
      <c r="E8357" s="1">
        <v>1.2557278</v>
      </c>
      <c r="F8357" s="4">
        <f t="shared" si="1"/>
        <v>0.07285965111</v>
      </c>
      <c r="G8357" s="4">
        <f t="shared" si="2"/>
        <v>1.2309882</v>
      </c>
    </row>
    <row r="8358">
      <c r="A8358" s="1">
        <v>83.5300011634826</v>
      </c>
      <c r="B8358" s="1">
        <v>101.63396</v>
      </c>
      <c r="C8358" s="1">
        <v>0.65577686</v>
      </c>
      <c r="D8358" s="1">
        <v>-0.20448026</v>
      </c>
      <c r="E8358" s="1">
        <v>1.25474</v>
      </c>
      <c r="F8358" s="4">
        <f t="shared" si="1"/>
        <v>0.07286409556</v>
      </c>
      <c r="G8358" s="4">
        <f t="shared" si="2"/>
        <v>1.230000546</v>
      </c>
    </row>
    <row r="8359">
      <c r="A8359" s="1">
        <v>83.5400032997131</v>
      </c>
      <c r="B8359" s="1">
        <v>101.63396</v>
      </c>
      <c r="C8359" s="1">
        <v>0.65587014</v>
      </c>
      <c r="D8359" s="1">
        <v>-0.19227248</v>
      </c>
      <c r="E8359" s="1">
        <v>1.25474</v>
      </c>
      <c r="F8359" s="4">
        <f t="shared" si="1"/>
        <v>0.07287446</v>
      </c>
      <c r="G8359" s="4">
        <f t="shared" si="2"/>
        <v>1.230000546</v>
      </c>
    </row>
    <row r="8360">
      <c r="A8360" s="1">
        <v>83.549997806549</v>
      </c>
      <c r="B8360" s="1">
        <v>101.626335</v>
      </c>
      <c r="C8360" s="1">
        <v>0.6559768</v>
      </c>
      <c r="D8360" s="1">
        <v>-0.1532076</v>
      </c>
      <c r="E8360" s="1">
        <v>1.254646</v>
      </c>
      <c r="F8360" s="4">
        <f t="shared" si="1"/>
        <v>0.07288631111</v>
      </c>
      <c r="G8360" s="4">
        <f t="shared" si="2"/>
        <v>1.22990641</v>
      </c>
    </row>
    <row r="8361">
      <c r="A8361" s="1">
        <v>83.5599999427795</v>
      </c>
      <c r="B8361" s="1">
        <v>101.65301</v>
      </c>
      <c r="C8361" s="1">
        <v>0.6560701</v>
      </c>
      <c r="D8361" s="1">
        <v>-0.14099982</v>
      </c>
      <c r="E8361" s="1">
        <v>1.2549752</v>
      </c>
      <c r="F8361" s="4">
        <f t="shared" si="1"/>
        <v>0.07289667778</v>
      </c>
      <c r="G8361" s="4">
        <f t="shared" si="2"/>
        <v>1.230235731</v>
      </c>
    </row>
    <row r="8362">
      <c r="A8362" s="1">
        <v>83.57000207901</v>
      </c>
      <c r="B8362" s="1">
        <v>101.687294</v>
      </c>
      <c r="C8362" s="1">
        <v>0.6561101</v>
      </c>
      <c r="D8362" s="1">
        <v>-0.17151926</v>
      </c>
      <c r="E8362" s="1">
        <v>1.2553985</v>
      </c>
      <c r="F8362" s="4">
        <f t="shared" si="1"/>
        <v>0.07290112222</v>
      </c>
      <c r="G8362" s="4">
        <f t="shared" si="2"/>
        <v>1.23065899</v>
      </c>
    </row>
    <row r="8363">
      <c r="A8363" s="1">
        <v>83.5799965858459</v>
      </c>
      <c r="B8363" s="1">
        <v>101.63396</v>
      </c>
      <c r="C8363" s="1">
        <v>0.6561501</v>
      </c>
      <c r="D8363" s="1">
        <v>-0.23255815</v>
      </c>
      <c r="E8363" s="1">
        <v>1.25474</v>
      </c>
      <c r="F8363" s="4">
        <f t="shared" si="1"/>
        <v>0.07290556667</v>
      </c>
      <c r="G8363" s="4">
        <f t="shared" si="2"/>
        <v>1.230000546</v>
      </c>
    </row>
    <row r="8364">
      <c r="A8364" s="1">
        <v>83.5899987220764</v>
      </c>
      <c r="B8364" s="1">
        <v>101.66253</v>
      </c>
      <c r="C8364" s="1">
        <v>0.6562034</v>
      </c>
      <c r="D8364" s="1">
        <v>-0.26429835</v>
      </c>
      <c r="E8364" s="1">
        <v>1.2550927</v>
      </c>
      <c r="F8364" s="4">
        <f t="shared" si="1"/>
        <v>0.07291148889</v>
      </c>
      <c r="G8364" s="4">
        <f t="shared" si="2"/>
        <v>1.230353262</v>
      </c>
    </row>
    <row r="8365">
      <c r="A8365" s="1">
        <v>83.6000008583068</v>
      </c>
      <c r="B8365" s="1">
        <v>101.61871</v>
      </c>
      <c r="C8365" s="1">
        <v>0.65627</v>
      </c>
      <c r="D8365" s="1">
        <v>-0.25453213</v>
      </c>
      <c r="E8365" s="1">
        <v>1.2545519</v>
      </c>
      <c r="F8365" s="4">
        <f t="shared" si="1"/>
        <v>0.07291888889</v>
      </c>
      <c r="G8365" s="4">
        <f t="shared" si="2"/>
        <v>1.229812274</v>
      </c>
    </row>
    <row r="8366">
      <c r="A8366" s="1">
        <v>83.6100029945373</v>
      </c>
      <c r="B8366" s="1">
        <v>101.62443</v>
      </c>
      <c r="C8366" s="1">
        <v>0.65633667</v>
      </c>
      <c r="D8366" s="1">
        <v>-0.27040225</v>
      </c>
      <c r="E8366" s="1">
        <v>1.2546223</v>
      </c>
      <c r="F8366" s="4">
        <f t="shared" si="1"/>
        <v>0.07292629667</v>
      </c>
      <c r="G8366" s="4">
        <f t="shared" si="2"/>
        <v>1.229882891</v>
      </c>
    </row>
    <row r="8367">
      <c r="A8367" s="1">
        <v>83.6199975013732</v>
      </c>
      <c r="B8367" s="1">
        <v>101.64348</v>
      </c>
      <c r="C8367" s="1">
        <v>0.65639</v>
      </c>
      <c r="D8367" s="1">
        <v>-0.30214247</v>
      </c>
      <c r="E8367" s="1">
        <v>1.2548575</v>
      </c>
      <c r="F8367" s="4">
        <f t="shared" si="1"/>
        <v>0.07293222222</v>
      </c>
      <c r="G8367" s="4">
        <f t="shared" si="2"/>
        <v>1.230118077</v>
      </c>
    </row>
    <row r="8368">
      <c r="A8368" s="1">
        <v>83.6299996376037</v>
      </c>
      <c r="B8368" s="1">
        <v>101.60919</v>
      </c>
      <c r="C8368" s="1">
        <v>0.65643</v>
      </c>
      <c r="D8368" s="1">
        <v>-0.3326619</v>
      </c>
      <c r="E8368" s="1">
        <v>1.2544343</v>
      </c>
      <c r="F8368" s="4">
        <f t="shared" si="1"/>
        <v>0.07293666667</v>
      </c>
      <c r="G8368" s="4">
        <f t="shared" si="2"/>
        <v>1.229694743</v>
      </c>
    </row>
    <row r="8369">
      <c r="A8369" s="1">
        <v>83.6400017738342</v>
      </c>
      <c r="B8369" s="1">
        <v>101.62253</v>
      </c>
      <c r="C8369" s="1">
        <v>0.65647</v>
      </c>
      <c r="D8369" s="1">
        <v>-0.37783068</v>
      </c>
      <c r="E8369" s="1">
        <v>1.254599</v>
      </c>
      <c r="F8369" s="4">
        <f t="shared" si="1"/>
        <v>0.07294111111</v>
      </c>
      <c r="G8369" s="4">
        <f t="shared" si="2"/>
        <v>1.229859435</v>
      </c>
    </row>
    <row r="8370">
      <c r="A8370" s="1">
        <v>83.6499962806701</v>
      </c>
      <c r="B8370" s="1">
        <v>101.586334</v>
      </c>
      <c r="C8370" s="1">
        <v>0.6565367</v>
      </c>
      <c r="D8370" s="1">
        <v>-0.39248002</v>
      </c>
      <c r="E8370" s="1">
        <v>1.254152</v>
      </c>
      <c r="F8370" s="4">
        <f t="shared" si="1"/>
        <v>0.07294852222</v>
      </c>
      <c r="G8370" s="4">
        <f t="shared" si="2"/>
        <v>1.22941257</v>
      </c>
    </row>
    <row r="8371">
      <c r="A8371" s="1">
        <v>83.6599984169006</v>
      </c>
      <c r="B8371" s="1">
        <v>101.57109</v>
      </c>
      <c r="C8371" s="1">
        <v>0.65660334</v>
      </c>
      <c r="D8371" s="1">
        <v>-0.39492157</v>
      </c>
      <c r="E8371" s="1">
        <v>1.253964</v>
      </c>
      <c r="F8371" s="4">
        <f t="shared" si="1"/>
        <v>0.07295592667</v>
      </c>
      <c r="G8371" s="4">
        <f t="shared" si="2"/>
        <v>1.229224373</v>
      </c>
    </row>
    <row r="8372">
      <c r="A8372" s="1">
        <v>83.6700005531311</v>
      </c>
      <c r="B8372" s="1">
        <v>101.593956</v>
      </c>
      <c r="C8372" s="1">
        <v>0.6566833</v>
      </c>
      <c r="D8372" s="1">
        <v>-0.39614233</v>
      </c>
      <c r="E8372" s="1">
        <v>1.2542462</v>
      </c>
      <c r="F8372" s="4">
        <f t="shared" si="1"/>
        <v>0.07296481111</v>
      </c>
      <c r="G8372" s="4">
        <f t="shared" si="2"/>
        <v>1.229506669</v>
      </c>
    </row>
    <row r="8373">
      <c r="A8373" s="1">
        <v>83.6800026893615</v>
      </c>
      <c r="B8373" s="1">
        <v>101.586334</v>
      </c>
      <c r="C8373" s="1">
        <v>0.6567633</v>
      </c>
      <c r="D8373" s="1">
        <v>-0.38515535</v>
      </c>
      <c r="E8373" s="1">
        <v>1.254152</v>
      </c>
      <c r="F8373" s="4">
        <f t="shared" si="1"/>
        <v>0.0729737</v>
      </c>
      <c r="G8373" s="4">
        <f t="shared" si="2"/>
        <v>1.22941257</v>
      </c>
    </row>
    <row r="8374">
      <c r="A8374" s="1">
        <v>83.6899971961975</v>
      </c>
      <c r="B8374" s="1">
        <v>101.626335</v>
      </c>
      <c r="C8374" s="1">
        <v>0.6568566</v>
      </c>
      <c r="D8374" s="1">
        <v>-0.3875969</v>
      </c>
      <c r="E8374" s="1">
        <v>1.254646</v>
      </c>
      <c r="F8374" s="4">
        <f t="shared" si="1"/>
        <v>0.07298406667</v>
      </c>
      <c r="G8374" s="4">
        <f t="shared" si="2"/>
        <v>1.22990641</v>
      </c>
    </row>
    <row r="8375">
      <c r="A8375" s="1">
        <v>83.6999993324279</v>
      </c>
      <c r="B8375" s="1">
        <v>101.62062</v>
      </c>
      <c r="C8375" s="1">
        <v>0.6569499</v>
      </c>
      <c r="D8375" s="1">
        <v>-0.3766099</v>
      </c>
      <c r="E8375" s="1">
        <v>1.2545754</v>
      </c>
      <c r="F8375" s="4">
        <f t="shared" si="1"/>
        <v>0.07299443333</v>
      </c>
      <c r="G8375" s="4">
        <f t="shared" si="2"/>
        <v>1.229835854</v>
      </c>
    </row>
    <row r="8376">
      <c r="A8376" s="1">
        <v>83.7100014686584</v>
      </c>
      <c r="B8376" s="1">
        <v>101.64729</v>
      </c>
      <c r="C8376" s="1">
        <v>0.65705657</v>
      </c>
      <c r="D8376" s="1">
        <v>-0.32289568</v>
      </c>
      <c r="E8376" s="1">
        <v>1.2549046</v>
      </c>
      <c r="F8376" s="4">
        <f t="shared" si="1"/>
        <v>0.07300628556</v>
      </c>
      <c r="G8376" s="4">
        <f t="shared" si="2"/>
        <v>1.230165114</v>
      </c>
    </row>
    <row r="8377">
      <c r="A8377" s="1">
        <v>83.7200036048889</v>
      </c>
      <c r="B8377" s="1">
        <v>101.69491</v>
      </c>
      <c r="C8377" s="1">
        <v>0.65718985</v>
      </c>
      <c r="D8377" s="1">
        <v>-0.27040225</v>
      </c>
      <c r="E8377" s="1">
        <v>1.2554926</v>
      </c>
      <c r="F8377" s="4">
        <f t="shared" si="1"/>
        <v>0.07302109444</v>
      </c>
      <c r="G8377" s="4">
        <f t="shared" si="2"/>
        <v>1.230753015</v>
      </c>
    </row>
    <row r="8378">
      <c r="A8378" s="1">
        <v>83.7299981117248</v>
      </c>
      <c r="B8378" s="1">
        <v>101.71206</v>
      </c>
      <c r="C8378" s="1">
        <v>0.6573365</v>
      </c>
      <c r="D8378" s="1">
        <v>-0.20325948</v>
      </c>
      <c r="E8378" s="1">
        <v>1.2557043</v>
      </c>
      <c r="F8378" s="4">
        <f t="shared" si="1"/>
        <v>0.07303738889</v>
      </c>
      <c r="G8378" s="4">
        <f t="shared" si="2"/>
        <v>1.230964743</v>
      </c>
    </row>
    <row r="8379">
      <c r="A8379" s="1">
        <v>83.7400002479553</v>
      </c>
      <c r="B8379" s="1">
        <v>101.776825</v>
      </c>
      <c r="C8379" s="1">
        <v>0.65745646</v>
      </c>
      <c r="D8379" s="1">
        <v>-0.14954527</v>
      </c>
      <c r="E8379" s="1">
        <v>1.2565038</v>
      </c>
      <c r="F8379" s="4">
        <f t="shared" si="1"/>
        <v>0.07305071778</v>
      </c>
      <c r="G8379" s="4">
        <f t="shared" si="2"/>
        <v>1.231764311</v>
      </c>
    </row>
    <row r="8380">
      <c r="A8380" s="1">
        <v>83.7500023841857</v>
      </c>
      <c r="B8380" s="1">
        <v>101.78635</v>
      </c>
      <c r="C8380" s="1">
        <v>0.65754974</v>
      </c>
      <c r="D8380" s="1">
        <v>-0.15442838</v>
      </c>
      <c r="E8380" s="1">
        <v>1.2566214</v>
      </c>
      <c r="F8380" s="4">
        <f t="shared" si="1"/>
        <v>0.07306108222</v>
      </c>
      <c r="G8380" s="4">
        <f t="shared" si="2"/>
        <v>1.231881904</v>
      </c>
    </row>
    <row r="8381">
      <c r="A8381" s="1">
        <v>83.7599968910217</v>
      </c>
      <c r="B8381" s="1">
        <v>101.82254</v>
      </c>
      <c r="C8381" s="1">
        <v>0.657603</v>
      </c>
      <c r="D8381" s="1">
        <v>-0.15809071</v>
      </c>
      <c r="E8381" s="1">
        <v>1.2570682</v>
      </c>
      <c r="F8381" s="4">
        <f t="shared" si="1"/>
        <v>0.073067</v>
      </c>
      <c r="G8381" s="4">
        <f t="shared" si="2"/>
        <v>1.232328694</v>
      </c>
    </row>
    <row r="8382">
      <c r="A8382" s="1">
        <v>83.7699990272522</v>
      </c>
      <c r="B8382" s="1">
        <v>101.8492</v>
      </c>
      <c r="C8382" s="1">
        <v>0.6576564</v>
      </c>
      <c r="D8382" s="1">
        <v>-0.19227248</v>
      </c>
      <c r="E8382" s="1">
        <v>1.2573974</v>
      </c>
      <c r="F8382" s="4">
        <f t="shared" si="1"/>
        <v>0.07307293333</v>
      </c>
      <c r="G8382" s="4">
        <f t="shared" si="2"/>
        <v>1.23265783</v>
      </c>
    </row>
    <row r="8383">
      <c r="A8383" s="1">
        <v>83.7800011634826</v>
      </c>
      <c r="B8383" s="1">
        <v>101.79968</v>
      </c>
      <c r="C8383" s="1">
        <v>0.65773636</v>
      </c>
      <c r="D8383" s="1">
        <v>-0.2081426</v>
      </c>
      <c r="E8383" s="1">
        <v>1.256786</v>
      </c>
      <c r="F8383" s="4">
        <f t="shared" si="1"/>
        <v>0.07308181778</v>
      </c>
      <c r="G8383" s="4">
        <f t="shared" si="2"/>
        <v>1.232046472</v>
      </c>
    </row>
    <row r="8384">
      <c r="A8384" s="1">
        <v>83.7900032997131</v>
      </c>
      <c r="B8384" s="1">
        <v>101.82254</v>
      </c>
      <c r="C8384" s="1">
        <v>0.6578164</v>
      </c>
      <c r="D8384" s="1">
        <v>-0.19471404</v>
      </c>
      <c r="E8384" s="1">
        <v>1.2570682</v>
      </c>
      <c r="F8384" s="4">
        <f t="shared" si="1"/>
        <v>0.07309071111</v>
      </c>
      <c r="G8384" s="4">
        <f t="shared" si="2"/>
        <v>1.232328694</v>
      </c>
    </row>
    <row r="8385">
      <c r="A8385" s="1">
        <v>83.799997806549</v>
      </c>
      <c r="B8385" s="1">
        <v>101.80729</v>
      </c>
      <c r="C8385" s="1">
        <v>0.65788305</v>
      </c>
      <c r="D8385" s="1">
        <v>-0.1971556</v>
      </c>
      <c r="E8385" s="1">
        <v>1.25688</v>
      </c>
      <c r="F8385" s="4">
        <f t="shared" si="1"/>
        <v>0.07309811667</v>
      </c>
      <c r="G8385" s="4">
        <f t="shared" si="2"/>
        <v>1.232140422</v>
      </c>
    </row>
    <row r="8386">
      <c r="A8386" s="1">
        <v>83.8099999427795</v>
      </c>
      <c r="B8386" s="1">
        <v>101.80158</v>
      </c>
      <c r="C8386" s="1">
        <v>0.6579497</v>
      </c>
      <c r="D8386" s="1">
        <v>-0.20325948</v>
      </c>
      <c r="E8386" s="1">
        <v>1.2568095</v>
      </c>
      <c r="F8386" s="4">
        <f t="shared" si="1"/>
        <v>0.07310552222</v>
      </c>
      <c r="G8386" s="4">
        <f t="shared" si="2"/>
        <v>1.232069928</v>
      </c>
    </row>
    <row r="8387">
      <c r="A8387" s="1">
        <v>83.82000207901</v>
      </c>
      <c r="B8387" s="1">
        <v>101.816826</v>
      </c>
      <c r="C8387" s="1">
        <v>0.658003</v>
      </c>
      <c r="D8387" s="1">
        <v>-0.24842826</v>
      </c>
      <c r="E8387" s="1">
        <v>1.2569976</v>
      </c>
      <c r="F8387" s="4">
        <f t="shared" si="1"/>
        <v>0.07311144444</v>
      </c>
      <c r="G8387" s="4">
        <f t="shared" si="2"/>
        <v>1.232258151</v>
      </c>
    </row>
    <row r="8388">
      <c r="A8388" s="1">
        <v>83.8299965858459</v>
      </c>
      <c r="B8388" s="1">
        <v>101.776825</v>
      </c>
      <c r="C8388" s="1">
        <v>0.6580563</v>
      </c>
      <c r="D8388" s="1">
        <v>-0.27894768</v>
      </c>
      <c r="E8388" s="1">
        <v>1.2565038</v>
      </c>
      <c r="F8388" s="4">
        <f t="shared" si="1"/>
        <v>0.07311736667</v>
      </c>
      <c r="G8388" s="4">
        <f t="shared" si="2"/>
        <v>1.231764311</v>
      </c>
    </row>
    <row r="8389">
      <c r="A8389" s="1">
        <v>83.8399987220764</v>
      </c>
      <c r="B8389" s="1">
        <v>101.79587</v>
      </c>
      <c r="C8389" s="1">
        <v>0.65810966</v>
      </c>
      <c r="D8389" s="1">
        <v>-0.2838308</v>
      </c>
      <c r="E8389" s="1">
        <v>1.2567389</v>
      </c>
      <c r="F8389" s="4">
        <f t="shared" si="1"/>
        <v>0.07312329556</v>
      </c>
      <c r="G8389" s="4">
        <f t="shared" si="2"/>
        <v>1.231999435</v>
      </c>
    </row>
    <row r="8390">
      <c r="A8390" s="1">
        <v>83.8500008583068</v>
      </c>
      <c r="B8390" s="1">
        <v>101.75396</v>
      </c>
      <c r="C8390" s="1">
        <v>0.65816295</v>
      </c>
      <c r="D8390" s="1">
        <v>-0.315571</v>
      </c>
      <c r="E8390" s="1">
        <v>1.2562215</v>
      </c>
      <c r="F8390" s="4">
        <f t="shared" si="1"/>
        <v>0.07312921667</v>
      </c>
      <c r="G8390" s="4">
        <f t="shared" si="2"/>
        <v>1.231482027</v>
      </c>
    </row>
    <row r="8391">
      <c r="A8391" s="1">
        <v>83.8600029945373</v>
      </c>
      <c r="B8391" s="1">
        <v>101.75015</v>
      </c>
      <c r="C8391" s="1">
        <v>0.65820295</v>
      </c>
      <c r="D8391" s="1">
        <v>-0.3607398</v>
      </c>
      <c r="E8391" s="1">
        <v>1.2561746</v>
      </c>
      <c r="F8391" s="4">
        <f t="shared" si="1"/>
        <v>0.07313366111</v>
      </c>
      <c r="G8391" s="4">
        <f t="shared" si="2"/>
        <v>1.23143499</v>
      </c>
    </row>
    <row r="8392">
      <c r="A8392" s="1">
        <v>83.8699975013732</v>
      </c>
      <c r="B8392" s="1">
        <v>101.75206</v>
      </c>
      <c r="C8392" s="1">
        <v>0.65824294</v>
      </c>
      <c r="D8392" s="1">
        <v>-0.39125922</v>
      </c>
      <c r="E8392" s="1">
        <v>1.256198</v>
      </c>
      <c r="F8392" s="4">
        <f t="shared" si="1"/>
        <v>0.07313810444</v>
      </c>
      <c r="G8392" s="4">
        <f t="shared" si="2"/>
        <v>1.23145857</v>
      </c>
    </row>
    <row r="8393">
      <c r="A8393" s="1">
        <v>83.8799996376037</v>
      </c>
      <c r="B8393" s="1">
        <v>101.70444</v>
      </c>
      <c r="C8393" s="1">
        <v>0.65828294</v>
      </c>
      <c r="D8393" s="1">
        <v>-0.45107734</v>
      </c>
      <c r="E8393" s="1">
        <v>1.2556101</v>
      </c>
      <c r="F8393" s="4">
        <f t="shared" si="1"/>
        <v>0.07314254889</v>
      </c>
      <c r="G8393" s="4">
        <f t="shared" si="2"/>
        <v>1.230870669</v>
      </c>
    </row>
    <row r="8394">
      <c r="A8394" s="1">
        <v>83.8900017738342</v>
      </c>
      <c r="B8394" s="1">
        <v>101.72158</v>
      </c>
      <c r="C8394" s="1">
        <v>0.6584962</v>
      </c>
      <c r="D8394" s="1">
        <v>-0.31801257</v>
      </c>
      <c r="E8394" s="1">
        <v>1.2558218</v>
      </c>
      <c r="F8394" s="4">
        <f t="shared" si="1"/>
        <v>0.07316624444</v>
      </c>
      <c r="G8394" s="4">
        <f t="shared" si="2"/>
        <v>1.231082274</v>
      </c>
    </row>
    <row r="8395">
      <c r="A8395" s="1">
        <v>83.8999962806701</v>
      </c>
      <c r="B8395" s="1">
        <v>101.778725</v>
      </c>
      <c r="C8395" s="1">
        <v>0.6588161</v>
      </c>
      <c r="D8395" s="1">
        <v>-0.04699994</v>
      </c>
      <c r="E8395" s="1">
        <v>1.2565273</v>
      </c>
      <c r="F8395" s="4">
        <f t="shared" si="1"/>
        <v>0.07320178889</v>
      </c>
      <c r="G8395" s="4">
        <f t="shared" si="2"/>
        <v>1.231787768</v>
      </c>
    </row>
    <row r="8396">
      <c r="A8396" s="1">
        <v>83.9099984169006</v>
      </c>
      <c r="B8396" s="1">
        <v>101.88159</v>
      </c>
      <c r="C8396" s="1">
        <v>0.65882945</v>
      </c>
      <c r="D8396" s="1">
        <v>-0.12390893</v>
      </c>
      <c r="E8396" s="1">
        <v>1.2577972</v>
      </c>
      <c r="F8396" s="4">
        <f t="shared" si="1"/>
        <v>0.07320327222</v>
      </c>
      <c r="G8396" s="4">
        <f t="shared" si="2"/>
        <v>1.233057706</v>
      </c>
    </row>
    <row r="8397">
      <c r="A8397" s="1">
        <v>83.9200005531311</v>
      </c>
      <c r="B8397" s="1">
        <v>101.92921</v>
      </c>
      <c r="C8397" s="1">
        <v>0.65880275</v>
      </c>
      <c r="D8397" s="1">
        <v>-0.2240127</v>
      </c>
      <c r="E8397" s="1">
        <v>1.2583852</v>
      </c>
      <c r="F8397" s="4">
        <f t="shared" si="1"/>
        <v>0.07320030556</v>
      </c>
      <c r="G8397" s="4">
        <f t="shared" si="2"/>
        <v>1.233645607</v>
      </c>
    </row>
    <row r="8398">
      <c r="A8398" s="1">
        <v>83.9300026893615</v>
      </c>
      <c r="B8398" s="1">
        <v>101.87396</v>
      </c>
      <c r="C8398" s="1">
        <v>0.6588161</v>
      </c>
      <c r="D8398" s="1">
        <v>-0.29848012</v>
      </c>
      <c r="E8398" s="1">
        <v>1.2577031</v>
      </c>
      <c r="F8398" s="4">
        <f t="shared" si="1"/>
        <v>0.07320178889</v>
      </c>
      <c r="G8398" s="4">
        <f t="shared" si="2"/>
        <v>1.232963509</v>
      </c>
    </row>
    <row r="8399">
      <c r="A8399" s="1">
        <v>83.9399971961975</v>
      </c>
      <c r="B8399" s="1">
        <v>101.87016</v>
      </c>
      <c r="C8399" s="1">
        <v>0.65882945</v>
      </c>
      <c r="D8399" s="1">
        <v>-0.37172678</v>
      </c>
      <c r="E8399" s="1">
        <v>1.2576561</v>
      </c>
      <c r="F8399" s="4">
        <f t="shared" si="1"/>
        <v>0.07320327222</v>
      </c>
      <c r="G8399" s="4">
        <f t="shared" si="2"/>
        <v>1.232916595</v>
      </c>
    </row>
    <row r="8400">
      <c r="A8400" s="1">
        <v>83.9499993324279</v>
      </c>
      <c r="B8400" s="1">
        <v>101.81873</v>
      </c>
      <c r="C8400" s="1">
        <v>0.65882945</v>
      </c>
      <c r="D8400" s="1">
        <v>-0.44497344</v>
      </c>
      <c r="E8400" s="1">
        <v>1.2570212</v>
      </c>
      <c r="F8400" s="4">
        <f t="shared" si="1"/>
        <v>0.07320327222</v>
      </c>
      <c r="G8400" s="4">
        <f t="shared" si="2"/>
        <v>1.232281657</v>
      </c>
    </row>
    <row r="8401">
      <c r="A8401" s="1">
        <v>83.9600014686584</v>
      </c>
      <c r="B8401" s="1">
        <v>101.78825</v>
      </c>
      <c r="C8401" s="1">
        <v>0.6590827</v>
      </c>
      <c r="D8401" s="1">
        <v>-0.28138924</v>
      </c>
      <c r="E8401" s="1">
        <v>1.2566448</v>
      </c>
      <c r="F8401" s="4">
        <f t="shared" si="1"/>
        <v>0.07323141111</v>
      </c>
      <c r="G8401" s="4">
        <f t="shared" si="2"/>
        <v>1.23190536</v>
      </c>
    </row>
    <row r="8402">
      <c r="A8402" s="1">
        <v>83.9700036048889</v>
      </c>
      <c r="B8402" s="1">
        <v>101.91016</v>
      </c>
      <c r="C8402" s="1">
        <v>0.6594693</v>
      </c>
      <c r="D8402" s="1">
        <v>0.032350607</v>
      </c>
      <c r="E8402" s="1">
        <v>1.25815</v>
      </c>
      <c r="F8402" s="4">
        <f t="shared" si="1"/>
        <v>0.07327436667</v>
      </c>
      <c r="G8402" s="4">
        <f t="shared" si="2"/>
        <v>1.233410422</v>
      </c>
    </row>
    <row r="8403">
      <c r="A8403" s="1">
        <v>83.9799981117248</v>
      </c>
      <c r="B8403" s="1">
        <v>102.041595</v>
      </c>
      <c r="C8403" s="1">
        <v>0.65952265</v>
      </c>
      <c r="D8403" s="1">
        <v>0.027467497</v>
      </c>
      <c r="E8403" s="1">
        <v>1.2597727</v>
      </c>
      <c r="F8403" s="4">
        <f t="shared" si="1"/>
        <v>0.07328029444</v>
      </c>
      <c r="G8403" s="4">
        <f t="shared" si="2"/>
        <v>1.235033077</v>
      </c>
    </row>
    <row r="8404">
      <c r="A8404" s="1">
        <v>83.9900002479553</v>
      </c>
      <c r="B8404" s="1">
        <v>102.10255</v>
      </c>
      <c r="C8404" s="1">
        <v>0.65948266</v>
      </c>
      <c r="D8404" s="1">
        <v>-0.10315571</v>
      </c>
      <c r="E8404" s="1">
        <v>1.2605251</v>
      </c>
      <c r="F8404" s="4">
        <f t="shared" si="1"/>
        <v>0.07327585111</v>
      </c>
      <c r="G8404" s="4">
        <f t="shared" si="2"/>
        <v>1.235785607</v>
      </c>
    </row>
    <row r="8405">
      <c r="A8405" s="1">
        <v>84.0000023841857</v>
      </c>
      <c r="B8405" s="1">
        <v>102.04731</v>
      </c>
      <c r="C8405" s="1">
        <v>0.65952265</v>
      </c>
      <c r="D8405" s="1">
        <v>-0.13367516</v>
      </c>
      <c r="E8405" s="1">
        <v>1.2598431</v>
      </c>
      <c r="F8405" s="4">
        <f t="shared" si="1"/>
        <v>0.07328029444</v>
      </c>
      <c r="G8405" s="4">
        <f t="shared" si="2"/>
        <v>1.235103632</v>
      </c>
    </row>
    <row r="8406">
      <c r="A8406" s="1">
        <v>84.0099968910217</v>
      </c>
      <c r="B8406" s="1">
        <v>102.01683</v>
      </c>
      <c r="C8406" s="1">
        <v>0.6595493</v>
      </c>
      <c r="D8406" s="1">
        <v>-0.19227248</v>
      </c>
      <c r="E8406" s="1">
        <v>1.2594669</v>
      </c>
      <c r="F8406" s="4">
        <f t="shared" si="1"/>
        <v>0.07328325556</v>
      </c>
      <c r="G8406" s="4">
        <f t="shared" si="2"/>
        <v>1.234727336</v>
      </c>
    </row>
    <row r="8407">
      <c r="A8407" s="1">
        <v>84.0199990272522</v>
      </c>
      <c r="B8407" s="1">
        <v>101.98826</v>
      </c>
      <c r="C8407" s="1">
        <v>0.65957594</v>
      </c>
      <c r="D8407" s="1">
        <v>-0.2508698</v>
      </c>
      <c r="E8407" s="1">
        <v>1.2591141</v>
      </c>
      <c r="F8407" s="4">
        <f t="shared" si="1"/>
        <v>0.07328621556</v>
      </c>
      <c r="G8407" s="4">
        <f t="shared" si="2"/>
        <v>1.23437462</v>
      </c>
    </row>
    <row r="8408">
      <c r="A8408" s="1">
        <v>84.0300011634826</v>
      </c>
      <c r="B8408" s="1">
        <v>101.921585</v>
      </c>
      <c r="C8408" s="1">
        <v>0.6596293</v>
      </c>
      <c r="D8408" s="1">
        <v>-0.2667399</v>
      </c>
      <c r="E8408" s="1">
        <v>1.258291</v>
      </c>
      <c r="F8408" s="4">
        <f t="shared" si="1"/>
        <v>0.07329214444</v>
      </c>
      <c r="G8408" s="4">
        <f t="shared" si="2"/>
        <v>1.233551472</v>
      </c>
    </row>
    <row r="8409">
      <c r="A8409" s="1">
        <v>84.0400032997131</v>
      </c>
      <c r="B8409" s="1">
        <v>101.93873</v>
      </c>
      <c r="C8409" s="1">
        <v>0.6597359</v>
      </c>
      <c r="D8409" s="1">
        <v>-0.25575292</v>
      </c>
      <c r="E8409" s="1">
        <v>1.2585027</v>
      </c>
      <c r="F8409" s="4">
        <f t="shared" si="1"/>
        <v>0.07330398889</v>
      </c>
      <c r="G8409" s="4">
        <f t="shared" si="2"/>
        <v>1.233763138</v>
      </c>
    </row>
    <row r="8410">
      <c r="A8410" s="1">
        <v>84.049997806549</v>
      </c>
      <c r="B8410" s="1">
        <v>101.940636</v>
      </c>
      <c r="C8410" s="1">
        <v>0.6598292</v>
      </c>
      <c r="D8410" s="1">
        <v>-0.22889581</v>
      </c>
      <c r="E8410" s="1">
        <v>1.2585262</v>
      </c>
      <c r="F8410" s="4">
        <f t="shared" si="1"/>
        <v>0.07331435556</v>
      </c>
      <c r="G8410" s="4">
        <f t="shared" si="2"/>
        <v>1.233786669</v>
      </c>
    </row>
    <row r="8411">
      <c r="A8411" s="1">
        <v>84.0599999427795</v>
      </c>
      <c r="B8411" s="1">
        <v>101.940636</v>
      </c>
      <c r="C8411" s="1">
        <v>0.6599092</v>
      </c>
      <c r="D8411" s="1">
        <v>-0.21790881</v>
      </c>
      <c r="E8411" s="1">
        <v>1.2585262</v>
      </c>
      <c r="F8411" s="4">
        <f t="shared" si="1"/>
        <v>0.07332324444</v>
      </c>
      <c r="G8411" s="4">
        <f t="shared" si="2"/>
        <v>1.233786669</v>
      </c>
    </row>
    <row r="8412">
      <c r="A8412" s="1">
        <v>84.07000207901</v>
      </c>
      <c r="B8412" s="1">
        <v>101.96921</v>
      </c>
      <c r="C8412" s="1">
        <v>0.6599492</v>
      </c>
      <c r="D8412" s="1">
        <v>-0.2630776</v>
      </c>
      <c r="E8412" s="1">
        <v>1.258879</v>
      </c>
      <c r="F8412" s="4">
        <f t="shared" si="1"/>
        <v>0.07332768889</v>
      </c>
      <c r="G8412" s="4">
        <f t="shared" si="2"/>
        <v>1.234139435</v>
      </c>
    </row>
    <row r="8413">
      <c r="A8413" s="1">
        <v>84.0799965858459</v>
      </c>
      <c r="B8413" s="1">
        <v>101.93111</v>
      </c>
      <c r="C8413" s="1">
        <v>0.6599758</v>
      </c>
      <c r="D8413" s="1">
        <v>-0.30824634</v>
      </c>
      <c r="E8413" s="1">
        <v>1.2584085</v>
      </c>
      <c r="F8413" s="4">
        <f t="shared" si="1"/>
        <v>0.07333064444</v>
      </c>
      <c r="G8413" s="4">
        <f t="shared" si="2"/>
        <v>1.233669064</v>
      </c>
    </row>
    <row r="8414">
      <c r="A8414" s="1">
        <v>84.0899987220764</v>
      </c>
      <c r="B8414" s="1">
        <v>101.940636</v>
      </c>
      <c r="C8414" s="1">
        <v>0.6600158</v>
      </c>
      <c r="D8414" s="1">
        <v>-0.35219434</v>
      </c>
      <c r="E8414" s="1">
        <v>1.2585262</v>
      </c>
      <c r="F8414" s="4">
        <f t="shared" si="1"/>
        <v>0.07333508889</v>
      </c>
      <c r="G8414" s="4">
        <f t="shared" si="2"/>
        <v>1.233786669</v>
      </c>
    </row>
    <row r="8415">
      <c r="A8415" s="1">
        <v>84.1000008583068</v>
      </c>
      <c r="B8415" s="1">
        <v>101.90636</v>
      </c>
      <c r="C8415" s="1">
        <v>0.66006917</v>
      </c>
      <c r="D8415" s="1">
        <v>-0.3827138</v>
      </c>
      <c r="E8415" s="1">
        <v>1.2581029</v>
      </c>
      <c r="F8415" s="4">
        <f t="shared" si="1"/>
        <v>0.07334101889</v>
      </c>
      <c r="G8415" s="4">
        <f t="shared" si="2"/>
        <v>1.233363509</v>
      </c>
    </row>
    <row r="8416">
      <c r="A8416" s="1">
        <v>84.1100029945373</v>
      </c>
      <c r="B8416" s="1">
        <v>101.891106</v>
      </c>
      <c r="C8416" s="1">
        <v>0.66012245</v>
      </c>
      <c r="D8416" s="1">
        <v>-0.3985839</v>
      </c>
      <c r="E8416" s="1">
        <v>1.2579148</v>
      </c>
      <c r="F8416" s="4">
        <f t="shared" si="1"/>
        <v>0.07334693889</v>
      </c>
      <c r="G8416" s="4">
        <f t="shared" si="2"/>
        <v>1.233175188</v>
      </c>
    </row>
    <row r="8417">
      <c r="A8417" s="1">
        <v>84.1199975013732</v>
      </c>
      <c r="B8417" s="1">
        <v>101.90064</v>
      </c>
      <c r="C8417" s="1">
        <v>0.6601891</v>
      </c>
      <c r="D8417" s="1">
        <v>-0.414454</v>
      </c>
      <c r="E8417" s="1">
        <v>1.2580324</v>
      </c>
      <c r="F8417" s="4">
        <f t="shared" si="1"/>
        <v>0.07335434444</v>
      </c>
      <c r="G8417" s="4">
        <f t="shared" si="2"/>
        <v>1.233292891</v>
      </c>
    </row>
    <row r="8418">
      <c r="A8418" s="1">
        <v>84.1299996376037</v>
      </c>
      <c r="B8418" s="1">
        <v>101.85682</v>
      </c>
      <c r="C8418" s="1">
        <v>0.6602291</v>
      </c>
      <c r="D8418" s="1">
        <v>-0.45962277</v>
      </c>
      <c r="E8418" s="1">
        <v>1.2574915</v>
      </c>
      <c r="F8418" s="4">
        <f t="shared" si="1"/>
        <v>0.07335878889</v>
      </c>
      <c r="G8418" s="4">
        <f t="shared" si="2"/>
        <v>1.232751904</v>
      </c>
    </row>
    <row r="8419">
      <c r="A8419" s="1">
        <v>84.1400017738342</v>
      </c>
      <c r="B8419" s="1">
        <v>101.877785</v>
      </c>
      <c r="C8419" s="1">
        <v>0.6604291</v>
      </c>
      <c r="D8419" s="1">
        <v>-0.32533723</v>
      </c>
      <c r="E8419" s="1">
        <v>1.2577502</v>
      </c>
      <c r="F8419" s="4">
        <f t="shared" si="1"/>
        <v>0.07338101111</v>
      </c>
      <c r="G8419" s="4">
        <f t="shared" si="2"/>
        <v>1.233010731</v>
      </c>
    </row>
    <row r="8420">
      <c r="A8420" s="1">
        <v>84.1499962806701</v>
      </c>
      <c r="B8420" s="1">
        <v>101.97492</v>
      </c>
      <c r="C8420" s="1">
        <v>0.66081566</v>
      </c>
      <c r="D8420" s="1">
        <v>-0.023805164</v>
      </c>
      <c r="E8420" s="1">
        <v>1.2589495</v>
      </c>
      <c r="F8420" s="4">
        <f t="shared" si="1"/>
        <v>0.07342396222</v>
      </c>
      <c r="G8420" s="4">
        <f t="shared" si="2"/>
        <v>1.234209928</v>
      </c>
    </row>
    <row r="8421">
      <c r="A8421" s="1">
        <v>84.1599984169006</v>
      </c>
      <c r="B8421" s="1">
        <v>102.12541</v>
      </c>
      <c r="C8421" s="1">
        <v>0.6608023</v>
      </c>
      <c r="D8421" s="1">
        <v>-0.09705182</v>
      </c>
      <c r="E8421" s="1">
        <v>1.2608074</v>
      </c>
      <c r="F8421" s="4">
        <f t="shared" si="1"/>
        <v>0.07342247778</v>
      </c>
      <c r="G8421" s="4">
        <f t="shared" si="2"/>
        <v>1.23606783</v>
      </c>
    </row>
    <row r="8422">
      <c r="A8422" s="1">
        <v>84.1700005531311</v>
      </c>
      <c r="B8422" s="1">
        <v>102.16541</v>
      </c>
      <c r="C8422" s="1">
        <v>0.66073567</v>
      </c>
      <c r="D8422" s="1">
        <v>-0.25575292</v>
      </c>
      <c r="E8422" s="1">
        <v>1.2613012</v>
      </c>
      <c r="F8422" s="4">
        <f t="shared" si="1"/>
        <v>0.07341507444</v>
      </c>
      <c r="G8422" s="4">
        <f t="shared" si="2"/>
        <v>1.236561657</v>
      </c>
    </row>
    <row r="8423">
      <c r="A8423" s="1">
        <v>84.1800026893615</v>
      </c>
      <c r="B8423" s="1">
        <v>102.10065</v>
      </c>
      <c r="C8423" s="1">
        <v>0.660749</v>
      </c>
      <c r="D8423" s="1">
        <v>-0.32899958</v>
      </c>
      <c r="E8423" s="1">
        <v>1.2605016</v>
      </c>
      <c r="F8423" s="4">
        <f t="shared" si="1"/>
        <v>0.07341655556</v>
      </c>
      <c r="G8423" s="4">
        <f t="shared" si="2"/>
        <v>1.235762151</v>
      </c>
    </row>
    <row r="8424">
      <c r="A8424" s="1">
        <v>84.1899971961975</v>
      </c>
      <c r="B8424" s="1">
        <v>102.0816</v>
      </c>
      <c r="C8424" s="1">
        <v>0.66077566</v>
      </c>
      <c r="D8424" s="1">
        <v>-0.37416834</v>
      </c>
      <c r="E8424" s="1">
        <v>1.2602664</v>
      </c>
      <c r="F8424" s="4">
        <f t="shared" si="1"/>
        <v>0.07341951778</v>
      </c>
      <c r="G8424" s="4">
        <f t="shared" si="2"/>
        <v>1.235526965</v>
      </c>
    </row>
    <row r="8425">
      <c r="A8425" s="1">
        <v>84.1999993324279</v>
      </c>
      <c r="B8425" s="1">
        <v>102.00921</v>
      </c>
      <c r="C8425" s="1">
        <v>0.66077566</v>
      </c>
      <c r="D8425" s="1">
        <v>-0.46206433</v>
      </c>
      <c r="E8425" s="1">
        <v>1.2593728</v>
      </c>
      <c r="F8425" s="4">
        <f t="shared" si="1"/>
        <v>0.07341951778</v>
      </c>
      <c r="G8425" s="4">
        <f t="shared" si="2"/>
        <v>1.234633262</v>
      </c>
    </row>
    <row r="8426">
      <c r="A8426" s="1">
        <v>84.2100014686584</v>
      </c>
      <c r="B8426" s="1">
        <v>101.971115</v>
      </c>
      <c r="C8426" s="1">
        <v>0.6610289</v>
      </c>
      <c r="D8426" s="1">
        <v>-0.31312945</v>
      </c>
      <c r="E8426" s="1">
        <v>1.2589025</v>
      </c>
      <c r="F8426" s="4">
        <f t="shared" si="1"/>
        <v>0.07344765556</v>
      </c>
      <c r="G8426" s="4">
        <f t="shared" si="2"/>
        <v>1.234162953</v>
      </c>
    </row>
    <row r="8427">
      <c r="A8427" s="1">
        <v>84.2200036048889</v>
      </c>
      <c r="B8427" s="1">
        <v>102.10826</v>
      </c>
      <c r="C8427" s="1">
        <v>0.66140217</v>
      </c>
      <c r="D8427" s="1">
        <v>0.01525972</v>
      </c>
      <c r="E8427" s="1">
        <v>1.2605957</v>
      </c>
      <c r="F8427" s="4">
        <f t="shared" si="1"/>
        <v>0.07348913</v>
      </c>
      <c r="G8427" s="4">
        <f t="shared" si="2"/>
        <v>1.235856101</v>
      </c>
    </row>
    <row r="8428">
      <c r="A8428" s="1">
        <v>84.2299981117248</v>
      </c>
      <c r="B8428" s="1">
        <v>102.173035</v>
      </c>
      <c r="C8428" s="1">
        <v>0.66144216</v>
      </c>
      <c r="D8428" s="1">
        <v>-0.016480498</v>
      </c>
      <c r="E8428" s="1">
        <v>1.2613953</v>
      </c>
      <c r="F8428" s="4">
        <f t="shared" si="1"/>
        <v>0.07349357333</v>
      </c>
      <c r="G8428" s="4">
        <f t="shared" si="2"/>
        <v>1.236655793</v>
      </c>
    </row>
    <row r="8429">
      <c r="A8429" s="1">
        <v>84.2400002479553</v>
      </c>
      <c r="B8429" s="1">
        <v>102.24161</v>
      </c>
      <c r="C8429" s="1">
        <v>0.6613888</v>
      </c>
      <c r="D8429" s="1">
        <v>-0.14588293</v>
      </c>
      <c r="E8429" s="1">
        <v>1.2622418</v>
      </c>
      <c r="F8429" s="4">
        <f t="shared" si="1"/>
        <v>0.07348764444</v>
      </c>
      <c r="G8429" s="4">
        <f t="shared" si="2"/>
        <v>1.237502398</v>
      </c>
    </row>
    <row r="8430">
      <c r="A8430" s="1">
        <v>84.2500023841857</v>
      </c>
      <c r="B8430" s="1">
        <v>102.193985</v>
      </c>
      <c r="C8430" s="1">
        <v>0.6614288</v>
      </c>
      <c r="D8430" s="1">
        <v>-0.19227248</v>
      </c>
      <c r="E8430" s="1">
        <v>1.2616539</v>
      </c>
      <c r="F8430" s="4">
        <f t="shared" si="1"/>
        <v>0.07349208889</v>
      </c>
      <c r="G8430" s="4">
        <f t="shared" si="2"/>
        <v>1.236914435</v>
      </c>
    </row>
    <row r="8431">
      <c r="A8431" s="1">
        <v>84.2599968910217</v>
      </c>
      <c r="B8431" s="1">
        <v>102.173035</v>
      </c>
      <c r="C8431" s="1">
        <v>0.66144216</v>
      </c>
      <c r="D8431" s="1">
        <v>-0.26551914</v>
      </c>
      <c r="E8431" s="1">
        <v>1.2613953</v>
      </c>
      <c r="F8431" s="4">
        <f t="shared" si="1"/>
        <v>0.07349357333</v>
      </c>
      <c r="G8431" s="4">
        <f t="shared" si="2"/>
        <v>1.236655793</v>
      </c>
    </row>
    <row r="8432">
      <c r="A8432" s="1">
        <v>84.2699990272522</v>
      </c>
      <c r="B8432" s="1">
        <v>102.1216</v>
      </c>
      <c r="C8432" s="1">
        <v>0.66145545</v>
      </c>
      <c r="D8432" s="1">
        <v>-0.32533723</v>
      </c>
      <c r="E8432" s="1">
        <v>1.2607603</v>
      </c>
      <c r="F8432" s="4">
        <f t="shared" si="1"/>
        <v>0.07349505</v>
      </c>
      <c r="G8432" s="4">
        <f t="shared" si="2"/>
        <v>1.236020793</v>
      </c>
    </row>
    <row r="8433">
      <c r="A8433" s="1">
        <v>84.2800011634826</v>
      </c>
      <c r="B8433" s="1">
        <v>102.073975</v>
      </c>
      <c r="C8433" s="1">
        <v>0.66149545</v>
      </c>
      <c r="D8433" s="1">
        <v>-0.38393456</v>
      </c>
      <c r="E8433" s="1">
        <v>1.2601724</v>
      </c>
      <c r="F8433" s="4">
        <f t="shared" si="1"/>
        <v>0.07349949444</v>
      </c>
      <c r="G8433" s="4">
        <f t="shared" si="2"/>
        <v>1.23543283</v>
      </c>
    </row>
    <row r="8434">
      <c r="A8434" s="1">
        <v>84.2900032997131</v>
      </c>
      <c r="B8434" s="1">
        <v>102.05874</v>
      </c>
      <c r="C8434" s="1">
        <v>0.6615621</v>
      </c>
      <c r="D8434" s="1">
        <v>-0.40102544</v>
      </c>
      <c r="E8434" s="1">
        <v>1.2599843</v>
      </c>
      <c r="F8434" s="4">
        <f t="shared" si="1"/>
        <v>0.0735069</v>
      </c>
      <c r="G8434" s="4">
        <f t="shared" si="2"/>
        <v>1.235244743</v>
      </c>
    </row>
    <row r="8435">
      <c r="A8435" s="1">
        <v>84.299997806549</v>
      </c>
      <c r="B8435" s="1">
        <v>102.02445</v>
      </c>
      <c r="C8435" s="1">
        <v>0.6616421</v>
      </c>
      <c r="D8435" s="1">
        <v>-0.3766099</v>
      </c>
      <c r="E8435" s="1">
        <v>1.259561</v>
      </c>
      <c r="F8435" s="4">
        <f t="shared" si="1"/>
        <v>0.07351578889</v>
      </c>
      <c r="G8435" s="4">
        <f t="shared" si="2"/>
        <v>1.23482141</v>
      </c>
    </row>
    <row r="8436">
      <c r="A8436" s="1">
        <v>84.3099999427795</v>
      </c>
      <c r="B8436" s="1">
        <v>102.02064</v>
      </c>
      <c r="C8436" s="1">
        <v>0.6617355</v>
      </c>
      <c r="D8436" s="1">
        <v>-0.3656229</v>
      </c>
      <c r="E8436" s="1">
        <v>1.2595139</v>
      </c>
      <c r="F8436" s="4">
        <f t="shared" si="1"/>
        <v>0.07352616667</v>
      </c>
      <c r="G8436" s="4">
        <f t="shared" si="2"/>
        <v>1.234774373</v>
      </c>
    </row>
    <row r="8437">
      <c r="A8437" s="1">
        <v>84.32000207901</v>
      </c>
      <c r="B8437" s="1">
        <v>102.03778</v>
      </c>
      <c r="C8437" s="1">
        <v>0.66178876</v>
      </c>
      <c r="D8437" s="1">
        <v>-0.381493</v>
      </c>
      <c r="E8437" s="1">
        <v>1.2597256</v>
      </c>
      <c r="F8437" s="4">
        <f t="shared" si="1"/>
        <v>0.07353208444</v>
      </c>
      <c r="G8437" s="4">
        <f t="shared" si="2"/>
        <v>1.234985978</v>
      </c>
    </row>
    <row r="8438">
      <c r="A8438" s="1">
        <v>84.3299965858459</v>
      </c>
      <c r="B8438" s="1">
        <v>102.02445</v>
      </c>
      <c r="C8438" s="1">
        <v>0.6618154</v>
      </c>
      <c r="D8438" s="1">
        <v>-0.44131112</v>
      </c>
      <c r="E8438" s="1">
        <v>1.259561</v>
      </c>
      <c r="F8438" s="4">
        <f t="shared" si="1"/>
        <v>0.07353504444</v>
      </c>
      <c r="G8438" s="4">
        <f t="shared" si="2"/>
        <v>1.23482141</v>
      </c>
    </row>
    <row r="8439">
      <c r="A8439" s="1">
        <v>84.3399987220764</v>
      </c>
      <c r="B8439" s="1">
        <v>102.03397</v>
      </c>
      <c r="C8439" s="1">
        <v>0.66198874</v>
      </c>
      <c r="D8439" s="1">
        <v>-0.37538913</v>
      </c>
      <c r="E8439" s="1">
        <v>1.2596785</v>
      </c>
      <c r="F8439" s="4">
        <f t="shared" si="1"/>
        <v>0.07355430444</v>
      </c>
      <c r="G8439" s="4">
        <f t="shared" si="2"/>
        <v>1.234938941</v>
      </c>
    </row>
    <row r="8440">
      <c r="A8440" s="1">
        <v>84.3500008583068</v>
      </c>
      <c r="B8440" s="1">
        <v>102.093025</v>
      </c>
      <c r="C8440" s="1">
        <v>0.66230863</v>
      </c>
      <c r="D8440" s="1">
        <v>-0.089727156</v>
      </c>
      <c r="E8440" s="1">
        <v>1.2604076</v>
      </c>
      <c r="F8440" s="4">
        <f t="shared" si="1"/>
        <v>0.07358984778</v>
      </c>
      <c r="G8440" s="4">
        <f t="shared" si="2"/>
        <v>1.235668015</v>
      </c>
    </row>
    <row r="8441">
      <c r="A8441" s="1">
        <v>84.3600029945373</v>
      </c>
      <c r="B8441" s="1">
        <v>102.18636</v>
      </c>
      <c r="C8441" s="1">
        <v>0.66230863</v>
      </c>
      <c r="D8441" s="1">
        <v>-0.17762315</v>
      </c>
      <c r="E8441" s="1">
        <v>1.2615598</v>
      </c>
      <c r="F8441" s="4">
        <f t="shared" si="1"/>
        <v>0.07358984778</v>
      </c>
      <c r="G8441" s="4">
        <f t="shared" si="2"/>
        <v>1.236820299</v>
      </c>
    </row>
    <row r="8442">
      <c r="A8442" s="1">
        <v>84.3699975013732</v>
      </c>
      <c r="B8442" s="1">
        <v>102.21684</v>
      </c>
      <c r="C8442" s="1">
        <v>0.66222864</v>
      </c>
      <c r="D8442" s="1">
        <v>-0.34853202</v>
      </c>
      <c r="E8442" s="1">
        <v>1.2619362</v>
      </c>
      <c r="F8442" s="4">
        <f t="shared" si="1"/>
        <v>0.07358096</v>
      </c>
      <c r="G8442" s="4">
        <f t="shared" si="2"/>
        <v>1.237196595</v>
      </c>
    </row>
    <row r="8443">
      <c r="A8443" s="1">
        <v>84.3799996376037</v>
      </c>
      <c r="B8443" s="1">
        <v>102.133026</v>
      </c>
      <c r="C8443" s="1">
        <v>0.662242</v>
      </c>
      <c r="D8443" s="1">
        <v>-0.4083501</v>
      </c>
      <c r="E8443" s="1">
        <v>1.2609013</v>
      </c>
      <c r="F8443" s="4">
        <f t="shared" si="1"/>
        <v>0.07358244444</v>
      </c>
      <c r="G8443" s="4">
        <f t="shared" si="2"/>
        <v>1.236161854</v>
      </c>
    </row>
    <row r="8444">
      <c r="A8444" s="1">
        <v>84.3900017738342</v>
      </c>
      <c r="B8444" s="1">
        <v>102.11779</v>
      </c>
      <c r="C8444" s="1">
        <v>0.6622553</v>
      </c>
      <c r="D8444" s="1">
        <v>-0.48159677</v>
      </c>
      <c r="E8444" s="1">
        <v>1.2607133</v>
      </c>
      <c r="F8444" s="4">
        <f t="shared" si="1"/>
        <v>0.07358392222</v>
      </c>
      <c r="G8444" s="4">
        <f t="shared" si="2"/>
        <v>1.235973756</v>
      </c>
    </row>
    <row r="8445">
      <c r="A8445" s="1">
        <v>84.3999962806701</v>
      </c>
      <c r="B8445" s="1">
        <v>102.06636</v>
      </c>
      <c r="C8445" s="1">
        <v>0.6625752</v>
      </c>
      <c r="D8445" s="1">
        <v>-0.24964903</v>
      </c>
      <c r="E8445" s="1">
        <v>1.2600783</v>
      </c>
      <c r="F8445" s="4">
        <f t="shared" si="1"/>
        <v>0.07361946667</v>
      </c>
      <c r="G8445" s="4">
        <f t="shared" si="2"/>
        <v>1.235338817</v>
      </c>
    </row>
    <row r="8446">
      <c r="A8446" s="1">
        <v>84.4099984169006</v>
      </c>
      <c r="B8446" s="1">
        <v>102.23589</v>
      </c>
      <c r="C8446" s="1">
        <v>0.66285515</v>
      </c>
      <c r="D8446" s="1">
        <v>-0.018922053</v>
      </c>
      <c r="E8446" s="1">
        <v>1.2621713</v>
      </c>
      <c r="F8446" s="4">
        <f t="shared" si="1"/>
        <v>0.07365057222</v>
      </c>
      <c r="G8446" s="4">
        <f t="shared" si="2"/>
        <v>1.23743178</v>
      </c>
    </row>
    <row r="8447">
      <c r="A8447" s="1">
        <v>84.4200005531311</v>
      </c>
      <c r="B8447" s="1">
        <v>102.313995</v>
      </c>
      <c r="C8447" s="1">
        <v>0.66281515</v>
      </c>
      <c r="D8447" s="1">
        <v>-0.14710371</v>
      </c>
      <c r="E8447" s="1">
        <v>1.2631356</v>
      </c>
      <c r="F8447" s="4">
        <f t="shared" si="1"/>
        <v>0.07364612778</v>
      </c>
      <c r="G8447" s="4">
        <f t="shared" si="2"/>
        <v>1.23839604</v>
      </c>
    </row>
    <row r="8448">
      <c r="A8448" s="1">
        <v>84.4300026893615</v>
      </c>
      <c r="B8448" s="1">
        <v>102.264465</v>
      </c>
      <c r="C8448" s="1">
        <v>0.6628018</v>
      </c>
      <c r="D8448" s="1">
        <v>-0.23377892</v>
      </c>
      <c r="E8448" s="1">
        <v>1.262524</v>
      </c>
      <c r="F8448" s="4">
        <f t="shared" si="1"/>
        <v>0.07364464444</v>
      </c>
      <c r="G8448" s="4">
        <f t="shared" si="2"/>
        <v>1.237784558</v>
      </c>
    </row>
    <row r="8449">
      <c r="A8449" s="1">
        <v>84.4399971961975</v>
      </c>
      <c r="B8449" s="1">
        <v>102.27209</v>
      </c>
      <c r="C8449" s="1">
        <v>0.66281515</v>
      </c>
      <c r="D8449" s="1">
        <v>-0.30702558</v>
      </c>
      <c r="E8449" s="1">
        <v>1.2626182</v>
      </c>
      <c r="F8449" s="4">
        <f t="shared" si="1"/>
        <v>0.07364612778</v>
      </c>
      <c r="G8449" s="4">
        <f t="shared" si="2"/>
        <v>1.237878694</v>
      </c>
    </row>
    <row r="8450">
      <c r="A8450" s="1">
        <v>84.4499993324279</v>
      </c>
      <c r="B8450" s="1">
        <v>102.19779</v>
      </c>
      <c r="C8450" s="1">
        <v>0.66282845</v>
      </c>
      <c r="D8450" s="1">
        <v>-0.381493</v>
      </c>
      <c r="E8450" s="1">
        <v>1.261701</v>
      </c>
      <c r="F8450" s="4">
        <f t="shared" si="1"/>
        <v>0.07364760556</v>
      </c>
      <c r="G8450" s="4">
        <f t="shared" si="2"/>
        <v>1.23696141</v>
      </c>
    </row>
    <row r="8451">
      <c r="A8451" s="1">
        <v>84.4600014686584</v>
      </c>
      <c r="B8451" s="1">
        <v>102.163506</v>
      </c>
      <c r="C8451" s="1">
        <v>0.6628418</v>
      </c>
      <c r="D8451" s="1">
        <v>-0.44009033</v>
      </c>
      <c r="E8451" s="1">
        <v>1.2612777</v>
      </c>
      <c r="F8451" s="4">
        <f t="shared" si="1"/>
        <v>0.07364908889</v>
      </c>
      <c r="G8451" s="4">
        <f t="shared" si="2"/>
        <v>1.236538151</v>
      </c>
    </row>
    <row r="8452">
      <c r="A8452" s="1">
        <v>84.4700036048889</v>
      </c>
      <c r="B8452" s="1">
        <v>102.13684</v>
      </c>
      <c r="C8452" s="1">
        <v>0.66304183</v>
      </c>
      <c r="D8452" s="1">
        <v>-0.34731123</v>
      </c>
      <c r="E8452" s="1">
        <v>1.2609484</v>
      </c>
      <c r="F8452" s="4">
        <f t="shared" si="1"/>
        <v>0.07367131444</v>
      </c>
      <c r="G8452" s="4">
        <f t="shared" si="2"/>
        <v>1.236208941</v>
      </c>
    </row>
    <row r="8453">
      <c r="A8453" s="1">
        <v>84.4799981117248</v>
      </c>
      <c r="B8453" s="1">
        <v>102.205414</v>
      </c>
      <c r="C8453" s="1">
        <v>0.66346836</v>
      </c>
      <c r="D8453" s="1">
        <v>0.037233718</v>
      </c>
      <c r="E8453" s="1">
        <v>1.261795</v>
      </c>
      <c r="F8453" s="4">
        <f t="shared" si="1"/>
        <v>0.07371870667</v>
      </c>
      <c r="G8453" s="4">
        <f t="shared" si="2"/>
        <v>1.237055533</v>
      </c>
    </row>
    <row r="8454">
      <c r="A8454" s="1">
        <v>84.4900002479553</v>
      </c>
      <c r="B8454" s="1">
        <v>102.38257</v>
      </c>
      <c r="C8454" s="1">
        <v>0.66356164</v>
      </c>
      <c r="D8454" s="1">
        <v>0.06164927</v>
      </c>
      <c r="E8454" s="1">
        <v>1.263982</v>
      </c>
      <c r="F8454" s="4">
        <f t="shared" si="1"/>
        <v>0.07372907111</v>
      </c>
      <c r="G8454" s="4">
        <f t="shared" si="2"/>
        <v>1.239242644</v>
      </c>
    </row>
    <row r="8455">
      <c r="A8455" s="1">
        <v>84.5000023841857</v>
      </c>
      <c r="B8455" s="1">
        <v>102.42448</v>
      </c>
      <c r="C8455" s="1">
        <v>0.66348165</v>
      </c>
      <c r="D8455" s="1">
        <v>-0.110480376</v>
      </c>
      <c r="E8455" s="1">
        <v>1.2644994</v>
      </c>
      <c r="F8455" s="4">
        <f t="shared" si="1"/>
        <v>0.07372018333</v>
      </c>
      <c r="G8455" s="4">
        <f t="shared" si="2"/>
        <v>1.239760052</v>
      </c>
    </row>
    <row r="8456">
      <c r="A8456" s="1">
        <v>84.5099968910217</v>
      </c>
      <c r="B8456" s="1">
        <v>102.394</v>
      </c>
      <c r="C8456" s="1">
        <v>0.66352165</v>
      </c>
      <c r="D8456" s="1">
        <v>-0.15564916</v>
      </c>
      <c r="E8456" s="1">
        <v>1.2641232</v>
      </c>
      <c r="F8456" s="4">
        <f t="shared" si="1"/>
        <v>0.07372462778</v>
      </c>
      <c r="G8456" s="4">
        <f t="shared" si="2"/>
        <v>1.239383756</v>
      </c>
    </row>
    <row r="8457">
      <c r="A8457" s="1">
        <v>84.5199990272522</v>
      </c>
      <c r="B8457" s="1">
        <v>102.39209</v>
      </c>
      <c r="C8457" s="1">
        <v>0.66354835</v>
      </c>
      <c r="D8457" s="1">
        <v>-0.19959715</v>
      </c>
      <c r="E8457" s="1">
        <v>1.2640997</v>
      </c>
      <c r="F8457" s="4">
        <f t="shared" si="1"/>
        <v>0.07372759444</v>
      </c>
      <c r="G8457" s="4">
        <f t="shared" si="2"/>
        <v>1.239360175</v>
      </c>
    </row>
    <row r="8458">
      <c r="A8458" s="1">
        <v>84.5300011634826</v>
      </c>
      <c r="B8458" s="1">
        <v>102.313995</v>
      </c>
      <c r="C8458" s="1">
        <v>0.66356164</v>
      </c>
      <c r="D8458" s="1">
        <v>-0.2728438</v>
      </c>
      <c r="E8458" s="1">
        <v>1.2631356</v>
      </c>
      <c r="F8458" s="4">
        <f t="shared" si="1"/>
        <v>0.07372907111</v>
      </c>
      <c r="G8458" s="4">
        <f t="shared" si="2"/>
        <v>1.23839604</v>
      </c>
    </row>
    <row r="8459">
      <c r="A8459" s="1">
        <v>84.5400032997131</v>
      </c>
      <c r="B8459" s="1">
        <v>102.294945</v>
      </c>
      <c r="C8459" s="1">
        <v>0.663615</v>
      </c>
      <c r="D8459" s="1">
        <v>-0.29237625</v>
      </c>
      <c r="E8459" s="1">
        <v>1.2629004</v>
      </c>
      <c r="F8459" s="4">
        <f t="shared" si="1"/>
        <v>0.073735</v>
      </c>
      <c r="G8459" s="4">
        <f t="shared" si="2"/>
        <v>1.238160854</v>
      </c>
    </row>
    <row r="8460">
      <c r="A8460" s="1">
        <v>84.549997806549</v>
      </c>
      <c r="B8460" s="1">
        <v>102.245415</v>
      </c>
      <c r="C8460" s="1">
        <v>0.66370827</v>
      </c>
      <c r="D8460" s="1">
        <v>-0.28016847</v>
      </c>
      <c r="E8460" s="1">
        <v>1.2622889</v>
      </c>
      <c r="F8460" s="4">
        <f t="shared" si="1"/>
        <v>0.07374536333</v>
      </c>
      <c r="G8460" s="4">
        <f t="shared" si="2"/>
        <v>1.237549373</v>
      </c>
    </row>
    <row r="8461">
      <c r="A8461" s="1">
        <v>84.5599999427795</v>
      </c>
      <c r="B8461" s="1">
        <v>102.26637</v>
      </c>
      <c r="C8461" s="1">
        <v>0.6638016</v>
      </c>
      <c r="D8461" s="1">
        <v>-0.25575292</v>
      </c>
      <c r="E8461" s="1">
        <v>1.2625476</v>
      </c>
      <c r="F8461" s="4">
        <f t="shared" si="1"/>
        <v>0.07375573333</v>
      </c>
      <c r="G8461" s="4">
        <f t="shared" si="2"/>
        <v>1.237808077</v>
      </c>
    </row>
    <row r="8462">
      <c r="A8462" s="1">
        <v>84.57000207901</v>
      </c>
      <c r="B8462" s="1">
        <v>102.28923</v>
      </c>
      <c r="C8462" s="1">
        <v>0.66386825</v>
      </c>
      <c r="D8462" s="1">
        <v>-0.27406457</v>
      </c>
      <c r="E8462" s="1">
        <v>1.2628298</v>
      </c>
      <c r="F8462" s="4">
        <f t="shared" si="1"/>
        <v>0.07376313889</v>
      </c>
      <c r="G8462" s="4">
        <f t="shared" si="2"/>
        <v>1.238090299</v>
      </c>
    </row>
    <row r="8463">
      <c r="A8463" s="1">
        <v>84.5799965858459</v>
      </c>
      <c r="B8463" s="1">
        <v>102.26256</v>
      </c>
      <c r="C8463" s="1">
        <v>0.66390824</v>
      </c>
      <c r="D8463" s="1">
        <v>-0.31923336</v>
      </c>
      <c r="E8463" s="1">
        <v>1.2625005</v>
      </c>
      <c r="F8463" s="4">
        <f t="shared" si="1"/>
        <v>0.07376758222</v>
      </c>
      <c r="G8463" s="4">
        <f t="shared" si="2"/>
        <v>1.23776104</v>
      </c>
    </row>
    <row r="8464">
      <c r="A8464" s="1">
        <v>84.5899987220764</v>
      </c>
      <c r="B8464" s="1">
        <v>102.26256</v>
      </c>
      <c r="C8464" s="1">
        <v>0.66392154</v>
      </c>
      <c r="D8464" s="1">
        <v>-0.37905145</v>
      </c>
      <c r="E8464" s="1">
        <v>1.2625005</v>
      </c>
      <c r="F8464" s="4">
        <f t="shared" si="1"/>
        <v>0.07376906</v>
      </c>
      <c r="G8464" s="4">
        <f t="shared" si="2"/>
        <v>1.23776104</v>
      </c>
    </row>
    <row r="8465">
      <c r="A8465" s="1">
        <v>84.6000008583068</v>
      </c>
      <c r="B8465" s="1">
        <v>102.20922</v>
      </c>
      <c r="C8465" s="1">
        <v>0.6639615</v>
      </c>
      <c r="D8465" s="1">
        <v>-0.44009033</v>
      </c>
      <c r="E8465" s="1">
        <v>1.261842</v>
      </c>
      <c r="F8465" s="4">
        <f t="shared" si="1"/>
        <v>0.0737735</v>
      </c>
      <c r="G8465" s="4">
        <f t="shared" si="2"/>
        <v>1.237102521</v>
      </c>
    </row>
    <row r="8466">
      <c r="A8466" s="1">
        <v>84.6100029945373</v>
      </c>
      <c r="B8466" s="1">
        <v>102.19018</v>
      </c>
      <c r="C8466" s="1">
        <v>0.6640015</v>
      </c>
      <c r="D8466" s="1">
        <v>-0.47060978</v>
      </c>
      <c r="E8466" s="1">
        <v>1.2616069</v>
      </c>
      <c r="F8466" s="4">
        <f t="shared" si="1"/>
        <v>0.07377794444</v>
      </c>
      <c r="G8466" s="4">
        <f t="shared" si="2"/>
        <v>1.236867459</v>
      </c>
    </row>
    <row r="8467">
      <c r="A8467" s="1">
        <v>84.6199975013732</v>
      </c>
      <c r="B8467" s="1">
        <v>102.19208</v>
      </c>
      <c r="C8467" s="1">
        <v>0.6642814</v>
      </c>
      <c r="D8467" s="1">
        <v>-0.25331137</v>
      </c>
      <c r="E8467" s="1">
        <v>1.2616304</v>
      </c>
      <c r="F8467" s="4">
        <f t="shared" si="1"/>
        <v>0.07380904444</v>
      </c>
      <c r="G8467" s="4">
        <f t="shared" si="2"/>
        <v>1.236890916</v>
      </c>
    </row>
    <row r="8468">
      <c r="A8468" s="1">
        <v>84.6299996376037</v>
      </c>
      <c r="B8468" s="1">
        <v>102.29304</v>
      </c>
      <c r="C8468" s="1">
        <v>0.6645881</v>
      </c>
      <c r="D8468" s="1">
        <v>-0.022584386</v>
      </c>
      <c r="E8468" s="1">
        <v>1.2628767</v>
      </c>
      <c r="F8468" s="4">
        <f t="shared" si="1"/>
        <v>0.07384312222</v>
      </c>
      <c r="G8468" s="4">
        <f t="shared" si="2"/>
        <v>1.238137336</v>
      </c>
    </row>
    <row r="8469">
      <c r="A8469" s="1">
        <v>84.6400017738342</v>
      </c>
      <c r="B8469" s="1">
        <v>102.43019</v>
      </c>
      <c r="C8469" s="1">
        <v>0.6645481</v>
      </c>
      <c r="D8469" s="1">
        <v>-0.13611671</v>
      </c>
      <c r="E8469" s="1">
        <v>1.26457</v>
      </c>
      <c r="F8469" s="4">
        <f t="shared" si="1"/>
        <v>0.07383867778</v>
      </c>
      <c r="G8469" s="4">
        <f t="shared" si="2"/>
        <v>1.239830546</v>
      </c>
    </row>
    <row r="8470">
      <c r="A8470" s="1">
        <v>84.6499962806701</v>
      </c>
      <c r="B8470" s="1">
        <v>102.414955</v>
      </c>
      <c r="C8470" s="1">
        <v>0.6645081</v>
      </c>
      <c r="D8470" s="1">
        <v>-0.26429835</v>
      </c>
      <c r="E8470" s="1">
        <v>1.2643819</v>
      </c>
      <c r="F8470" s="4">
        <f t="shared" si="1"/>
        <v>0.07383423333</v>
      </c>
      <c r="G8470" s="4">
        <f t="shared" si="2"/>
        <v>1.239642459</v>
      </c>
    </row>
    <row r="8471">
      <c r="A8471" s="1">
        <v>84.6599984169006</v>
      </c>
      <c r="B8471" s="1">
        <v>102.3978</v>
      </c>
      <c r="C8471" s="1">
        <v>0.6645481</v>
      </c>
      <c r="D8471" s="1">
        <v>-0.32289568</v>
      </c>
      <c r="E8471" s="1">
        <v>1.2641702</v>
      </c>
      <c r="F8471" s="4">
        <f t="shared" si="1"/>
        <v>0.07383867778</v>
      </c>
      <c r="G8471" s="4">
        <f t="shared" si="2"/>
        <v>1.239430669</v>
      </c>
    </row>
    <row r="8472">
      <c r="A8472" s="1">
        <v>84.6700005531311</v>
      </c>
      <c r="B8472" s="1">
        <v>102.365425</v>
      </c>
      <c r="C8472" s="1">
        <v>0.66456145</v>
      </c>
      <c r="D8472" s="1">
        <v>-0.36928523</v>
      </c>
      <c r="E8472" s="1">
        <v>1.2637705</v>
      </c>
      <c r="F8472" s="4">
        <f t="shared" si="1"/>
        <v>0.07384016111</v>
      </c>
      <c r="G8472" s="4">
        <f t="shared" si="2"/>
        <v>1.239030978</v>
      </c>
    </row>
    <row r="8473">
      <c r="A8473" s="1">
        <v>84.6800026893615</v>
      </c>
      <c r="B8473" s="1">
        <v>102.29685</v>
      </c>
      <c r="C8473" s="1">
        <v>0.66457474</v>
      </c>
      <c r="D8473" s="1">
        <v>-0.45718122</v>
      </c>
      <c r="E8473" s="1">
        <v>1.2629238</v>
      </c>
      <c r="F8473" s="4">
        <f t="shared" si="1"/>
        <v>0.07384163778</v>
      </c>
      <c r="G8473" s="4">
        <f t="shared" si="2"/>
        <v>1.238184373</v>
      </c>
    </row>
    <row r="8474">
      <c r="A8474" s="1">
        <v>84.6899971961975</v>
      </c>
      <c r="B8474" s="1">
        <v>102.29304</v>
      </c>
      <c r="C8474" s="1">
        <v>0.66476136</v>
      </c>
      <c r="D8474" s="1">
        <v>-0.36440212</v>
      </c>
      <c r="E8474" s="1">
        <v>1.2628767</v>
      </c>
      <c r="F8474" s="4">
        <f t="shared" si="1"/>
        <v>0.07386237333</v>
      </c>
      <c r="G8474" s="4">
        <f t="shared" si="2"/>
        <v>1.238137336</v>
      </c>
    </row>
    <row r="8475">
      <c r="A8475" s="1">
        <v>84.6999993324279</v>
      </c>
      <c r="B8475" s="1">
        <v>102.346375</v>
      </c>
      <c r="C8475" s="1">
        <v>0.6651879</v>
      </c>
      <c r="D8475" s="1">
        <v>0.021363609</v>
      </c>
      <c r="E8475" s="1">
        <v>1.2635353</v>
      </c>
      <c r="F8475" s="4">
        <f t="shared" si="1"/>
        <v>0.07390976667</v>
      </c>
      <c r="G8475" s="4">
        <f t="shared" si="2"/>
        <v>1.238795793</v>
      </c>
    </row>
    <row r="8476">
      <c r="A8476" s="1">
        <v>84.7100014686584</v>
      </c>
      <c r="B8476" s="1">
        <v>102.489235</v>
      </c>
      <c r="C8476" s="1">
        <v>0.6652945</v>
      </c>
      <c r="D8476" s="1">
        <v>0.057986937</v>
      </c>
      <c r="E8476" s="1">
        <v>1.2652991</v>
      </c>
      <c r="F8476" s="4">
        <f t="shared" si="1"/>
        <v>0.07392161111</v>
      </c>
      <c r="G8476" s="4">
        <f t="shared" si="2"/>
        <v>1.240559496</v>
      </c>
    </row>
    <row r="8477">
      <c r="A8477" s="1">
        <v>84.7200036048889</v>
      </c>
      <c r="B8477" s="1">
        <v>102.55781</v>
      </c>
      <c r="C8477" s="1">
        <v>0.6652279</v>
      </c>
      <c r="D8477" s="1">
        <v>-0.08362327</v>
      </c>
      <c r="E8477" s="1">
        <v>1.2661456</v>
      </c>
      <c r="F8477" s="4">
        <f t="shared" si="1"/>
        <v>0.07391421111</v>
      </c>
      <c r="G8477" s="4">
        <f t="shared" si="2"/>
        <v>1.241406101</v>
      </c>
    </row>
    <row r="8478">
      <c r="A8478" s="1">
        <v>84.7299981117248</v>
      </c>
      <c r="B8478" s="1">
        <v>102.52543</v>
      </c>
      <c r="C8478" s="1">
        <v>0.6652546</v>
      </c>
      <c r="D8478" s="1">
        <v>-0.14466216</v>
      </c>
      <c r="E8478" s="1">
        <v>1.2657459</v>
      </c>
      <c r="F8478" s="4">
        <f t="shared" si="1"/>
        <v>0.07391717778</v>
      </c>
      <c r="G8478" s="4">
        <f t="shared" si="2"/>
        <v>1.241006348</v>
      </c>
    </row>
    <row r="8479">
      <c r="A8479" s="1">
        <v>84.7400002479553</v>
      </c>
      <c r="B8479" s="1">
        <v>102.50066</v>
      </c>
      <c r="C8479" s="1">
        <v>0.66528124</v>
      </c>
      <c r="D8479" s="1">
        <v>-0.20325948</v>
      </c>
      <c r="E8479" s="1">
        <v>1.2654401</v>
      </c>
      <c r="F8479" s="4">
        <f t="shared" si="1"/>
        <v>0.07392013778</v>
      </c>
      <c r="G8479" s="4">
        <f t="shared" si="2"/>
        <v>1.240700546</v>
      </c>
    </row>
    <row r="8480">
      <c r="A8480" s="1">
        <v>84.7500023841857</v>
      </c>
      <c r="B8480" s="1">
        <v>102.43399</v>
      </c>
      <c r="C8480" s="1">
        <v>0.6653079</v>
      </c>
      <c r="D8480" s="1">
        <v>-0.2618568</v>
      </c>
      <c r="E8480" s="1">
        <v>1.2646171</v>
      </c>
      <c r="F8480" s="4">
        <f t="shared" si="1"/>
        <v>0.0739231</v>
      </c>
      <c r="G8480" s="4">
        <f t="shared" si="2"/>
        <v>1.239877459</v>
      </c>
    </row>
    <row r="8481">
      <c r="A8481" s="1">
        <v>84.7599968910217</v>
      </c>
      <c r="B8481" s="1">
        <v>102.394</v>
      </c>
      <c r="C8481" s="1">
        <v>0.6653479</v>
      </c>
      <c r="D8481" s="1">
        <v>-0.29237625</v>
      </c>
      <c r="E8481" s="1">
        <v>1.2641232</v>
      </c>
      <c r="F8481" s="4">
        <f t="shared" si="1"/>
        <v>0.07392754444</v>
      </c>
      <c r="G8481" s="4">
        <f t="shared" si="2"/>
        <v>1.239383756</v>
      </c>
    </row>
    <row r="8482">
      <c r="A8482" s="1">
        <v>84.7699990272522</v>
      </c>
      <c r="B8482" s="1">
        <v>102.39019</v>
      </c>
      <c r="C8482" s="1">
        <v>0.66542786</v>
      </c>
      <c r="D8482" s="1">
        <v>-0.2948178</v>
      </c>
      <c r="E8482" s="1">
        <v>1.2640762</v>
      </c>
      <c r="F8482" s="4">
        <f t="shared" si="1"/>
        <v>0.07393642889</v>
      </c>
      <c r="G8482" s="4">
        <f t="shared" si="2"/>
        <v>1.239336719</v>
      </c>
    </row>
    <row r="8483">
      <c r="A8483" s="1">
        <v>84.7800011634826</v>
      </c>
      <c r="B8483" s="1">
        <v>102.34447</v>
      </c>
      <c r="C8483" s="1">
        <v>0.6655345</v>
      </c>
      <c r="D8483" s="1">
        <v>-0.2679607</v>
      </c>
      <c r="E8483" s="1">
        <v>1.2635118</v>
      </c>
      <c r="F8483" s="4">
        <f t="shared" si="1"/>
        <v>0.07394827778</v>
      </c>
      <c r="G8483" s="4">
        <f t="shared" si="2"/>
        <v>1.238772274</v>
      </c>
    </row>
    <row r="8484">
      <c r="A8484" s="1">
        <v>84.7900032997131</v>
      </c>
      <c r="B8484" s="1">
        <v>102.38066</v>
      </c>
      <c r="C8484" s="1">
        <v>0.6656012</v>
      </c>
      <c r="D8484" s="1">
        <v>-0.27040225</v>
      </c>
      <c r="E8484" s="1">
        <v>1.2639586</v>
      </c>
      <c r="F8484" s="4">
        <f t="shared" si="1"/>
        <v>0.07395568889</v>
      </c>
      <c r="G8484" s="4">
        <f t="shared" si="2"/>
        <v>1.239219064</v>
      </c>
    </row>
    <row r="8485">
      <c r="A8485" s="1">
        <v>84.799997806549</v>
      </c>
      <c r="B8485" s="1">
        <v>102.34828</v>
      </c>
      <c r="C8485" s="1">
        <v>0.6656412</v>
      </c>
      <c r="D8485" s="1">
        <v>-0.30336323</v>
      </c>
      <c r="E8485" s="1">
        <v>1.2635589</v>
      </c>
      <c r="F8485" s="4">
        <f t="shared" si="1"/>
        <v>0.07396013333</v>
      </c>
      <c r="G8485" s="4">
        <f t="shared" si="2"/>
        <v>1.238819311</v>
      </c>
    </row>
    <row r="8486">
      <c r="A8486" s="1">
        <v>84.8099999427795</v>
      </c>
      <c r="B8486" s="1">
        <v>102.34828</v>
      </c>
      <c r="C8486" s="1">
        <v>0.66565454</v>
      </c>
      <c r="D8486" s="1">
        <v>-0.3766099</v>
      </c>
      <c r="E8486" s="1">
        <v>1.2635589</v>
      </c>
      <c r="F8486" s="4">
        <f t="shared" si="1"/>
        <v>0.07396161556</v>
      </c>
      <c r="G8486" s="4">
        <f t="shared" si="2"/>
        <v>1.238819311</v>
      </c>
    </row>
    <row r="8487">
      <c r="A8487" s="1">
        <v>84.82000207901</v>
      </c>
      <c r="B8487" s="1">
        <v>102.334946</v>
      </c>
      <c r="C8487" s="1">
        <v>0.66566783</v>
      </c>
      <c r="D8487" s="1">
        <v>-0.45107734</v>
      </c>
      <c r="E8487" s="1">
        <v>1.2633942</v>
      </c>
      <c r="F8487" s="4">
        <f t="shared" si="1"/>
        <v>0.07396309222</v>
      </c>
      <c r="G8487" s="4">
        <f t="shared" si="2"/>
        <v>1.238654694</v>
      </c>
    </row>
    <row r="8488">
      <c r="A8488" s="1">
        <v>84.8299965858459</v>
      </c>
      <c r="B8488" s="1">
        <v>102.285416</v>
      </c>
      <c r="C8488" s="1">
        <v>0.6659211</v>
      </c>
      <c r="D8488" s="1">
        <v>-0.2887139</v>
      </c>
      <c r="E8488" s="1">
        <v>1.2627827</v>
      </c>
      <c r="F8488" s="4">
        <f t="shared" si="1"/>
        <v>0.07399123333</v>
      </c>
      <c r="G8488" s="4">
        <f t="shared" si="2"/>
        <v>1.238043212</v>
      </c>
    </row>
    <row r="8489">
      <c r="A8489" s="1">
        <v>84.8399987220764</v>
      </c>
      <c r="B8489" s="1">
        <v>102.41876</v>
      </c>
      <c r="C8489" s="1">
        <v>0.6662277</v>
      </c>
      <c r="D8489" s="1">
        <v>-0.029909052</v>
      </c>
      <c r="E8489" s="1">
        <v>1.264429</v>
      </c>
      <c r="F8489" s="4">
        <f t="shared" si="1"/>
        <v>0.0740253</v>
      </c>
      <c r="G8489" s="4">
        <f t="shared" si="2"/>
        <v>1.239689435</v>
      </c>
    </row>
    <row r="8490">
      <c r="A8490" s="1">
        <v>84.8500008583068</v>
      </c>
      <c r="B8490" s="1">
        <v>102.48352</v>
      </c>
      <c r="C8490" s="1">
        <v>0.66617435</v>
      </c>
      <c r="D8490" s="1">
        <v>-0.15809071</v>
      </c>
      <c r="E8490" s="1">
        <v>1.2652285</v>
      </c>
      <c r="F8490" s="4">
        <f t="shared" si="1"/>
        <v>0.07401937222</v>
      </c>
      <c r="G8490" s="4">
        <f t="shared" si="2"/>
        <v>1.240488941</v>
      </c>
    </row>
    <row r="8491">
      <c r="A8491" s="1">
        <v>84.8600029945373</v>
      </c>
      <c r="B8491" s="1">
        <v>102.477806</v>
      </c>
      <c r="C8491" s="1">
        <v>0.6661077</v>
      </c>
      <c r="D8491" s="1">
        <v>-0.3167918</v>
      </c>
      <c r="E8491" s="1">
        <v>1.2651579</v>
      </c>
      <c r="F8491" s="4">
        <f t="shared" si="1"/>
        <v>0.07401196667</v>
      </c>
      <c r="G8491" s="4">
        <f t="shared" si="2"/>
        <v>1.240418398</v>
      </c>
    </row>
    <row r="8492">
      <c r="A8492" s="1">
        <v>84.8699975013732</v>
      </c>
      <c r="B8492" s="1">
        <v>102.46256</v>
      </c>
      <c r="C8492" s="1">
        <v>0.66613436</v>
      </c>
      <c r="D8492" s="1">
        <v>-0.3766099</v>
      </c>
      <c r="E8492" s="1">
        <v>1.2649698</v>
      </c>
      <c r="F8492" s="4">
        <f t="shared" si="1"/>
        <v>0.07401492889</v>
      </c>
      <c r="G8492" s="4">
        <f t="shared" si="2"/>
        <v>1.240230175</v>
      </c>
    </row>
    <row r="8493">
      <c r="A8493" s="1">
        <v>84.8799996376037</v>
      </c>
      <c r="B8493" s="1">
        <v>102.395905</v>
      </c>
      <c r="C8493" s="1">
        <v>0.6661477</v>
      </c>
      <c r="D8493" s="1">
        <v>-0.43520722</v>
      </c>
      <c r="E8493" s="1">
        <v>1.2641467</v>
      </c>
      <c r="F8493" s="4">
        <f t="shared" si="1"/>
        <v>0.07401641111</v>
      </c>
      <c r="G8493" s="4">
        <f t="shared" si="2"/>
        <v>1.239407274</v>
      </c>
    </row>
    <row r="8494">
      <c r="A8494" s="1">
        <v>84.8900017738342</v>
      </c>
      <c r="B8494" s="1">
        <v>102.365425</v>
      </c>
      <c r="C8494" s="1">
        <v>0.66629434</v>
      </c>
      <c r="D8494" s="1">
        <v>-0.39736313</v>
      </c>
      <c r="E8494" s="1">
        <v>1.2637705</v>
      </c>
      <c r="F8494" s="4">
        <f t="shared" si="1"/>
        <v>0.07403270444</v>
      </c>
      <c r="G8494" s="4">
        <f t="shared" si="2"/>
        <v>1.239030978</v>
      </c>
    </row>
    <row r="8495">
      <c r="A8495" s="1">
        <v>84.8999962806701</v>
      </c>
      <c r="B8495" s="1">
        <v>102.41876</v>
      </c>
      <c r="C8495" s="1">
        <v>0.6667076</v>
      </c>
      <c r="D8495" s="1">
        <v>-0.04089605</v>
      </c>
      <c r="E8495" s="1">
        <v>1.264429</v>
      </c>
      <c r="F8495" s="4">
        <f t="shared" si="1"/>
        <v>0.07407862222</v>
      </c>
      <c r="G8495" s="4">
        <f t="shared" si="2"/>
        <v>1.239689435</v>
      </c>
    </row>
    <row r="8496">
      <c r="A8496" s="1">
        <v>84.9099984169006</v>
      </c>
      <c r="B8496" s="1">
        <v>102.56162</v>
      </c>
      <c r="C8496" s="1">
        <v>0.6668142</v>
      </c>
      <c r="D8496" s="1">
        <v>0.0115973875</v>
      </c>
      <c r="E8496" s="1">
        <v>1.2661927</v>
      </c>
      <c r="F8496" s="4">
        <f t="shared" si="1"/>
        <v>0.07409046667</v>
      </c>
      <c r="G8496" s="4">
        <f t="shared" si="2"/>
        <v>1.241453138</v>
      </c>
    </row>
    <row r="8497">
      <c r="A8497" s="1">
        <v>84.9200005531311</v>
      </c>
      <c r="B8497" s="1">
        <v>102.60353</v>
      </c>
      <c r="C8497" s="1">
        <v>0.66676086</v>
      </c>
      <c r="D8497" s="1">
        <v>-0.1312336</v>
      </c>
      <c r="E8497" s="1">
        <v>1.26671</v>
      </c>
      <c r="F8497" s="4">
        <f t="shared" si="1"/>
        <v>0.07408454</v>
      </c>
      <c r="G8497" s="4">
        <f t="shared" si="2"/>
        <v>1.241970546</v>
      </c>
    </row>
    <row r="8498">
      <c r="A8498" s="1">
        <v>84.9300026893615</v>
      </c>
      <c r="B8498" s="1">
        <v>102.56352</v>
      </c>
      <c r="C8498" s="1">
        <v>0.6667875</v>
      </c>
      <c r="D8498" s="1">
        <v>-0.18983093</v>
      </c>
      <c r="E8498" s="1">
        <v>1.2662162</v>
      </c>
      <c r="F8498" s="4">
        <f t="shared" si="1"/>
        <v>0.0740875</v>
      </c>
      <c r="G8498" s="4">
        <f t="shared" si="2"/>
        <v>1.241476595</v>
      </c>
    </row>
    <row r="8499">
      <c r="A8499" s="1">
        <v>84.9399971961975</v>
      </c>
      <c r="B8499" s="1">
        <v>102.55591</v>
      </c>
      <c r="C8499" s="1">
        <v>0.6668142</v>
      </c>
      <c r="D8499" s="1">
        <v>-0.23622048</v>
      </c>
      <c r="E8499" s="1">
        <v>1.2661221</v>
      </c>
      <c r="F8499" s="4">
        <f t="shared" si="1"/>
        <v>0.07409046667</v>
      </c>
      <c r="G8499" s="4">
        <f t="shared" si="2"/>
        <v>1.241382644</v>
      </c>
    </row>
    <row r="8500">
      <c r="A8500" s="1">
        <v>84.9499993324279</v>
      </c>
      <c r="B8500" s="1">
        <v>102.49495</v>
      </c>
      <c r="C8500" s="1">
        <v>0.66684085</v>
      </c>
      <c r="D8500" s="1">
        <v>-0.2948178</v>
      </c>
      <c r="E8500" s="1">
        <v>1.2653695</v>
      </c>
      <c r="F8500" s="4">
        <f t="shared" si="1"/>
        <v>0.07409342778</v>
      </c>
      <c r="G8500" s="4">
        <f t="shared" si="2"/>
        <v>1.240630052</v>
      </c>
    </row>
    <row r="8501">
      <c r="A8501" s="1">
        <v>84.9600014686584</v>
      </c>
      <c r="B8501" s="1">
        <v>102.4759</v>
      </c>
      <c r="C8501" s="1">
        <v>0.66690755</v>
      </c>
      <c r="D8501" s="1">
        <v>-0.32411647</v>
      </c>
      <c r="E8501" s="1">
        <v>1.2651345</v>
      </c>
      <c r="F8501" s="4">
        <f t="shared" si="1"/>
        <v>0.07410083889</v>
      </c>
      <c r="G8501" s="4">
        <f t="shared" si="2"/>
        <v>1.240394867</v>
      </c>
    </row>
    <row r="8502">
      <c r="A8502" s="1">
        <v>84.9700036048889</v>
      </c>
      <c r="B8502" s="1">
        <v>102.46447</v>
      </c>
      <c r="C8502" s="1">
        <v>0.66702753</v>
      </c>
      <c r="D8502" s="1">
        <v>-0.27040225</v>
      </c>
      <c r="E8502" s="1">
        <v>1.2649933</v>
      </c>
      <c r="F8502" s="4">
        <f t="shared" si="1"/>
        <v>0.07411417</v>
      </c>
      <c r="G8502" s="4">
        <f t="shared" si="2"/>
        <v>1.240253756</v>
      </c>
    </row>
    <row r="8503">
      <c r="A8503" s="1">
        <v>84.9799981117248</v>
      </c>
      <c r="B8503" s="1">
        <v>102.46256</v>
      </c>
      <c r="C8503" s="1">
        <v>0.66718745</v>
      </c>
      <c r="D8503" s="1">
        <v>-0.18983093</v>
      </c>
      <c r="E8503" s="1">
        <v>1.2649698</v>
      </c>
      <c r="F8503" s="4">
        <f t="shared" si="1"/>
        <v>0.07413193889</v>
      </c>
      <c r="G8503" s="4">
        <f t="shared" si="2"/>
        <v>1.240230175</v>
      </c>
    </row>
    <row r="8504">
      <c r="A8504" s="1">
        <v>84.9900002479553</v>
      </c>
      <c r="B8504" s="1">
        <v>102.54638</v>
      </c>
      <c r="C8504" s="1">
        <v>0.6673208</v>
      </c>
      <c r="D8504" s="1">
        <v>-0.12390893</v>
      </c>
      <c r="E8504" s="1">
        <v>1.2660046</v>
      </c>
      <c r="F8504" s="4">
        <f t="shared" si="1"/>
        <v>0.07414675556</v>
      </c>
      <c r="G8504" s="4">
        <f t="shared" si="2"/>
        <v>1.24126499</v>
      </c>
    </row>
    <row r="8505">
      <c r="A8505" s="1">
        <v>85.0000023841857</v>
      </c>
      <c r="B8505" s="1">
        <v>102.55209</v>
      </c>
      <c r="C8505" s="1">
        <v>0.6673741</v>
      </c>
      <c r="D8505" s="1">
        <v>-0.13977905</v>
      </c>
      <c r="E8505" s="1">
        <v>1.266075</v>
      </c>
      <c r="F8505" s="4">
        <f t="shared" si="1"/>
        <v>0.07415267778</v>
      </c>
      <c r="G8505" s="4">
        <f t="shared" si="2"/>
        <v>1.241335484</v>
      </c>
    </row>
    <row r="8506">
      <c r="A8506" s="1">
        <v>85.0099968910217</v>
      </c>
      <c r="B8506" s="1">
        <v>102.578766</v>
      </c>
      <c r="C8506" s="1">
        <v>0.6673874</v>
      </c>
      <c r="D8506" s="1">
        <v>-0.2130257</v>
      </c>
      <c r="E8506" s="1">
        <v>1.2664044</v>
      </c>
      <c r="F8506" s="4">
        <f t="shared" si="1"/>
        <v>0.07415415556</v>
      </c>
      <c r="G8506" s="4">
        <f t="shared" si="2"/>
        <v>1.241664817</v>
      </c>
    </row>
    <row r="8507">
      <c r="A8507" s="1">
        <v>85.0199990272522</v>
      </c>
      <c r="B8507" s="1">
        <v>102.554</v>
      </c>
      <c r="C8507" s="1">
        <v>0.66741407</v>
      </c>
      <c r="D8507" s="1">
        <v>-0.25819448</v>
      </c>
      <c r="E8507" s="1">
        <v>1.2660986</v>
      </c>
      <c r="F8507" s="4">
        <f t="shared" si="1"/>
        <v>0.07415711889</v>
      </c>
      <c r="G8507" s="4">
        <f t="shared" si="2"/>
        <v>1.241359064</v>
      </c>
    </row>
    <row r="8508">
      <c r="A8508" s="1">
        <v>85.0300011634826</v>
      </c>
      <c r="B8508" s="1">
        <v>102.508286</v>
      </c>
      <c r="C8508" s="1">
        <v>0.66749406</v>
      </c>
      <c r="D8508" s="1">
        <v>-0.27772692</v>
      </c>
      <c r="E8508" s="1">
        <v>1.2655342</v>
      </c>
      <c r="F8508" s="4">
        <f t="shared" si="1"/>
        <v>0.07416600667</v>
      </c>
      <c r="G8508" s="4">
        <f t="shared" si="2"/>
        <v>1.240794694</v>
      </c>
    </row>
    <row r="8509">
      <c r="A8509" s="1">
        <v>85.0400032997131</v>
      </c>
      <c r="B8509" s="1">
        <v>102.527336</v>
      </c>
      <c r="C8509" s="1">
        <v>0.66757405</v>
      </c>
      <c r="D8509" s="1">
        <v>-0.2667399</v>
      </c>
      <c r="E8509" s="1">
        <v>1.2657694</v>
      </c>
      <c r="F8509" s="4">
        <f t="shared" si="1"/>
        <v>0.07417489444</v>
      </c>
      <c r="G8509" s="4">
        <f t="shared" si="2"/>
        <v>1.241029879</v>
      </c>
    </row>
    <row r="8510">
      <c r="A8510" s="1">
        <v>85.049997806549</v>
      </c>
      <c r="B8510" s="1">
        <v>102.510185</v>
      </c>
      <c r="C8510" s="1">
        <v>0.6676673</v>
      </c>
      <c r="D8510" s="1">
        <v>-0.24110359</v>
      </c>
      <c r="E8510" s="1">
        <v>1.2655576</v>
      </c>
      <c r="F8510" s="4">
        <f t="shared" si="1"/>
        <v>0.07418525556</v>
      </c>
      <c r="G8510" s="4">
        <f t="shared" si="2"/>
        <v>1.240818138</v>
      </c>
    </row>
    <row r="8511">
      <c r="A8511" s="1">
        <v>85.0599999427795</v>
      </c>
      <c r="B8511" s="1">
        <v>102.52352</v>
      </c>
      <c r="C8511" s="1">
        <v>0.6677207</v>
      </c>
      <c r="D8511" s="1">
        <v>-0.27406457</v>
      </c>
      <c r="E8511" s="1">
        <v>1.2657223</v>
      </c>
      <c r="F8511" s="4">
        <f t="shared" si="1"/>
        <v>0.07419118889</v>
      </c>
      <c r="G8511" s="4">
        <f t="shared" si="2"/>
        <v>1.240982768</v>
      </c>
    </row>
    <row r="8512">
      <c r="A8512" s="1">
        <v>85.07000207901</v>
      </c>
      <c r="B8512" s="1">
        <v>102.527336</v>
      </c>
      <c r="C8512" s="1">
        <v>0.66776067</v>
      </c>
      <c r="D8512" s="1">
        <v>-0.30458403</v>
      </c>
      <c r="E8512" s="1">
        <v>1.2657694</v>
      </c>
      <c r="F8512" s="4">
        <f t="shared" si="1"/>
        <v>0.07419563</v>
      </c>
      <c r="G8512" s="4">
        <f t="shared" si="2"/>
        <v>1.241029879</v>
      </c>
    </row>
    <row r="8513">
      <c r="A8513" s="1">
        <v>85.0799965858459</v>
      </c>
      <c r="B8513" s="1">
        <v>102.48352</v>
      </c>
      <c r="C8513" s="1">
        <v>0.6677873</v>
      </c>
      <c r="D8513" s="1">
        <v>-0.36440212</v>
      </c>
      <c r="E8513" s="1">
        <v>1.2652285</v>
      </c>
      <c r="F8513" s="4">
        <f t="shared" si="1"/>
        <v>0.07419858889</v>
      </c>
      <c r="G8513" s="4">
        <f t="shared" si="2"/>
        <v>1.240488941</v>
      </c>
    </row>
    <row r="8514">
      <c r="A8514" s="1">
        <v>85.0899987220764</v>
      </c>
      <c r="B8514" s="1">
        <v>102.47972</v>
      </c>
      <c r="C8514" s="1">
        <v>0.66781396</v>
      </c>
      <c r="D8514" s="1">
        <v>-0.42422023</v>
      </c>
      <c r="E8514" s="1">
        <v>1.2651814</v>
      </c>
      <c r="F8514" s="4">
        <f t="shared" si="1"/>
        <v>0.07420155111</v>
      </c>
      <c r="G8514" s="4">
        <f t="shared" si="2"/>
        <v>1.240442027</v>
      </c>
    </row>
    <row r="8515">
      <c r="A8515" s="1">
        <v>85.1000008583068</v>
      </c>
      <c r="B8515" s="1">
        <v>102.4321</v>
      </c>
      <c r="C8515" s="1">
        <v>0.6678673</v>
      </c>
      <c r="D8515" s="1">
        <v>-0.44131112</v>
      </c>
      <c r="E8515" s="1">
        <v>1.2645936</v>
      </c>
      <c r="F8515" s="4">
        <f t="shared" si="1"/>
        <v>0.07420747778</v>
      </c>
      <c r="G8515" s="4">
        <f t="shared" si="2"/>
        <v>1.239854126</v>
      </c>
    </row>
    <row r="8516">
      <c r="A8516" s="1">
        <v>85.1100029945373</v>
      </c>
      <c r="B8516" s="1">
        <v>102.45685</v>
      </c>
      <c r="C8516" s="1">
        <v>0.66822726</v>
      </c>
      <c r="D8516" s="1">
        <v>-0.18128549</v>
      </c>
      <c r="E8516" s="1">
        <v>1.2648993</v>
      </c>
      <c r="F8516" s="4">
        <f t="shared" si="1"/>
        <v>0.07424747333</v>
      </c>
      <c r="G8516" s="4">
        <f t="shared" si="2"/>
        <v>1.240159681</v>
      </c>
    </row>
    <row r="8517">
      <c r="A8517" s="1">
        <v>85.1199975013732</v>
      </c>
      <c r="B8517" s="1">
        <v>102.609245</v>
      </c>
      <c r="C8517" s="1">
        <v>0.66850716</v>
      </c>
      <c r="D8517" s="1">
        <v>0.05066227</v>
      </c>
      <c r="E8517" s="1">
        <v>1.2667806</v>
      </c>
      <c r="F8517" s="4">
        <f t="shared" si="1"/>
        <v>0.07427857333</v>
      </c>
      <c r="G8517" s="4">
        <f t="shared" si="2"/>
        <v>1.242041101</v>
      </c>
    </row>
    <row r="8518">
      <c r="A8518" s="1">
        <v>85.1299996376037</v>
      </c>
      <c r="B8518" s="1">
        <v>102.681625</v>
      </c>
      <c r="C8518" s="1">
        <v>0.6684538</v>
      </c>
      <c r="D8518" s="1">
        <v>-0.07874016</v>
      </c>
      <c r="E8518" s="1">
        <v>1.2676742</v>
      </c>
      <c r="F8518" s="4">
        <f t="shared" si="1"/>
        <v>0.07427264444</v>
      </c>
      <c r="G8518" s="4">
        <f t="shared" si="2"/>
        <v>1.242934681</v>
      </c>
    </row>
    <row r="8519">
      <c r="A8519" s="1">
        <v>85.1400017738342</v>
      </c>
      <c r="B8519" s="1">
        <v>102.700676</v>
      </c>
      <c r="C8519" s="1">
        <v>0.6684138</v>
      </c>
      <c r="D8519" s="1">
        <v>-0.20692182</v>
      </c>
      <c r="E8519" s="1">
        <v>1.2679094</v>
      </c>
      <c r="F8519" s="4">
        <f t="shared" si="1"/>
        <v>0.0742682</v>
      </c>
      <c r="G8519" s="4">
        <f t="shared" si="2"/>
        <v>1.243169879</v>
      </c>
    </row>
    <row r="8520">
      <c r="A8520" s="1">
        <v>85.1499962806701</v>
      </c>
      <c r="B8520" s="1">
        <v>102.65687</v>
      </c>
      <c r="C8520" s="1">
        <v>0.6684405</v>
      </c>
      <c r="D8520" s="1">
        <v>-0.25209057</v>
      </c>
      <c r="E8520" s="1">
        <v>1.2673686</v>
      </c>
      <c r="F8520" s="4">
        <f t="shared" si="1"/>
        <v>0.07427116667</v>
      </c>
      <c r="G8520" s="4">
        <f t="shared" si="2"/>
        <v>1.242629064</v>
      </c>
    </row>
    <row r="8521">
      <c r="A8521" s="1">
        <v>85.1599984169006</v>
      </c>
      <c r="B8521" s="1">
        <v>102.622574</v>
      </c>
      <c r="C8521" s="1">
        <v>0.6684805</v>
      </c>
      <c r="D8521" s="1">
        <v>-0.29603857</v>
      </c>
      <c r="E8521" s="1">
        <v>1.2669452</v>
      </c>
      <c r="F8521" s="4">
        <f t="shared" si="1"/>
        <v>0.07427561111</v>
      </c>
      <c r="G8521" s="4">
        <f t="shared" si="2"/>
        <v>1.242205657</v>
      </c>
    </row>
    <row r="8522">
      <c r="A8522" s="1">
        <v>85.1700005531311</v>
      </c>
      <c r="B8522" s="1">
        <v>102.58829</v>
      </c>
      <c r="C8522" s="1">
        <v>0.6685205</v>
      </c>
      <c r="D8522" s="1">
        <v>-0.33998656</v>
      </c>
      <c r="E8522" s="1">
        <v>1.2665219</v>
      </c>
      <c r="F8522" s="4">
        <f t="shared" si="1"/>
        <v>0.07428005556</v>
      </c>
      <c r="G8522" s="4">
        <f t="shared" si="2"/>
        <v>1.241782398</v>
      </c>
    </row>
    <row r="8523">
      <c r="A8523" s="1">
        <v>85.1800026893615</v>
      </c>
      <c r="B8523" s="1">
        <v>102.5159</v>
      </c>
      <c r="C8523" s="1">
        <v>0.66858715</v>
      </c>
      <c r="D8523" s="1">
        <v>-0.34242812</v>
      </c>
      <c r="E8523" s="1">
        <v>1.2656282</v>
      </c>
      <c r="F8523" s="4">
        <f t="shared" si="1"/>
        <v>0.07428746111</v>
      </c>
      <c r="G8523" s="4">
        <f t="shared" si="2"/>
        <v>1.240888694</v>
      </c>
    </row>
    <row r="8524">
      <c r="A8524" s="1">
        <v>85.1899971961975</v>
      </c>
      <c r="B8524" s="1">
        <v>102.53305</v>
      </c>
      <c r="C8524" s="1">
        <v>0.6686938</v>
      </c>
      <c r="D8524" s="1">
        <v>-0.3326619</v>
      </c>
      <c r="E8524" s="1">
        <v>1.2658399</v>
      </c>
      <c r="F8524" s="4">
        <f t="shared" si="1"/>
        <v>0.07429931111</v>
      </c>
      <c r="G8524" s="4">
        <f t="shared" si="2"/>
        <v>1.241100422</v>
      </c>
    </row>
    <row r="8525">
      <c r="A8525" s="1">
        <v>85.1999993324279</v>
      </c>
      <c r="B8525" s="1">
        <v>102.521614</v>
      </c>
      <c r="C8525" s="1">
        <v>0.66882706</v>
      </c>
      <c r="D8525" s="1">
        <v>-0.26551914</v>
      </c>
      <c r="E8525" s="1">
        <v>1.2656988</v>
      </c>
      <c r="F8525" s="4">
        <f t="shared" si="1"/>
        <v>0.07431411778</v>
      </c>
      <c r="G8525" s="4">
        <f t="shared" si="2"/>
        <v>1.240959237</v>
      </c>
    </row>
    <row r="8526">
      <c r="A8526" s="1">
        <v>85.2100014686584</v>
      </c>
      <c r="B8526" s="1">
        <v>102.559715</v>
      </c>
      <c r="C8526" s="1">
        <v>0.6690003</v>
      </c>
      <c r="D8526" s="1">
        <v>-0.17151926</v>
      </c>
      <c r="E8526" s="1">
        <v>1.2661692</v>
      </c>
      <c r="F8526" s="4">
        <f t="shared" si="1"/>
        <v>0.07433336667</v>
      </c>
      <c r="G8526" s="4">
        <f t="shared" si="2"/>
        <v>1.24142962</v>
      </c>
    </row>
    <row r="8527">
      <c r="A8527" s="1">
        <v>85.2200036048889</v>
      </c>
      <c r="B8527" s="1">
        <v>102.620674</v>
      </c>
      <c r="C8527" s="1">
        <v>0.66910696</v>
      </c>
      <c r="D8527" s="1">
        <v>-0.13367516</v>
      </c>
      <c r="E8527" s="1">
        <v>1.2669218</v>
      </c>
      <c r="F8527" s="4">
        <f t="shared" si="1"/>
        <v>0.07434521778</v>
      </c>
      <c r="G8527" s="4">
        <f t="shared" si="2"/>
        <v>1.2421822</v>
      </c>
    </row>
    <row r="8528">
      <c r="A8528" s="1">
        <v>85.2299981117248</v>
      </c>
      <c r="B8528" s="1">
        <v>102.61877</v>
      </c>
      <c r="C8528" s="1">
        <v>0.66914696</v>
      </c>
      <c r="D8528" s="1">
        <v>-0.16663615</v>
      </c>
      <c r="E8528" s="1">
        <v>1.2668982</v>
      </c>
      <c r="F8528" s="4">
        <f t="shared" si="1"/>
        <v>0.07434966222</v>
      </c>
      <c r="G8528" s="4">
        <f t="shared" si="2"/>
        <v>1.242158694</v>
      </c>
    </row>
    <row r="8529">
      <c r="A8529" s="1">
        <v>85.2400002479553</v>
      </c>
      <c r="B8529" s="1">
        <v>102.65115</v>
      </c>
      <c r="C8529" s="1">
        <v>0.66917366</v>
      </c>
      <c r="D8529" s="1">
        <v>-0.22523348</v>
      </c>
      <c r="E8529" s="1">
        <v>1.267298</v>
      </c>
      <c r="F8529" s="4">
        <f t="shared" si="1"/>
        <v>0.07435262889</v>
      </c>
      <c r="G8529" s="4">
        <f t="shared" si="2"/>
        <v>1.242558447</v>
      </c>
    </row>
    <row r="8530">
      <c r="A8530" s="1">
        <v>85.2500023841857</v>
      </c>
      <c r="B8530" s="1">
        <v>102.622574</v>
      </c>
      <c r="C8530" s="1">
        <v>0.66922694</v>
      </c>
      <c r="D8530" s="1">
        <v>-0.27040225</v>
      </c>
      <c r="E8530" s="1">
        <v>1.2669452</v>
      </c>
      <c r="F8530" s="4">
        <f t="shared" si="1"/>
        <v>0.07435854889</v>
      </c>
      <c r="G8530" s="4">
        <f t="shared" si="2"/>
        <v>1.242205657</v>
      </c>
    </row>
    <row r="8531">
      <c r="A8531" s="1">
        <v>85.2599968910217</v>
      </c>
      <c r="B8531" s="1">
        <v>102.609245</v>
      </c>
      <c r="C8531" s="1">
        <v>0.66930693</v>
      </c>
      <c r="D8531" s="1">
        <v>-0.25819448</v>
      </c>
      <c r="E8531" s="1">
        <v>1.2667806</v>
      </c>
      <c r="F8531" s="4">
        <f t="shared" si="1"/>
        <v>0.07436743667</v>
      </c>
      <c r="G8531" s="4">
        <f t="shared" si="2"/>
        <v>1.242041101</v>
      </c>
    </row>
    <row r="8532">
      <c r="A8532" s="1">
        <v>85.2699990272522</v>
      </c>
      <c r="B8532" s="1">
        <v>102.611145</v>
      </c>
      <c r="C8532" s="1">
        <v>0.6694002</v>
      </c>
      <c r="D8532" s="1">
        <v>-0.24720748</v>
      </c>
      <c r="E8532" s="1">
        <v>1.2668041</v>
      </c>
      <c r="F8532" s="4">
        <f t="shared" si="1"/>
        <v>0.0743778</v>
      </c>
      <c r="G8532" s="4">
        <f t="shared" si="2"/>
        <v>1.242064558</v>
      </c>
    </row>
    <row r="8533">
      <c r="A8533" s="1">
        <v>85.2800011634826</v>
      </c>
      <c r="B8533" s="1">
        <v>102.59972</v>
      </c>
      <c r="C8533" s="1">
        <v>0.66946685</v>
      </c>
      <c r="D8533" s="1">
        <v>-0.24964903</v>
      </c>
      <c r="E8533" s="1">
        <v>1.266663</v>
      </c>
      <c r="F8533" s="4">
        <f t="shared" si="1"/>
        <v>0.07438520556</v>
      </c>
      <c r="G8533" s="4">
        <f t="shared" si="2"/>
        <v>1.241923509</v>
      </c>
    </row>
    <row r="8534">
      <c r="A8534" s="1">
        <v>85.2900032997131</v>
      </c>
      <c r="B8534" s="1">
        <v>102.62639</v>
      </c>
      <c r="C8534" s="1">
        <v>0.66952026</v>
      </c>
      <c r="D8534" s="1">
        <v>-0.2679607</v>
      </c>
      <c r="E8534" s="1">
        <v>1.2669922</v>
      </c>
      <c r="F8534" s="4">
        <f t="shared" si="1"/>
        <v>0.07439114</v>
      </c>
      <c r="G8534" s="4">
        <f t="shared" si="2"/>
        <v>1.242252768</v>
      </c>
    </row>
    <row r="8535">
      <c r="A8535" s="1">
        <v>85.299997806549</v>
      </c>
      <c r="B8535" s="1">
        <v>102.58829</v>
      </c>
      <c r="C8535" s="1">
        <v>0.6695469</v>
      </c>
      <c r="D8535" s="1">
        <v>-0.32655802</v>
      </c>
      <c r="E8535" s="1">
        <v>1.2665219</v>
      </c>
      <c r="F8535" s="4">
        <f t="shared" si="1"/>
        <v>0.0743941</v>
      </c>
      <c r="G8535" s="4">
        <f t="shared" si="2"/>
        <v>1.241782398</v>
      </c>
    </row>
    <row r="8536">
      <c r="A8536" s="1">
        <v>85.3099999427795</v>
      </c>
      <c r="B8536" s="1">
        <v>102.56352</v>
      </c>
      <c r="C8536" s="1">
        <v>0.6695736</v>
      </c>
      <c r="D8536" s="1">
        <v>-0.37050602</v>
      </c>
      <c r="E8536" s="1">
        <v>1.2662162</v>
      </c>
      <c r="F8536" s="4">
        <f t="shared" si="1"/>
        <v>0.07439706667</v>
      </c>
      <c r="G8536" s="4">
        <f t="shared" si="2"/>
        <v>1.241476595</v>
      </c>
    </row>
    <row r="8537">
      <c r="A8537" s="1">
        <v>85.32000207901</v>
      </c>
      <c r="B8537" s="1">
        <v>102.54448</v>
      </c>
      <c r="C8537" s="1">
        <v>0.66961354</v>
      </c>
      <c r="D8537" s="1">
        <v>-0.41567478</v>
      </c>
      <c r="E8537" s="1">
        <v>1.2659811</v>
      </c>
      <c r="F8537" s="4">
        <f t="shared" si="1"/>
        <v>0.07440150444</v>
      </c>
      <c r="G8537" s="4">
        <f t="shared" si="2"/>
        <v>1.241241533</v>
      </c>
    </row>
    <row r="8538">
      <c r="A8538" s="1">
        <v>85.3299965858459</v>
      </c>
      <c r="B8538" s="1">
        <v>102.50447</v>
      </c>
      <c r="C8538" s="1">
        <v>0.6696669</v>
      </c>
      <c r="D8538" s="1">
        <v>-0.447415</v>
      </c>
      <c r="E8538" s="1">
        <v>1.2654872</v>
      </c>
      <c r="F8538" s="4">
        <f t="shared" si="1"/>
        <v>0.07440743333</v>
      </c>
      <c r="G8538" s="4">
        <f t="shared" si="2"/>
        <v>1.240747583</v>
      </c>
    </row>
    <row r="8539">
      <c r="A8539" s="1">
        <v>85.3399987220764</v>
      </c>
      <c r="B8539" s="1">
        <v>102.527336</v>
      </c>
      <c r="C8539" s="1">
        <v>0.6698668</v>
      </c>
      <c r="D8539" s="1">
        <v>-0.3387658</v>
      </c>
      <c r="E8539" s="1">
        <v>1.2657694</v>
      </c>
      <c r="F8539" s="4">
        <f t="shared" si="1"/>
        <v>0.07442964444</v>
      </c>
      <c r="G8539" s="4">
        <f t="shared" si="2"/>
        <v>1.241029879</v>
      </c>
    </row>
    <row r="8540">
      <c r="A8540" s="1">
        <v>85.3500008583068</v>
      </c>
      <c r="B8540" s="1">
        <v>102.58257</v>
      </c>
      <c r="C8540" s="1">
        <v>0.67022675</v>
      </c>
      <c r="D8540" s="1">
        <v>-0.039675273</v>
      </c>
      <c r="E8540" s="1">
        <v>1.2664514</v>
      </c>
      <c r="F8540" s="4">
        <f t="shared" si="1"/>
        <v>0.07446963889</v>
      </c>
      <c r="G8540" s="4">
        <f t="shared" si="2"/>
        <v>1.24171178</v>
      </c>
    </row>
    <row r="8541">
      <c r="A8541" s="1">
        <v>85.3600029945373</v>
      </c>
      <c r="B8541" s="1">
        <v>102.691154</v>
      </c>
      <c r="C8541" s="1">
        <v>0.6702534</v>
      </c>
      <c r="D8541" s="1">
        <v>-0.07141549</v>
      </c>
      <c r="E8541" s="1">
        <v>1.2677919</v>
      </c>
      <c r="F8541" s="4">
        <f t="shared" si="1"/>
        <v>0.0744726</v>
      </c>
      <c r="G8541" s="4">
        <f t="shared" si="2"/>
        <v>1.243052323</v>
      </c>
    </row>
    <row r="8542">
      <c r="A8542" s="1">
        <v>85.3699975013732</v>
      </c>
      <c r="B8542" s="1">
        <v>102.72353</v>
      </c>
      <c r="C8542" s="1">
        <v>0.67022675</v>
      </c>
      <c r="D8542" s="1">
        <v>-0.2020387</v>
      </c>
      <c r="E8542" s="1">
        <v>1.2681916</v>
      </c>
      <c r="F8542" s="4">
        <f t="shared" si="1"/>
        <v>0.07446963889</v>
      </c>
      <c r="G8542" s="4">
        <f t="shared" si="2"/>
        <v>1.243452027</v>
      </c>
    </row>
    <row r="8543">
      <c r="A8543" s="1">
        <v>85.3799996376037</v>
      </c>
      <c r="B8543" s="1">
        <v>102.691154</v>
      </c>
      <c r="C8543" s="1">
        <v>0.67024004</v>
      </c>
      <c r="D8543" s="1">
        <v>-0.2618568</v>
      </c>
      <c r="E8543" s="1">
        <v>1.2677919</v>
      </c>
      <c r="F8543" s="4">
        <f t="shared" si="1"/>
        <v>0.07447111556</v>
      </c>
      <c r="G8543" s="4">
        <f t="shared" si="2"/>
        <v>1.243052323</v>
      </c>
    </row>
    <row r="8544">
      <c r="A8544" s="1">
        <v>85.3900017738342</v>
      </c>
      <c r="B8544" s="1">
        <v>102.68544</v>
      </c>
      <c r="C8544" s="1">
        <v>0.67024004</v>
      </c>
      <c r="D8544" s="1">
        <v>-0.33510345</v>
      </c>
      <c r="E8544" s="1">
        <v>1.2677213</v>
      </c>
      <c r="F8544" s="4">
        <f t="shared" si="1"/>
        <v>0.07447111556</v>
      </c>
      <c r="G8544" s="4">
        <f t="shared" si="2"/>
        <v>1.24298178</v>
      </c>
    </row>
    <row r="8545">
      <c r="A8545" s="1">
        <v>85.3999962806701</v>
      </c>
      <c r="B8545" s="1">
        <v>102.60734</v>
      </c>
      <c r="C8545" s="1">
        <v>0.6702534</v>
      </c>
      <c r="D8545" s="1">
        <v>-0.4083501</v>
      </c>
      <c r="E8545" s="1">
        <v>1.2667571</v>
      </c>
      <c r="F8545" s="4">
        <f t="shared" si="1"/>
        <v>0.0744726</v>
      </c>
      <c r="G8545" s="4">
        <f t="shared" si="2"/>
        <v>1.242017583</v>
      </c>
    </row>
    <row r="8546">
      <c r="A8546" s="1">
        <v>85.4099984169006</v>
      </c>
      <c r="B8546" s="1">
        <v>102.571144</v>
      </c>
      <c r="C8546" s="1">
        <v>0.6702934</v>
      </c>
      <c r="D8546" s="1">
        <v>-0.4535189</v>
      </c>
      <c r="E8546" s="1">
        <v>1.2663102</v>
      </c>
      <c r="F8546" s="4">
        <f t="shared" si="1"/>
        <v>0.07447704444</v>
      </c>
      <c r="G8546" s="4">
        <f t="shared" si="2"/>
        <v>1.241570719</v>
      </c>
    </row>
    <row r="8547">
      <c r="A8547" s="1">
        <v>85.4200005531311</v>
      </c>
      <c r="B8547" s="1">
        <v>102.55019</v>
      </c>
      <c r="C8547" s="1">
        <v>0.6704</v>
      </c>
      <c r="D8547" s="1">
        <v>-0.42910334</v>
      </c>
      <c r="E8547" s="1">
        <v>1.2660517</v>
      </c>
      <c r="F8547" s="4">
        <f t="shared" si="1"/>
        <v>0.07448888889</v>
      </c>
      <c r="G8547" s="4">
        <f t="shared" si="2"/>
        <v>1.241312027</v>
      </c>
    </row>
    <row r="8548">
      <c r="A8548" s="1">
        <v>85.4300026893615</v>
      </c>
      <c r="B8548" s="1">
        <v>102.53114</v>
      </c>
      <c r="C8548" s="1">
        <v>0.67054665</v>
      </c>
      <c r="D8548" s="1">
        <v>-0.36196056</v>
      </c>
      <c r="E8548" s="1">
        <v>1.2658165</v>
      </c>
      <c r="F8548" s="4">
        <f t="shared" si="1"/>
        <v>0.07450518333</v>
      </c>
      <c r="G8548" s="4">
        <f t="shared" si="2"/>
        <v>1.241076842</v>
      </c>
    </row>
    <row r="8549">
      <c r="A8549" s="1">
        <v>85.4399971961975</v>
      </c>
      <c r="B8549" s="1">
        <v>102.580666</v>
      </c>
      <c r="C8549" s="1">
        <v>0.6707333</v>
      </c>
      <c r="D8549" s="1">
        <v>-0.24110359</v>
      </c>
      <c r="E8549" s="1">
        <v>1.2664278</v>
      </c>
      <c r="F8549" s="4">
        <f t="shared" si="1"/>
        <v>0.07452592222</v>
      </c>
      <c r="G8549" s="4">
        <f t="shared" si="2"/>
        <v>1.241688274</v>
      </c>
    </row>
    <row r="8550">
      <c r="A8550" s="1">
        <v>85.4499993324279</v>
      </c>
      <c r="B8550" s="1">
        <v>102.64734</v>
      </c>
      <c r="C8550" s="1">
        <v>0.6709466</v>
      </c>
      <c r="D8550" s="1">
        <v>-0.09338949</v>
      </c>
      <c r="E8550" s="1">
        <v>1.2672509</v>
      </c>
      <c r="F8550" s="4">
        <f t="shared" si="1"/>
        <v>0.07454962222</v>
      </c>
      <c r="G8550" s="4">
        <f t="shared" si="2"/>
        <v>1.24251141</v>
      </c>
    </row>
    <row r="8551">
      <c r="A8551" s="1">
        <v>85.4600014686584</v>
      </c>
      <c r="B8551" s="1">
        <v>102.74449</v>
      </c>
      <c r="C8551" s="1">
        <v>0.6710799</v>
      </c>
      <c r="D8551" s="1">
        <v>-0.04089605</v>
      </c>
      <c r="E8551" s="1">
        <v>1.2684503</v>
      </c>
      <c r="F8551" s="4">
        <f t="shared" si="1"/>
        <v>0.07456443333</v>
      </c>
      <c r="G8551" s="4">
        <f t="shared" si="2"/>
        <v>1.243710793</v>
      </c>
    </row>
    <row r="8552">
      <c r="A8552" s="1">
        <v>85.4700036048889</v>
      </c>
      <c r="B8552" s="1">
        <v>102.78449</v>
      </c>
      <c r="C8552" s="1">
        <v>0.6710932</v>
      </c>
      <c r="D8552" s="1">
        <v>-0.09949338</v>
      </c>
      <c r="E8552" s="1">
        <v>1.2689441</v>
      </c>
      <c r="F8552" s="4">
        <f t="shared" si="1"/>
        <v>0.07456591111</v>
      </c>
      <c r="G8552" s="4">
        <f t="shared" si="2"/>
        <v>1.24420462</v>
      </c>
    </row>
    <row r="8553">
      <c r="A8553" s="1">
        <v>85.4799981117248</v>
      </c>
      <c r="B8553" s="1">
        <v>102.782585</v>
      </c>
      <c r="C8553" s="1">
        <v>0.6711065</v>
      </c>
      <c r="D8553" s="1">
        <v>-0.17274004</v>
      </c>
      <c r="E8553" s="1">
        <v>1.2689205</v>
      </c>
      <c r="F8553" s="4">
        <f t="shared" si="1"/>
        <v>0.07456738889</v>
      </c>
      <c r="G8553" s="4">
        <f t="shared" si="2"/>
        <v>1.244181101</v>
      </c>
    </row>
    <row r="8554">
      <c r="A8554" s="1">
        <v>85.4900002479553</v>
      </c>
      <c r="B8554" s="1">
        <v>102.794014</v>
      </c>
      <c r="C8554" s="1">
        <v>0.67115986</v>
      </c>
      <c r="D8554" s="1">
        <v>-0.21912959</v>
      </c>
      <c r="E8554" s="1">
        <v>1.2690617</v>
      </c>
      <c r="F8554" s="4">
        <f t="shared" si="1"/>
        <v>0.07457331778</v>
      </c>
      <c r="G8554" s="4">
        <f t="shared" si="2"/>
        <v>1.2443222</v>
      </c>
    </row>
    <row r="8555">
      <c r="A8555" s="1">
        <v>85.5000023841857</v>
      </c>
      <c r="B8555" s="1">
        <v>102.742584</v>
      </c>
      <c r="C8555" s="1">
        <v>0.67125314</v>
      </c>
      <c r="D8555" s="1">
        <v>-0.19227248</v>
      </c>
      <c r="E8555" s="1">
        <v>1.2684268</v>
      </c>
      <c r="F8555" s="4">
        <f t="shared" si="1"/>
        <v>0.07458368222</v>
      </c>
      <c r="G8555" s="4">
        <f t="shared" si="2"/>
        <v>1.243687262</v>
      </c>
    </row>
    <row r="8556">
      <c r="A8556" s="1">
        <v>85.5099968910217</v>
      </c>
      <c r="B8556" s="1">
        <v>102.75973</v>
      </c>
      <c r="C8556" s="1">
        <v>0.6713465</v>
      </c>
      <c r="D8556" s="1">
        <v>-0.18250626</v>
      </c>
      <c r="E8556" s="1">
        <v>1.2686384</v>
      </c>
      <c r="F8556" s="4">
        <f t="shared" si="1"/>
        <v>0.07459405556</v>
      </c>
      <c r="G8556" s="4">
        <f t="shared" si="2"/>
        <v>1.243898941</v>
      </c>
    </row>
    <row r="8557">
      <c r="A8557" s="1">
        <v>85.5199990272522</v>
      </c>
      <c r="B8557" s="1">
        <v>102.77116</v>
      </c>
      <c r="C8557" s="1">
        <v>0.6713998</v>
      </c>
      <c r="D8557" s="1">
        <v>-0.20081793</v>
      </c>
      <c r="E8557" s="1">
        <v>1.2687795</v>
      </c>
      <c r="F8557" s="4">
        <f t="shared" si="1"/>
        <v>0.07459997778</v>
      </c>
      <c r="G8557" s="4">
        <f t="shared" si="2"/>
        <v>1.244040052</v>
      </c>
    </row>
    <row r="8558">
      <c r="A8558" s="1">
        <v>85.5300011634826</v>
      </c>
      <c r="B8558" s="1">
        <v>102.73306</v>
      </c>
      <c r="C8558" s="1">
        <v>0.67143977</v>
      </c>
      <c r="D8558" s="1">
        <v>-0.24476592</v>
      </c>
      <c r="E8558" s="1">
        <v>1.2683092</v>
      </c>
      <c r="F8558" s="4">
        <f t="shared" si="1"/>
        <v>0.07460441889</v>
      </c>
      <c r="G8558" s="4">
        <f t="shared" si="2"/>
        <v>1.243569681</v>
      </c>
    </row>
    <row r="8559">
      <c r="A8559" s="1">
        <v>85.5400032997131</v>
      </c>
      <c r="B8559" s="1">
        <v>102.73878</v>
      </c>
      <c r="C8559" s="1">
        <v>0.6714664</v>
      </c>
      <c r="D8559" s="1">
        <v>-0.2887139</v>
      </c>
      <c r="E8559" s="1">
        <v>1.2683798</v>
      </c>
      <c r="F8559" s="4">
        <f t="shared" si="1"/>
        <v>0.07460737778</v>
      </c>
      <c r="G8559" s="4">
        <f t="shared" si="2"/>
        <v>1.243640299</v>
      </c>
    </row>
    <row r="8560">
      <c r="A8560" s="1">
        <v>85.549997806549</v>
      </c>
      <c r="B8560" s="1">
        <v>102.69877</v>
      </c>
      <c r="C8560" s="1">
        <v>0.67151976</v>
      </c>
      <c r="D8560" s="1">
        <v>-0.30336323</v>
      </c>
      <c r="E8560" s="1">
        <v>1.2678858</v>
      </c>
      <c r="F8560" s="4">
        <f t="shared" si="1"/>
        <v>0.07461330667</v>
      </c>
      <c r="G8560" s="4">
        <f t="shared" si="2"/>
        <v>1.243146348</v>
      </c>
    </row>
    <row r="8561">
      <c r="A8561" s="1">
        <v>85.5599999427795</v>
      </c>
      <c r="B8561" s="1">
        <v>102.710205</v>
      </c>
      <c r="C8561" s="1">
        <v>0.6715864</v>
      </c>
      <c r="D8561" s="1">
        <v>-0.31923336</v>
      </c>
      <c r="E8561" s="1">
        <v>1.2680271</v>
      </c>
      <c r="F8561" s="4">
        <f t="shared" si="1"/>
        <v>0.07462071111</v>
      </c>
      <c r="G8561" s="4">
        <f t="shared" si="2"/>
        <v>1.243287521</v>
      </c>
    </row>
    <row r="8562">
      <c r="A8562" s="1">
        <v>85.57000207901</v>
      </c>
      <c r="B8562" s="1">
        <v>102.679726</v>
      </c>
      <c r="C8562" s="1">
        <v>0.67165303</v>
      </c>
      <c r="D8562" s="1">
        <v>-0.337545</v>
      </c>
      <c r="E8562" s="1">
        <v>1.2676507</v>
      </c>
      <c r="F8562" s="4">
        <f t="shared" si="1"/>
        <v>0.07462811444</v>
      </c>
      <c r="G8562" s="4">
        <f t="shared" si="2"/>
        <v>1.242911237</v>
      </c>
    </row>
    <row r="8563">
      <c r="A8563" s="1">
        <v>85.5799965858459</v>
      </c>
      <c r="B8563" s="1">
        <v>102.66448</v>
      </c>
      <c r="C8563" s="1">
        <v>0.6717064</v>
      </c>
      <c r="D8563" s="1">
        <v>-0.3546359</v>
      </c>
      <c r="E8563" s="1">
        <v>1.2674626</v>
      </c>
      <c r="F8563" s="4">
        <f t="shared" si="1"/>
        <v>0.07463404444</v>
      </c>
      <c r="G8563" s="4">
        <f t="shared" si="2"/>
        <v>1.242723015</v>
      </c>
    </row>
    <row r="8564">
      <c r="A8564" s="1">
        <v>85.5899987220764</v>
      </c>
      <c r="B8564" s="1">
        <v>102.681625</v>
      </c>
      <c r="C8564" s="1">
        <v>0.671773</v>
      </c>
      <c r="D8564" s="1">
        <v>-0.38515535</v>
      </c>
      <c r="E8564" s="1">
        <v>1.2676742</v>
      </c>
      <c r="F8564" s="4">
        <f t="shared" si="1"/>
        <v>0.07464144444</v>
      </c>
      <c r="G8564" s="4">
        <f t="shared" si="2"/>
        <v>1.242934681</v>
      </c>
    </row>
    <row r="8565">
      <c r="A8565" s="1">
        <v>85.6000008583068</v>
      </c>
      <c r="B8565" s="1">
        <v>102.64734</v>
      </c>
      <c r="C8565" s="1">
        <v>0.671813</v>
      </c>
      <c r="D8565" s="1">
        <v>-0.4303241</v>
      </c>
      <c r="E8565" s="1">
        <v>1.2672509</v>
      </c>
      <c r="F8565" s="4">
        <f t="shared" si="1"/>
        <v>0.07464588889</v>
      </c>
      <c r="G8565" s="4">
        <f t="shared" si="2"/>
        <v>1.24251141</v>
      </c>
    </row>
    <row r="8566">
      <c r="A8566" s="1">
        <v>85.6100029945373</v>
      </c>
      <c r="B8566" s="1">
        <v>102.65687</v>
      </c>
      <c r="C8566" s="1">
        <v>0.671853</v>
      </c>
      <c r="D8566" s="1">
        <v>-0.447415</v>
      </c>
      <c r="E8566" s="1">
        <v>1.2673686</v>
      </c>
      <c r="F8566" s="4">
        <f t="shared" si="1"/>
        <v>0.07465033333</v>
      </c>
      <c r="G8566" s="4">
        <f t="shared" si="2"/>
        <v>1.242629064</v>
      </c>
    </row>
    <row r="8567">
      <c r="A8567" s="1">
        <v>85.6199975013732</v>
      </c>
      <c r="B8567" s="1">
        <v>102.6321</v>
      </c>
      <c r="C8567" s="1">
        <v>0.6720396</v>
      </c>
      <c r="D8567" s="1">
        <v>-0.36928523</v>
      </c>
      <c r="E8567" s="1">
        <v>1.2670628</v>
      </c>
      <c r="F8567" s="4">
        <f t="shared" si="1"/>
        <v>0.07467106667</v>
      </c>
      <c r="G8567" s="4">
        <f t="shared" si="2"/>
        <v>1.242323262</v>
      </c>
    </row>
    <row r="8568">
      <c r="A8568" s="1">
        <v>85.6299996376037</v>
      </c>
      <c r="B8568" s="1">
        <v>102.70639</v>
      </c>
      <c r="C8568" s="1">
        <v>0.6724662</v>
      </c>
      <c r="D8568" s="1">
        <v>0.016480498</v>
      </c>
      <c r="E8568" s="1">
        <v>1.26798</v>
      </c>
      <c r="F8568" s="4">
        <f t="shared" si="1"/>
        <v>0.07471846667</v>
      </c>
      <c r="G8568" s="4">
        <f t="shared" si="2"/>
        <v>1.243240422</v>
      </c>
    </row>
    <row r="8569">
      <c r="A8569" s="1">
        <v>85.6400017738342</v>
      </c>
      <c r="B8569" s="1">
        <v>102.88545</v>
      </c>
      <c r="C8569" s="1">
        <v>0.6725462</v>
      </c>
      <c r="D8569" s="1">
        <v>0.026246719</v>
      </c>
      <c r="E8569" s="1">
        <v>1.2701905</v>
      </c>
      <c r="F8569" s="4">
        <f t="shared" si="1"/>
        <v>0.07472735556</v>
      </c>
      <c r="G8569" s="4">
        <f t="shared" si="2"/>
        <v>1.24545104</v>
      </c>
    </row>
    <row r="8570">
      <c r="A8570" s="1">
        <v>85.6499962806701</v>
      </c>
      <c r="B8570" s="1">
        <v>102.893074</v>
      </c>
      <c r="C8570" s="1">
        <v>0.6724795</v>
      </c>
      <c r="D8570" s="1">
        <v>-0.13001283</v>
      </c>
      <c r="E8570" s="1">
        <v>1.2702847</v>
      </c>
      <c r="F8570" s="4">
        <f t="shared" si="1"/>
        <v>0.07471994444</v>
      </c>
      <c r="G8570" s="4">
        <f t="shared" si="2"/>
        <v>1.245545163</v>
      </c>
    </row>
    <row r="8571">
      <c r="A8571" s="1">
        <v>85.6599984169006</v>
      </c>
      <c r="B8571" s="1">
        <v>102.88736</v>
      </c>
      <c r="C8571" s="1">
        <v>0.67249286</v>
      </c>
      <c r="D8571" s="1">
        <v>-0.18983093</v>
      </c>
      <c r="E8571" s="1">
        <v>1.2702141</v>
      </c>
      <c r="F8571" s="4">
        <f t="shared" si="1"/>
        <v>0.07472142889</v>
      </c>
      <c r="G8571" s="4">
        <f t="shared" si="2"/>
        <v>1.24547462</v>
      </c>
    </row>
    <row r="8572">
      <c r="A8572" s="1">
        <v>85.6700005531311</v>
      </c>
      <c r="B8572" s="1">
        <v>102.85497</v>
      </c>
      <c r="C8572" s="1">
        <v>0.6725062</v>
      </c>
      <c r="D8572" s="1">
        <v>-0.26429835</v>
      </c>
      <c r="E8572" s="1">
        <v>1.2698143</v>
      </c>
      <c r="F8572" s="4">
        <f t="shared" si="1"/>
        <v>0.07472291111</v>
      </c>
      <c r="G8572" s="4">
        <f t="shared" si="2"/>
        <v>1.245074743</v>
      </c>
    </row>
    <row r="8573">
      <c r="A8573" s="1">
        <v>85.6800026893615</v>
      </c>
      <c r="B8573" s="1">
        <v>102.81878</v>
      </c>
      <c r="C8573" s="1">
        <v>0.67253286</v>
      </c>
      <c r="D8573" s="1">
        <v>-0.32533723</v>
      </c>
      <c r="E8573" s="1">
        <v>1.2693675</v>
      </c>
      <c r="F8573" s="4">
        <f t="shared" si="1"/>
        <v>0.07472587333</v>
      </c>
      <c r="G8573" s="4">
        <f t="shared" si="2"/>
        <v>1.244627953</v>
      </c>
    </row>
    <row r="8574">
      <c r="A8574" s="1">
        <v>85.6899971961975</v>
      </c>
      <c r="B8574" s="1">
        <v>102.792114</v>
      </c>
      <c r="C8574" s="1">
        <v>0.67261285</v>
      </c>
      <c r="D8574" s="1">
        <v>-0.32899958</v>
      </c>
      <c r="E8574" s="1">
        <v>1.2690382</v>
      </c>
      <c r="F8574" s="4">
        <f t="shared" si="1"/>
        <v>0.07473476111</v>
      </c>
      <c r="G8574" s="4">
        <f t="shared" si="2"/>
        <v>1.244298743</v>
      </c>
    </row>
    <row r="8575">
      <c r="A8575" s="1">
        <v>85.6999993324279</v>
      </c>
      <c r="B8575" s="1">
        <v>102.73687</v>
      </c>
      <c r="C8575" s="1">
        <v>0.6727195</v>
      </c>
      <c r="D8575" s="1">
        <v>-0.30458403</v>
      </c>
      <c r="E8575" s="1">
        <v>1.2683562</v>
      </c>
      <c r="F8575" s="4">
        <f t="shared" si="1"/>
        <v>0.07474661111</v>
      </c>
      <c r="G8575" s="4">
        <f t="shared" si="2"/>
        <v>1.243616719</v>
      </c>
    </row>
    <row r="8576">
      <c r="A8576" s="1">
        <v>85.7100014686584</v>
      </c>
      <c r="B8576" s="1">
        <v>102.75782</v>
      </c>
      <c r="C8576" s="1">
        <v>0.67283946</v>
      </c>
      <c r="D8576" s="1">
        <v>-0.2508698</v>
      </c>
      <c r="E8576" s="1">
        <v>1.2686149</v>
      </c>
      <c r="F8576" s="4">
        <f t="shared" si="1"/>
        <v>0.07475994</v>
      </c>
      <c r="G8576" s="4">
        <f t="shared" si="2"/>
        <v>1.24387536</v>
      </c>
    </row>
    <row r="8577">
      <c r="A8577" s="1">
        <v>85.7200036048889</v>
      </c>
      <c r="B8577" s="1">
        <v>102.7883</v>
      </c>
      <c r="C8577" s="1">
        <v>0.6729461</v>
      </c>
      <c r="D8577" s="1">
        <v>-0.2240127</v>
      </c>
      <c r="E8577" s="1">
        <v>1.2689911</v>
      </c>
      <c r="F8577" s="4">
        <f t="shared" si="1"/>
        <v>0.07477178889</v>
      </c>
      <c r="G8577" s="4">
        <f t="shared" si="2"/>
        <v>1.244251657</v>
      </c>
    </row>
    <row r="8578">
      <c r="A8578" s="1">
        <v>85.7299981117248</v>
      </c>
      <c r="B8578" s="1">
        <v>102.78449</v>
      </c>
      <c r="C8578" s="1">
        <v>0.6729994</v>
      </c>
      <c r="D8578" s="1">
        <v>-0.24110359</v>
      </c>
      <c r="E8578" s="1">
        <v>1.2689441</v>
      </c>
      <c r="F8578" s="4">
        <f t="shared" si="1"/>
        <v>0.07477771111</v>
      </c>
      <c r="G8578" s="4">
        <f t="shared" si="2"/>
        <v>1.24420462</v>
      </c>
    </row>
    <row r="8579">
      <c r="A8579" s="1">
        <v>85.7400002479553</v>
      </c>
      <c r="B8579" s="1">
        <v>102.79973</v>
      </c>
      <c r="C8579" s="1">
        <v>0.67301273</v>
      </c>
      <c r="D8579" s="1">
        <v>-0.29970092</v>
      </c>
      <c r="E8579" s="1">
        <v>1.2691323</v>
      </c>
      <c r="F8579" s="4">
        <f t="shared" si="1"/>
        <v>0.07477919222</v>
      </c>
      <c r="G8579" s="4">
        <f t="shared" si="2"/>
        <v>1.244392768</v>
      </c>
    </row>
    <row r="8580">
      <c r="A8580" s="1">
        <v>85.7500023841857</v>
      </c>
      <c r="B8580" s="1">
        <v>102.76735</v>
      </c>
      <c r="C8580" s="1">
        <v>0.6730527</v>
      </c>
      <c r="D8580" s="1">
        <v>-0.3436489</v>
      </c>
      <c r="E8580" s="1">
        <v>1.2687325</v>
      </c>
      <c r="F8580" s="4">
        <f t="shared" si="1"/>
        <v>0.07478363333</v>
      </c>
      <c r="G8580" s="4">
        <f t="shared" si="2"/>
        <v>1.243993015</v>
      </c>
    </row>
    <row r="8581">
      <c r="A8581" s="1">
        <v>85.7599968910217</v>
      </c>
      <c r="B8581" s="1">
        <v>102.75401</v>
      </c>
      <c r="C8581" s="1">
        <v>0.6730927</v>
      </c>
      <c r="D8581" s="1">
        <v>-0.38881767</v>
      </c>
      <c r="E8581" s="1">
        <v>1.2685678</v>
      </c>
      <c r="F8581" s="4">
        <f t="shared" si="1"/>
        <v>0.07478807778</v>
      </c>
      <c r="G8581" s="4">
        <f t="shared" si="2"/>
        <v>1.243828323</v>
      </c>
    </row>
    <row r="8582">
      <c r="A8582" s="1">
        <v>85.7699990272522</v>
      </c>
      <c r="B8582" s="1">
        <v>102.72544</v>
      </c>
      <c r="C8582" s="1">
        <v>0.67315936</v>
      </c>
      <c r="D8582" s="1">
        <v>-0.4046878</v>
      </c>
      <c r="E8582" s="1">
        <v>1.2682151</v>
      </c>
      <c r="F8582" s="4">
        <f t="shared" si="1"/>
        <v>0.07479548444</v>
      </c>
      <c r="G8582" s="4">
        <f t="shared" si="2"/>
        <v>1.243475607</v>
      </c>
    </row>
    <row r="8583">
      <c r="A8583" s="1">
        <v>85.7800011634826</v>
      </c>
      <c r="B8583" s="1">
        <v>102.70449</v>
      </c>
      <c r="C8583" s="1">
        <v>0.67321265</v>
      </c>
      <c r="D8583" s="1">
        <v>-0.4205579</v>
      </c>
      <c r="E8583" s="1">
        <v>1.2679565</v>
      </c>
      <c r="F8583" s="4">
        <f t="shared" si="1"/>
        <v>0.07480140556</v>
      </c>
      <c r="G8583" s="4">
        <f t="shared" si="2"/>
        <v>1.243216965</v>
      </c>
    </row>
    <row r="8584">
      <c r="A8584" s="1">
        <v>85.7900032997131</v>
      </c>
      <c r="B8584" s="1">
        <v>102.72925</v>
      </c>
      <c r="C8584" s="1">
        <v>0.673266</v>
      </c>
      <c r="D8584" s="1">
        <v>-0.43764877</v>
      </c>
      <c r="E8584" s="1">
        <v>1.2682621</v>
      </c>
      <c r="F8584" s="4">
        <f t="shared" si="1"/>
        <v>0.07480733333</v>
      </c>
      <c r="G8584" s="4">
        <f t="shared" si="2"/>
        <v>1.243522644</v>
      </c>
    </row>
    <row r="8585">
      <c r="A8585" s="1">
        <v>85.799997806549</v>
      </c>
      <c r="B8585" s="1">
        <v>102.68734</v>
      </c>
      <c r="C8585" s="1">
        <v>0.6734527</v>
      </c>
      <c r="D8585" s="1">
        <v>-0.37416834</v>
      </c>
      <c r="E8585" s="1">
        <v>1.2677448</v>
      </c>
      <c r="F8585" s="4">
        <f t="shared" si="1"/>
        <v>0.07482807778</v>
      </c>
      <c r="G8585" s="4">
        <f t="shared" si="2"/>
        <v>1.243005237</v>
      </c>
    </row>
    <row r="8586">
      <c r="A8586" s="1">
        <v>85.8099999427795</v>
      </c>
      <c r="B8586" s="1">
        <v>102.780685</v>
      </c>
      <c r="C8586" s="1">
        <v>0.67378587</v>
      </c>
      <c r="D8586" s="1">
        <v>-0.0872856</v>
      </c>
      <c r="E8586" s="1">
        <v>1.2688972</v>
      </c>
      <c r="F8586" s="4">
        <f t="shared" si="1"/>
        <v>0.07486509667</v>
      </c>
      <c r="G8586" s="4">
        <f t="shared" si="2"/>
        <v>1.244157644</v>
      </c>
    </row>
    <row r="8587">
      <c r="A8587" s="1">
        <v>85.82000207901</v>
      </c>
      <c r="B8587" s="1">
        <v>102.881645</v>
      </c>
      <c r="C8587" s="1">
        <v>0.6737592</v>
      </c>
      <c r="D8587" s="1">
        <v>-0.16175304</v>
      </c>
      <c r="E8587" s="1">
        <v>1.2701436</v>
      </c>
      <c r="F8587" s="4">
        <f t="shared" si="1"/>
        <v>0.07486213333</v>
      </c>
      <c r="G8587" s="4">
        <f t="shared" si="2"/>
        <v>1.245404064</v>
      </c>
    </row>
    <row r="8588">
      <c r="A8588" s="1">
        <v>85.8299965858459</v>
      </c>
      <c r="B8588" s="1">
        <v>102.872116</v>
      </c>
      <c r="C8588" s="1">
        <v>0.6736926</v>
      </c>
      <c r="D8588" s="1">
        <v>-0.3326619</v>
      </c>
      <c r="E8588" s="1">
        <v>1.2700258</v>
      </c>
      <c r="F8588" s="4">
        <f t="shared" si="1"/>
        <v>0.07485473333</v>
      </c>
      <c r="G8588" s="4">
        <f t="shared" si="2"/>
        <v>1.245286422</v>
      </c>
    </row>
    <row r="8589">
      <c r="A8589" s="1">
        <v>85.8399987220764</v>
      </c>
      <c r="B8589" s="1">
        <v>102.881645</v>
      </c>
      <c r="C8589" s="1">
        <v>0.67370594</v>
      </c>
      <c r="D8589" s="1">
        <v>-0.40712935</v>
      </c>
      <c r="E8589" s="1">
        <v>1.2701436</v>
      </c>
      <c r="F8589" s="4">
        <f t="shared" si="1"/>
        <v>0.07485621556</v>
      </c>
      <c r="G8589" s="4">
        <f t="shared" si="2"/>
        <v>1.245404064</v>
      </c>
    </row>
    <row r="8590">
      <c r="A8590" s="1">
        <v>85.8500008583068</v>
      </c>
      <c r="B8590" s="1">
        <v>102.801636</v>
      </c>
      <c r="C8590" s="1">
        <v>0.6737326</v>
      </c>
      <c r="D8590" s="1">
        <v>-0.46694744</v>
      </c>
      <c r="E8590" s="1">
        <v>1.2691557</v>
      </c>
      <c r="F8590" s="4">
        <f t="shared" si="1"/>
        <v>0.07485917778</v>
      </c>
      <c r="G8590" s="4">
        <f t="shared" si="2"/>
        <v>1.244416299</v>
      </c>
    </row>
    <row r="8591">
      <c r="A8591" s="1">
        <v>85.8600029945373</v>
      </c>
      <c r="B8591" s="1">
        <v>102.80544</v>
      </c>
      <c r="C8591" s="1">
        <v>0.6740791</v>
      </c>
      <c r="D8591" s="1">
        <v>-0.2081426</v>
      </c>
      <c r="E8591" s="1">
        <v>1.2692028</v>
      </c>
      <c r="F8591" s="4">
        <f t="shared" si="1"/>
        <v>0.07489767778</v>
      </c>
      <c r="G8591" s="4">
        <f t="shared" si="2"/>
        <v>1.244463262</v>
      </c>
    </row>
    <row r="8592">
      <c r="A8592" s="1">
        <v>85.8699975013732</v>
      </c>
      <c r="B8592" s="1">
        <v>102.90069</v>
      </c>
      <c r="C8592" s="1">
        <v>0.6742924</v>
      </c>
      <c r="D8592" s="1">
        <v>-0.04577916</v>
      </c>
      <c r="E8592" s="1">
        <v>1.2703786</v>
      </c>
      <c r="F8592" s="4">
        <f t="shared" si="1"/>
        <v>0.07492137778</v>
      </c>
      <c r="G8592" s="4">
        <f t="shared" si="2"/>
        <v>1.245639188</v>
      </c>
    </row>
    <row r="8593">
      <c r="A8593" s="1">
        <v>85.8799996376037</v>
      </c>
      <c r="B8593" s="1">
        <v>102.95784</v>
      </c>
      <c r="C8593" s="1">
        <v>0.67426574</v>
      </c>
      <c r="D8593" s="1">
        <v>-0.14832449</v>
      </c>
      <c r="E8593" s="1">
        <v>1.2710842</v>
      </c>
      <c r="F8593" s="4">
        <f t="shared" si="1"/>
        <v>0.07491841556</v>
      </c>
      <c r="G8593" s="4">
        <f t="shared" si="2"/>
        <v>1.246344743</v>
      </c>
    </row>
    <row r="8594">
      <c r="A8594" s="1">
        <v>85.8900017738342</v>
      </c>
      <c r="B8594" s="1">
        <v>102.988304</v>
      </c>
      <c r="C8594" s="1">
        <v>0.67426574</v>
      </c>
      <c r="D8594" s="1">
        <v>-0.23744126</v>
      </c>
      <c r="E8594" s="1">
        <v>1.2714604</v>
      </c>
      <c r="F8594" s="4">
        <f t="shared" si="1"/>
        <v>0.07491841556</v>
      </c>
      <c r="G8594" s="4">
        <f t="shared" si="2"/>
        <v>1.246720842</v>
      </c>
    </row>
    <row r="8595">
      <c r="A8595" s="1">
        <v>85.8999962806701</v>
      </c>
      <c r="B8595" s="1">
        <v>102.923546</v>
      </c>
      <c r="C8595" s="1">
        <v>0.6742791</v>
      </c>
      <c r="D8595" s="1">
        <v>-0.29603857</v>
      </c>
      <c r="E8595" s="1">
        <v>1.2706609</v>
      </c>
      <c r="F8595" s="4">
        <f t="shared" si="1"/>
        <v>0.0749199</v>
      </c>
      <c r="G8595" s="4">
        <f t="shared" si="2"/>
        <v>1.24592136</v>
      </c>
    </row>
    <row r="8596">
      <c r="A8596" s="1">
        <v>85.9099984169006</v>
      </c>
      <c r="B8596" s="1">
        <v>102.89879</v>
      </c>
      <c r="C8596" s="1">
        <v>0.6742924</v>
      </c>
      <c r="D8596" s="1">
        <v>-0.37050602</v>
      </c>
      <c r="E8596" s="1">
        <v>1.2703552</v>
      </c>
      <c r="F8596" s="4">
        <f t="shared" si="1"/>
        <v>0.07492137778</v>
      </c>
      <c r="G8596" s="4">
        <f t="shared" si="2"/>
        <v>1.245615731</v>
      </c>
    </row>
    <row r="8597">
      <c r="A8597" s="1">
        <v>85.9200005531311</v>
      </c>
      <c r="B8597" s="1">
        <v>102.872116</v>
      </c>
      <c r="C8597" s="1">
        <v>0.67430574</v>
      </c>
      <c r="D8597" s="1">
        <v>-0.44375268</v>
      </c>
      <c r="E8597" s="1">
        <v>1.2700258</v>
      </c>
      <c r="F8597" s="4">
        <f t="shared" si="1"/>
        <v>0.07492286</v>
      </c>
      <c r="G8597" s="4">
        <f t="shared" si="2"/>
        <v>1.245286422</v>
      </c>
    </row>
    <row r="8598">
      <c r="A8598" s="1">
        <v>85.9300026893615</v>
      </c>
      <c r="B8598" s="1">
        <v>102.81116</v>
      </c>
      <c r="C8598" s="1">
        <v>0.6743857</v>
      </c>
      <c r="D8598" s="1">
        <v>-0.44619423</v>
      </c>
      <c r="E8598" s="1">
        <v>1.2692734</v>
      </c>
      <c r="F8598" s="4">
        <f t="shared" si="1"/>
        <v>0.07493174444</v>
      </c>
      <c r="G8598" s="4">
        <f t="shared" si="2"/>
        <v>1.244533879</v>
      </c>
    </row>
    <row r="8599">
      <c r="A8599" s="1">
        <v>85.9399971961975</v>
      </c>
      <c r="B8599" s="1">
        <v>102.8664</v>
      </c>
      <c r="C8599" s="1">
        <v>0.67482567</v>
      </c>
      <c r="D8599" s="1">
        <v>-0.09094793</v>
      </c>
      <c r="E8599" s="1">
        <v>1.2699554</v>
      </c>
      <c r="F8599" s="4">
        <f t="shared" si="1"/>
        <v>0.07498063</v>
      </c>
      <c r="G8599" s="4">
        <f t="shared" si="2"/>
        <v>1.245215854</v>
      </c>
    </row>
    <row r="8600">
      <c r="A8600" s="1">
        <v>85.9499993324279</v>
      </c>
      <c r="B8600" s="1">
        <v>102.99975</v>
      </c>
      <c r="C8600" s="1">
        <v>0.67503893</v>
      </c>
      <c r="D8600" s="1">
        <v>0.07141549</v>
      </c>
      <c r="E8600" s="1">
        <v>1.2716017</v>
      </c>
      <c r="F8600" s="4">
        <f t="shared" si="1"/>
        <v>0.07500432556</v>
      </c>
      <c r="G8600" s="4">
        <f t="shared" si="2"/>
        <v>1.246862151</v>
      </c>
    </row>
    <row r="8601">
      <c r="A8601" s="1">
        <v>85.9600014686584</v>
      </c>
      <c r="B8601" s="1">
        <v>103.108315</v>
      </c>
      <c r="C8601" s="1">
        <v>0.6749723</v>
      </c>
      <c r="D8601" s="1">
        <v>-0.07385705</v>
      </c>
      <c r="E8601" s="1">
        <v>1.272942</v>
      </c>
      <c r="F8601" s="4">
        <f t="shared" si="1"/>
        <v>0.07499692222</v>
      </c>
      <c r="G8601" s="4">
        <f t="shared" si="2"/>
        <v>1.248202459</v>
      </c>
    </row>
    <row r="8602">
      <c r="A8602" s="1">
        <v>85.9700036048889</v>
      </c>
      <c r="B8602" s="1">
        <v>103.089264</v>
      </c>
      <c r="C8602" s="1">
        <v>0.6749723</v>
      </c>
      <c r="D8602" s="1">
        <v>-0.17640238</v>
      </c>
      <c r="E8602" s="1">
        <v>1.2727067</v>
      </c>
      <c r="F8602" s="4">
        <f t="shared" si="1"/>
        <v>0.07499692222</v>
      </c>
      <c r="G8602" s="4">
        <f t="shared" si="2"/>
        <v>1.247967262</v>
      </c>
    </row>
    <row r="8603">
      <c r="A8603" s="1">
        <v>85.9799981117248</v>
      </c>
      <c r="B8603" s="1">
        <v>103.037834</v>
      </c>
      <c r="C8603" s="1">
        <v>0.6749856</v>
      </c>
      <c r="D8603" s="1">
        <v>-0.22157115</v>
      </c>
      <c r="E8603" s="1">
        <v>1.2720718</v>
      </c>
      <c r="F8603" s="4">
        <f t="shared" si="1"/>
        <v>0.0749984</v>
      </c>
      <c r="G8603" s="4">
        <f t="shared" si="2"/>
        <v>1.247332323</v>
      </c>
    </row>
    <row r="8604">
      <c r="A8604" s="1">
        <v>85.9900002479553</v>
      </c>
      <c r="B8604" s="1">
        <v>103.01118</v>
      </c>
      <c r="C8604" s="1">
        <v>0.67499894</v>
      </c>
      <c r="D8604" s="1">
        <v>-0.2948178</v>
      </c>
      <c r="E8604" s="1">
        <v>1.2717427</v>
      </c>
      <c r="F8604" s="4">
        <f t="shared" si="1"/>
        <v>0.07499988222</v>
      </c>
      <c r="G8604" s="4">
        <f t="shared" si="2"/>
        <v>1.247003262</v>
      </c>
    </row>
    <row r="8605">
      <c r="A8605" s="1">
        <v>86.0000023841857</v>
      </c>
      <c r="B8605" s="1">
        <v>102.95784</v>
      </c>
      <c r="C8605" s="1">
        <v>0.67503893</v>
      </c>
      <c r="D8605" s="1">
        <v>-0.34120736</v>
      </c>
      <c r="E8605" s="1">
        <v>1.2710842</v>
      </c>
      <c r="F8605" s="4">
        <f t="shared" si="1"/>
        <v>0.07500432556</v>
      </c>
      <c r="G8605" s="4">
        <f t="shared" si="2"/>
        <v>1.246344743</v>
      </c>
    </row>
    <row r="8606">
      <c r="A8606" s="1">
        <v>86.0099968910217</v>
      </c>
      <c r="B8606" s="1">
        <v>102.934975</v>
      </c>
      <c r="C8606" s="1">
        <v>0.6751056</v>
      </c>
      <c r="D8606" s="1">
        <v>-0.34242812</v>
      </c>
      <c r="E8606" s="1">
        <v>1.2708019</v>
      </c>
      <c r="F8606" s="4">
        <f t="shared" si="1"/>
        <v>0.07501173333</v>
      </c>
      <c r="G8606" s="4">
        <f t="shared" si="2"/>
        <v>1.246062459</v>
      </c>
    </row>
    <row r="8607">
      <c r="A8607" s="1">
        <v>86.0199990272522</v>
      </c>
      <c r="B8607" s="1">
        <v>102.91212</v>
      </c>
      <c r="C8607" s="1">
        <v>0.6751722</v>
      </c>
      <c r="D8607" s="1">
        <v>-0.35829824</v>
      </c>
      <c r="E8607" s="1">
        <v>1.2705197</v>
      </c>
      <c r="F8607" s="4">
        <f t="shared" si="1"/>
        <v>0.07501913333</v>
      </c>
      <c r="G8607" s="4">
        <f t="shared" si="2"/>
        <v>1.245780299</v>
      </c>
    </row>
    <row r="8608">
      <c r="A8608" s="1">
        <v>86.0300011634826</v>
      </c>
      <c r="B8608" s="1">
        <v>102.87402</v>
      </c>
      <c r="C8608" s="1">
        <v>0.67523885</v>
      </c>
      <c r="D8608" s="1">
        <v>-0.37294757</v>
      </c>
      <c r="E8608" s="1">
        <v>1.2700495</v>
      </c>
      <c r="F8608" s="4">
        <f t="shared" si="1"/>
        <v>0.07502653889</v>
      </c>
      <c r="G8608" s="4">
        <f t="shared" si="2"/>
        <v>1.245309928</v>
      </c>
    </row>
    <row r="8609">
      <c r="A8609" s="1">
        <v>86.0400032997131</v>
      </c>
      <c r="B8609" s="1">
        <v>102.88736</v>
      </c>
      <c r="C8609" s="1">
        <v>0.67527884</v>
      </c>
      <c r="D8609" s="1">
        <v>-0.403467</v>
      </c>
      <c r="E8609" s="1">
        <v>1.2702141</v>
      </c>
      <c r="F8609" s="4">
        <f t="shared" si="1"/>
        <v>0.07503098222</v>
      </c>
      <c r="G8609" s="4">
        <f t="shared" si="2"/>
        <v>1.24547462</v>
      </c>
    </row>
    <row r="8610">
      <c r="A8610" s="1">
        <v>86.049997806549</v>
      </c>
      <c r="B8610" s="1">
        <v>102.84926</v>
      </c>
      <c r="C8610" s="1">
        <v>0.67530555</v>
      </c>
      <c r="D8610" s="1">
        <v>-0.46328512</v>
      </c>
      <c r="E8610" s="1">
        <v>1.2697437</v>
      </c>
      <c r="F8610" s="4">
        <f t="shared" si="1"/>
        <v>0.07503395</v>
      </c>
      <c r="G8610" s="4">
        <f t="shared" si="2"/>
        <v>1.245004249</v>
      </c>
    </row>
    <row r="8611">
      <c r="A8611" s="1">
        <v>86.0599999427795</v>
      </c>
      <c r="B8611" s="1">
        <v>102.87021</v>
      </c>
      <c r="C8611" s="1">
        <v>0.6756521</v>
      </c>
      <c r="D8611" s="1">
        <v>-0.1910517</v>
      </c>
      <c r="E8611" s="1">
        <v>1.2700024</v>
      </c>
      <c r="F8611" s="4">
        <f t="shared" si="1"/>
        <v>0.07507245556</v>
      </c>
      <c r="G8611" s="4">
        <f t="shared" si="2"/>
        <v>1.245262891</v>
      </c>
    </row>
    <row r="8612">
      <c r="A8612" s="1">
        <v>86.07000207901</v>
      </c>
      <c r="B8612" s="1">
        <v>102.99022</v>
      </c>
      <c r="C8612" s="1">
        <v>0.6758387</v>
      </c>
      <c r="D8612" s="1">
        <v>-0.07141549</v>
      </c>
      <c r="E8612" s="1">
        <v>1.2714839</v>
      </c>
      <c r="F8612" s="4">
        <f t="shared" si="1"/>
        <v>0.07509318889</v>
      </c>
      <c r="G8612" s="4">
        <f t="shared" si="2"/>
        <v>1.246744496</v>
      </c>
    </row>
    <row r="8613">
      <c r="A8613" s="1">
        <v>86.0799965858459</v>
      </c>
      <c r="B8613" s="1">
        <v>103.05118</v>
      </c>
      <c r="C8613" s="1">
        <v>0.6757721</v>
      </c>
      <c r="D8613" s="1">
        <v>-0.22645426</v>
      </c>
      <c r="E8613" s="1">
        <v>1.2722365</v>
      </c>
      <c r="F8613" s="4">
        <f t="shared" si="1"/>
        <v>0.07508578889</v>
      </c>
      <c r="G8613" s="4">
        <f t="shared" si="2"/>
        <v>1.247497089</v>
      </c>
    </row>
    <row r="8614">
      <c r="A8614" s="1">
        <v>86.0899987220764</v>
      </c>
      <c r="B8614" s="1">
        <v>103.05118</v>
      </c>
      <c r="C8614" s="1">
        <v>0.6757587</v>
      </c>
      <c r="D8614" s="1">
        <v>-0.31435025</v>
      </c>
      <c r="E8614" s="1">
        <v>1.2722365</v>
      </c>
      <c r="F8614" s="4">
        <f t="shared" si="1"/>
        <v>0.0750843</v>
      </c>
      <c r="G8614" s="4">
        <f t="shared" si="2"/>
        <v>1.247497089</v>
      </c>
    </row>
    <row r="8615">
      <c r="A8615" s="1">
        <v>86.1000008583068</v>
      </c>
      <c r="B8615" s="1">
        <v>102.97498</v>
      </c>
      <c r="C8615" s="1">
        <v>0.6757587</v>
      </c>
      <c r="D8615" s="1">
        <v>-0.40224624</v>
      </c>
      <c r="E8615" s="1">
        <v>1.2712959</v>
      </c>
      <c r="F8615" s="4">
        <f t="shared" si="1"/>
        <v>0.0750843</v>
      </c>
      <c r="G8615" s="4">
        <f t="shared" si="2"/>
        <v>1.246556348</v>
      </c>
    </row>
    <row r="8616">
      <c r="A8616" s="1">
        <v>86.1100029945373</v>
      </c>
      <c r="B8616" s="1">
        <v>102.95022</v>
      </c>
      <c r="C8616" s="1">
        <v>0.6757721</v>
      </c>
      <c r="D8616" s="1">
        <v>-0.4754929</v>
      </c>
      <c r="E8616" s="1">
        <v>1.2709901</v>
      </c>
      <c r="F8616" s="4">
        <f t="shared" si="1"/>
        <v>0.07508578889</v>
      </c>
      <c r="G8616" s="4">
        <f t="shared" si="2"/>
        <v>1.246250669</v>
      </c>
    </row>
    <row r="8617">
      <c r="A8617" s="1">
        <v>86.1199975013732</v>
      </c>
      <c r="B8617" s="1">
        <v>102.92926</v>
      </c>
      <c r="C8617" s="1">
        <v>0.6760387</v>
      </c>
      <c r="D8617" s="1">
        <v>-0.29970092</v>
      </c>
      <c r="E8617" s="1">
        <v>1.2707313</v>
      </c>
      <c r="F8617" s="4">
        <f t="shared" si="1"/>
        <v>0.07511541111</v>
      </c>
      <c r="G8617" s="4">
        <f t="shared" si="2"/>
        <v>1.245991904</v>
      </c>
    </row>
    <row r="8618">
      <c r="A8618" s="1">
        <v>86.1299996376037</v>
      </c>
      <c r="B8618" s="1">
        <v>103.00165</v>
      </c>
      <c r="C8618" s="1">
        <v>0.67643857</v>
      </c>
      <c r="D8618" s="1">
        <v>0.04089605</v>
      </c>
      <c r="E8618" s="1">
        <v>1.271625</v>
      </c>
      <c r="F8618" s="4">
        <f t="shared" si="1"/>
        <v>0.07515984111</v>
      </c>
      <c r="G8618" s="4">
        <f t="shared" si="2"/>
        <v>1.246885607</v>
      </c>
    </row>
    <row r="8619">
      <c r="A8619" s="1">
        <v>86.1400017738342</v>
      </c>
      <c r="B8619" s="1">
        <v>103.15213</v>
      </c>
      <c r="C8619" s="1">
        <v>0.6764519</v>
      </c>
      <c r="D8619" s="1">
        <v>0.009155832</v>
      </c>
      <c r="E8619" s="1">
        <v>1.2734829</v>
      </c>
      <c r="F8619" s="4">
        <f t="shared" si="1"/>
        <v>0.07516132222</v>
      </c>
      <c r="G8619" s="4">
        <f t="shared" si="2"/>
        <v>1.248743385</v>
      </c>
    </row>
    <row r="8620">
      <c r="A8620" s="1">
        <v>86.1499962806701</v>
      </c>
      <c r="B8620" s="1">
        <v>103.178795</v>
      </c>
      <c r="C8620" s="1">
        <v>0.6763986</v>
      </c>
      <c r="D8620" s="1">
        <v>-0.14954527</v>
      </c>
      <c r="E8620" s="1">
        <v>1.273812</v>
      </c>
      <c r="F8620" s="4">
        <f t="shared" si="1"/>
        <v>0.0751554</v>
      </c>
      <c r="G8620" s="4">
        <f t="shared" si="2"/>
        <v>1.249072583</v>
      </c>
    </row>
    <row r="8621">
      <c r="A8621" s="1">
        <v>86.1599984169006</v>
      </c>
      <c r="B8621" s="1">
        <v>103.148315</v>
      </c>
      <c r="C8621" s="1">
        <v>0.6764253</v>
      </c>
      <c r="D8621" s="1">
        <v>-0.20936337</v>
      </c>
      <c r="E8621" s="1">
        <v>1.2734358</v>
      </c>
      <c r="F8621" s="4">
        <f t="shared" si="1"/>
        <v>0.07515836667</v>
      </c>
      <c r="G8621" s="4">
        <f t="shared" si="2"/>
        <v>1.248696286</v>
      </c>
    </row>
    <row r="8622">
      <c r="A8622" s="1">
        <v>86.1700005531311</v>
      </c>
      <c r="B8622" s="1">
        <v>103.09117</v>
      </c>
      <c r="C8622" s="1">
        <v>0.67643857</v>
      </c>
      <c r="D8622" s="1">
        <v>-0.26918146</v>
      </c>
      <c r="E8622" s="1">
        <v>1.2727304</v>
      </c>
      <c r="F8622" s="4">
        <f t="shared" si="1"/>
        <v>0.07515984111</v>
      </c>
      <c r="G8622" s="4">
        <f t="shared" si="2"/>
        <v>1.247990793</v>
      </c>
    </row>
    <row r="8623">
      <c r="A8623" s="1">
        <v>86.1800026893615</v>
      </c>
      <c r="B8623" s="1">
        <v>103.03593</v>
      </c>
      <c r="C8623" s="1">
        <v>0.6764653</v>
      </c>
      <c r="D8623" s="1">
        <v>-0.3277788</v>
      </c>
      <c r="E8623" s="1">
        <v>1.2720484</v>
      </c>
      <c r="F8623" s="4">
        <f t="shared" si="1"/>
        <v>0.07516281111</v>
      </c>
      <c r="G8623" s="4">
        <f t="shared" si="2"/>
        <v>1.247308817</v>
      </c>
    </row>
    <row r="8624">
      <c r="A8624" s="1">
        <v>86.1899971961975</v>
      </c>
      <c r="B8624" s="1">
        <v>103.01689</v>
      </c>
      <c r="C8624" s="1">
        <v>0.67651856</v>
      </c>
      <c r="D8624" s="1">
        <v>-0.35707745</v>
      </c>
      <c r="E8624" s="1">
        <v>1.2718133</v>
      </c>
      <c r="F8624" s="4">
        <f t="shared" si="1"/>
        <v>0.07516872889</v>
      </c>
      <c r="G8624" s="4">
        <f t="shared" si="2"/>
        <v>1.247073756</v>
      </c>
    </row>
    <row r="8625">
      <c r="A8625" s="1">
        <v>86.1999993324279</v>
      </c>
      <c r="B8625" s="1">
        <v>102.965454</v>
      </c>
      <c r="C8625" s="1">
        <v>0.6766119</v>
      </c>
      <c r="D8625" s="1">
        <v>-0.3338827</v>
      </c>
      <c r="E8625" s="1">
        <v>1.2711782</v>
      </c>
      <c r="F8625" s="4">
        <f t="shared" si="1"/>
        <v>0.0751791</v>
      </c>
      <c r="G8625" s="4">
        <f t="shared" si="2"/>
        <v>1.246438743</v>
      </c>
    </row>
    <row r="8626">
      <c r="A8626" s="1">
        <v>86.2100014686584</v>
      </c>
      <c r="B8626" s="1">
        <v>102.99784</v>
      </c>
      <c r="C8626" s="1">
        <v>0.6767318</v>
      </c>
      <c r="D8626" s="1">
        <v>-0.30702558</v>
      </c>
      <c r="E8626" s="1">
        <v>1.2715781</v>
      </c>
      <c r="F8626" s="4">
        <f t="shared" si="1"/>
        <v>0.07519242222</v>
      </c>
      <c r="G8626" s="4">
        <f t="shared" si="2"/>
        <v>1.24683857</v>
      </c>
    </row>
    <row r="8627">
      <c r="A8627" s="1">
        <v>86.2200036048889</v>
      </c>
      <c r="B8627" s="1">
        <v>103.02832</v>
      </c>
      <c r="C8627" s="1">
        <v>0.67683846</v>
      </c>
      <c r="D8627" s="1">
        <v>-0.25331137</v>
      </c>
      <c r="E8627" s="1">
        <v>1.2719543</v>
      </c>
      <c r="F8627" s="4">
        <f t="shared" si="1"/>
        <v>0.07520427333</v>
      </c>
      <c r="G8627" s="4">
        <f t="shared" si="2"/>
        <v>1.247214867</v>
      </c>
    </row>
    <row r="8628">
      <c r="A8628" s="1">
        <v>86.2299981117248</v>
      </c>
      <c r="B8628" s="1">
        <v>103.034035</v>
      </c>
      <c r="C8628" s="1">
        <v>0.67691845</v>
      </c>
      <c r="D8628" s="1">
        <v>-0.26918146</v>
      </c>
      <c r="E8628" s="1">
        <v>1.2720249</v>
      </c>
      <c r="F8628" s="4">
        <f t="shared" si="1"/>
        <v>0.07521316111</v>
      </c>
      <c r="G8628" s="4">
        <f t="shared" si="2"/>
        <v>1.247285422</v>
      </c>
    </row>
    <row r="8629">
      <c r="A8629" s="1">
        <v>86.2400002479553</v>
      </c>
      <c r="B8629" s="1">
        <v>103.05307</v>
      </c>
      <c r="C8629" s="1">
        <v>0.6769451</v>
      </c>
      <c r="D8629" s="1">
        <v>-0.31435025</v>
      </c>
      <c r="E8629" s="1">
        <v>1.27226</v>
      </c>
      <c r="F8629" s="4">
        <f t="shared" si="1"/>
        <v>0.07521612222</v>
      </c>
      <c r="G8629" s="4">
        <f t="shared" si="2"/>
        <v>1.247520422</v>
      </c>
    </row>
    <row r="8630">
      <c r="A8630" s="1">
        <v>86.2500023841857</v>
      </c>
      <c r="B8630" s="1">
        <v>103.00927</v>
      </c>
      <c r="C8630" s="1">
        <v>0.6769451</v>
      </c>
      <c r="D8630" s="1">
        <v>-0.3875969</v>
      </c>
      <c r="E8630" s="1">
        <v>1.2717191</v>
      </c>
      <c r="F8630" s="4">
        <f t="shared" si="1"/>
        <v>0.07521612222</v>
      </c>
      <c r="G8630" s="4">
        <f t="shared" si="2"/>
        <v>1.246979681</v>
      </c>
    </row>
    <row r="8631">
      <c r="A8631" s="1">
        <v>86.2599968910217</v>
      </c>
      <c r="B8631" s="1">
        <v>103.00165</v>
      </c>
      <c r="C8631" s="1">
        <v>0.6769718</v>
      </c>
      <c r="D8631" s="1">
        <v>-0.46084356</v>
      </c>
      <c r="E8631" s="1">
        <v>1.271625</v>
      </c>
      <c r="F8631" s="4">
        <f t="shared" si="1"/>
        <v>0.07521908889</v>
      </c>
      <c r="G8631" s="4">
        <f t="shared" si="2"/>
        <v>1.246885607</v>
      </c>
    </row>
    <row r="8632">
      <c r="A8632" s="1">
        <v>86.2699990272522</v>
      </c>
      <c r="B8632" s="1">
        <v>102.97117</v>
      </c>
      <c r="C8632" s="1">
        <v>0.67722505</v>
      </c>
      <c r="D8632" s="1">
        <v>-0.28627235</v>
      </c>
      <c r="E8632" s="1">
        <v>1.2712487</v>
      </c>
      <c r="F8632" s="4">
        <f t="shared" si="1"/>
        <v>0.07524722778</v>
      </c>
      <c r="G8632" s="4">
        <f t="shared" si="2"/>
        <v>1.246509311</v>
      </c>
    </row>
    <row r="8633">
      <c r="A8633" s="1">
        <v>86.2800011634826</v>
      </c>
      <c r="B8633" s="1">
        <v>103.05498</v>
      </c>
      <c r="C8633" s="1">
        <v>0.67749166</v>
      </c>
      <c r="D8633" s="1">
        <v>-0.06775316</v>
      </c>
      <c r="E8633" s="1">
        <v>1.2722836</v>
      </c>
      <c r="F8633" s="4">
        <f t="shared" si="1"/>
        <v>0.07527685111</v>
      </c>
      <c r="G8633" s="4">
        <f t="shared" si="2"/>
        <v>1.247544002</v>
      </c>
    </row>
    <row r="8634">
      <c r="A8634" s="1">
        <v>86.2900032997131</v>
      </c>
      <c r="B8634" s="1">
        <v>103.159744</v>
      </c>
      <c r="C8634" s="1">
        <v>0.6774384</v>
      </c>
      <c r="D8634" s="1">
        <v>-0.1971556</v>
      </c>
      <c r="E8634" s="1">
        <v>1.2735769</v>
      </c>
      <c r="F8634" s="4">
        <f t="shared" si="1"/>
        <v>0.07527093333</v>
      </c>
      <c r="G8634" s="4">
        <f t="shared" si="2"/>
        <v>1.248837385</v>
      </c>
    </row>
    <row r="8635">
      <c r="A8635" s="1">
        <v>86.299997806549</v>
      </c>
      <c r="B8635" s="1">
        <v>103.15022</v>
      </c>
      <c r="C8635" s="1">
        <v>0.6774117</v>
      </c>
      <c r="D8635" s="1">
        <v>-0.31312945</v>
      </c>
      <c r="E8635" s="1">
        <v>1.2734593</v>
      </c>
      <c r="F8635" s="4">
        <f t="shared" si="1"/>
        <v>0.07526796667</v>
      </c>
      <c r="G8635" s="4">
        <f t="shared" si="2"/>
        <v>1.248719805</v>
      </c>
    </row>
    <row r="8636">
      <c r="A8636" s="1">
        <v>86.3099999427795</v>
      </c>
      <c r="B8636" s="1">
        <v>103.10641</v>
      </c>
      <c r="C8636" s="1">
        <v>0.677425</v>
      </c>
      <c r="D8636" s="1">
        <v>-0.3863761</v>
      </c>
      <c r="E8636" s="1">
        <v>1.2729185</v>
      </c>
      <c r="F8636" s="4">
        <f t="shared" si="1"/>
        <v>0.07526944444</v>
      </c>
      <c r="G8636" s="4">
        <f t="shared" si="2"/>
        <v>1.248178941</v>
      </c>
    </row>
    <row r="8637">
      <c r="A8637" s="1">
        <v>86.32000207901</v>
      </c>
      <c r="B8637" s="1">
        <v>103.047356</v>
      </c>
      <c r="C8637" s="1">
        <v>0.6774384</v>
      </c>
      <c r="D8637" s="1">
        <v>-0.45962277</v>
      </c>
      <c r="E8637" s="1">
        <v>1.2721894</v>
      </c>
      <c r="F8637" s="4">
        <f t="shared" si="1"/>
        <v>0.07527093333</v>
      </c>
      <c r="G8637" s="4">
        <f t="shared" si="2"/>
        <v>1.247449879</v>
      </c>
    </row>
    <row r="8638">
      <c r="A8638" s="1">
        <v>86.3299965858459</v>
      </c>
      <c r="B8638" s="1">
        <v>103.01118</v>
      </c>
      <c r="C8638" s="1">
        <v>0.6777716</v>
      </c>
      <c r="D8638" s="1">
        <v>-0.21424648</v>
      </c>
      <c r="E8638" s="1">
        <v>1.2717427</v>
      </c>
      <c r="F8638" s="4">
        <f t="shared" si="1"/>
        <v>0.07530795556</v>
      </c>
      <c r="G8638" s="4">
        <f t="shared" si="2"/>
        <v>1.247003262</v>
      </c>
    </row>
    <row r="8639">
      <c r="A8639" s="1">
        <v>86.3399987220764</v>
      </c>
      <c r="B8639" s="1">
        <v>103.1407</v>
      </c>
      <c r="C8639" s="1">
        <v>0.67801154</v>
      </c>
      <c r="D8639" s="1">
        <v>-0.025025941</v>
      </c>
      <c r="E8639" s="1">
        <v>1.2733419</v>
      </c>
      <c r="F8639" s="4">
        <f t="shared" si="1"/>
        <v>0.07533461556</v>
      </c>
      <c r="G8639" s="4">
        <f t="shared" si="2"/>
        <v>1.248602274</v>
      </c>
    </row>
    <row r="8640">
      <c r="A8640" s="1">
        <v>86.3500008583068</v>
      </c>
      <c r="B8640" s="1">
        <v>103.19213</v>
      </c>
      <c r="C8640" s="1">
        <v>0.6779849</v>
      </c>
      <c r="D8640" s="1">
        <v>-0.13855827</v>
      </c>
      <c r="E8640" s="1">
        <v>1.2739767</v>
      </c>
      <c r="F8640" s="4">
        <f t="shared" si="1"/>
        <v>0.07533165556</v>
      </c>
      <c r="G8640" s="4">
        <f t="shared" si="2"/>
        <v>1.249237212</v>
      </c>
    </row>
    <row r="8641">
      <c r="A8641" s="1">
        <v>86.3600029945373</v>
      </c>
      <c r="B8641" s="1">
        <v>103.2207</v>
      </c>
      <c r="C8641" s="1">
        <v>0.67797154</v>
      </c>
      <c r="D8641" s="1">
        <v>-0.22523348</v>
      </c>
      <c r="E8641" s="1">
        <v>1.2743294</v>
      </c>
      <c r="F8641" s="4">
        <f t="shared" si="1"/>
        <v>0.07533017111</v>
      </c>
      <c r="G8641" s="4">
        <f t="shared" si="2"/>
        <v>1.249589928</v>
      </c>
    </row>
    <row r="8642">
      <c r="A8642" s="1">
        <v>86.3699975013732</v>
      </c>
      <c r="B8642" s="1">
        <v>103.1807</v>
      </c>
      <c r="C8642" s="1">
        <v>0.6779849</v>
      </c>
      <c r="D8642" s="1">
        <v>-0.29848012</v>
      </c>
      <c r="E8642" s="1">
        <v>1.2738357</v>
      </c>
      <c r="F8642" s="4">
        <f t="shared" si="1"/>
        <v>0.07533165556</v>
      </c>
      <c r="G8642" s="4">
        <f t="shared" si="2"/>
        <v>1.249096101</v>
      </c>
    </row>
    <row r="8643">
      <c r="A8643" s="1">
        <v>86.3799996376037</v>
      </c>
      <c r="B8643" s="1">
        <v>103.13499</v>
      </c>
      <c r="C8643" s="1">
        <v>0.6779982</v>
      </c>
      <c r="D8643" s="1">
        <v>-0.35707745</v>
      </c>
      <c r="E8643" s="1">
        <v>1.2732713</v>
      </c>
      <c r="F8643" s="4">
        <f t="shared" si="1"/>
        <v>0.07533313333</v>
      </c>
      <c r="G8643" s="4">
        <f t="shared" si="2"/>
        <v>1.24853178</v>
      </c>
    </row>
    <row r="8644">
      <c r="A8644" s="1">
        <v>86.3900017738342</v>
      </c>
      <c r="B8644" s="1">
        <v>103.1026</v>
      </c>
      <c r="C8644" s="1">
        <v>0.67801154</v>
      </c>
      <c r="D8644" s="1">
        <v>-0.4303241</v>
      </c>
      <c r="E8644" s="1">
        <v>1.2728714</v>
      </c>
      <c r="F8644" s="4">
        <f t="shared" si="1"/>
        <v>0.07533461556</v>
      </c>
      <c r="G8644" s="4">
        <f t="shared" si="2"/>
        <v>1.248131904</v>
      </c>
    </row>
    <row r="8645">
      <c r="A8645" s="1">
        <v>86.3999962806701</v>
      </c>
      <c r="B8645" s="1">
        <v>103.05498</v>
      </c>
      <c r="C8645" s="1">
        <v>0.67815816</v>
      </c>
      <c r="D8645" s="1">
        <v>-0.39248002</v>
      </c>
      <c r="E8645" s="1">
        <v>1.2722836</v>
      </c>
      <c r="F8645" s="4">
        <f t="shared" si="1"/>
        <v>0.07535090667</v>
      </c>
      <c r="G8645" s="4">
        <f t="shared" si="2"/>
        <v>1.247544002</v>
      </c>
    </row>
    <row r="8646">
      <c r="A8646" s="1">
        <v>86.4099984169006</v>
      </c>
      <c r="B8646" s="1">
        <v>103.127365</v>
      </c>
      <c r="C8646" s="1">
        <v>0.6785981</v>
      </c>
      <c r="D8646" s="1">
        <v>0.007935055</v>
      </c>
      <c r="E8646" s="1">
        <v>1.2731771</v>
      </c>
      <c r="F8646" s="4">
        <f t="shared" si="1"/>
        <v>0.07539978889</v>
      </c>
      <c r="G8646" s="4">
        <f t="shared" si="2"/>
        <v>1.248437644</v>
      </c>
    </row>
    <row r="8647">
      <c r="A8647" s="1">
        <v>86.4200005531311</v>
      </c>
      <c r="B8647" s="1">
        <v>103.268326</v>
      </c>
      <c r="C8647" s="1">
        <v>0.678758</v>
      </c>
      <c r="D8647" s="1">
        <v>0.10193493</v>
      </c>
      <c r="E8647" s="1">
        <v>1.2749174</v>
      </c>
      <c r="F8647" s="4">
        <f t="shared" si="1"/>
        <v>0.07541755556</v>
      </c>
      <c r="G8647" s="4">
        <f t="shared" si="2"/>
        <v>1.250177904</v>
      </c>
    </row>
    <row r="8648">
      <c r="A8648" s="1">
        <v>86.4300026893615</v>
      </c>
      <c r="B8648" s="1">
        <v>103.35214</v>
      </c>
      <c r="C8648" s="1">
        <v>0.6786914</v>
      </c>
      <c r="D8648" s="1">
        <v>-0.05676616</v>
      </c>
      <c r="E8648" s="1">
        <v>1.2759522</v>
      </c>
      <c r="F8648" s="4">
        <f t="shared" si="1"/>
        <v>0.07541015556</v>
      </c>
      <c r="G8648" s="4">
        <f t="shared" si="2"/>
        <v>1.251212644</v>
      </c>
    </row>
    <row r="8649">
      <c r="A8649" s="1">
        <v>86.4399971961975</v>
      </c>
      <c r="B8649" s="1">
        <v>103.35786</v>
      </c>
      <c r="C8649" s="1">
        <v>0.67870474</v>
      </c>
      <c r="D8649" s="1">
        <v>-0.115363486</v>
      </c>
      <c r="E8649" s="1">
        <v>1.2760227</v>
      </c>
      <c r="F8649" s="4">
        <f t="shared" si="1"/>
        <v>0.07541163778</v>
      </c>
      <c r="G8649" s="4">
        <f t="shared" si="2"/>
        <v>1.251283262</v>
      </c>
    </row>
    <row r="8650">
      <c r="A8650" s="1">
        <v>86.4499993324279</v>
      </c>
      <c r="B8650" s="1">
        <v>103.28356</v>
      </c>
      <c r="C8650" s="1">
        <v>0.6787314</v>
      </c>
      <c r="D8650" s="1">
        <v>-0.17396082</v>
      </c>
      <c r="E8650" s="1">
        <v>1.2751055</v>
      </c>
      <c r="F8650" s="4">
        <f t="shared" si="1"/>
        <v>0.0754146</v>
      </c>
      <c r="G8650" s="4">
        <f t="shared" si="2"/>
        <v>1.250365978</v>
      </c>
    </row>
    <row r="8651">
      <c r="A8651" s="1">
        <v>86.4600014686584</v>
      </c>
      <c r="B8651" s="1">
        <v>103.24547</v>
      </c>
      <c r="C8651" s="1">
        <v>0.678758</v>
      </c>
      <c r="D8651" s="1">
        <v>-0.23255815</v>
      </c>
      <c r="E8651" s="1">
        <v>1.2746352</v>
      </c>
      <c r="F8651" s="4">
        <f t="shared" si="1"/>
        <v>0.07541755556</v>
      </c>
      <c r="G8651" s="4">
        <f t="shared" si="2"/>
        <v>1.249895731</v>
      </c>
    </row>
    <row r="8652">
      <c r="A8652" s="1">
        <v>86.4700036048889</v>
      </c>
      <c r="B8652" s="1">
        <v>103.228325</v>
      </c>
      <c r="C8652" s="1">
        <v>0.678798</v>
      </c>
      <c r="D8652" s="1">
        <v>-0.2630776</v>
      </c>
      <c r="E8652" s="1">
        <v>1.2744236</v>
      </c>
      <c r="F8652" s="4">
        <f t="shared" si="1"/>
        <v>0.075422</v>
      </c>
      <c r="G8652" s="4">
        <f t="shared" si="2"/>
        <v>1.249684064</v>
      </c>
    </row>
    <row r="8653">
      <c r="A8653" s="1">
        <v>86.4799981117248</v>
      </c>
      <c r="B8653" s="1">
        <v>103.19022</v>
      </c>
      <c r="C8653" s="1">
        <v>0.67889136</v>
      </c>
      <c r="D8653" s="1">
        <v>-0.2508698</v>
      </c>
      <c r="E8653" s="1">
        <v>1.2739532</v>
      </c>
      <c r="F8653" s="4">
        <f t="shared" si="1"/>
        <v>0.07543237333</v>
      </c>
      <c r="G8653" s="4">
        <f t="shared" si="2"/>
        <v>1.249213632</v>
      </c>
    </row>
    <row r="8654">
      <c r="A8654" s="1">
        <v>86.4900002479553</v>
      </c>
      <c r="B8654" s="1">
        <v>103.20165</v>
      </c>
      <c r="C8654" s="1">
        <v>0.67898464</v>
      </c>
      <c r="D8654" s="1">
        <v>-0.22523348</v>
      </c>
      <c r="E8654" s="1">
        <v>1.2740942</v>
      </c>
      <c r="F8654" s="4">
        <f t="shared" si="1"/>
        <v>0.07544273778</v>
      </c>
      <c r="G8654" s="4">
        <f t="shared" si="2"/>
        <v>1.249354743</v>
      </c>
    </row>
    <row r="8655">
      <c r="A8655" s="1">
        <v>86.5000023841857</v>
      </c>
      <c r="B8655" s="1">
        <v>103.1807</v>
      </c>
      <c r="C8655" s="1">
        <v>0.679038</v>
      </c>
      <c r="D8655" s="1">
        <v>-0.25575292</v>
      </c>
      <c r="E8655" s="1">
        <v>1.2738357</v>
      </c>
      <c r="F8655" s="4">
        <f t="shared" si="1"/>
        <v>0.07544866667</v>
      </c>
      <c r="G8655" s="4">
        <f t="shared" si="2"/>
        <v>1.249096101</v>
      </c>
    </row>
    <row r="8656">
      <c r="A8656" s="1">
        <v>86.5099968910217</v>
      </c>
      <c r="B8656" s="1">
        <v>103.19404</v>
      </c>
      <c r="C8656" s="1">
        <v>0.67906463</v>
      </c>
      <c r="D8656" s="1">
        <v>-0.315571</v>
      </c>
      <c r="E8656" s="1">
        <v>1.2740003</v>
      </c>
      <c r="F8656" s="4">
        <f t="shared" si="1"/>
        <v>0.07545162556</v>
      </c>
      <c r="G8656" s="4">
        <f t="shared" si="2"/>
        <v>1.249260793</v>
      </c>
    </row>
    <row r="8657">
      <c r="A8657" s="1">
        <v>86.5199990272522</v>
      </c>
      <c r="B8657" s="1">
        <v>103.17117</v>
      </c>
      <c r="C8657" s="1">
        <v>0.6790913</v>
      </c>
      <c r="D8657" s="1">
        <v>-0.37416834</v>
      </c>
      <c r="E8657" s="1">
        <v>1.273718</v>
      </c>
      <c r="F8657" s="4">
        <f t="shared" si="1"/>
        <v>0.07545458889</v>
      </c>
      <c r="G8657" s="4">
        <f t="shared" si="2"/>
        <v>1.248978447</v>
      </c>
    </row>
    <row r="8658">
      <c r="A8658" s="1">
        <v>86.5300011634826</v>
      </c>
      <c r="B8658" s="1">
        <v>103.127365</v>
      </c>
      <c r="C8658" s="1">
        <v>0.6791179</v>
      </c>
      <c r="D8658" s="1">
        <v>-0.41933712</v>
      </c>
      <c r="E8658" s="1">
        <v>1.2731771</v>
      </c>
      <c r="F8658" s="4">
        <f t="shared" si="1"/>
        <v>0.07545754444</v>
      </c>
      <c r="G8658" s="4">
        <f t="shared" si="2"/>
        <v>1.248437644</v>
      </c>
    </row>
    <row r="8659">
      <c r="A8659" s="1">
        <v>86.5400032997131</v>
      </c>
      <c r="B8659" s="1">
        <v>103.10641</v>
      </c>
      <c r="C8659" s="1">
        <v>0.67917126</v>
      </c>
      <c r="D8659" s="1">
        <v>-0.43398646</v>
      </c>
      <c r="E8659" s="1">
        <v>1.2729185</v>
      </c>
      <c r="F8659" s="4">
        <f t="shared" si="1"/>
        <v>0.07546347333</v>
      </c>
      <c r="G8659" s="4">
        <f t="shared" si="2"/>
        <v>1.248178941</v>
      </c>
    </row>
    <row r="8660">
      <c r="A8660" s="1">
        <v>86.549997806549</v>
      </c>
      <c r="B8660" s="1">
        <v>103.0626</v>
      </c>
      <c r="C8660" s="1">
        <v>0.67926455</v>
      </c>
      <c r="D8660" s="1">
        <v>-0.43886957</v>
      </c>
      <c r="E8660" s="1">
        <v>1.2723776</v>
      </c>
      <c r="F8660" s="4">
        <f t="shared" si="1"/>
        <v>0.07547383889</v>
      </c>
      <c r="G8660" s="4">
        <f t="shared" si="2"/>
        <v>1.247638077</v>
      </c>
    </row>
    <row r="8661">
      <c r="A8661" s="1">
        <v>86.5599999427795</v>
      </c>
      <c r="B8661" s="1">
        <v>103.11974</v>
      </c>
      <c r="C8661" s="1">
        <v>0.67961115</v>
      </c>
      <c r="D8661" s="1">
        <v>-0.16785693</v>
      </c>
      <c r="E8661" s="1">
        <v>1.2730831</v>
      </c>
      <c r="F8661" s="4">
        <f t="shared" si="1"/>
        <v>0.07551235</v>
      </c>
      <c r="G8661" s="4">
        <f t="shared" si="2"/>
        <v>1.248343509</v>
      </c>
    </row>
    <row r="8662">
      <c r="A8662" s="1">
        <v>86.57000207901</v>
      </c>
      <c r="B8662" s="1">
        <v>103.2569</v>
      </c>
      <c r="C8662" s="1">
        <v>0.67977107</v>
      </c>
      <c r="D8662" s="1">
        <v>-0.057986937</v>
      </c>
      <c r="E8662" s="1">
        <v>1.2747763</v>
      </c>
      <c r="F8662" s="4">
        <f t="shared" si="1"/>
        <v>0.07553011889</v>
      </c>
      <c r="G8662" s="4">
        <f t="shared" si="2"/>
        <v>1.250036842</v>
      </c>
    </row>
    <row r="8663">
      <c r="A8663" s="1">
        <v>86.5799965858459</v>
      </c>
      <c r="B8663" s="1">
        <v>103.247375</v>
      </c>
      <c r="C8663" s="1">
        <v>0.6797178</v>
      </c>
      <c r="D8663" s="1">
        <v>-0.20325948</v>
      </c>
      <c r="E8663" s="1">
        <v>1.2746588</v>
      </c>
      <c r="F8663" s="4">
        <f t="shared" si="1"/>
        <v>0.0755242</v>
      </c>
      <c r="G8663" s="4">
        <f t="shared" si="2"/>
        <v>1.249919249</v>
      </c>
    </row>
    <row r="8664">
      <c r="A8664" s="1">
        <v>86.5899987220764</v>
      </c>
      <c r="B8664" s="1">
        <v>103.289276</v>
      </c>
      <c r="C8664" s="1">
        <v>0.67973113</v>
      </c>
      <c r="D8664" s="1">
        <v>-0.27772692</v>
      </c>
      <c r="E8664" s="1">
        <v>1.275176</v>
      </c>
      <c r="F8664" s="4">
        <f t="shared" si="1"/>
        <v>0.07552568111</v>
      </c>
      <c r="G8664" s="4">
        <f t="shared" si="2"/>
        <v>1.250436546</v>
      </c>
    </row>
    <row r="8665">
      <c r="A8665" s="1">
        <v>86.6000008583068</v>
      </c>
      <c r="B8665" s="1">
        <v>103.23595</v>
      </c>
      <c r="C8665" s="1">
        <v>0.67973113</v>
      </c>
      <c r="D8665" s="1">
        <v>-0.35097358</v>
      </c>
      <c r="E8665" s="1">
        <v>1.2745178</v>
      </c>
      <c r="F8665" s="4">
        <f t="shared" si="1"/>
        <v>0.07552568111</v>
      </c>
      <c r="G8665" s="4">
        <f t="shared" si="2"/>
        <v>1.2497782</v>
      </c>
    </row>
    <row r="8666">
      <c r="A8666" s="1">
        <v>86.6100029945373</v>
      </c>
      <c r="B8666" s="1">
        <v>103.20356</v>
      </c>
      <c r="C8666" s="1">
        <v>0.6797444</v>
      </c>
      <c r="D8666" s="1">
        <v>-0.425441</v>
      </c>
      <c r="E8666" s="1">
        <v>1.2741178</v>
      </c>
      <c r="F8666" s="4">
        <f t="shared" si="1"/>
        <v>0.07552715556</v>
      </c>
      <c r="G8666" s="4">
        <f t="shared" si="2"/>
        <v>1.249378323</v>
      </c>
    </row>
    <row r="8667">
      <c r="A8667" s="1">
        <v>86.6199975013732</v>
      </c>
      <c r="B8667" s="1">
        <v>103.16165</v>
      </c>
      <c r="C8667" s="1">
        <v>0.67983776</v>
      </c>
      <c r="D8667" s="1">
        <v>-0.41567478</v>
      </c>
      <c r="E8667" s="1">
        <v>1.2736005</v>
      </c>
      <c r="F8667" s="4">
        <f t="shared" si="1"/>
        <v>0.07553752889</v>
      </c>
      <c r="G8667" s="4">
        <f t="shared" si="2"/>
        <v>1.248860916</v>
      </c>
    </row>
    <row r="8668">
      <c r="A8668" s="1">
        <v>86.6299996376037</v>
      </c>
      <c r="B8668" s="1">
        <v>103.19404</v>
      </c>
      <c r="C8668" s="1">
        <v>0.68027765</v>
      </c>
      <c r="D8668" s="1">
        <v>-0.044558384</v>
      </c>
      <c r="E8668" s="1">
        <v>1.2740003</v>
      </c>
      <c r="F8668" s="4">
        <f t="shared" si="1"/>
        <v>0.07558640556</v>
      </c>
      <c r="G8668" s="4">
        <f t="shared" si="2"/>
        <v>1.249260793</v>
      </c>
    </row>
    <row r="8669">
      <c r="A8669" s="1">
        <v>86.6400017738342</v>
      </c>
      <c r="B8669" s="1">
        <v>103.38452</v>
      </c>
      <c r="C8669" s="1">
        <v>0.68046427</v>
      </c>
      <c r="D8669" s="1">
        <v>0.075077824</v>
      </c>
      <c r="E8669" s="1">
        <v>1.2763519</v>
      </c>
      <c r="F8669" s="4">
        <f t="shared" si="1"/>
        <v>0.07560714111</v>
      </c>
      <c r="G8669" s="4">
        <f t="shared" si="2"/>
        <v>1.251612398</v>
      </c>
    </row>
    <row r="8670">
      <c r="A8670" s="1">
        <v>86.6499962806701</v>
      </c>
      <c r="B8670" s="1">
        <v>103.43405</v>
      </c>
      <c r="C8670" s="1">
        <v>0.6803976</v>
      </c>
      <c r="D8670" s="1">
        <v>-0.06653238</v>
      </c>
      <c r="E8670" s="1">
        <v>1.2769634</v>
      </c>
      <c r="F8670" s="4">
        <f t="shared" si="1"/>
        <v>0.07559973333</v>
      </c>
      <c r="G8670" s="4">
        <f t="shared" si="2"/>
        <v>1.252223879</v>
      </c>
    </row>
    <row r="8671">
      <c r="A8671" s="1">
        <v>86.6599984169006</v>
      </c>
      <c r="B8671" s="1">
        <v>103.43596</v>
      </c>
      <c r="C8671" s="1">
        <v>0.680411</v>
      </c>
      <c r="D8671" s="1">
        <v>-0.14099982</v>
      </c>
      <c r="E8671" s="1">
        <v>1.276987</v>
      </c>
      <c r="F8671" s="4">
        <f t="shared" si="1"/>
        <v>0.07560122222</v>
      </c>
      <c r="G8671" s="4">
        <f t="shared" si="2"/>
        <v>1.252247459</v>
      </c>
    </row>
    <row r="8672">
      <c r="A8672" s="1">
        <v>86.6700005531311</v>
      </c>
      <c r="B8672" s="1">
        <v>103.38643</v>
      </c>
      <c r="C8672" s="1">
        <v>0.6804243</v>
      </c>
      <c r="D8672" s="1">
        <v>-0.21424648</v>
      </c>
      <c r="E8672" s="1">
        <v>1.2763754</v>
      </c>
      <c r="F8672" s="4">
        <f t="shared" si="1"/>
        <v>0.0756027</v>
      </c>
      <c r="G8672" s="4">
        <f t="shared" si="2"/>
        <v>1.251635978</v>
      </c>
    </row>
    <row r="8673">
      <c r="A8673" s="1">
        <v>86.6800026893615</v>
      </c>
      <c r="B8673" s="1">
        <v>103.34071</v>
      </c>
      <c r="C8673" s="1">
        <v>0.680451</v>
      </c>
      <c r="D8673" s="1">
        <v>-0.25941524</v>
      </c>
      <c r="E8673" s="1">
        <v>1.2758111</v>
      </c>
      <c r="F8673" s="4">
        <f t="shared" si="1"/>
        <v>0.07560566667</v>
      </c>
      <c r="G8673" s="4">
        <f t="shared" si="2"/>
        <v>1.251071533</v>
      </c>
    </row>
    <row r="8674">
      <c r="A8674" s="1">
        <v>86.6899971961975</v>
      </c>
      <c r="B8674" s="1">
        <v>103.35214</v>
      </c>
      <c r="C8674" s="1">
        <v>0.68050426</v>
      </c>
      <c r="D8674" s="1">
        <v>-0.30458403</v>
      </c>
      <c r="E8674" s="1">
        <v>1.2759522</v>
      </c>
      <c r="F8674" s="4">
        <f t="shared" si="1"/>
        <v>0.07561158444</v>
      </c>
      <c r="G8674" s="4">
        <f t="shared" si="2"/>
        <v>1.251212644</v>
      </c>
    </row>
    <row r="8675">
      <c r="A8675" s="1">
        <v>86.6999993324279</v>
      </c>
      <c r="B8675" s="1">
        <v>103.27213</v>
      </c>
      <c r="C8675" s="1">
        <v>0.68058425</v>
      </c>
      <c r="D8675" s="1">
        <v>-0.28016847</v>
      </c>
      <c r="E8675" s="1">
        <v>1.2749645</v>
      </c>
      <c r="F8675" s="4">
        <f t="shared" si="1"/>
        <v>0.07562047222</v>
      </c>
      <c r="G8675" s="4">
        <f t="shared" si="2"/>
        <v>1.250224867</v>
      </c>
    </row>
    <row r="8676">
      <c r="A8676" s="1">
        <v>86.7100014686584</v>
      </c>
      <c r="B8676" s="1">
        <v>103.27404</v>
      </c>
      <c r="C8676" s="1">
        <v>0.68070424</v>
      </c>
      <c r="D8676" s="1">
        <v>-0.25575292</v>
      </c>
      <c r="E8676" s="1">
        <v>1.2749879</v>
      </c>
      <c r="F8676" s="4">
        <f t="shared" si="1"/>
        <v>0.07563380444</v>
      </c>
      <c r="G8676" s="4">
        <f t="shared" si="2"/>
        <v>1.250248447</v>
      </c>
    </row>
    <row r="8677">
      <c r="A8677" s="1">
        <v>86.7200036048889</v>
      </c>
      <c r="B8677" s="1">
        <v>103.28166</v>
      </c>
      <c r="C8677" s="1">
        <v>0.6807842</v>
      </c>
      <c r="D8677" s="1">
        <v>-0.24354514</v>
      </c>
      <c r="E8677" s="1">
        <v>1.2750821</v>
      </c>
      <c r="F8677" s="4">
        <f t="shared" si="1"/>
        <v>0.07564268889</v>
      </c>
      <c r="G8677" s="4">
        <f t="shared" si="2"/>
        <v>1.250342521</v>
      </c>
    </row>
    <row r="8678">
      <c r="A8678" s="1">
        <v>86.7299981117248</v>
      </c>
      <c r="B8678" s="1">
        <v>103.268326</v>
      </c>
      <c r="C8678" s="1">
        <v>0.6808375</v>
      </c>
      <c r="D8678" s="1">
        <v>-0.2618568</v>
      </c>
      <c r="E8678" s="1">
        <v>1.2749174</v>
      </c>
      <c r="F8678" s="4">
        <f t="shared" si="1"/>
        <v>0.07564861111</v>
      </c>
      <c r="G8678" s="4">
        <f t="shared" si="2"/>
        <v>1.250177904</v>
      </c>
    </row>
    <row r="8679">
      <c r="A8679" s="1">
        <v>86.7400002479553</v>
      </c>
      <c r="B8679" s="1">
        <v>103.298805</v>
      </c>
      <c r="C8679" s="1">
        <v>0.68085086</v>
      </c>
      <c r="D8679" s="1">
        <v>-0.33510345</v>
      </c>
      <c r="E8679" s="1">
        <v>1.2752937</v>
      </c>
      <c r="F8679" s="4">
        <f t="shared" si="1"/>
        <v>0.07565009556</v>
      </c>
      <c r="G8679" s="4">
        <f t="shared" si="2"/>
        <v>1.250554188</v>
      </c>
    </row>
    <row r="8680">
      <c r="A8680" s="1">
        <v>86.7500023841857</v>
      </c>
      <c r="B8680" s="1">
        <v>103.25309</v>
      </c>
      <c r="C8680" s="1">
        <v>0.6808775</v>
      </c>
      <c r="D8680" s="1">
        <v>-0.39370078</v>
      </c>
      <c r="E8680" s="1">
        <v>1.2747294</v>
      </c>
      <c r="F8680" s="4">
        <f t="shared" si="1"/>
        <v>0.07565305556</v>
      </c>
      <c r="G8680" s="4">
        <f t="shared" si="2"/>
        <v>1.249989805</v>
      </c>
    </row>
    <row r="8681">
      <c r="A8681" s="1">
        <v>86.7599968910217</v>
      </c>
      <c r="B8681" s="1">
        <v>103.23975</v>
      </c>
      <c r="C8681" s="1">
        <v>0.6809175</v>
      </c>
      <c r="D8681" s="1">
        <v>-0.42299944</v>
      </c>
      <c r="E8681" s="1">
        <v>1.2745646</v>
      </c>
      <c r="F8681" s="4">
        <f t="shared" si="1"/>
        <v>0.0756575</v>
      </c>
      <c r="G8681" s="4">
        <f t="shared" si="2"/>
        <v>1.249825114</v>
      </c>
    </row>
    <row r="8682">
      <c r="A8682" s="1">
        <v>86.7699990272522</v>
      </c>
      <c r="B8682" s="1">
        <v>103.20737</v>
      </c>
      <c r="C8682" s="1">
        <v>0.68098414</v>
      </c>
      <c r="D8682" s="1">
        <v>-0.44009033</v>
      </c>
      <c r="E8682" s="1">
        <v>1.2741648</v>
      </c>
      <c r="F8682" s="4">
        <f t="shared" si="1"/>
        <v>0.07566490444</v>
      </c>
      <c r="G8682" s="4">
        <f t="shared" si="2"/>
        <v>1.24942536</v>
      </c>
    </row>
    <row r="8683">
      <c r="A8683" s="1">
        <v>86.7800011634826</v>
      </c>
      <c r="B8683" s="1">
        <v>103.17308</v>
      </c>
      <c r="C8683" s="1">
        <v>0.6810774</v>
      </c>
      <c r="D8683" s="1">
        <v>-0.44253188</v>
      </c>
      <c r="E8683" s="1">
        <v>1.2737415</v>
      </c>
      <c r="F8683" s="4">
        <f t="shared" si="1"/>
        <v>0.07567526667</v>
      </c>
      <c r="G8683" s="4">
        <f t="shared" si="2"/>
        <v>1.249002027</v>
      </c>
    </row>
    <row r="8684">
      <c r="A8684" s="1">
        <v>86.7900032997131</v>
      </c>
      <c r="B8684" s="1">
        <v>103.25499</v>
      </c>
      <c r="C8684" s="1">
        <v>0.68143743</v>
      </c>
      <c r="D8684" s="1">
        <v>-0.14344138</v>
      </c>
      <c r="E8684" s="1">
        <v>1.2747527</v>
      </c>
      <c r="F8684" s="4">
        <f t="shared" si="1"/>
        <v>0.07571527</v>
      </c>
      <c r="G8684" s="4">
        <f t="shared" si="2"/>
        <v>1.250013262</v>
      </c>
    </row>
    <row r="8685">
      <c r="A8685" s="1">
        <v>86.799997806549</v>
      </c>
      <c r="B8685" s="1">
        <v>103.34643</v>
      </c>
      <c r="C8685" s="1">
        <v>0.68155736</v>
      </c>
      <c r="D8685" s="1">
        <v>-0.09338949</v>
      </c>
      <c r="E8685" s="1">
        <v>1.2758816</v>
      </c>
      <c r="F8685" s="4">
        <f t="shared" si="1"/>
        <v>0.07572859556</v>
      </c>
      <c r="G8685" s="4">
        <f t="shared" si="2"/>
        <v>1.251142151</v>
      </c>
    </row>
    <row r="8686">
      <c r="A8686" s="1">
        <v>86.8099999427795</v>
      </c>
      <c r="B8686" s="1">
        <v>103.39405</v>
      </c>
      <c r="C8686" s="1">
        <v>0.6815041</v>
      </c>
      <c r="D8686" s="1">
        <v>-0.21058415</v>
      </c>
      <c r="E8686" s="1">
        <v>1.2764696</v>
      </c>
      <c r="F8686" s="4">
        <f t="shared" si="1"/>
        <v>0.07572267778</v>
      </c>
      <c r="G8686" s="4">
        <f t="shared" si="2"/>
        <v>1.251730052</v>
      </c>
    </row>
    <row r="8687">
      <c r="A8687" s="1">
        <v>86.82000207901</v>
      </c>
      <c r="B8687" s="1">
        <v>103.38262</v>
      </c>
      <c r="C8687" s="1">
        <v>0.68151736</v>
      </c>
      <c r="D8687" s="1">
        <v>-0.29848012</v>
      </c>
      <c r="E8687" s="1">
        <v>1.2763284</v>
      </c>
      <c r="F8687" s="4">
        <f t="shared" si="1"/>
        <v>0.07572415111</v>
      </c>
      <c r="G8687" s="4">
        <f t="shared" si="2"/>
        <v>1.251588941</v>
      </c>
    </row>
    <row r="8688">
      <c r="A8688" s="1">
        <v>86.8299965858459</v>
      </c>
      <c r="B8688" s="1">
        <v>103.317856</v>
      </c>
      <c r="C8688" s="1">
        <v>0.6815307</v>
      </c>
      <c r="D8688" s="1">
        <v>-0.37172678</v>
      </c>
      <c r="E8688" s="1">
        <v>1.2755289</v>
      </c>
      <c r="F8688" s="4">
        <f t="shared" si="1"/>
        <v>0.07572563333</v>
      </c>
      <c r="G8688" s="4">
        <f t="shared" si="2"/>
        <v>1.250789385</v>
      </c>
    </row>
    <row r="8689">
      <c r="A8689" s="1">
        <v>86.8399987220764</v>
      </c>
      <c r="B8689" s="1">
        <v>103.317856</v>
      </c>
      <c r="C8689" s="1">
        <v>0.6815307</v>
      </c>
      <c r="D8689" s="1">
        <v>-0.44497344</v>
      </c>
      <c r="E8689" s="1">
        <v>1.2755289</v>
      </c>
      <c r="F8689" s="4">
        <f t="shared" si="1"/>
        <v>0.07572563333</v>
      </c>
      <c r="G8689" s="4">
        <f t="shared" si="2"/>
        <v>1.250789385</v>
      </c>
    </row>
    <row r="8690">
      <c r="A8690" s="1">
        <v>86.8500008583068</v>
      </c>
      <c r="B8690" s="1">
        <v>103.25499</v>
      </c>
      <c r="C8690" s="1">
        <v>0.681744</v>
      </c>
      <c r="D8690" s="1">
        <v>-0.3387658</v>
      </c>
      <c r="E8690" s="1">
        <v>1.2747527</v>
      </c>
      <c r="F8690" s="4">
        <f t="shared" si="1"/>
        <v>0.07574933333</v>
      </c>
      <c r="G8690" s="4">
        <f t="shared" si="2"/>
        <v>1.250013262</v>
      </c>
    </row>
    <row r="8691">
      <c r="A8691" s="1">
        <v>86.8600029945373</v>
      </c>
      <c r="B8691" s="1">
        <v>103.37119</v>
      </c>
      <c r="C8691" s="1">
        <v>0.6821705</v>
      </c>
      <c r="D8691" s="1">
        <v>0.03112983</v>
      </c>
      <c r="E8691" s="1">
        <v>1.2761874</v>
      </c>
      <c r="F8691" s="4">
        <f t="shared" si="1"/>
        <v>0.07579672222</v>
      </c>
      <c r="G8691" s="4">
        <f t="shared" si="2"/>
        <v>1.25144783</v>
      </c>
    </row>
    <row r="8692">
      <c r="A8692" s="1">
        <v>86.8699975013732</v>
      </c>
      <c r="B8692" s="1">
        <v>103.51596</v>
      </c>
      <c r="C8692" s="1">
        <v>0.68226385</v>
      </c>
      <c r="D8692" s="1">
        <v>0.08240249</v>
      </c>
      <c r="E8692" s="1">
        <v>1.2779746</v>
      </c>
      <c r="F8692" s="4">
        <f t="shared" si="1"/>
        <v>0.07580709444</v>
      </c>
      <c r="G8692" s="4">
        <f t="shared" si="2"/>
        <v>1.253235114</v>
      </c>
    </row>
    <row r="8693">
      <c r="A8693" s="1">
        <v>86.8799996376037</v>
      </c>
      <c r="B8693" s="1">
        <v>103.54263</v>
      </c>
      <c r="C8693" s="1">
        <v>0.68222386</v>
      </c>
      <c r="D8693" s="1">
        <v>-0.059207715</v>
      </c>
      <c r="E8693" s="1">
        <v>1.278304</v>
      </c>
      <c r="F8693" s="4">
        <f t="shared" si="1"/>
        <v>0.07580265111</v>
      </c>
      <c r="G8693" s="4">
        <f t="shared" si="2"/>
        <v>1.253564373</v>
      </c>
    </row>
    <row r="8694">
      <c r="A8694" s="1">
        <v>86.8900017738342</v>
      </c>
      <c r="B8694" s="1">
        <v>103.561676</v>
      </c>
      <c r="C8694" s="1">
        <v>0.6822505</v>
      </c>
      <c r="D8694" s="1">
        <v>-0.10437649</v>
      </c>
      <c r="E8694" s="1">
        <v>1.278539</v>
      </c>
      <c r="F8694" s="4">
        <f t="shared" si="1"/>
        <v>0.07580561111</v>
      </c>
      <c r="G8694" s="4">
        <f t="shared" si="2"/>
        <v>1.253799509</v>
      </c>
    </row>
    <row r="8695">
      <c r="A8695" s="1">
        <v>86.8999962806701</v>
      </c>
      <c r="B8695" s="1">
        <v>103.49501</v>
      </c>
      <c r="C8695" s="1">
        <v>0.68227714</v>
      </c>
      <c r="D8695" s="1">
        <v>-0.1641946</v>
      </c>
      <c r="E8695" s="1">
        <v>1.277716</v>
      </c>
      <c r="F8695" s="4">
        <f t="shared" si="1"/>
        <v>0.07580857111</v>
      </c>
      <c r="G8695" s="4">
        <f t="shared" si="2"/>
        <v>1.252976472</v>
      </c>
    </row>
    <row r="8696">
      <c r="A8696" s="1">
        <v>86.9099984169006</v>
      </c>
      <c r="B8696" s="1">
        <v>103.46834</v>
      </c>
      <c r="C8696" s="1">
        <v>0.68231714</v>
      </c>
      <c r="D8696" s="1">
        <v>-0.21180493</v>
      </c>
      <c r="E8696" s="1">
        <v>1.2773867</v>
      </c>
      <c r="F8696" s="4">
        <f t="shared" si="1"/>
        <v>0.07581301556</v>
      </c>
      <c r="G8696" s="4">
        <f t="shared" si="2"/>
        <v>1.252647212</v>
      </c>
    </row>
    <row r="8697">
      <c r="A8697" s="1">
        <v>86.9200005531311</v>
      </c>
      <c r="B8697" s="1">
        <v>103.418816</v>
      </c>
      <c r="C8697" s="1">
        <v>0.6824105</v>
      </c>
      <c r="D8697" s="1">
        <v>-0.20325948</v>
      </c>
      <c r="E8697" s="1">
        <v>1.2767754</v>
      </c>
      <c r="F8697" s="4">
        <f t="shared" si="1"/>
        <v>0.07582338889</v>
      </c>
      <c r="G8697" s="4">
        <f t="shared" si="2"/>
        <v>1.252035805</v>
      </c>
    </row>
    <row r="8698">
      <c r="A8698" s="1">
        <v>86.9300026893615</v>
      </c>
      <c r="B8698" s="1">
        <v>103.380714</v>
      </c>
      <c r="C8698" s="1">
        <v>0.6825172</v>
      </c>
      <c r="D8698" s="1">
        <v>-0.1641946</v>
      </c>
      <c r="E8698" s="1">
        <v>1.276305</v>
      </c>
      <c r="F8698" s="4">
        <f t="shared" si="1"/>
        <v>0.07583524444</v>
      </c>
      <c r="G8698" s="4">
        <f t="shared" si="2"/>
        <v>1.25156541</v>
      </c>
    </row>
    <row r="8699">
      <c r="A8699" s="1">
        <v>86.9399971961975</v>
      </c>
      <c r="B8699" s="1">
        <v>103.439766</v>
      </c>
      <c r="C8699" s="1">
        <v>0.6826238</v>
      </c>
      <c r="D8699" s="1">
        <v>-0.13977905</v>
      </c>
      <c r="E8699" s="1">
        <v>1.2770339</v>
      </c>
      <c r="F8699" s="4">
        <f t="shared" si="1"/>
        <v>0.07584708889</v>
      </c>
      <c r="G8699" s="4">
        <f t="shared" si="2"/>
        <v>1.252294447</v>
      </c>
    </row>
    <row r="8700">
      <c r="A8700" s="1">
        <v>86.9499993324279</v>
      </c>
      <c r="B8700" s="1">
        <v>103.43405</v>
      </c>
      <c r="C8700" s="1">
        <v>0.68269044</v>
      </c>
      <c r="D8700" s="1">
        <v>-0.14099982</v>
      </c>
      <c r="E8700" s="1">
        <v>1.2769634</v>
      </c>
      <c r="F8700" s="4">
        <f t="shared" si="1"/>
        <v>0.07585449333</v>
      </c>
      <c r="G8700" s="4">
        <f t="shared" si="2"/>
        <v>1.252223879</v>
      </c>
    </row>
    <row r="8701">
      <c r="A8701" s="1">
        <v>86.9600014686584</v>
      </c>
      <c r="B8701" s="1">
        <v>103.44929</v>
      </c>
      <c r="C8701" s="1">
        <v>0.68273044</v>
      </c>
      <c r="D8701" s="1">
        <v>-0.1861686</v>
      </c>
      <c r="E8701" s="1">
        <v>1.2771515</v>
      </c>
      <c r="F8701" s="4">
        <f t="shared" si="1"/>
        <v>0.07585893778</v>
      </c>
      <c r="G8701" s="4">
        <f t="shared" si="2"/>
        <v>1.252412027</v>
      </c>
    </row>
    <row r="8702">
      <c r="A8702" s="1">
        <v>86.9700036048889</v>
      </c>
      <c r="B8702" s="1">
        <v>103.42834</v>
      </c>
      <c r="C8702" s="1">
        <v>0.68277043</v>
      </c>
      <c r="D8702" s="1">
        <v>-0.21790881</v>
      </c>
      <c r="E8702" s="1">
        <v>1.2768929</v>
      </c>
      <c r="F8702" s="4">
        <f t="shared" si="1"/>
        <v>0.07586338111</v>
      </c>
      <c r="G8702" s="4">
        <f t="shared" si="2"/>
        <v>1.252153385</v>
      </c>
    </row>
    <row r="8703">
      <c r="A8703" s="1">
        <v>86.9799981117248</v>
      </c>
      <c r="B8703" s="1">
        <v>103.399765</v>
      </c>
      <c r="C8703" s="1">
        <v>0.68283707</v>
      </c>
      <c r="D8703" s="1">
        <v>-0.25209057</v>
      </c>
      <c r="E8703" s="1">
        <v>1.2765402</v>
      </c>
      <c r="F8703" s="4">
        <f t="shared" si="1"/>
        <v>0.07587078556</v>
      </c>
      <c r="G8703" s="4">
        <f t="shared" si="2"/>
        <v>1.251800607</v>
      </c>
    </row>
    <row r="8704">
      <c r="A8704" s="1">
        <v>86.9900002479553</v>
      </c>
      <c r="B8704" s="1">
        <v>103.42453</v>
      </c>
      <c r="C8704" s="1">
        <v>0.6829037</v>
      </c>
      <c r="D8704" s="1">
        <v>-0.25331137</v>
      </c>
      <c r="E8704" s="1">
        <v>1.2768459</v>
      </c>
      <c r="F8704" s="4">
        <f t="shared" si="1"/>
        <v>0.07587818889</v>
      </c>
      <c r="G8704" s="4">
        <f t="shared" si="2"/>
        <v>1.252106348</v>
      </c>
    </row>
    <row r="8705">
      <c r="A8705" s="1">
        <v>87.0000023841857</v>
      </c>
      <c r="B8705" s="1">
        <v>103.401665</v>
      </c>
      <c r="C8705" s="1">
        <v>0.68297035</v>
      </c>
      <c r="D8705" s="1">
        <v>-0.25575292</v>
      </c>
      <c r="E8705" s="1">
        <v>1.2765635</v>
      </c>
      <c r="F8705" s="4">
        <f t="shared" si="1"/>
        <v>0.07588559444</v>
      </c>
      <c r="G8705" s="4">
        <f t="shared" si="2"/>
        <v>1.251824064</v>
      </c>
    </row>
    <row r="8706">
      <c r="A8706" s="1">
        <v>87.0099968910217</v>
      </c>
      <c r="B8706" s="1">
        <v>103.418816</v>
      </c>
      <c r="C8706" s="1">
        <v>0.6830237</v>
      </c>
      <c r="D8706" s="1">
        <v>-0.30092168</v>
      </c>
      <c r="E8706" s="1">
        <v>1.2767754</v>
      </c>
      <c r="F8706" s="4">
        <f t="shared" si="1"/>
        <v>0.07589152222</v>
      </c>
      <c r="G8706" s="4">
        <f t="shared" si="2"/>
        <v>1.252035805</v>
      </c>
    </row>
    <row r="8707">
      <c r="A8707" s="1">
        <v>87.0199990272522</v>
      </c>
      <c r="B8707" s="1">
        <v>103.39405</v>
      </c>
      <c r="C8707" s="1">
        <v>0.68305033</v>
      </c>
      <c r="D8707" s="1">
        <v>-0.34609047</v>
      </c>
      <c r="E8707" s="1">
        <v>1.2764696</v>
      </c>
      <c r="F8707" s="4">
        <f t="shared" si="1"/>
        <v>0.07589448111</v>
      </c>
      <c r="G8707" s="4">
        <f t="shared" si="2"/>
        <v>1.251730052</v>
      </c>
    </row>
    <row r="8708">
      <c r="A8708" s="1">
        <v>87.0300011634826</v>
      </c>
      <c r="B8708" s="1">
        <v>103.34643</v>
      </c>
      <c r="C8708" s="1">
        <v>0.683077</v>
      </c>
      <c r="D8708" s="1">
        <v>-0.39125922</v>
      </c>
      <c r="E8708" s="1">
        <v>1.2758816</v>
      </c>
      <c r="F8708" s="4">
        <f t="shared" si="1"/>
        <v>0.07589744444</v>
      </c>
      <c r="G8708" s="4">
        <f t="shared" si="2"/>
        <v>1.251142151</v>
      </c>
    </row>
    <row r="8709">
      <c r="A8709" s="1">
        <v>87.0400032997131</v>
      </c>
      <c r="B8709" s="1">
        <v>103.34643</v>
      </c>
      <c r="C8709" s="1">
        <v>0.683117</v>
      </c>
      <c r="D8709" s="1">
        <v>-0.436428</v>
      </c>
      <c r="E8709" s="1">
        <v>1.2758816</v>
      </c>
      <c r="F8709" s="4">
        <f t="shared" si="1"/>
        <v>0.07590188889</v>
      </c>
      <c r="G8709" s="4">
        <f t="shared" si="2"/>
        <v>1.251142151</v>
      </c>
    </row>
    <row r="8710">
      <c r="A8710" s="1">
        <v>87.049997806549</v>
      </c>
      <c r="B8710" s="1">
        <v>103.30071</v>
      </c>
      <c r="C8710" s="1">
        <v>0.68319696</v>
      </c>
      <c r="D8710" s="1">
        <v>-0.43886957</v>
      </c>
      <c r="E8710" s="1">
        <v>1.2753173</v>
      </c>
      <c r="F8710" s="4">
        <f t="shared" si="1"/>
        <v>0.07591077333</v>
      </c>
      <c r="G8710" s="4">
        <f t="shared" si="2"/>
        <v>1.250577706</v>
      </c>
    </row>
    <row r="8711">
      <c r="A8711" s="1">
        <v>87.0599999427795</v>
      </c>
      <c r="B8711" s="1">
        <v>103.317856</v>
      </c>
      <c r="C8711" s="1">
        <v>0.68329024</v>
      </c>
      <c r="D8711" s="1">
        <v>-0.4266618</v>
      </c>
      <c r="E8711" s="1">
        <v>1.2755289</v>
      </c>
      <c r="F8711" s="4">
        <f t="shared" si="1"/>
        <v>0.07592113778</v>
      </c>
      <c r="G8711" s="4">
        <f t="shared" si="2"/>
        <v>1.250789385</v>
      </c>
    </row>
    <row r="8712">
      <c r="A8712" s="1">
        <v>87.07000207901</v>
      </c>
      <c r="B8712" s="1">
        <v>103.319756</v>
      </c>
      <c r="C8712" s="1">
        <v>0.6833836</v>
      </c>
      <c r="D8712" s="1">
        <v>-0.41567478</v>
      </c>
      <c r="E8712" s="1">
        <v>1.2755523</v>
      </c>
      <c r="F8712" s="4">
        <f t="shared" si="1"/>
        <v>0.07593151111</v>
      </c>
      <c r="G8712" s="4">
        <f t="shared" si="2"/>
        <v>1.250812842</v>
      </c>
    </row>
    <row r="8713">
      <c r="A8713" s="1">
        <v>87.0799965858459</v>
      </c>
      <c r="B8713" s="1">
        <v>103.317856</v>
      </c>
      <c r="C8713" s="1">
        <v>0.6834636</v>
      </c>
      <c r="D8713" s="1">
        <v>-0.39125922</v>
      </c>
      <c r="E8713" s="1">
        <v>1.2755289</v>
      </c>
      <c r="F8713" s="4">
        <f t="shared" si="1"/>
        <v>0.0759404</v>
      </c>
      <c r="G8713" s="4">
        <f t="shared" si="2"/>
        <v>1.250789385</v>
      </c>
    </row>
    <row r="8714">
      <c r="A8714" s="1">
        <v>87.0899987220764</v>
      </c>
      <c r="B8714" s="1">
        <v>103.369286</v>
      </c>
      <c r="C8714" s="1">
        <v>0.68355685</v>
      </c>
      <c r="D8714" s="1">
        <v>-0.38027224</v>
      </c>
      <c r="E8714" s="1">
        <v>1.2761638</v>
      </c>
      <c r="F8714" s="4">
        <f t="shared" si="1"/>
        <v>0.07595076111</v>
      </c>
      <c r="G8714" s="4">
        <f t="shared" si="2"/>
        <v>1.251424323</v>
      </c>
    </row>
    <row r="8715">
      <c r="A8715" s="1">
        <v>87.1000008583068</v>
      </c>
      <c r="B8715" s="1">
        <v>103.359764</v>
      </c>
      <c r="C8715" s="1">
        <v>0.6836502</v>
      </c>
      <c r="D8715" s="1">
        <v>-0.36928523</v>
      </c>
      <c r="E8715" s="1">
        <v>1.2760463</v>
      </c>
      <c r="F8715" s="4">
        <f t="shared" si="1"/>
        <v>0.07596113333</v>
      </c>
      <c r="G8715" s="4">
        <f t="shared" si="2"/>
        <v>1.251306768</v>
      </c>
    </row>
    <row r="8716">
      <c r="A8716" s="1">
        <v>87.1100029945373</v>
      </c>
      <c r="B8716" s="1">
        <v>103.40738</v>
      </c>
      <c r="C8716" s="1">
        <v>0.6837702</v>
      </c>
      <c r="D8716" s="1">
        <v>-0.315571</v>
      </c>
      <c r="E8716" s="1">
        <v>1.2766341</v>
      </c>
      <c r="F8716" s="4">
        <f t="shared" si="1"/>
        <v>0.07597446667</v>
      </c>
      <c r="G8716" s="4">
        <f t="shared" si="2"/>
        <v>1.25189462</v>
      </c>
    </row>
    <row r="8717">
      <c r="A8717" s="1">
        <v>87.1199975013732</v>
      </c>
      <c r="B8717" s="1">
        <v>103.430244</v>
      </c>
      <c r="C8717" s="1">
        <v>0.6839035</v>
      </c>
      <c r="D8717" s="1">
        <v>-0.2618568</v>
      </c>
      <c r="E8717" s="1">
        <v>1.2769164</v>
      </c>
      <c r="F8717" s="4">
        <f t="shared" si="1"/>
        <v>0.07598927778</v>
      </c>
      <c r="G8717" s="4">
        <f t="shared" si="2"/>
        <v>1.252176891</v>
      </c>
    </row>
    <row r="8718">
      <c r="A8718" s="1">
        <v>87.1299996376037</v>
      </c>
      <c r="B8718" s="1">
        <v>103.46262</v>
      </c>
      <c r="C8718" s="1">
        <v>0.6840501</v>
      </c>
      <c r="D8718" s="1">
        <v>-0.19471404</v>
      </c>
      <c r="E8718" s="1">
        <v>1.2773161</v>
      </c>
      <c r="F8718" s="4">
        <f t="shared" si="1"/>
        <v>0.07600556667</v>
      </c>
      <c r="G8718" s="4">
        <f t="shared" si="2"/>
        <v>1.252576595</v>
      </c>
    </row>
    <row r="8719">
      <c r="A8719" s="1">
        <v>87.1400017738342</v>
      </c>
      <c r="B8719" s="1">
        <v>103.51405</v>
      </c>
      <c r="C8719" s="1">
        <v>0.68417007</v>
      </c>
      <c r="D8719" s="1">
        <v>-0.15564916</v>
      </c>
      <c r="E8719" s="1">
        <v>1.277951</v>
      </c>
      <c r="F8719" s="4">
        <f t="shared" si="1"/>
        <v>0.07601889667</v>
      </c>
      <c r="G8719" s="4">
        <f t="shared" si="2"/>
        <v>1.253211533</v>
      </c>
    </row>
    <row r="8720">
      <c r="A8720" s="1">
        <v>87.1499962806701</v>
      </c>
      <c r="B8720" s="1">
        <v>103.54644</v>
      </c>
      <c r="C8720" s="1">
        <v>0.68425006</v>
      </c>
      <c r="D8720" s="1">
        <v>-0.14466216</v>
      </c>
      <c r="E8720" s="1">
        <v>1.278351</v>
      </c>
      <c r="F8720" s="4">
        <f t="shared" si="1"/>
        <v>0.07602778444</v>
      </c>
      <c r="G8720" s="4">
        <f t="shared" si="2"/>
        <v>1.25361141</v>
      </c>
    </row>
    <row r="8721">
      <c r="A8721" s="1">
        <v>87.1599984169006</v>
      </c>
      <c r="B8721" s="1">
        <v>103.584526</v>
      </c>
      <c r="C8721" s="1">
        <v>0.6843034</v>
      </c>
      <c r="D8721" s="1">
        <v>-0.16053227</v>
      </c>
      <c r="E8721" s="1">
        <v>1.2788211</v>
      </c>
      <c r="F8721" s="4">
        <f t="shared" si="1"/>
        <v>0.07603371111</v>
      </c>
      <c r="G8721" s="4">
        <f t="shared" si="2"/>
        <v>1.254081607</v>
      </c>
    </row>
    <row r="8722">
      <c r="A8722" s="1">
        <v>87.1700005531311</v>
      </c>
      <c r="B8722" s="1">
        <v>103.5731</v>
      </c>
      <c r="C8722" s="1">
        <v>0.68434334</v>
      </c>
      <c r="D8722" s="1">
        <v>-0.20570104</v>
      </c>
      <c r="E8722" s="1">
        <v>1.2786801</v>
      </c>
      <c r="F8722" s="4">
        <f t="shared" si="1"/>
        <v>0.07603814889</v>
      </c>
      <c r="G8722" s="4">
        <f t="shared" si="2"/>
        <v>1.253940546</v>
      </c>
    </row>
    <row r="8723">
      <c r="A8723" s="1">
        <v>87.1800026893615</v>
      </c>
      <c r="B8723" s="1">
        <v>103.54453</v>
      </c>
      <c r="C8723" s="1">
        <v>0.68441004</v>
      </c>
      <c r="D8723" s="1">
        <v>-0.2240127</v>
      </c>
      <c r="E8723" s="1">
        <v>1.2783273</v>
      </c>
      <c r="F8723" s="4">
        <f t="shared" si="1"/>
        <v>0.07604556</v>
      </c>
      <c r="G8723" s="4">
        <f t="shared" si="2"/>
        <v>1.25358783</v>
      </c>
    </row>
    <row r="8724">
      <c r="A8724" s="1">
        <v>87.1899971961975</v>
      </c>
      <c r="B8724" s="1">
        <v>103.55406</v>
      </c>
      <c r="C8724" s="1">
        <v>0.6845033</v>
      </c>
      <c r="D8724" s="1">
        <v>-0.19837637</v>
      </c>
      <c r="E8724" s="1">
        <v>1.278445</v>
      </c>
      <c r="F8724" s="4">
        <f t="shared" si="1"/>
        <v>0.07605592222</v>
      </c>
      <c r="G8724" s="4">
        <f t="shared" si="2"/>
        <v>1.253705484</v>
      </c>
    </row>
    <row r="8725">
      <c r="A8725" s="1">
        <v>87.1999993324279</v>
      </c>
      <c r="B8725" s="1">
        <v>103.52739</v>
      </c>
      <c r="C8725" s="1">
        <v>0.6845966</v>
      </c>
      <c r="D8725" s="1">
        <v>-0.2020387</v>
      </c>
      <c r="E8725" s="1">
        <v>1.2781156</v>
      </c>
      <c r="F8725" s="4">
        <f t="shared" si="1"/>
        <v>0.07606628889</v>
      </c>
      <c r="G8725" s="4">
        <f t="shared" si="2"/>
        <v>1.253376225</v>
      </c>
    </row>
    <row r="8726">
      <c r="A8726" s="1">
        <v>87.2100014686584</v>
      </c>
      <c r="B8726" s="1">
        <v>103.5693</v>
      </c>
      <c r="C8726" s="1">
        <v>0.68464994</v>
      </c>
      <c r="D8726" s="1">
        <v>-0.20692182</v>
      </c>
      <c r="E8726" s="1">
        <v>1.2786331</v>
      </c>
      <c r="F8726" s="4">
        <f t="shared" si="1"/>
        <v>0.07607221556</v>
      </c>
      <c r="G8726" s="4">
        <f t="shared" si="2"/>
        <v>1.253893632</v>
      </c>
    </row>
    <row r="8727">
      <c r="A8727" s="1">
        <v>87.2200036048889</v>
      </c>
      <c r="B8727" s="1">
        <v>103.55406</v>
      </c>
      <c r="C8727" s="1">
        <v>0.68468994</v>
      </c>
      <c r="D8727" s="1">
        <v>-0.25209057</v>
      </c>
      <c r="E8727" s="1">
        <v>1.278445</v>
      </c>
      <c r="F8727" s="4">
        <f t="shared" si="1"/>
        <v>0.07607666</v>
      </c>
      <c r="G8727" s="4">
        <f t="shared" si="2"/>
        <v>1.253705484</v>
      </c>
    </row>
    <row r="8728">
      <c r="A8728" s="1">
        <v>87.2299981117248</v>
      </c>
      <c r="B8728" s="1">
        <v>103.51787</v>
      </c>
      <c r="C8728" s="1">
        <v>0.68472993</v>
      </c>
      <c r="D8728" s="1">
        <v>-0.29848012</v>
      </c>
      <c r="E8728" s="1">
        <v>1.2779982</v>
      </c>
      <c r="F8728" s="4">
        <f t="shared" si="1"/>
        <v>0.07608110333</v>
      </c>
      <c r="G8728" s="4">
        <f t="shared" si="2"/>
        <v>1.253258694</v>
      </c>
    </row>
    <row r="8729">
      <c r="A8729" s="1">
        <v>87.2400002479553</v>
      </c>
      <c r="B8729" s="1">
        <v>103.53692</v>
      </c>
      <c r="C8729" s="1">
        <v>0.6847832</v>
      </c>
      <c r="D8729" s="1">
        <v>-0.31312945</v>
      </c>
      <c r="E8729" s="1">
        <v>1.2782334</v>
      </c>
      <c r="F8729" s="4">
        <f t="shared" si="1"/>
        <v>0.07608702222</v>
      </c>
      <c r="G8729" s="4">
        <f t="shared" si="2"/>
        <v>1.253493879</v>
      </c>
    </row>
    <row r="8730">
      <c r="A8730" s="1">
        <v>87.2500023841857</v>
      </c>
      <c r="B8730" s="1">
        <v>103.49501</v>
      </c>
      <c r="C8730" s="1">
        <v>0.68483657</v>
      </c>
      <c r="D8730" s="1">
        <v>-0.34609047</v>
      </c>
      <c r="E8730" s="1">
        <v>1.277716</v>
      </c>
      <c r="F8730" s="4">
        <f t="shared" si="1"/>
        <v>0.07609295222</v>
      </c>
      <c r="G8730" s="4">
        <f t="shared" si="2"/>
        <v>1.252976472</v>
      </c>
    </row>
    <row r="8731">
      <c r="A8731" s="1">
        <v>87.2599968910217</v>
      </c>
      <c r="B8731" s="1">
        <v>103.481674</v>
      </c>
      <c r="C8731" s="1">
        <v>0.68488985</v>
      </c>
      <c r="D8731" s="1">
        <v>-0.37783068</v>
      </c>
      <c r="E8731" s="1">
        <v>1.2775513</v>
      </c>
      <c r="F8731" s="4">
        <f t="shared" si="1"/>
        <v>0.07609887222</v>
      </c>
      <c r="G8731" s="4">
        <f t="shared" si="2"/>
        <v>1.25281183</v>
      </c>
    </row>
    <row r="8732">
      <c r="A8732" s="1">
        <v>87.2699990272522</v>
      </c>
      <c r="B8732" s="1">
        <v>103.46453</v>
      </c>
      <c r="C8732" s="1">
        <v>0.68492985</v>
      </c>
      <c r="D8732" s="1">
        <v>-0.42299944</v>
      </c>
      <c r="E8732" s="1">
        <v>1.2773397</v>
      </c>
      <c r="F8732" s="4">
        <f t="shared" si="1"/>
        <v>0.07610331667</v>
      </c>
      <c r="G8732" s="4">
        <f t="shared" si="2"/>
        <v>1.252600175</v>
      </c>
    </row>
    <row r="8733">
      <c r="A8733" s="1">
        <v>87.2800011634826</v>
      </c>
      <c r="B8733" s="1">
        <v>103.43786</v>
      </c>
      <c r="C8733" s="1">
        <v>0.68496984</v>
      </c>
      <c r="D8733" s="1">
        <v>-0.4522981</v>
      </c>
      <c r="E8733" s="1">
        <v>1.2770103</v>
      </c>
      <c r="F8733" s="4">
        <f t="shared" si="1"/>
        <v>0.07610776</v>
      </c>
      <c r="G8733" s="4">
        <f t="shared" si="2"/>
        <v>1.252270916</v>
      </c>
    </row>
    <row r="8734">
      <c r="A8734" s="1">
        <v>87.2900032997131</v>
      </c>
      <c r="B8734" s="1">
        <v>103.46453</v>
      </c>
      <c r="C8734" s="1">
        <v>0.68535644</v>
      </c>
      <c r="D8734" s="1">
        <v>-0.15198682</v>
      </c>
      <c r="E8734" s="1">
        <v>1.2773397</v>
      </c>
      <c r="F8734" s="4">
        <f t="shared" si="1"/>
        <v>0.07615071556</v>
      </c>
      <c r="G8734" s="4">
        <f t="shared" si="2"/>
        <v>1.252600175</v>
      </c>
    </row>
    <row r="8735">
      <c r="A8735" s="1">
        <v>87.299997806549</v>
      </c>
      <c r="B8735" s="1">
        <v>103.58644</v>
      </c>
      <c r="C8735" s="1">
        <v>0.68552977</v>
      </c>
      <c r="D8735" s="1">
        <v>-0.032350607</v>
      </c>
      <c r="E8735" s="1">
        <v>1.2788447</v>
      </c>
      <c r="F8735" s="4">
        <f t="shared" si="1"/>
        <v>0.07616997444</v>
      </c>
      <c r="G8735" s="4">
        <f t="shared" si="2"/>
        <v>1.254105237</v>
      </c>
    </row>
    <row r="8736">
      <c r="A8736" s="1">
        <v>87.3099999427795</v>
      </c>
      <c r="B8736" s="1">
        <v>103.69311</v>
      </c>
      <c r="C8736" s="1">
        <v>0.6854764</v>
      </c>
      <c r="D8736" s="1">
        <v>-0.17640238</v>
      </c>
      <c r="E8736" s="1">
        <v>1.2801616</v>
      </c>
      <c r="F8736" s="4">
        <f t="shared" si="1"/>
        <v>0.07616404444</v>
      </c>
      <c r="G8736" s="4">
        <f t="shared" si="2"/>
        <v>1.255422151</v>
      </c>
    </row>
    <row r="8737">
      <c r="A8737" s="1">
        <v>87.32000207901</v>
      </c>
      <c r="B8737" s="1">
        <v>103.67025</v>
      </c>
      <c r="C8737" s="1">
        <v>0.6854764</v>
      </c>
      <c r="D8737" s="1">
        <v>-0.24964903</v>
      </c>
      <c r="E8737" s="1">
        <v>1.2798795</v>
      </c>
      <c r="F8737" s="4">
        <f t="shared" si="1"/>
        <v>0.07616404444</v>
      </c>
      <c r="G8737" s="4">
        <f t="shared" si="2"/>
        <v>1.255139928</v>
      </c>
    </row>
    <row r="8738">
      <c r="A8738" s="1">
        <v>87.3299965858459</v>
      </c>
      <c r="B8738" s="1">
        <v>103.60549</v>
      </c>
      <c r="C8738" s="1">
        <v>0.68550307</v>
      </c>
      <c r="D8738" s="1">
        <v>-0.30946714</v>
      </c>
      <c r="E8738" s="1">
        <v>1.2790799</v>
      </c>
      <c r="F8738" s="4">
        <f t="shared" si="1"/>
        <v>0.07616700778</v>
      </c>
      <c r="G8738" s="4">
        <f t="shared" si="2"/>
        <v>1.254340422</v>
      </c>
    </row>
    <row r="8739">
      <c r="A8739" s="1">
        <v>87.3399987220764</v>
      </c>
      <c r="B8739" s="1">
        <v>103.57881</v>
      </c>
      <c r="C8739" s="1">
        <v>0.68550307</v>
      </c>
      <c r="D8739" s="1">
        <v>-0.39736313</v>
      </c>
      <c r="E8739" s="1">
        <v>1.2787505</v>
      </c>
      <c r="F8739" s="4">
        <f t="shared" si="1"/>
        <v>0.07616700778</v>
      </c>
      <c r="G8739" s="4">
        <f t="shared" si="2"/>
        <v>1.25401104</v>
      </c>
    </row>
    <row r="8740">
      <c r="A8740" s="1">
        <v>87.3500008583068</v>
      </c>
      <c r="B8740" s="1">
        <v>103.50644</v>
      </c>
      <c r="C8740" s="1">
        <v>0.6855164</v>
      </c>
      <c r="D8740" s="1">
        <v>-0.45596045</v>
      </c>
      <c r="E8740" s="1">
        <v>1.2778571</v>
      </c>
      <c r="F8740" s="4">
        <f t="shared" si="1"/>
        <v>0.07616848889</v>
      </c>
      <c r="G8740" s="4">
        <f t="shared" si="2"/>
        <v>1.253117583</v>
      </c>
    </row>
    <row r="8741">
      <c r="A8741" s="1">
        <v>87.3600029945373</v>
      </c>
      <c r="B8741" s="1">
        <v>103.502625</v>
      </c>
      <c r="C8741" s="1">
        <v>0.685863</v>
      </c>
      <c r="D8741" s="1">
        <v>-0.21058415</v>
      </c>
      <c r="E8741" s="1">
        <v>1.27781</v>
      </c>
      <c r="F8741" s="4">
        <f t="shared" si="1"/>
        <v>0.076207</v>
      </c>
      <c r="G8741" s="4">
        <f t="shared" si="2"/>
        <v>1.253070484</v>
      </c>
    </row>
    <row r="8742">
      <c r="A8742" s="1">
        <v>87.3699975013732</v>
      </c>
      <c r="B8742" s="1">
        <v>103.62072</v>
      </c>
      <c r="C8742" s="1">
        <v>0.68620956</v>
      </c>
      <c r="D8742" s="1">
        <v>0.08850638</v>
      </c>
      <c r="E8742" s="1">
        <v>1.279268</v>
      </c>
      <c r="F8742" s="4">
        <f t="shared" si="1"/>
        <v>0.07624550667</v>
      </c>
      <c r="G8742" s="4">
        <f t="shared" si="2"/>
        <v>1.254528447</v>
      </c>
    </row>
    <row r="8743">
      <c r="A8743" s="1">
        <v>87.3799996376037</v>
      </c>
      <c r="B8743" s="1">
        <v>103.73311</v>
      </c>
      <c r="C8743" s="1">
        <v>0.6862229</v>
      </c>
      <c r="D8743" s="1">
        <v>0.028688274</v>
      </c>
      <c r="E8743" s="1">
        <v>1.2806555</v>
      </c>
      <c r="F8743" s="4">
        <f t="shared" si="1"/>
        <v>0.07624698889</v>
      </c>
      <c r="G8743" s="4">
        <f t="shared" si="2"/>
        <v>1.255915978</v>
      </c>
    </row>
    <row r="8744">
      <c r="A8744" s="1">
        <v>87.3900017738342</v>
      </c>
      <c r="B8744" s="1">
        <v>103.77502</v>
      </c>
      <c r="C8744" s="1">
        <v>0.6861829</v>
      </c>
      <c r="D8744" s="1">
        <v>-0.09949338</v>
      </c>
      <c r="E8744" s="1">
        <v>1.2811729</v>
      </c>
      <c r="F8744" s="4">
        <f t="shared" si="1"/>
        <v>0.07624254444</v>
      </c>
      <c r="G8744" s="4">
        <f t="shared" si="2"/>
        <v>1.256433385</v>
      </c>
    </row>
    <row r="8745">
      <c r="A8745" s="1">
        <v>87.3999962806701</v>
      </c>
      <c r="B8745" s="1">
        <v>103.74835</v>
      </c>
      <c r="C8745" s="1">
        <v>0.6862229</v>
      </c>
      <c r="D8745" s="1">
        <v>-0.14466216</v>
      </c>
      <c r="E8745" s="1">
        <v>1.2808437</v>
      </c>
      <c r="F8745" s="4">
        <f t="shared" si="1"/>
        <v>0.07624698889</v>
      </c>
      <c r="G8745" s="4">
        <f t="shared" si="2"/>
        <v>1.256104126</v>
      </c>
    </row>
    <row r="8746">
      <c r="A8746" s="1">
        <v>87.4099984169006</v>
      </c>
      <c r="B8746" s="1">
        <v>103.715965</v>
      </c>
      <c r="C8746" s="1">
        <v>0.6862362</v>
      </c>
      <c r="D8746" s="1">
        <v>-0.20448026</v>
      </c>
      <c r="E8746" s="1">
        <v>1.2804438</v>
      </c>
      <c r="F8746" s="4">
        <f t="shared" si="1"/>
        <v>0.07624846667</v>
      </c>
      <c r="G8746" s="4">
        <f t="shared" si="2"/>
        <v>1.255704311</v>
      </c>
    </row>
    <row r="8747">
      <c r="A8747" s="1">
        <v>87.4200005531311</v>
      </c>
      <c r="B8747" s="1">
        <v>103.64168</v>
      </c>
      <c r="C8747" s="1">
        <v>0.6862629</v>
      </c>
      <c r="D8747" s="1">
        <v>-0.26429835</v>
      </c>
      <c r="E8747" s="1">
        <v>1.2795268</v>
      </c>
      <c r="F8747" s="4">
        <f t="shared" si="1"/>
        <v>0.07625143333</v>
      </c>
      <c r="G8747" s="4">
        <f t="shared" si="2"/>
        <v>1.254787212</v>
      </c>
    </row>
    <row r="8748">
      <c r="A8748" s="1">
        <v>87.4300026893615</v>
      </c>
      <c r="B8748" s="1">
        <v>103.6074</v>
      </c>
      <c r="C8748" s="1">
        <v>0.68632954</v>
      </c>
      <c r="D8748" s="1">
        <v>-0.28016847</v>
      </c>
      <c r="E8748" s="1">
        <v>1.2791035</v>
      </c>
      <c r="F8748" s="4">
        <f t="shared" si="1"/>
        <v>0.07625883778</v>
      </c>
      <c r="G8748" s="4">
        <f t="shared" si="2"/>
        <v>1.254364002</v>
      </c>
    </row>
    <row r="8749">
      <c r="A8749" s="1">
        <v>87.4399971961975</v>
      </c>
      <c r="B8749" s="1">
        <v>103.60929</v>
      </c>
      <c r="C8749" s="1">
        <v>0.6864229</v>
      </c>
      <c r="D8749" s="1">
        <v>-0.26918146</v>
      </c>
      <c r="E8749" s="1">
        <v>1.2791269</v>
      </c>
      <c r="F8749" s="4">
        <f t="shared" si="1"/>
        <v>0.07626921111</v>
      </c>
      <c r="G8749" s="4">
        <f t="shared" si="2"/>
        <v>1.254387336</v>
      </c>
    </row>
    <row r="8750">
      <c r="A8750" s="1">
        <v>87.4499993324279</v>
      </c>
      <c r="B8750" s="1">
        <v>103.58073</v>
      </c>
      <c r="C8750" s="1">
        <v>0.6865162</v>
      </c>
      <c r="D8750" s="1">
        <v>-0.23011659</v>
      </c>
      <c r="E8750" s="1">
        <v>1.2787741</v>
      </c>
      <c r="F8750" s="4">
        <f t="shared" si="1"/>
        <v>0.07627957778</v>
      </c>
      <c r="G8750" s="4">
        <f t="shared" si="2"/>
        <v>1.254034743</v>
      </c>
    </row>
    <row r="8751">
      <c r="A8751" s="1">
        <v>87.4600014686584</v>
      </c>
      <c r="B8751" s="1">
        <v>103.601685</v>
      </c>
      <c r="C8751" s="1">
        <v>0.68659616</v>
      </c>
      <c r="D8751" s="1">
        <v>-0.23133737</v>
      </c>
      <c r="E8751" s="1">
        <v>1.279033</v>
      </c>
      <c r="F8751" s="4">
        <f t="shared" si="1"/>
        <v>0.07628846222</v>
      </c>
      <c r="G8751" s="4">
        <f t="shared" si="2"/>
        <v>1.254293447</v>
      </c>
    </row>
    <row r="8752">
      <c r="A8752" s="1">
        <v>87.4700036048889</v>
      </c>
      <c r="B8752" s="1">
        <v>103.61883</v>
      </c>
      <c r="C8752" s="1">
        <v>0.68663615</v>
      </c>
      <c r="D8752" s="1">
        <v>-0.27772692</v>
      </c>
      <c r="E8752" s="1">
        <v>1.2792445</v>
      </c>
      <c r="F8752" s="4">
        <f t="shared" si="1"/>
        <v>0.07629290556</v>
      </c>
      <c r="G8752" s="4">
        <f t="shared" si="2"/>
        <v>1.254505114</v>
      </c>
    </row>
    <row r="8753">
      <c r="A8753" s="1">
        <v>87.4799981117248</v>
      </c>
      <c r="B8753" s="1">
        <v>103.59215</v>
      </c>
      <c r="C8753" s="1">
        <v>0.6866628</v>
      </c>
      <c r="D8753" s="1">
        <v>-0.32289568</v>
      </c>
      <c r="E8753" s="1">
        <v>1.2789153</v>
      </c>
      <c r="F8753" s="4">
        <f t="shared" si="1"/>
        <v>0.07629586667</v>
      </c>
      <c r="G8753" s="4">
        <f t="shared" si="2"/>
        <v>1.254175731</v>
      </c>
    </row>
    <row r="8754">
      <c r="A8754" s="1">
        <v>87.4900002479553</v>
      </c>
      <c r="B8754" s="1">
        <v>103.584526</v>
      </c>
      <c r="C8754" s="1">
        <v>0.6866895</v>
      </c>
      <c r="D8754" s="1">
        <v>-0.381493</v>
      </c>
      <c r="E8754" s="1">
        <v>1.2788211</v>
      </c>
      <c r="F8754" s="4">
        <f t="shared" si="1"/>
        <v>0.07629883333</v>
      </c>
      <c r="G8754" s="4">
        <f t="shared" si="2"/>
        <v>1.254081607</v>
      </c>
    </row>
    <row r="8755">
      <c r="A8755" s="1">
        <v>87.5000023841857</v>
      </c>
      <c r="B8755" s="1">
        <v>103.53501</v>
      </c>
      <c r="C8755" s="1">
        <v>0.6867428</v>
      </c>
      <c r="D8755" s="1">
        <v>-0.41201246</v>
      </c>
      <c r="E8755" s="1">
        <v>1.2782098</v>
      </c>
      <c r="F8755" s="4">
        <f t="shared" si="1"/>
        <v>0.07630475556</v>
      </c>
      <c r="G8755" s="4">
        <f t="shared" si="2"/>
        <v>1.253470299</v>
      </c>
    </row>
    <row r="8756">
      <c r="A8756" s="1">
        <v>87.5099968910217</v>
      </c>
      <c r="B8756" s="1">
        <v>103.53501</v>
      </c>
      <c r="C8756" s="1">
        <v>0.6867961</v>
      </c>
      <c r="D8756" s="1">
        <v>-0.4266618</v>
      </c>
      <c r="E8756" s="1">
        <v>1.2782098</v>
      </c>
      <c r="F8756" s="4">
        <f t="shared" si="1"/>
        <v>0.07631067778</v>
      </c>
      <c r="G8756" s="4">
        <f t="shared" si="2"/>
        <v>1.253470299</v>
      </c>
    </row>
    <row r="8757">
      <c r="A8757" s="1">
        <v>87.5199990272522</v>
      </c>
      <c r="B8757" s="1">
        <v>103.51977</v>
      </c>
      <c r="C8757" s="1">
        <v>0.6868494</v>
      </c>
      <c r="D8757" s="1">
        <v>-0.458402</v>
      </c>
      <c r="E8757" s="1">
        <v>1.2780216</v>
      </c>
      <c r="F8757" s="4">
        <f t="shared" si="1"/>
        <v>0.0763166</v>
      </c>
      <c r="G8757" s="4">
        <f t="shared" si="2"/>
        <v>1.253282151</v>
      </c>
    </row>
    <row r="8758">
      <c r="A8758" s="1">
        <v>87.5300011634826</v>
      </c>
      <c r="B8758" s="1">
        <v>103.49882</v>
      </c>
      <c r="C8758" s="1">
        <v>0.6869694</v>
      </c>
      <c r="D8758" s="1">
        <v>-0.42177868</v>
      </c>
      <c r="E8758" s="1">
        <v>1.277763</v>
      </c>
      <c r="F8758" s="4">
        <f t="shared" si="1"/>
        <v>0.07632993333</v>
      </c>
      <c r="G8758" s="4">
        <f t="shared" si="2"/>
        <v>1.253023509</v>
      </c>
    </row>
    <row r="8759">
      <c r="A8759" s="1">
        <v>87.5400032997131</v>
      </c>
      <c r="B8759" s="1">
        <v>103.601685</v>
      </c>
      <c r="C8759" s="1">
        <v>0.68739593</v>
      </c>
      <c r="D8759" s="1">
        <v>-0.0653116</v>
      </c>
      <c r="E8759" s="1">
        <v>1.279033</v>
      </c>
      <c r="F8759" s="4">
        <f t="shared" si="1"/>
        <v>0.07637732556</v>
      </c>
      <c r="G8759" s="4">
        <f t="shared" si="2"/>
        <v>1.254293447</v>
      </c>
    </row>
    <row r="8760">
      <c r="A8760" s="1">
        <v>87.549997806549</v>
      </c>
      <c r="B8760" s="1">
        <v>103.727394</v>
      </c>
      <c r="C8760" s="1">
        <v>0.6874893</v>
      </c>
      <c r="D8760" s="1">
        <v>-0.043337606</v>
      </c>
      <c r="E8760" s="1">
        <v>1.2805849</v>
      </c>
      <c r="F8760" s="4">
        <f t="shared" si="1"/>
        <v>0.0763877</v>
      </c>
      <c r="G8760" s="4">
        <f t="shared" si="2"/>
        <v>1.25584541</v>
      </c>
    </row>
    <row r="8761">
      <c r="A8761" s="1">
        <v>87.5599999427795</v>
      </c>
      <c r="B8761" s="1">
        <v>103.8074</v>
      </c>
      <c r="C8761" s="1">
        <v>0.68739593</v>
      </c>
      <c r="D8761" s="1">
        <v>-0.21424648</v>
      </c>
      <c r="E8761" s="1">
        <v>1.2815728</v>
      </c>
      <c r="F8761" s="4">
        <f t="shared" si="1"/>
        <v>0.07637732556</v>
      </c>
      <c r="G8761" s="4">
        <f t="shared" si="2"/>
        <v>1.256833138</v>
      </c>
    </row>
    <row r="8762">
      <c r="A8762" s="1">
        <v>87.57000207901</v>
      </c>
      <c r="B8762" s="1">
        <v>103.776924</v>
      </c>
      <c r="C8762" s="1">
        <v>0.68739593</v>
      </c>
      <c r="D8762" s="1">
        <v>-0.30214247</v>
      </c>
      <c r="E8762" s="1">
        <v>1.2811965</v>
      </c>
      <c r="F8762" s="4">
        <f t="shared" si="1"/>
        <v>0.07637732556</v>
      </c>
      <c r="G8762" s="4">
        <f t="shared" si="2"/>
        <v>1.256456891</v>
      </c>
    </row>
    <row r="8763">
      <c r="A8763" s="1">
        <v>87.5799965858459</v>
      </c>
      <c r="B8763" s="1">
        <v>103.69882</v>
      </c>
      <c r="C8763" s="1">
        <v>0.68742263</v>
      </c>
      <c r="D8763" s="1">
        <v>-0.36318135</v>
      </c>
      <c r="E8763" s="1">
        <v>1.2802322</v>
      </c>
      <c r="F8763" s="4">
        <f t="shared" si="1"/>
        <v>0.07638029222</v>
      </c>
      <c r="G8763" s="4">
        <f t="shared" si="2"/>
        <v>1.255492644</v>
      </c>
    </row>
    <row r="8764">
      <c r="A8764" s="1">
        <v>87.5899987220764</v>
      </c>
      <c r="B8764" s="1">
        <v>103.685486</v>
      </c>
      <c r="C8764" s="1">
        <v>0.68742263</v>
      </c>
      <c r="D8764" s="1">
        <v>-0.436428</v>
      </c>
      <c r="E8764" s="1">
        <v>1.2800676</v>
      </c>
      <c r="F8764" s="4">
        <f t="shared" si="1"/>
        <v>0.07638029222</v>
      </c>
      <c r="G8764" s="4">
        <f t="shared" si="2"/>
        <v>1.255328027</v>
      </c>
    </row>
    <row r="8765">
      <c r="A8765" s="1">
        <v>87.6000008583068</v>
      </c>
      <c r="B8765" s="1">
        <v>103.60929</v>
      </c>
      <c r="C8765" s="1">
        <v>0.6875559</v>
      </c>
      <c r="D8765" s="1">
        <v>-0.41323322</v>
      </c>
      <c r="E8765" s="1">
        <v>1.2791269</v>
      </c>
      <c r="F8765" s="4">
        <f t="shared" si="1"/>
        <v>0.0763951</v>
      </c>
      <c r="G8765" s="4">
        <f t="shared" si="2"/>
        <v>1.254387336</v>
      </c>
    </row>
    <row r="8766">
      <c r="A8766" s="1">
        <v>87.6100029945373</v>
      </c>
      <c r="B8766" s="1">
        <v>103.67787</v>
      </c>
      <c r="C8766" s="1">
        <v>0.6879825</v>
      </c>
      <c r="D8766" s="1">
        <v>-0.044558384</v>
      </c>
      <c r="E8766" s="1">
        <v>1.2799736</v>
      </c>
      <c r="F8766" s="4">
        <f t="shared" si="1"/>
        <v>0.0764425</v>
      </c>
      <c r="G8766" s="4">
        <f t="shared" si="2"/>
        <v>1.255234002</v>
      </c>
    </row>
    <row r="8767">
      <c r="A8767" s="1">
        <v>87.6199975013732</v>
      </c>
      <c r="B8767" s="1">
        <v>103.83407</v>
      </c>
      <c r="C8767" s="1">
        <v>0.6881025</v>
      </c>
      <c r="D8767" s="1">
        <v>0.02014283</v>
      </c>
      <c r="E8767" s="1">
        <v>1.2819018</v>
      </c>
      <c r="F8767" s="4">
        <f t="shared" si="1"/>
        <v>0.07645583333</v>
      </c>
      <c r="G8767" s="4">
        <f t="shared" si="2"/>
        <v>1.257162398</v>
      </c>
    </row>
    <row r="8768">
      <c r="A8768" s="1">
        <v>87.6299996376037</v>
      </c>
      <c r="B8768" s="1">
        <v>103.85503</v>
      </c>
      <c r="C8768" s="1">
        <v>0.68803585</v>
      </c>
      <c r="D8768" s="1">
        <v>-0.13489594</v>
      </c>
      <c r="E8768" s="1">
        <v>1.2821606</v>
      </c>
      <c r="F8768" s="4">
        <f t="shared" si="1"/>
        <v>0.07644842778</v>
      </c>
      <c r="G8768" s="4">
        <f t="shared" si="2"/>
        <v>1.257421163</v>
      </c>
    </row>
    <row r="8769">
      <c r="A8769" s="1">
        <v>87.6400017738342</v>
      </c>
      <c r="B8769" s="1">
        <v>103.86264</v>
      </c>
      <c r="C8769" s="1">
        <v>0.6880625</v>
      </c>
      <c r="D8769" s="1">
        <v>-0.18006471</v>
      </c>
      <c r="E8769" s="1">
        <v>1.2822546</v>
      </c>
      <c r="F8769" s="4">
        <f t="shared" si="1"/>
        <v>0.07645138889</v>
      </c>
      <c r="G8769" s="4">
        <f t="shared" si="2"/>
        <v>1.257515114</v>
      </c>
    </row>
    <row r="8770">
      <c r="A8770" s="1">
        <v>87.6499962806701</v>
      </c>
      <c r="B8770" s="1">
        <v>103.826454</v>
      </c>
      <c r="C8770" s="1">
        <v>0.68808913</v>
      </c>
      <c r="D8770" s="1">
        <v>-0.23988281</v>
      </c>
      <c r="E8770" s="1">
        <v>1.2818079</v>
      </c>
      <c r="F8770" s="4">
        <f t="shared" si="1"/>
        <v>0.07645434778</v>
      </c>
      <c r="G8770" s="4">
        <f t="shared" si="2"/>
        <v>1.257068373</v>
      </c>
    </row>
    <row r="8771">
      <c r="A8771" s="1">
        <v>87.6599984169006</v>
      </c>
      <c r="B8771" s="1">
        <v>103.78073</v>
      </c>
      <c r="C8771" s="1">
        <v>0.68808913</v>
      </c>
      <c r="D8771" s="1">
        <v>-0.3277788</v>
      </c>
      <c r="E8771" s="1">
        <v>1.2812434</v>
      </c>
      <c r="F8771" s="4">
        <f t="shared" si="1"/>
        <v>0.07645434778</v>
      </c>
      <c r="G8771" s="4">
        <f t="shared" si="2"/>
        <v>1.256503879</v>
      </c>
    </row>
    <row r="8772">
      <c r="A8772" s="1">
        <v>87.6700005531311</v>
      </c>
      <c r="B8772" s="1">
        <v>103.7293</v>
      </c>
      <c r="C8772" s="1">
        <v>0.6881291</v>
      </c>
      <c r="D8772" s="1">
        <v>-0.37294757</v>
      </c>
      <c r="E8772" s="1">
        <v>1.2806085</v>
      </c>
      <c r="F8772" s="4">
        <f t="shared" si="1"/>
        <v>0.07645878889</v>
      </c>
      <c r="G8772" s="4">
        <f t="shared" si="2"/>
        <v>1.255868941</v>
      </c>
    </row>
    <row r="8773">
      <c r="A8773" s="1">
        <v>87.6800026893615</v>
      </c>
      <c r="B8773" s="1">
        <v>103.675964</v>
      </c>
      <c r="C8773" s="1">
        <v>0.6881825</v>
      </c>
      <c r="D8773" s="1">
        <v>-0.38881767</v>
      </c>
      <c r="E8773" s="1">
        <v>1.27995</v>
      </c>
      <c r="F8773" s="4">
        <f t="shared" si="1"/>
        <v>0.07646472222</v>
      </c>
      <c r="G8773" s="4">
        <f t="shared" si="2"/>
        <v>1.255210472</v>
      </c>
    </row>
    <row r="8774">
      <c r="A8774" s="1">
        <v>87.6899971961975</v>
      </c>
      <c r="B8774" s="1">
        <v>103.696915</v>
      </c>
      <c r="C8774" s="1">
        <v>0.68827575</v>
      </c>
      <c r="D8774" s="1">
        <v>-0.36440212</v>
      </c>
      <c r="E8774" s="1">
        <v>1.2802086</v>
      </c>
      <c r="F8774" s="4">
        <f t="shared" si="1"/>
        <v>0.07647508333</v>
      </c>
      <c r="G8774" s="4">
        <f t="shared" si="2"/>
        <v>1.255469126</v>
      </c>
    </row>
    <row r="8775">
      <c r="A8775" s="1">
        <v>87.6999993324279</v>
      </c>
      <c r="B8775" s="1">
        <v>103.64931</v>
      </c>
      <c r="C8775" s="1">
        <v>0.68835574</v>
      </c>
      <c r="D8775" s="1">
        <v>-0.36928523</v>
      </c>
      <c r="E8775" s="1">
        <v>1.2796209</v>
      </c>
      <c r="F8775" s="4">
        <f t="shared" si="1"/>
        <v>0.07648397111</v>
      </c>
      <c r="G8775" s="4">
        <f t="shared" si="2"/>
        <v>1.25488141</v>
      </c>
    </row>
    <row r="8776">
      <c r="A8776" s="1">
        <v>87.7100014686584</v>
      </c>
      <c r="B8776" s="1">
        <v>103.67787</v>
      </c>
      <c r="C8776" s="1">
        <v>0.6884224</v>
      </c>
      <c r="D8776" s="1">
        <v>-0.38515535</v>
      </c>
      <c r="E8776" s="1">
        <v>1.2799736</v>
      </c>
      <c r="F8776" s="4">
        <f t="shared" si="1"/>
        <v>0.07649137778</v>
      </c>
      <c r="G8776" s="4">
        <f t="shared" si="2"/>
        <v>1.255234002</v>
      </c>
    </row>
    <row r="8777">
      <c r="A8777" s="1">
        <v>87.7200036048889</v>
      </c>
      <c r="B8777" s="1">
        <v>103.660736</v>
      </c>
      <c r="C8777" s="1">
        <v>0.688449</v>
      </c>
      <c r="D8777" s="1">
        <v>-0.4303241</v>
      </c>
      <c r="E8777" s="1">
        <v>1.279762</v>
      </c>
      <c r="F8777" s="4">
        <f t="shared" si="1"/>
        <v>0.07649433333</v>
      </c>
      <c r="G8777" s="4">
        <f t="shared" si="2"/>
        <v>1.255022472</v>
      </c>
    </row>
    <row r="8778">
      <c r="A8778" s="1">
        <v>87.7299981117248</v>
      </c>
      <c r="B8778" s="1">
        <v>103.63215</v>
      </c>
      <c r="C8778" s="1">
        <v>0.68855566</v>
      </c>
      <c r="D8778" s="1">
        <v>-0.4205579</v>
      </c>
      <c r="E8778" s="1">
        <v>1.279409</v>
      </c>
      <c r="F8778" s="4">
        <f t="shared" si="1"/>
        <v>0.07650618444</v>
      </c>
      <c r="G8778" s="4">
        <f t="shared" si="2"/>
        <v>1.254669558</v>
      </c>
    </row>
    <row r="8779">
      <c r="A8779" s="1">
        <v>87.7400002479553</v>
      </c>
      <c r="B8779" s="1">
        <v>103.69311</v>
      </c>
      <c r="C8779" s="1">
        <v>0.6889289</v>
      </c>
      <c r="D8779" s="1">
        <v>-0.1202466</v>
      </c>
      <c r="E8779" s="1">
        <v>1.2801616</v>
      </c>
      <c r="F8779" s="4">
        <f t="shared" si="1"/>
        <v>0.07654765556</v>
      </c>
      <c r="G8779" s="4">
        <f t="shared" si="2"/>
        <v>1.255422151</v>
      </c>
    </row>
    <row r="8780">
      <c r="A8780" s="1">
        <v>87.7500023841857</v>
      </c>
      <c r="B8780" s="1">
        <v>103.816925</v>
      </c>
      <c r="C8780" s="1">
        <v>0.68896896</v>
      </c>
      <c r="D8780" s="1">
        <v>-0.13855827</v>
      </c>
      <c r="E8780" s="1">
        <v>1.2816902</v>
      </c>
      <c r="F8780" s="4">
        <f t="shared" si="1"/>
        <v>0.07655210667</v>
      </c>
      <c r="G8780" s="4">
        <f t="shared" si="2"/>
        <v>1.256950731</v>
      </c>
    </row>
    <row r="8781">
      <c r="A8781" s="1">
        <v>87.7599968910217</v>
      </c>
      <c r="B8781" s="1">
        <v>103.847404</v>
      </c>
      <c r="C8781" s="1">
        <v>0.68887556</v>
      </c>
      <c r="D8781" s="1">
        <v>-0.32411647</v>
      </c>
      <c r="E8781" s="1">
        <v>1.2820666</v>
      </c>
      <c r="F8781" s="4">
        <f t="shared" si="1"/>
        <v>0.07654172889</v>
      </c>
      <c r="G8781" s="4">
        <f t="shared" si="2"/>
        <v>1.257327015</v>
      </c>
    </row>
    <row r="8782">
      <c r="A8782" s="1">
        <v>87.7699990272522</v>
      </c>
      <c r="B8782" s="1">
        <v>103.79216</v>
      </c>
      <c r="C8782" s="1">
        <v>0.68887556</v>
      </c>
      <c r="D8782" s="1">
        <v>-0.41079167</v>
      </c>
      <c r="E8782" s="1">
        <v>1.2813845</v>
      </c>
      <c r="F8782" s="4">
        <f t="shared" si="1"/>
        <v>0.07654172889</v>
      </c>
      <c r="G8782" s="4">
        <f t="shared" si="2"/>
        <v>1.25664499</v>
      </c>
    </row>
    <row r="8783">
      <c r="A8783" s="1">
        <v>87.7800011634826</v>
      </c>
      <c r="B8783" s="1">
        <v>103.73121</v>
      </c>
      <c r="C8783" s="1">
        <v>0.6888889</v>
      </c>
      <c r="D8783" s="1">
        <v>-0.469389</v>
      </c>
      <c r="E8783" s="1">
        <v>1.2806321</v>
      </c>
      <c r="F8783" s="4">
        <f t="shared" si="1"/>
        <v>0.07654321111</v>
      </c>
      <c r="G8783" s="4">
        <f t="shared" si="2"/>
        <v>1.255892521</v>
      </c>
    </row>
    <row r="8784">
      <c r="A8784" s="1">
        <v>87.7900032997131</v>
      </c>
      <c r="B8784" s="1">
        <v>103.73311</v>
      </c>
      <c r="C8784" s="1">
        <v>0.6891289</v>
      </c>
      <c r="D8784" s="1">
        <v>-0.3216749</v>
      </c>
      <c r="E8784" s="1">
        <v>1.2806555</v>
      </c>
      <c r="F8784" s="4">
        <f t="shared" si="1"/>
        <v>0.07656987778</v>
      </c>
      <c r="G8784" s="4">
        <f t="shared" si="2"/>
        <v>1.255915978</v>
      </c>
    </row>
    <row r="8785">
      <c r="A8785" s="1">
        <v>87.799997806549</v>
      </c>
      <c r="B8785" s="1">
        <v>103.78835</v>
      </c>
      <c r="C8785" s="1">
        <v>0.6894755</v>
      </c>
      <c r="D8785" s="1">
        <v>-0.03601294</v>
      </c>
      <c r="E8785" s="1">
        <v>1.2813375</v>
      </c>
      <c r="F8785" s="4">
        <f t="shared" si="1"/>
        <v>0.07660838889</v>
      </c>
      <c r="G8785" s="4">
        <f t="shared" si="2"/>
        <v>1.256597953</v>
      </c>
    </row>
    <row r="8786">
      <c r="A8786" s="1">
        <v>87.8099999427795</v>
      </c>
      <c r="B8786" s="1">
        <v>103.88169</v>
      </c>
      <c r="C8786" s="1">
        <v>0.6894621</v>
      </c>
      <c r="D8786" s="1">
        <v>-0.11170115</v>
      </c>
      <c r="E8786" s="1">
        <v>1.2824898</v>
      </c>
      <c r="F8786" s="4">
        <f t="shared" si="1"/>
        <v>0.0766069</v>
      </c>
      <c r="G8786" s="4">
        <f t="shared" si="2"/>
        <v>1.257750299</v>
      </c>
    </row>
    <row r="8787">
      <c r="A8787" s="1">
        <v>87.82000207901</v>
      </c>
      <c r="B8787" s="1">
        <v>103.87407</v>
      </c>
      <c r="C8787" s="1">
        <v>0.6894355</v>
      </c>
      <c r="D8787" s="1">
        <v>-0.25575292</v>
      </c>
      <c r="E8787" s="1">
        <v>1.2823957</v>
      </c>
      <c r="F8787" s="4">
        <f t="shared" si="1"/>
        <v>0.07660394444</v>
      </c>
      <c r="G8787" s="4">
        <f t="shared" si="2"/>
        <v>1.257656225</v>
      </c>
    </row>
    <row r="8788">
      <c r="A8788" s="1">
        <v>87.8299965858459</v>
      </c>
      <c r="B8788" s="1">
        <v>103.847404</v>
      </c>
      <c r="C8788" s="1">
        <v>0.68944883</v>
      </c>
      <c r="D8788" s="1">
        <v>-0.30092168</v>
      </c>
      <c r="E8788" s="1">
        <v>1.2820666</v>
      </c>
      <c r="F8788" s="4">
        <f t="shared" si="1"/>
        <v>0.07660542556</v>
      </c>
      <c r="G8788" s="4">
        <f t="shared" si="2"/>
        <v>1.257327015</v>
      </c>
    </row>
    <row r="8789">
      <c r="A8789" s="1">
        <v>87.8399987220764</v>
      </c>
      <c r="B8789" s="1">
        <v>103.82455</v>
      </c>
      <c r="C8789" s="1">
        <v>0.6894621</v>
      </c>
      <c r="D8789" s="1">
        <v>-0.37538913</v>
      </c>
      <c r="E8789" s="1">
        <v>1.2817844</v>
      </c>
      <c r="F8789" s="4">
        <f t="shared" si="1"/>
        <v>0.0766069</v>
      </c>
      <c r="G8789" s="4">
        <f t="shared" si="2"/>
        <v>1.257044867</v>
      </c>
    </row>
    <row r="8790">
      <c r="A8790" s="1">
        <v>87.8500008583068</v>
      </c>
      <c r="B8790" s="1">
        <v>103.76359</v>
      </c>
      <c r="C8790" s="1">
        <v>0.6894755</v>
      </c>
      <c r="D8790" s="1">
        <v>-0.44985655</v>
      </c>
      <c r="E8790" s="1">
        <v>1.2810317</v>
      </c>
      <c r="F8790" s="4">
        <f t="shared" si="1"/>
        <v>0.07660838889</v>
      </c>
      <c r="G8790" s="4">
        <f t="shared" si="2"/>
        <v>1.256292274</v>
      </c>
    </row>
    <row r="8791">
      <c r="A8791" s="1">
        <v>87.8600029945373</v>
      </c>
      <c r="B8791" s="1">
        <v>103.75597</v>
      </c>
      <c r="C8791" s="1">
        <v>0.68976873</v>
      </c>
      <c r="D8791" s="1">
        <v>-0.2459867</v>
      </c>
      <c r="E8791" s="1">
        <v>1.2809377</v>
      </c>
      <c r="F8791" s="4">
        <f t="shared" si="1"/>
        <v>0.07664097</v>
      </c>
      <c r="G8791" s="4">
        <f t="shared" si="2"/>
        <v>1.2561982</v>
      </c>
    </row>
    <row r="8792">
      <c r="A8792" s="1">
        <v>87.8699975013732</v>
      </c>
      <c r="B8792" s="1">
        <v>103.88169</v>
      </c>
      <c r="C8792" s="1">
        <v>0.6901153</v>
      </c>
      <c r="D8792" s="1">
        <v>0.038454495</v>
      </c>
      <c r="E8792" s="1">
        <v>1.2824898</v>
      </c>
      <c r="F8792" s="4">
        <f t="shared" si="1"/>
        <v>0.07667947778</v>
      </c>
      <c r="G8792" s="4">
        <f t="shared" si="2"/>
        <v>1.257750299</v>
      </c>
    </row>
    <row r="8793">
      <c r="A8793" s="1">
        <v>87.8799996376037</v>
      </c>
      <c r="B8793" s="1">
        <v>103.97122</v>
      </c>
      <c r="C8793" s="1">
        <v>0.690142</v>
      </c>
      <c r="D8793" s="1">
        <v>0.006714277</v>
      </c>
      <c r="E8793" s="1">
        <v>1.2835952</v>
      </c>
      <c r="F8793" s="4">
        <f t="shared" si="1"/>
        <v>0.07668244444</v>
      </c>
      <c r="G8793" s="4">
        <f t="shared" si="2"/>
        <v>1.258855607</v>
      </c>
    </row>
    <row r="8794">
      <c r="A8794" s="1">
        <v>87.8900017738342</v>
      </c>
      <c r="B8794" s="1">
        <v>104.028366</v>
      </c>
      <c r="C8794" s="1">
        <v>0.690102</v>
      </c>
      <c r="D8794" s="1">
        <v>-0.121467374</v>
      </c>
      <c r="E8794" s="1">
        <v>1.2843006</v>
      </c>
      <c r="F8794" s="4">
        <f t="shared" si="1"/>
        <v>0.076678</v>
      </c>
      <c r="G8794" s="4">
        <f t="shared" si="2"/>
        <v>1.259561114</v>
      </c>
    </row>
    <row r="8795">
      <c r="A8795" s="1">
        <v>87.8999962806701</v>
      </c>
      <c r="B8795" s="1">
        <v>103.97122</v>
      </c>
      <c r="C8795" s="1">
        <v>0.690142</v>
      </c>
      <c r="D8795" s="1">
        <v>-0.16907771</v>
      </c>
      <c r="E8795" s="1">
        <v>1.2835952</v>
      </c>
      <c r="F8795" s="4">
        <f t="shared" si="1"/>
        <v>0.07668244444</v>
      </c>
      <c r="G8795" s="4">
        <f t="shared" si="2"/>
        <v>1.258855607</v>
      </c>
    </row>
    <row r="8796">
      <c r="A8796" s="1">
        <v>87.9099984169006</v>
      </c>
      <c r="B8796" s="1">
        <v>103.95979</v>
      </c>
      <c r="C8796" s="1">
        <v>0.6901686</v>
      </c>
      <c r="D8796" s="1">
        <v>-0.22767504</v>
      </c>
      <c r="E8796" s="1">
        <v>1.2834541</v>
      </c>
      <c r="F8796" s="4">
        <f t="shared" si="1"/>
        <v>0.0766854</v>
      </c>
      <c r="G8796" s="4">
        <f t="shared" si="2"/>
        <v>1.258714496</v>
      </c>
    </row>
    <row r="8797">
      <c r="A8797" s="1">
        <v>87.9200005531311</v>
      </c>
      <c r="B8797" s="1">
        <v>103.91598</v>
      </c>
      <c r="C8797" s="1">
        <v>0.69019526</v>
      </c>
      <c r="D8797" s="1">
        <v>-0.28749314</v>
      </c>
      <c r="E8797" s="1">
        <v>1.2829131</v>
      </c>
      <c r="F8797" s="4">
        <f t="shared" si="1"/>
        <v>0.07668836222</v>
      </c>
      <c r="G8797" s="4">
        <f t="shared" si="2"/>
        <v>1.258173632</v>
      </c>
    </row>
    <row r="8798">
      <c r="A8798" s="1">
        <v>87.9300026893615</v>
      </c>
      <c r="B8798" s="1">
        <v>103.88169</v>
      </c>
      <c r="C8798" s="1">
        <v>0.69024867</v>
      </c>
      <c r="D8798" s="1">
        <v>-0.30458403</v>
      </c>
      <c r="E8798" s="1">
        <v>1.2824898</v>
      </c>
      <c r="F8798" s="4">
        <f t="shared" si="1"/>
        <v>0.07669429667</v>
      </c>
      <c r="G8798" s="4">
        <f t="shared" si="2"/>
        <v>1.257750299</v>
      </c>
    </row>
    <row r="8799">
      <c r="A8799" s="1">
        <v>87.9399971961975</v>
      </c>
      <c r="B8799" s="1">
        <v>103.87598</v>
      </c>
      <c r="C8799" s="1">
        <v>0.6903286</v>
      </c>
      <c r="D8799" s="1">
        <v>-0.29237625</v>
      </c>
      <c r="E8799" s="1">
        <v>1.2824193</v>
      </c>
      <c r="F8799" s="4">
        <f t="shared" si="1"/>
        <v>0.07670317778</v>
      </c>
      <c r="G8799" s="4">
        <f t="shared" si="2"/>
        <v>1.257679805</v>
      </c>
    </row>
    <row r="8800">
      <c r="A8800" s="1">
        <v>87.9499993324279</v>
      </c>
      <c r="B8800" s="1">
        <v>103.83217</v>
      </c>
      <c r="C8800" s="1">
        <v>0.69043523</v>
      </c>
      <c r="D8800" s="1">
        <v>-0.2667399</v>
      </c>
      <c r="E8800" s="1">
        <v>1.2818785</v>
      </c>
      <c r="F8800" s="4">
        <f t="shared" si="1"/>
        <v>0.07671502556</v>
      </c>
      <c r="G8800" s="4">
        <f t="shared" si="2"/>
        <v>1.257138941</v>
      </c>
    </row>
    <row r="8801">
      <c r="A8801" s="1">
        <v>87.9600014686584</v>
      </c>
      <c r="B8801" s="1">
        <v>103.86264</v>
      </c>
      <c r="C8801" s="1">
        <v>0.6905019</v>
      </c>
      <c r="D8801" s="1">
        <v>-0.2667399</v>
      </c>
      <c r="E8801" s="1">
        <v>1.2822546</v>
      </c>
      <c r="F8801" s="4">
        <f t="shared" si="1"/>
        <v>0.07672243333</v>
      </c>
      <c r="G8801" s="4">
        <f t="shared" si="2"/>
        <v>1.257515114</v>
      </c>
    </row>
    <row r="8802">
      <c r="A8802" s="1">
        <v>87.9700036048889</v>
      </c>
      <c r="B8802" s="1">
        <v>103.86264</v>
      </c>
      <c r="C8802" s="1">
        <v>0.6905419</v>
      </c>
      <c r="D8802" s="1">
        <v>-0.31312945</v>
      </c>
      <c r="E8802" s="1">
        <v>1.2822546</v>
      </c>
      <c r="F8802" s="4">
        <f t="shared" si="1"/>
        <v>0.07672687778</v>
      </c>
      <c r="G8802" s="4">
        <f t="shared" si="2"/>
        <v>1.257515114</v>
      </c>
    </row>
    <row r="8803">
      <c r="A8803" s="1">
        <v>87.9799981117248</v>
      </c>
      <c r="B8803" s="1">
        <v>103.828354</v>
      </c>
      <c r="C8803" s="1">
        <v>0.6905552</v>
      </c>
      <c r="D8803" s="1">
        <v>-0.3863761</v>
      </c>
      <c r="E8803" s="1">
        <v>1.2818314</v>
      </c>
      <c r="F8803" s="4">
        <f t="shared" si="1"/>
        <v>0.07672835556</v>
      </c>
      <c r="G8803" s="4">
        <f t="shared" si="2"/>
        <v>1.25709183</v>
      </c>
    </row>
    <row r="8804">
      <c r="A8804" s="1">
        <v>87.9900002479553</v>
      </c>
      <c r="B8804" s="1">
        <v>103.8455</v>
      </c>
      <c r="C8804" s="1">
        <v>0.69056857</v>
      </c>
      <c r="D8804" s="1">
        <v>-0.44497344</v>
      </c>
      <c r="E8804" s="1">
        <v>1.282043</v>
      </c>
      <c r="F8804" s="4">
        <f t="shared" si="1"/>
        <v>0.07672984111</v>
      </c>
      <c r="G8804" s="4">
        <f t="shared" si="2"/>
        <v>1.257303509</v>
      </c>
    </row>
    <row r="8805">
      <c r="A8805" s="1">
        <v>88.0000023841857</v>
      </c>
      <c r="B8805" s="1">
        <v>103.786446</v>
      </c>
      <c r="C8805" s="1">
        <v>0.6906752</v>
      </c>
      <c r="D8805" s="1">
        <v>-0.436428</v>
      </c>
      <c r="E8805" s="1">
        <v>1.281314</v>
      </c>
      <c r="F8805" s="4">
        <f t="shared" si="1"/>
        <v>0.07674168889</v>
      </c>
      <c r="G8805" s="4">
        <f t="shared" si="2"/>
        <v>1.256574447</v>
      </c>
    </row>
    <row r="8806">
      <c r="A8806" s="1">
        <v>88.0099968910217</v>
      </c>
      <c r="B8806" s="1">
        <v>103.86264</v>
      </c>
      <c r="C8806" s="1">
        <v>0.6910884</v>
      </c>
      <c r="D8806" s="1">
        <v>-0.09461027</v>
      </c>
      <c r="E8806" s="1">
        <v>1.2822546</v>
      </c>
      <c r="F8806" s="4">
        <f t="shared" si="1"/>
        <v>0.0767876</v>
      </c>
      <c r="G8806" s="4">
        <f t="shared" si="2"/>
        <v>1.257515114</v>
      </c>
    </row>
    <row r="8807">
      <c r="A8807" s="1">
        <v>88.0199990272522</v>
      </c>
      <c r="B8807" s="1">
        <v>104.0017</v>
      </c>
      <c r="C8807" s="1">
        <v>0.6911817</v>
      </c>
      <c r="D8807" s="1">
        <v>-0.043337606</v>
      </c>
      <c r="E8807" s="1">
        <v>1.2839714</v>
      </c>
      <c r="F8807" s="4">
        <f t="shared" si="1"/>
        <v>0.07679796667</v>
      </c>
      <c r="G8807" s="4">
        <f t="shared" si="2"/>
        <v>1.259231904</v>
      </c>
    </row>
    <row r="8808">
      <c r="A8808" s="1">
        <v>88.0300011634826</v>
      </c>
      <c r="B8808" s="1">
        <v>104.037895</v>
      </c>
      <c r="C8808" s="1">
        <v>0.69110173</v>
      </c>
      <c r="D8808" s="1">
        <v>-0.22889581</v>
      </c>
      <c r="E8808" s="1">
        <v>1.2844183</v>
      </c>
      <c r="F8808" s="4">
        <f t="shared" si="1"/>
        <v>0.07678908111</v>
      </c>
      <c r="G8808" s="4">
        <f t="shared" si="2"/>
        <v>1.259678756</v>
      </c>
    </row>
    <row r="8809">
      <c r="A8809" s="1">
        <v>88.0400032997131</v>
      </c>
      <c r="B8809" s="1">
        <v>104.04361</v>
      </c>
      <c r="C8809" s="1">
        <v>0.69110173</v>
      </c>
      <c r="D8809" s="1">
        <v>-0.30092168</v>
      </c>
      <c r="E8809" s="1">
        <v>1.2844888</v>
      </c>
      <c r="F8809" s="4">
        <f t="shared" si="1"/>
        <v>0.07678908111</v>
      </c>
      <c r="G8809" s="4">
        <f t="shared" si="2"/>
        <v>1.259749311</v>
      </c>
    </row>
    <row r="8810">
      <c r="A8810" s="1">
        <v>88.049997806549</v>
      </c>
      <c r="B8810" s="1">
        <v>103.97884</v>
      </c>
      <c r="C8810" s="1">
        <v>0.6911284</v>
      </c>
      <c r="D8810" s="1">
        <v>-0.359519</v>
      </c>
      <c r="E8810" s="1">
        <v>1.2836893</v>
      </c>
      <c r="F8810" s="4">
        <f t="shared" si="1"/>
        <v>0.07679204444</v>
      </c>
      <c r="G8810" s="4">
        <f t="shared" si="2"/>
        <v>1.258949681</v>
      </c>
    </row>
    <row r="8811">
      <c r="A8811" s="1">
        <v>88.0599999427795</v>
      </c>
      <c r="B8811" s="1">
        <v>103.948364</v>
      </c>
      <c r="C8811" s="1">
        <v>0.6911284</v>
      </c>
      <c r="D8811" s="1">
        <v>-0.447415</v>
      </c>
      <c r="E8811" s="1">
        <v>1.283313</v>
      </c>
      <c r="F8811" s="4">
        <f t="shared" si="1"/>
        <v>0.07679204444</v>
      </c>
      <c r="G8811" s="4">
        <f t="shared" si="2"/>
        <v>1.258573435</v>
      </c>
    </row>
    <row r="8812">
      <c r="A8812" s="1">
        <v>88.07000207901</v>
      </c>
      <c r="B8812" s="1">
        <v>103.90265</v>
      </c>
      <c r="C8812" s="1">
        <v>0.69128835</v>
      </c>
      <c r="D8812" s="1">
        <v>-0.36684367</v>
      </c>
      <c r="E8812" s="1">
        <v>1.2827486</v>
      </c>
      <c r="F8812" s="4">
        <f t="shared" si="1"/>
        <v>0.07680981667</v>
      </c>
      <c r="G8812" s="4">
        <f t="shared" si="2"/>
        <v>1.258009064</v>
      </c>
    </row>
    <row r="8813">
      <c r="A8813" s="1">
        <v>88.0799965858459</v>
      </c>
      <c r="B8813" s="1">
        <v>103.94456</v>
      </c>
      <c r="C8813" s="1">
        <v>0.69171494</v>
      </c>
      <c r="D8813" s="1">
        <v>-0.009155832</v>
      </c>
      <c r="E8813" s="1">
        <v>1.283266</v>
      </c>
      <c r="F8813" s="4">
        <f t="shared" si="1"/>
        <v>0.07685721556</v>
      </c>
      <c r="G8813" s="4">
        <f t="shared" si="2"/>
        <v>1.258526472</v>
      </c>
    </row>
    <row r="8814">
      <c r="A8814" s="1">
        <v>88.0899987220764</v>
      </c>
      <c r="B8814" s="1">
        <v>104.129326</v>
      </c>
      <c r="C8814" s="1">
        <v>0.6918216</v>
      </c>
      <c r="D8814" s="1">
        <v>0.027467497</v>
      </c>
      <c r="E8814" s="1">
        <v>1.285547</v>
      </c>
      <c r="F8814" s="4">
        <f t="shared" si="1"/>
        <v>0.07686906667</v>
      </c>
      <c r="G8814" s="4">
        <f t="shared" si="2"/>
        <v>1.260807533</v>
      </c>
    </row>
    <row r="8815">
      <c r="A8815" s="1">
        <v>88.1000008583068</v>
      </c>
      <c r="B8815" s="1">
        <v>104.127426</v>
      </c>
      <c r="C8815" s="1">
        <v>0.6917683</v>
      </c>
      <c r="D8815" s="1">
        <v>-0.100714155</v>
      </c>
      <c r="E8815" s="1">
        <v>1.2855237</v>
      </c>
      <c r="F8815" s="4">
        <f t="shared" si="1"/>
        <v>0.07686314444</v>
      </c>
      <c r="G8815" s="4">
        <f t="shared" si="2"/>
        <v>1.260784077</v>
      </c>
    </row>
    <row r="8816">
      <c r="A8816" s="1">
        <v>88.1100029945373</v>
      </c>
      <c r="B8816" s="1">
        <v>104.129326</v>
      </c>
      <c r="C8816" s="1">
        <v>0.69179493</v>
      </c>
      <c r="D8816" s="1">
        <v>-0.16053227</v>
      </c>
      <c r="E8816" s="1">
        <v>1.285547</v>
      </c>
      <c r="F8816" s="4">
        <f t="shared" si="1"/>
        <v>0.07686610333</v>
      </c>
      <c r="G8816" s="4">
        <f t="shared" si="2"/>
        <v>1.260807533</v>
      </c>
    </row>
    <row r="8817">
      <c r="A8817" s="1">
        <v>88.1199975013732</v>
      </c>
      <c r="B8817" s="1">
        <v>104.09313</v>
      </c>
      <c r="C8817" s="1">
        <v>0.6918216</v>
      </c>
      <c r="D8817" s="1">
        <v>-0.20692182</v>
      </c>
      <c r="E8817" s="1">
        <v>1.2851002</v>
      </c>
      <c r="F8817" s="4">
        <f t="shared" si="1"/>
        <v>0.07686906667</v>
      </c>
      <c r="G8817" s="4">
        <f t="shared" si="2"/>
        <v>1.260360669</v>
      </c>
    </row>
    <row r="8818">
      <c r="A8818" s="1">
        <v>88.1299996376037</v>
      </c>
      <c r="B8818" s="1">
        <v>104.05313</v>
      </c>
      <c r="C8818" s="1">
        <v>0.6918483</v>
      </c>
      <c r="D8818" s="1">
        <v>-0.26551914</v>
      </c>
      <c r="E8818" s="1">
        <v>1.2846063</v>
      </c>
      <c r="F8818" s="4">
        <f t="shared" si="1"/>
        <v>0.07687203333</v>
      </c>
      <c r="G8818" s="4">
        <f t="shared" si="2"/>
        <v>1.259866842</v>
      </c>
    </row>
    <row r="8819">
      <c r="A8819" s="1">
        <v>88.1400017738342</v>
      </c>
      <c r="B8819" s="1">
        <v>104.03408</v>
      </c>
      <c r="C8819" s="1">
        <v>0.69190156</v>
      </c>
      <c r="D8819" s="1">
        <v>-0.29603857</v>
      </c>
      <c r="E8819" s="1">
        <v>1.2843711</v>
      </c>
      <c r="F8819" s="4">
        <f t="shared" si="1"/>
        <v>0.07687795111</v>
      </c>
      <c r="G8819" s="4">
        <f t="shared" si="2"/>
        <v>1.259631657</v>
      </c>
    </row>
    <row r="8820">
      <c r="A8820" s="1">
        <v>88.1499962806701</v>
      </c>
      <c r="B8820" s="1">
        <v>103.97884</v>
      </c>
      <c r="C8820" s="1">
        <v>0.69199485</v>
      </c>
      <c r="D8820" s="1">
        <v>-0.26918146</v>
      </c>
      <c r="E8820" s="1">
        <v>1.2836893</v>
      </c>
      <c r="F8820" s="4">
        <f t="shared" si="1"/>
        <v>0.07688831667</v>
      </c>
      <c r="G8820" s="4">
        <f t="shared" si="2"/>
        <v>1.258949681</v>
      </c>
    </row>
    <row r="8821">
      <c r="A8821" s="1">
        <v>88.1599984169006</v>
      </c>
      <c r="B8821" s="1">
        <v>104.01313</v>
      </c>
      <c r="C8821" s="1">
        <v>0.69210154</v>
      </c>
      <c r="D8821" s="1">
        <v>-0.24354514</v>
      </c>
      <c r="E8821" s="1">
        <v>1.2841126</v>
      </c>
      <c r="F8821" s="4">
        <f t="shared" si="1"/>
        <v>0.07690017111</v>
      </c>
      <c r="G8821" s="4">
        <f t="shared" si="2"/>
        <v>1.259373015</v>
      </c>
    </row>
    <row r="8822">
      <c r="A8822" s="1">
        <v>88.1700005531311</v>
      </c>
      <c r="B8822" s="1">
        <v>104.00361</v>
      </c>
      <c r="C8822" s="1">
        <v>0.69218147</v>
      </c>
      <c r="D8822" s="1">
        <v>-0.2459867</v>
      </c>
      <c r="E8822" s="1">
        <v>1.283995</v>
      </c>
      <c r="F8822" s="4">
        <f t="shared" si="1"/>
        <v>0.07690905222</v>
      </c>
      <c r="G8822" s="4">
        <f t="shared" si="2"/>
        <v>1.259255484</v>
      </c>
    </row>
    <row r="8823">
      <c r="A8823" s="1">
        <v>88.1800026893615</v>
      </c>
      <c r="B8823" s="1">
        <v>103.988365</v>
      </c>
      <c r="C8823" s="1">
        <v>0.6922348</v>
      </c>
      <c r="D8823" s="1">
        <v>-0.27650613</v>
      </c>
      <c r="E8823" s="1">
        <v>1.2838068</v>
      </c>
      <c r="F8823" s="4">
        <f t="shared" si="1"/>
        <v>0.07691497778</v>
      </c>
      <c r="G8823" s="4">
        <f t="shared" si="2"/>
        <v>1.259067274</v>
      </c>
    </row>
    <row r="8824">
      <c r="A8824" s="1">
        <v>88.1899971961975</v>
      </c>
      <c r="B8824" s="1">
        <v>103.999794</v>
      </c>
      <c r="C8824" s="1">
        <v>0.69226146</v>
      </c>
      <c r="D8824" s="1">
        <v>-0.3216749</v>
      </c>
      <c r="E8824" s="1">
        <v>1.2839478</v>
      </c>
      <c r="F8824" s="4">
        <f t="shared" si="1"/>
        <v>0.07691794</v>
      </c>
      <c r="G8824" s="4">
        <f t="shared" si="2"/>
        <v>1.259208373</v>
      </c>
    </row>
    <row r="8825">
      <c r="A8825" s="1">
        <v>88.1999993324279</v>
      </c>
      <c r="B8825" s="1">
        <v>103.96551</v>
      </c>
      <c r="C8825" s="1">
        <v>0.6922881</v>
      </c>
      <c r="D8825" s="1">
        <v>-0.36684367</v>
      </c>
      <c r="E8825" s="1">
        <v>1.2835246</v>
      </c>
      <c r="F8825" s="4">
        <f t="shared" si="1"/>
        <v>0.0769209</v>
      </c>
      <c r="G8825" s="4">
        <f t="shared" si="2"/>
        <v>1.258785114</v>
      </c>
    </row>
    <row r="8826">
      <c r="A8826" s="1">
        <v>88.2100014686584</v>
      </c>
      <c r="B8826" s="1">
        <v>103.95979</v>
      </c>
      <c r="C8826" s="1">
        <v>0.6923148</v>
      </c>
      <c r="D8826" s="1">
        <v>-0.425441</v>
      </c>
      <c r="E8826" s="1">
        <v>1.2834541</v>
      </c>
      <c r="F8826" s="4">
        <f t="shared" si="1"/>
        <v>0.07692386667</v>
      </c>
      <c r="G8826" s="4">
        <f t="shared" si="2"/>
        <v>1.258714496</v>
      </c>
    </row>
    <row r="8827">
      <c r="A8827" s="1">
        <v>88.2200036048889</v>
      </c>
      <c r="B8827" s="1">
        <v>103.91979</v>
      </c>
      <c r="C8827" s="1">
        <v>0.6923681</v>
      </c>
      <c r="D8827" s="1">
        <v>-0.45596045</v>
      </c>
      <c r="E8827" s="1">
        <v>1.2829603</v>
      </c>
      <c r="F8827" s="4">
        <f t="shared" si="1"/>
        <v>0.07692978889</v>
      </c>
      <c r="G8827" s="4">
        <f t="shared" si="2"/>
        <v>1.258220669</v>
      </c>
    </row>
    <row r="8828">
      <c r="A8828" s="1">
        <v>88.2299981117248</v>
      </c>
      <c r="B8828" s="1">
        <v>103.89312</v>
      </c>
      <c r="C8828" s="1">
        <v>0.6925947</v>
      </c>
      <c r="D8828" s="1">
        <v>-0.3058048</v>
      </c>
      <c r="E8828" s="1">
        <v>1.2826309</v>
      </c>
      <c r="F8828" s="4">
        <f t="shared" si="1"/>
        <v>0.07695496667</v>
      </c>
      <c r="G8828" s="4">
        <f t="shared" si="2"/>
        <v>1.25789141</v>
      </c>
    </row>
    <row r="8829">
      <c r="A8829" s="1">
        <v>88.2400002479553</v>
      </c>
      <c r="B8829" s="1">
        <v>104.01313</v>
      </c>
      <c r="C8829" s="1">
        <v>0.692928</v>
      </c>
      <c r="D8829" s="1">
        <v>-0.033571385</v>
      </c>
      <c r="E8829" s="1">
        <v>1.2841126</v>
      </c>
      <c r="F8829" s="4">
        <f t="shared" si="1"/>
        <v>0.076992</v>
      </c>
      <c r="G8829" s="4">
        <f t="shared" si="2"/>
        <v>1.259373015</v>
      </c>
    </row>
    <row r="8830">
      <c r="A8830" s="1">
        <v>88.2500023841857</v>
      </c>
      <c r="B8830" s="1">
        <v>104.09123</v>
      </c>
      <c r="C8830" s="1">
        <v>0.692888</v>
      </c>
      <c r="D8830" s="1">
        <v>-0.15076604</v>
      </c>
      <c r="E8830" s="1">
        <v>1.2850767</v>
      </c>
      <c r="F8830" s="4">
        <f t="shared" si="1"/>
        <v>0.07698755556</v>
      </c>
      <c r="G8830" s="4">
        <f t="shared" si="2"/>
        <v>1.260337212</v>
      </c>
    </row>
    <row r="8831">
      <c r="A8831" s="1">
        <v>88.2599968910217</v>
      </c>
      <c r="B8831" s="1">
        <v>104.13123</v>
      </c>
      <c r="C8831" s="1">
        <v>0.6928347</v>
      </c>
      <c r="D8831" s="1">
        <v>-0.293597</v>
      </c>
      <c r="E8831" s="1">
        <v>1.2855705</v>
      </c>
      <c r="F8831" s="4">
        <f t="shared" si="1"/>
        <v>0.07698163333</v>
      </c>
      <c r="G8831" s="4">
        <f t="shared" si="2"/>
        <v>1.26083104</v>
      </c>
    </row>
    <row r="8832">
      <c r="A8832" s="1">
        <v>88.2699990272522</v>
      </c>
      <c r="B8832" s="1">
        <v>104.08361</v>
      </c>
      <c r="C8832" s="1">
        <v>0.692848</v>
      </c>
      <c r="D8832" s="1">
        <v>-0.36684367</v>
      </c>
      <c r="E8832" s="1">
        <v>1.2849827</v>
      </c>
      <c r="F8832" s="4">
        <f t="shared" si="1"/>
        <v>0.07698311111</v>
      </c>
      <c r="G8832" s="4">
        <f t="shared" si="2"/>
        <v>1.260243138</v>
      </c>
    </row>
    <row r="8833">
      <c r="A8833" s="1">
        <v>88.2800011634826</v>
      </c>
      <c r="B8833" s="1">
        <v>104.018845</v>
      </c>
      <c r="C8833" s="1">
        <v>0.6928614</v>
      </c>
      <c r="D8833" s="1">
        <v>-0.425441</v>
      </c>
      <c r="E8833" s="1">
        <v>1.2841831</v>
      </c>
      <c r="F8833" s="4">
        <f t="shared" si="1"/>
        <v>0.0769846</v>
      </c>
      <c r="G8833" s="4">
        <f t="shared" si="2"/>
        <v>1.25944357</v>
      </c>
    </row>
    <row r="8834">
      <c r="A8834" s="1">
        <v>88.2900032997131</v>
      </c>
      <c r="B8834" s="1">
        <v>103.98265</v>
      </c>
      <c r="C8834" s="1">
        <v>0.6929413</v>
      </c>
      <c r="D8834" s="1">
        <v>-0.45718122</v>
      </c>
      <c r="E8834" s="1">
        <v>1.2837362</v>
      </c>
      <c r="F8834" s="4">
        <f t="shared" si="1"/>
        <v>0.07699347778</v>
      </c>
      <c r="G8834" s="4">
        <f t="shared" si="2"/>
        <v>1.258996719</v>
      </c>
    </row>
    <row r="8835">
      <c r="A8835" s="1">
        <v>88.299997806549</v>
      </c>
      <c r="B8835" s="1">
        <v>103.99599</v>
      </c>
      <c r="C8835" s="1">
        <v>0.6933812</v>
      </c>
      <c r="D8835" s="1">
        <v>-0.07263627</v>
      </c>
      <c r="E8835" s="1">
        <v>1.2839009</v>
      </c>
      <c r="F8835" s="4">
        <f t="shared" si="1"/>
        <v>0.07704235556</v>
      </c>
      <c r="G8835" s="4">
        <f t="shared" si="2"/>
        <v>1.25916141</v>
      </c>
    </row>
    <row r="8836">
      <c r="A8836" s="1">
        <v>88.3099999427795</v>
      </c>
      <c r="B8836" s="1">
        <v>104.163605</v>
      </c>
      <c r="C8836" s="1">
        <v>0.69354117</v>
      </c>
      <c r="D8836" s="1">
        <v>0.033571385</v>
      </c>
      <c r="E8836" s="1">
        <v>1.2859703</v>
      </c>
      <c r="F8836" s="4">
        <f t="shared" si="1"/>
        <v>0.07706013</v>
      </c>
      <c r="G8836" s="4">
        <f t="shared" si="2"/>
        <v>1.261230731</v>
      </c>
    </row>
    <row r="8837">
      <c r="A8837" s="1">
        <v>88.32000207901</v>
      </c>
      <c r="B8837" s="1">
        <v>104.22456</v>
      </c>
      <c r="C8837" s="1">
        <v>0.6935012</v>
      </c>
      <c r="D8837" s="1">
        <v>-0.09461027</v>
      </c>
      <c r="E8837" s="1">
        <v>1.2867229</v>
      </c>
      <c r="F8837" s="4">
        <f t="shared" si="1"/>
        <v>0.07705568889</v>
      </c>
      <c r="G8837" s="4">
        <f t="shared" si="2"/>
        <v>1.261983262</v>
      </c>
    </row>
    <row r="8838">
      <c r="A8838" s="1">
        <v>88.3299965858459</v>
      </c>
      <c r="B8838" s="1">
        <v>104.2341</v>
      </c>
      <c r="C8838" s="1">
        <v>0.6935145</v>
      </c>
      <c r="D8838" s="1">
        <v>-0.16785693</v>
      </c>
      <c r="E8838" s="1">
        <v>1.2868404</v>
      </c>
      <c r="F8838" s="4">
        <f t="shared" si="1"/>
        <v>0.07705716667</v>
      </c>
      <c r="G8838" s="4">
        <f t="shared" si="2"/>
        <v>1.26210104</v>
      </c>
    </row>
    <row r="8839">
      <c r="A8839" s="1">
        <v>88.3399987220764</v>
      </c>
      <c r="B8839" s="1">
        <v>104.232185</v>
      </c>
      <c r="C8839" s="1">
        <v>0.6935278</v>
      </c>
      <c r="D8839" s="1">
        <v>-0.22645426</v>
      </c>
      <c r="E8839" s="1">
        <v>1.2868171</v>
      </c>
      <c r="F8839" s="4">
        <f t="shared" si="1"/>
        <v>0.07705864444</v>
      </c>
      <c r="G8839" s="4">
        <f t="shared" si="2"/>
        <v>1.262077398</v>
      </c>
    </row>
    <row r="8840">
      <c r="A8840" s="1">
        <v>88.3500008583068</v>
      </c>
      <c r="B8840" s="1">
        <v>104.156</v>
      </c>
      <c r="C8840" s="1">
        <v>0.6935545</v>
      </c>
      <c r="D8840" s="1">
        <v>-0.28749314</v>
      </c>
      <c r="E8840" s="1">
        <v>1.2858764</v>
      </c>
      <c r="F8840" s="4">
        <f t="shared" si="1"/>
        <v>0.07706161111</v>
      </c>
      <c r="G8840" s="4">
        <f t="shared" si="2"/>
        <v>1.261136842</v>
      </c>
    </row>
    <row r="8841">
      <c r="A8841" s="1">
        <v>88.3600029945373</v>
      </c>
      <c r="B8841" s="1">
        <v>104.13504</v>
      </c>
      <c r="C8841" s="1">
        <v>0.6936078</v>
      </c>
      <c r="D8841" s="1">
        <v>-0.3058048</v>
      </c>
      <c r="E8841" s="1">
        <v>1.2856176</v>
      </c>
      <c r="F8841" s="4">
        <f t="shared" si="1"/>
        <v>0.07706753333</v>
      </c>
      <c r="G8841" s="4">
        <f t="shared" si="2"/>
        <v>1.260878077</v>
      </c>
    </row>
    <row r="8842">
      <c r="A8842" s="1">
        <v>88.3699975013732</v>
      </c>
      <c r="B8842" s="1">
        <v>104.1179</v>
      </c>
      <c r="C8842" s="1">
        <v>0.69371444</v>
      </c>
      <c r="D8842" s="1">
        <v>-0.2948178</v>
      </c>
      <c r="E8842" s="1">
        <v>1.285406</v>
      </c>
      <c r="F8842" s="4">
        <f t="shared" si="1"/>
        <v>0.07707938222</v>
      </c>
      <c r="G8842" s="4">
        <f t="shared" si="2"/>
        <v>1.260666472</v>
      </c>
    </row>
    <row r="8843">
      <c r="A8843" s="1">
        <v>88.3799996376037</v>
      </c>
      <c r="B8843" s="1">
        <v>104.10075</v>
      </c>
      <c r="C8843" s="1">
        <v>0.6938744</v>
      </c>
      <c r="D8843" s="1">
        <v>-0.21546726</v>
      </c>
      <c r="E8843" s="1">
        <v>1.2851943</v>
      </c>
      <c r="F8843" s="4">
        <f t="shared" si="1"/>
        <v>0.07709715556</v>
      </c>
      <c r="G8843" s="4">
        <f t="shared" si="2"/>
        <v>1.260454743</v>
      </c>
    </row>
    <row r="8844">
      <c r="A8844" s="1">
        <v>88.3900017738342</v>
      </c>
      <c r="B8844" s="1">
        <v>104.17505</v>
      </c>
      <c r="C8844" s="1">
        <v>0.6940077</v>
      </c>
      <c r="D8844" s="1">
        <v>-0.14832449</v>
      </c>
      <c r="E8844" s="1">
        <v>1.2861116</v>
      </c>
      <c r="F8844" s="4">
        <f t="shared" si="1"/>
        <v>0.07711196667</v>
      </c>
      <c r="G8844" s="4">
        <f t="shared" si="2"/>
        <v>1.261372027</v>
      </c>
    </row>
    <row r="8845">
      <c r="A8845" s="1">
        <v>88.3999962806701</v>
      </c>
      <c r="B8845" s="1">
        <v>104.17694</v>
      </c>
      <c r="C8845" s="1">
        <v>0.69407433</v>
      </c>
      <c r="D8845" s="1">
        <v>-0.15198682</v>
      </c>
      <c r="E8845" s="1">
        <v>1.286135</v>
      </c>
      <c r="F8845" s="4">
        <f t="shared" si="1"/>
        <v>0.07711937</v>
      </c>
      <c r="G8845" s="4">
        <f t="shared" si="2"/>
        <v>1.26139536</v>
      </c>
    </row>
    <row r="8846">
      <c r="A8846" s="1">
        <v>88.4099984169006</v>
      </c>
      <c r="B8846" s="1">
        <v>104.194084</v>
      </c>
      <c r="C8846" s="1">
        <v>0.6940877</v>
      </c>
      <c r="D8846" s="1">
        <v>-0.22645426</v>
      </c>
      <c r="E8846" s="1">
        <v>1.2863466</v>
      </c>
      <c r="F8846" s="4">
        <f t="shared" si="1"/>
        <v>0.07712085556</v>
      </c>
      <c r="G8846" s="4">
        <f t="shared" si="2"/>
        <v>1.261607015</v>
      </c>
    </row>
    <row r="8847">
      <c r="A8847" s="1">
        <v>88.4200005531311</v>
      </c>
      <c r="B8847" s="1">
        <v>104.17505</v>
      </c>
      <c r="C8847" s="1">
        <v>0.6941143</v>
      </c>
      <c r="D8847" s="1">
        <v>-0.27162302</v>
      </c>
      <c r="E8847" s="1">
        <v>1.2861116</v>
      </c>
      <c r="F8847" s="4">
        <f t="shared" si="1"/>
        <v>0.07712381111</v>
      </c>
      <c r="G8847" s="4">
        <f t="shared" si="2"/>
        <v>1.261372027</v>
      </c>
    </row>
    <row r="8848">
      <c r="A8848" s="1">
        <v>88.4300026893615</v>
      </c>
      <c r="B8848" s="1">
        <v>104.14647</v>
      </c>
      <c r="C8848" s="1">
        <v>0.69416773</v>
      </c>
      <c r="D8848" s="1">
        <v>-0.30092168</v>
      </c>
      <c r="E8848" s="1">
        <v>1.2857586</v>
      </c>
      <c r="F8848" s="4">
        <f t="shared" si="1"/>
        <v>0.07712974778</v>
      </c>
      <c r="G8848" s="4">
        <f t="shared" si="2"/>
        <v>1.261019188</v>
      </c>
    </row>
    <row r="8849">
      <c r="A8849" s="1">
        <v>88.4399971961975</v>
      </c>
      <c r="B8849" s="1">
        <v>104.16171</v>
      </c>
      <c r="C8849" s="1">
        <v>0.69424766</v>
      </c>
      <c r="D8849" s="1">
        <v>-0.2887139</v>
      </c>
      <c r="E8849" s="1">
        <v>1.2859468</v>
      </c>
      <c r="F8849" s="4">
        <f t="shared" si="1"/>
        <v>0.07713862889</v>
      </c>
      <c r="G8849" s="4">
        <f t="shared" si="2"/>
        <v>1.261207336</v>
      </c>
    </row>
    <row r="8850">
      <c r="A8850" s="1">
        <v>88.4499993324279</v>
      </c>
      <c r="B8850" s="1">
        <v>104.14457</v>
      </c>
      <c r="C8850" s="1">
        <v>0.694341</v>
      </c>
      <c r="D8850" s="1">
        <v>-0.27894768</v>
      </c>
      <c r="E8850" s="1">
        <v>1.2857352</v>
      </c>
      <c r="F8850" s="4">
        <f t="shared" si="1"/>
        <v>0.077149</v>
      </c>
      <c r="G8850" s="4">
        <f t="shared" si="2"/>
        <v>1.260995731</v>
      </c>
    </row>
    <row r="8851">
      <c r="A8851" s="1">
        <v>88.4600014686584</v>
      </c>
      <c r="B8851" s="1">
        <v>104.16552</v>
      </c>
      <c r="C8851" s="1">
        <v>0.69440764</v>
      </c>
      <c r="D8851" s="1">
        <v>-0.2948178</v>
      </c>
      <c r="E8851" s="1">
        <v>1.2859938</v>
      </c>
      <c r="F8851" s="4">
        <f t="shared" si="1"/>
        <v>0.07715640444</v>
      </c>
      <c r="G8851" s="4">
        <f t="shared" si="2"/>
        <v>1.261254373</v>
      </c>
    </row>
    <row r="8852">
      <c r="A8852" s="1">
        <v>88.4700036048889</v>
      </c>
      <c r="B8852" s="1">
        <v>104.16552</v>
      </c>
      <c r="C8852" s="1">
        <v>0.69444764</v>
      </c>
      <c r="D8852" s="1">
        <v>-0.32533723</v>
      </c>
      <c r="E8852" s="1">
        <v>1.2859938</v>
      </c>
      <c r="F8852" s="4">
        <f t="shared" si="1"/>
        <v>0.07716084889</v>
      </c>
      <c r="G8852" s="4">
        <f t="shared" si="2"/>
        <v>1.261254373</v>
      </c>
    </row>
    <row r="8853">
      <c r="A8853" s="1">
        <v>88.4799981117248</v>
      </c>
      <c r="B8853" s="1">
        <v>104.13123</v>
      </c>
      <c r="C8853" s="1">
        <v>0.6944743</v>
      </c>
      <c r="D8853" s="1">
        <v>-0.38515535</v>
      </c>
      <c r="E8853" s="1">
        <v>1.2855705</v>
      </c>
      <c r="F8853" s="4">
        <f t="shared" si="1"/>
        <v>0.07716381111</v>
      </c>
      <c r="G8853" s="4">
        <f t="shared" si="2"/>
        <v>1.26083104</v>
      </c>
    </row>
    <row r="8854">
      <c r="A8854" s="1">
        <v>88.4900002479553</v>
      </c>
      <c r="B8854" s="1">
        <v>104.138855</v>
      </c>
      <c r="C8854" s="1">
        <v>0.6945009</v>
      </c>
      <c r="D8854" s="1">
        <v>-0.458402</v>
      </c>
      <c r="E8854" s="1">
        <v>1.2856648</v>
      </c>
      <c r="F8854" s="4">
        <f t="shared" si="1"/>
        <v>0.07716676667</v>
      </c>
      <c r="G8854" s="4">
        <f t="shared" si="2"/>
        <v>1.260925175</v>
      </c>
    </row>
    <row r="8855">
      <c r="A8855" s="1">
        <v>88.5000023841857</v>
      </c>
      <c r="B8855" s="1">
        <v>104.10647</v>
      </c>
      <c r="C8855" s="1">
        <v>0.6948075</v>
      </c>
      <c r="D8855" s="1">
        <v>-0.24110359</v>
      </c>
      <c r="E8855" s="1">
        <v>1.2852648</v>
      </c>
      <c r="F8855" s="4">
        <f t="shared" si="1"/>
        <v>0.07720083333</v>
      </c>
      <c r="G8855" s="4">
        <f t="shared" si="2"/>
        <v>1.26052536</v>
      </c>
    </row>
    <row r="8856">
      <c r="A8856" s="1">
        <v>88.5099968910217</v>
      </c>
      <c r="B8856" s="1">
        <v>104.25124</v>
      </c>
      <c r="C8856" s="1">
        <v>0.6951408</v>
      </c>
      <c r="D8856" s="1">
        <v>0.04699994</v>
      </c>
      <c r="E8856" s="1">
        <v>1.2870523</v>
      </c>
      <c r="F8856" s="4">
        <f t="shared" si="1"/>
        <v>0.07723786667</v>
      </c>
      <c r="G8856" s="4">
        <f t="shared" si="2"/>
        <v>1.262312644</v>
      </c>
    </row>
    <row r="8857">
      <c r="A8857" s="1">
        <v>88.5199990272522</v>
      </c>
      <c r="B8857" s="1">
        <v>104.373146</v>
      </c>
      <c r="C8857" s="1">
        <v>0.69508743</v>
      </c>
      <c r="D8857" s="1">
        <v>-0.053103827</v>
      </c>
      <c r="E8857" s="1">
        <v>1.2885573</v>
      </c>
      <c r="F8857" s="4">
        <f t="shared" si="1"/>
        <v>0.07723193667</v>
      </c>
      <c r="G8857" s="4">
        <f t="shared" si="2"/>
        <v>1.263817657</v>
      </c>
    </row>
    <row r="8858">
      <c r="A8858" s="1">
        <v>88.5300011634826</v>
      </c>
      <c r="B8858" s="1">
        <v>104.373146</v>
      </c>
      <c r="C8858" s="1">
        <v>0.6950208</v>
      </c>
      <c r="D8858" s="1">
        <v>-0.22279193</v>
      </c>
      <c r="E8858" s="1">
        <v>1.2885573</v>
      </c>
      <c r="F8858" s="4">
        <f t="shared" si="1"/>
        <v>0.07722453333</v>
      </c>
      <c r="G8858" s="4">
        <f t="shared" si="2"/>
        <v>1.263817657</v>
      </c>
    </row>
    <row r="8859">
      <c r="A8859" s="1">
        <v>88.5400032997131</v>
      </c>
      <c r="B8859" s="1">
        <v>104.36743</v>
      </c>
      <c r="C8859" s="1">
        <v>0.6950608</v>
      </c>
      <c r="D8859" s="1">
        <v>-0.26918146</v>
      </c>
      <c r="E8859" s="1">
        <v>1.2884866</v>
      </c>
      <c r="F8859" s="4">
        <f t="shared" si="1"/>
        <v>0.07722897778</v>
      </c>
      <c r="G8859" s="4">
        <f t="shared" si="2"/>
        <v>1.263747089</v>
      </c>
    </row>
    <row r="8860">
      <c r="A8860" s="1">
        <v>88.549997806549</v>
      </c>
      <c r="B8860" s="1">
        <v>104.30076</v>
      </c>
      <c r="C8860" s="1">
        <v>0.69508743</v>
      </c>
      <c r="D8860" s="1">
        <v>-0.31435025</v>
      </c>
      <c r="E8860" s="1">
        <v>1.2876635</v>
      </c>
      <c r="F8860" s="4">
        <f t="shared" si="1"/>
        <v>0.07723193667</v>
      </c>
      <c r="G8860" s="4">
        <f t="shared" si="2"/>
        <v>1.262924002</v>
      </c>
    </row>
    <row r="8861">
      <c r="A8861" s="1">
        <v>88.5599999427795</v>
      </c>
      <c r="B8861" s="1">
        <v>104.28171</v>
      </c>
      <c r="C8861" s="1">
        <v>0.6951274</v>
      </c>
      <c r="D8861" s="1">
        <v>-0.359519</v>
      </c>
      <c r="E8861" s="1">
        <v>1.2874284</v>
      </c>
      <c r="F8861" s="4">
        <f t="shared" si="1"/>
        <v>0.07723637778</v>
      </c>
      <c r="G8861" s="4">
        <f t="shared" si="2"/>
        <v>1.262688817</v>
      </c>
    </row>
    <row r="8862">
      <c r="A8862" s="1">
        <v>88.57000207901</v>
      </c>
      <c r="B8862" s="1">
        <v>104.2341</v>
      </c>
      <c r="C8862" s="1">
        <v>0.6951808</v>
      </c>
      <c r="D8862" s="1">
        <v>-0.39003846</v>
      </c>
      <c r="E8862" s="1">
        <v>1.2868404</v>
      </c>
      <c r="F8862" s="4">
        <f t="shared" si="1"/>
        <v>0.07724231111</v>
      </c>
      <c r="G8862" s="4">
        <f t="shared" si="2"/>
        <v>1.26210104</v>
      </c>
    </row>
    <row r="8863">
      <c r="A8863" s="1">
        <v>88.5799965858459</v>
      </c>
      <c r="B8863" s="1">
        <v>104.20551</v>
      </c>
      <c r="C8863" s="1">
        <v>0.69527406</v>
      </c>
      <c r="D8863" s="1">
        <v>-0.37783068</v>
      </c>
      <c r="E8863" s="1">
        <v>1.2864877</v>
      </c>
      <c r="F8863" s="4">
        <f t="shared" si="1"/>
        <v>0.07725267333</v>
      </c>
      <c r="G8863" s="4">
        <f t="shared" si="2"/>
        <v>1.261748077</v>
      </c>
    </row>
    <row r="8864">
      <c r="A8864" s="1">
        <v>88.5899987220764</v>
      </c>
      <c r="B8864" s="1">
        <v>104.209335</v>
      </c>
      <c r="C8864" s="1">
        <v>0.69540733</v>
      </c>
      <c r="D8864" s="1">
        <v>-0.32411647</v>
      </c>
      <c r="E8864" s="1">
        <v>1.2865348</v>
      </c>
      <c r="F8864" s="4">
        <f t="shared" si="1"/>
        <v>0.07726748111</v>
      </c>
      <c r="G8864" s="4">
        <f t="shared" si="2"/>
        <v>1.261795299</v>
      </c>
    </row>
    <row r="8865">
      <c r="A8865" s="1">
        <v>88.6000008583068</v>
      </c>
      <c r="B8865" s="1">
        <v>104.213135</v>
      </c>
      <c r="C8865" s="1">
        <v>0.6955807</v>
      </c>
      <c r="D8865" s="1">
        <v>-0.21668804</v>
      </c>
      <c r="E8865" s="1">
        <v>1.2865818</v>
      </c>
      <c r="F8865" s="4">
        <f t="shared" si="1"/>
        <v>0.07728674444</v>
      </c>
      <c r="G8865" s="4">
        <f t="shared" si="2"/>
        <v>1.261842212</v>
      </c>
    </row>
    <row r="8866">
      <c r="A8866" s="1">
        <v>88.6100029945373</v>
      </c>
      <c r="B8866" s="1">
        <v>104.30647</v>
      </c>
      <c r="C8866" s="1">
        <v>0.69574064</v>
      </c>
      <c r="D8866" s="1">
        <v>-0.13611671</v>
      </c>
      <c r="E8866" s="1">
        <v>1.2877342</v>
      </c>
      <c r="F8866" s="4">
        <f t="shared" si="1"/>
        <v>0.07730451556</v>
      </c>
      <c r="G8866" s="4">
        <f t="shared" si="2"/>
        <v>1.262994496</v>
      </c>
    </row>
    <row r="8867">
      <c r="A8867" s="1">
        <v>88.6199975013732</v>
      </c>
      <c r="B8867" s="1">
        <v>104.36743</v>
      </c>
      <c r="C8867" s="1">
        <v>0.695834</v>
      </c>
      <c r="D8867" s="1">
        <v>-0.12512971</v>
      </c>
      <c r="E8867" s="1">
        <v>1.2884866</v>
      </c>
      <c r="F8867" s="4">
        <f t="shared" si="1"/>
        <v>0.07731488889</v>
      </c>
      <c r="G8867" s="4">
        <f t="shared" si="2"/>
        <v>1.263747089</v>
      </c>
    </row>
    <row r="8868">
      <c r="A8868" s="1">
        <v>88.6299996376037</v>
      </c>
      <c r="B8868" s="1">
        <v>104.37695</v>
      </c>
      <c r="C8868" s="1">
        <v>0.6958473</v>
      </c>
      <c r="D8868" s="1">
        <v>-0.17151926</v>
      </c>
      <c r="E8868" s="1">
        <v>1.2886041</v>
      </c>
      <c r="F8868" s="4">
        <f t="shared" si="1"/>
        <v>0.07731636667</v>
      </c>
      <c r="G8868" s="4">
        <f t="shared" si="2"/>
        <v>1.26386462</v>
      </c>
    </row>
    <row r="8869">
      <c r="A8869" s="1">
        <v>88.6400017738342</v>
      </c>
      <c r="B8869" s="1">
        <v>104.38838</v>
      </c>
      <c r="C8869" s="1">
        <v>0.6958606</v>
      </c>
      <c r="D8869" s="1">
        <v>-0.2459867</v>
      </c>
      <c r="E8869" s="1">
        <v>1.2887453</v>
      </c>
      <c r="F8869" s="4">
        <f t="shared" si="1"/>
        <v>0.07731784444</v>
      </c>
      <c r="G8869" s="4">
        <f t="shared" si="2"/>
        <v>1.264005731</v>
      </c>
    </row>
    <row r="8870">
      <c r="A8870" s="1">
        <v>88.6499962806701</v>
      </c>
      <c r="B8870" s="1">
        <v>104.34267</v>
      </c>
      <c r="C8870" s="1">
        <v>0.6959139</v>
      </c>
      <c r="D8870" s="1">
        <v>-0.27650613</v>
      </c>
      <c r="E8870" s="1">
        <v>1.288181</v>
      </c>
      <c r="F8870" s="4">
        <f t="shared" si="1"/>
        <v>0.07732376667</v>
      </c>
      <c r="G8870" s="4">
        <f t="shared" si="2"/>
        <v>1.26344141</v>
      </c>
    </row>
    <row r="8871">
      <c r="A8871" s="1">
        <v>88.6599984169006</v>
      </c>
      <c r="B8871" s="1">
        <v>104.34838</v>
      </c>
      <c r="C8871" s="1">
        <v>0.6960206</v>
      </c>
      <c r="D8871" s="1">
        <v>-0.2508698</v>
      </c>
      <c r="E8871" s="1">
        <v>1.2882514</v>
      </c>
      <c r="F8871" s="4">
        <f t="shared" si="1"/>
        <v>0.07733562222</v>
      </c>
      <c r="G8871" s="4">
        <f t="shared" si="2"/>
        <v>1.263511904</v>
      </c>
    </row>
    <row r="8872">
      <c r="A8872" s="1">
        <v>88.6700005531311</v>
      </c>
      <c r="B8872" s="1">
        <v>104.32743</v>
      </c>
      <c r="C8872" s="1">
        <v>0.6961139</v>
      </c>
      <c r="D8872" s="1">
        <v>-0.22645426</v>
      </c>
      <c r="E8872" s="1">
        <v>1.2879927</v>
      </c>
      <c r="F8872" s="4">
        <f t="shared" si="1"/>
        <v>0.07734598889</v>
      </c>
      <c r="G8872" s="4">
        <f t="shared" si="2"/>
        <v>1.263253262</v>
      </c>
    </row>
    <row r="8873">
      <c r="A8873" s="1">
        <v>88.6800026893615</v>
      </c>
      <c r="B8873" s="1">
        <v>104.3179</v>
      </c>
      <c r="C8873" s="1">
        <v>0.6961805</v>
      </c>
      <c r="D8873" s="1">
        <v>-0.25819448</v>
      </c>
      <c r="E8873" s="1">
        <v>1.2878752</v>
      </c>
      <c r="F8873" s="4">
        <f t="shared" si="1"/>
        <v>0.07735338889</v>
      </c>
      <c r="G8873" s="4">
        <f t="shared" si="2"/>
        <v>1.263135607</v>
      </c>
    </row>
    <row r="8874">
      <c r="A8874" s="1">
        <v>88.6899971961975</v>
      </c>
      <c r="B8874" s="1">
        <v>104.34076</v>
      </c>
      <c r="C8874" s="1">
        <v>0.69620717</v>
      </c>
      <c r="D8874" s="1">
        <v>-0.2887139</v>
      </c>
      <c r="E8874" s="1">
        <v>1.2881573</v>
      </c>
      <c r="F8874" s="4">
        <f t="shared" si="1"/>
        <v>0.07735635222</v>
      </c>
      <c r="G8874" s="4">
        <f t="shared" si="2"/>
        <v>1.26341783</v>
      </c>
    </row>
    <row r="8875">
      <c r="A8875" s="1">
        <v>88.6999993324279</v>
      </c>
      <c r="B8875" s="1">
        <v>104.293144</v>
      </c>
      <c r="C8875" s="1">
        <v>0.6962205</v>
      </c>
      <c r="D8875" s="1">
        <v>-0.36196056</v>
      </c>
      <c r="E8875" s="1">
        <v>1.2875695</v>
      </c>
      <c r="F8875" s="4">
        <f t="shared" si="1"/>
        <v>0.07735783333</v>
      </c>
      <c r="G8875" s="4">
        <f t="shared" si="2"/>
        <v>1.262829978</v>
      </c>
    </row>
    <row r="8876">
      <c r="A8876" s="1">
        <v>88.7100014686584</v>
      </c>
      <c r="B8876" s="1">
        <v>104.29886</v>
      </c>
      <c r="C8876" s="1">
        <v>0.69624716</v>
      </c>
      <c r="D8876" s="1">
        <v>-0.40590855</v>
      </c>
      <c r="E8876" s="1">
        <v>1.28764</v>
      </c>
      <c r="F8876" s="4">
        <f t="shared" si="1"/>
        <v>0.07736079556</v>
      </c>
      <c r="G8876" s="4">
        <f t="shared" si="2"/>
        <v>1.262900546</v>
      </c>
    </row>
    <row r="8877">
      <c r="A8877" s="1">
        <v>88.7200036048889</v>
      </c>
      <c r="B8877" s="1">
        <v>104.26647</v>
      </c>
      <c r="C8877" s="1">
        <v>0.6963005</v>
      </c>
      <c r="D8877" s="1">
        <v>-0.436428</v>
      </c>
      <c r="E8877" s="1">
        <v>1.2872403</v>
      </c>
      <c r="F8877" s="4">
        <f t="shared" si="1"/>
        <v>0.07736672222</v>
      </c>
      <c r="G8877" s="4">
        <f t="shared" si="2"/>
        <v>1.262500669</v>
      </c>
    </row>
    <row r="8878">
      <c r="A8878" s="1">
        <v>88.7299981117248</v>
      </c>
      <c r="B8878" s="1">
        <v>104.2341</v>
      </c>
      <c r="C8878" s="1">
        <v>0.69656706</v>
      </c>
      <c r="D8878" s="1">
        <v>-0.26063603</v>
      </c>
      <c r="E8878" s="1">
        <v>1.2868404</v>
      </c>
      <c r="F8878" s="4">
        <f t="shared" si="1"/>
        <v>0.07739634</v>
      </c>
      <c r="G8878" s="4">
        <f t="shared" si="2"/>
        <v>1.26210104</v>
      </c>
    </row>
    <row r="8879">
      <c r="A8879" s="1">
        <v>88.7400002479553</v>
      </c>
      <c r="B8879" s="1">
        <v>104.38838</v>
      </c>
      <c r="C8879" s="1">
        <v>0.6968604</v>
      </c>
      <c r="D8879" s="1">
        <v>-0.016480498</v>
      </c>
      <c r="E8879" s="1">
        <v>1.2887453</v>
      </c>
      <c r="F8879" s="4">
        <f t="shared" si="1"/>
        <v>0.07742893333</v>
      </c>
      <c r="G8879" s="4">
        <f t="shared" si="2"/>
        <v>1.264005731</v>
      </c>
    </row>
    <row r="8880">
      <c r="A8880" s="1">
        <v>88.7500023841857</v>
      </c>
      <c r="B8880" s="1">
        <v>104.474106</v>
      </c>
      <c r="C8880" s="1">
        <v>0.6968471</v>
      </c>
      <c r="D8880" s="1">
        <v>-0.11902582</v>
      </c>
      <c r="E8880" s="1">
        <v>1.2898036</v>
      </c>
      <c r="F8880" s="4">
        <f t="shared" si="1"/>
        <v>0.07742745556</v>
      </c>
      <c r="G8880" s="4">
        <f t="shared" si="2"/>
        <v>1.265064077</v>
      </c>
    </row>
    <row r="8881">
      <c r="A8881" s="1">
        <v>88.7599968910217</v>
      </c>
      <c r="B8881" s="1">
        <v>104.52935</v>
      </c>
      <c r="C8881" s="1">
        <v>0.6968204</v>
      </c>
      <c r="D8881" s="1">
        <v>-0.2349997</v>
      </c>
      <c r="E8881" s="1">
        <v>1.2904856</v>
      </c>
      <c r="F8881" s="4">
        <f t="shared" si="1"/>
        <v>0.07742448889</v>
      </c>
      <c r="G8881" s="4">
        <f t="shared" si="2"/>
        <v>1.265746101</v>
      </c>
    </row>
    <row r="8882">
      <c r="A8882" s="1">
        <v>88.7699990272522</v>
      </c>
      <c r="B8882" s="1">
        <v>104.47791</v>
      </c>
      <c r="C8882" s="1">
        <v>0.6968337</v>
      </c>
      <c r="D8882" s="1">
        <v>-0.2948178</v>
      </c>
      <c r="E8882" s="1">
        <v>1.2898506</v>
      </c>
      <c r="F8882" s="4">
        <f t="shared" si="1"/>
        <v>0.07742596667</v>
      </c>
      <c r="G8882" s="4">
        <f t="shared" si="2"/>
        <v>1.26511104</v>
      </c>
    </row>
    <row r="8883">
      <c r="A8883" s="1">
        <v>88.7800011634826</v>
      </c>
      <c r="B8883" s="1">
        <v>104.41696</v>
      </c>
      <c r="C8883" s="1">
        <v>0.6968337</v>
      </c>
      <c r="D8883" s="1">
        <v>-0.3827138</v>
      </c>
      <c r="E8883" s="1">
        <v>1.2890981</v>
      </c>
      <c r="F8883" s="4">
        <f t="shared" si="1"/>
        <v>0.07742596667</v>
      </c>
      <c r="G8883" s="4">
        <f t="shared" si="2"/>
        <v>1.26435857</v>
      </c>
    </row>
    <row r="8884">
      <c r="A8884" s="1">
        <v>88.7900032997131</v>
      </c>
      <c r="B8884" s="1">
        <v>104.38267</v>
      </c>
      <c r="C8884" s="1">
        <v>0.6968471</v>
      </c>
      <c r="D8884" s="1">
        <v>-0.44253188</v>
      </c>
      <c r="E8884" s="1">
        <v>1.2886747</v>
      </c>
      <c r="F8884" s="4">
        <f t="shared" si="1"/>
        <v>0.07742745556</v>
      </c>
      <c r="G8884" s="4">
        <f t="shared" si="2"/>
        <v>1.263935237</v>
      </c>
    </row>
    <row r="8885">
      <c r="A8885" s="1">
        <v>88.799997806549</v>
      </c>
      <c r="B8885" s="1">
        <v>104.32743</v>
      </c>
      <c r="C8885" s="1">
        <v>0.69714034</v>
      </c>
      <c r="D8885" s="1">
        <v>-0.25453213</v>
      </c>
      <c r="E8885" s="1">
        <v>1.2879927</v>
      </c>
      <c r="F8885" s="4">
        <f t="shared" si="1"/>
        <v>0.07746003778</v>
      </c>
      <c r="G8885" s="4">
        <f t="shared" si="2"/>
        <v>1.263253262</v>
      </c>
    </row>
    <row r="8886">
      <c r="A8886" s="1">
        <v>88.8099999427795</v>
      </c>
      <c r="B8886" s="1">
        <v>104.46268</v>
      </c>
      <c r="C8886" s="1">
        <v>0.6975402</v>
      </c>
      <c r="D8886" s="1">
        <v>0.10315571</v>
      </c>
      <c r="E8886" s="1">
        <v>1.2896625</v>
      </c>
      <c r="F8886" s="4">
        <f t="shared" si="1"/>
        <v>0.07750446667</v>
      </c>
      <c r="G8886" s="4">
        <f t="shared" si="2"/>
        <v>1.264923015</v>
      </c>
    </row>
    <row r="8887">
      <c r="A8887" s="1">
        <v>88.82000207901</v>
      </c>
      <c r="B8887" s="1">
        <v>104.586494</v>
      </c>
      <c r="C8887" s="1">
        <v>0.6976335</v>
      </c>
      <c r="D8887" s="1">
        <v>0.12757127</v>
      </c>
      <c r="E8887" s="1">
        <v>1.2911911</v>
      </c>
      <c r="F8887" s="4">
        <f t="shared" si="1"/>
        <v>0.07751483333</v>
      </c>
      <c r="G8887" s="4">
        <f t="shared" si="2"/>
        <v>1.266451583</v>
      </c>
    </row>
    <row r="8888">
      <c r="A8888" s="1">
        <v>88.8299965858459</v>
      </c>
      <c r="B8888" s="1">
        <v>104.706505</v>
      </c>
      <c r="C8888" s="1">
        <v>0.69756687</v>
      </c>
      <c r="D8888" s="1">
        <v>-0.01525972</v>
      </c>
      <c r="E8888" s="1">
        <v>1.2926726</v>
      </c>
      <c r="F8888" s="4">
        <f t="shared" si="1"/>
        <v>0.07750743</v>
      </c>
      <c r="G8888" s="4">
        <f t="shared" si="2"/>
        <v>1.2679332</v>
      </c>
    </row>
    <row r="8889">
      <c r="A8889" s="1">
        <v>88.8399987220764</v>
      </c>
      <c r="B8889" s="1">
        <v>104.69888</v>
      </c>
      <c r="C8889" s="1">
        <v>0.6975935</v>
      </c>
      <c r="D8889" s="1">
        <v>-0.089727156</v>
      </c>
      <c r="E8889" s="1">
        <v>1.2925786</v>
      </c>
      <c r="F8889" s="4">
        <f t="shared" si="1"/>
        <v>0.07751038889</v>
      </c>
      <c r="G8889" s="4">
        <f t="shared" si="2"/>
        <v>1.267839064</v>
      </c>
    </row>
    <row r="8890">
      <c r="A8890" s="1">
        <v>88.8500008583068</v>
      </c>
      <c r="B8890" s="1">
        <v>104.63602</v>
      </c>
      <c r="C8890" s="1">
        <v>0.69762015</v>
      </c>
      <c r="D8890" s="1">
        <v>-0.13489594</v>
      </c>
      <c r="E8890" s="1">
        <v>1.2918025</v>
      </c>
      <c r="F8890" s="4">
        <f t="shared" si="1"/>
        <v>0.07751335</v>
      </c>
      <c r="G8890" s="4">
        <f t="shared" si="2"/>
        <v>1.267063015</v>
      </c>
    </row>
    <row r="8891">
      <c r="A8891" s="1">
        <v>88.8600029945373</v>
      </c>
      <c r="B8891" s="1">
        <v>104.605545</v>
      </c>
      <c r="C8891" s="1">
        <v>0.69766015</v>
      </c>
      <c r="D8891" s="1">
        <v>-0.18128549</v>
      </c>
      <c r="E8891" s="1">
        <v>1.2914263</v>
      </c>
      <c r="F8891" s="4">
        <f t="shared" si="1"/>
        <v>0.07751779444</v>
      </c>
      <c r="G8891" s="4">
        <f t="shared" si="2"/>
        <v>1.26668678</v>
      </c>
    </row>
    <row r="8892">
      <c r="A8892" s="1">
        <v>88.8699975013732</v>
      </c>
      <c r="B8892" s="1">
        <v>104.57125</v>
      </c>
      <c r="C8892" s="1">
        <v>0.6977535</v>
      </c>
      <c r="D8892" s="1">
        <v>-0.16907771</v>
      </c>
      <c r="E8892" s="1">
        <v>1.2910029</v>
      </c>
      <c r="F8892" s="4">
        <f t="shared" si="1"/>
        <v>0.07752816667</v>
      </c>
      <c r="G8892" s="4">
        <f t="shared" si="2"/>
        <v>1.266263385</v>
      </c>
    </row>
    <row r="8893">
      <c r="A8893" s="1">
        <v>88.8799996376037</v>
      </c>
      <c r="B8893" s="1">
        <v>104.55221</v>
      </c>
      <c r="C8893" s="1">
        <v>0.6978601</v>
      </c>
      <c r="D8893" s="1">
        <v>-0.14466216</v>
      </c>
      <c r="E8893" s="1">
        <v>1.2907679</v>
      </c>
      <c r="F8893" s="4">
        <f t="shared" si="1"/>
        <v>0.07754001111</v>
      </c>
      <c r="G8893" s="4">
        <f t="shared" si="2"/>
        <v>1.266028323</v>
      </c>
    </row>
    <row r="8894">
      <c r="A8894" s="1">
        <v>88.8900017738342</v>
      </c>
      <c r="B8894" s="1">
        <v>104.59221</v>
      </c>
      <c r="C8894" s="1">
        <v>0.6979401</v>
      </c>
      <c r="D8894" s="1">
        <v>-0.14832449</v>
      </c>
      <c r="E8894" s="1">
        <v>1.2912616</v>
      </c>
      <c r="F8894" s="4">
        <f t="shared" si="1"/>
        <v>0.0775489</v>
      </c>
      <c r="G8894" s="4">
        <f t="shared" si="2"/>
        <v>1.266522151</v>
      </c>
    </row>
    <row r="8895">
      <c r="A8895" s="1">
        <v>88.8999962806701</v>
      </c>
      <c r="B8895" s="1">
        <v>104.55411</v>
      </c>
      <c r="C8895" s="1">
        <v>0.69796675</v>
      </c>
      <c r="D8895" s="1">
        <v>-0.17884393</v>
      </c>
      <c r="E8895" s="1">
        <v>1.2907913</v>
      </c>
      <c r="F8895" s="4">
        <f t="shared" si="1"/>
        <v>0.07755186111</v>
      </c>
      <c r="G8895" s="4">
        <f t="shared" si="2"/>
        <v>1.26605178</v>
      </c>
    </row>
    <row r="8896">
      <c r="A8896" s="1">
        <v>88.9099984169006</v>
      </c>
      <c r="B8896" s="1">
        <v>104.56364</v>
      </c>
      <c r="C8896" s="1">
        <v>0.69800675</v>
      </c>
      <c r="D8896" s="1">
        <v>-0.2240127</v>
      </c>
      <c r="E8896" s="1">
        <v>1.2909088</v>
      </c>
      <c r="F8896" s="4">
        <f t="shared" si="1"/>
        <v>0.07755630556</v>
      </c>
      <c r="G8896" s="4">
        <f t="shared" si="2"/>
        <v>1.266169435</v>
      </c>
    </row>
    <row r="8897">
      <c r="A8897" s="1">
        <v>88.9200005531311</v>
      </c>
      <c r="B8897" s="1">
        <v>104.53125</v>
      </c>
      <c r="C8897" s="1">
        <v>0.6980601</v>
      </c>
      <c r="D8897" s="1">
        <v>-0.25453213</v>
      </c>
      <c r="E8897" s="1">
        <v>1.2905091</v>
      </c>
      <c r="F8897" s="4">
        <f t="shared" si="1"/>
        <v>0.07756223333</v>
      </c>
      <c r="G8897" s="4">
        <f t="shared" si="2"/>
        <v>1.265769558</v>
      </c>
    </row>
    <row r="8898">
      <c r="A8898" s="1">
        <v>88.9300026893615</v>
      </c>
      <c r="B8898" s="1">
        <v>104.5103</v>
      </c>
      <c r="C8898" s="1">
        <v>0.69812673</v>
      </c>
      <c r="D8898" s="1">
        <v>-0.25575292</v>
      </c>
      <c r="E8898" s="1">
        <v>1.2902504</v>
      </c>
      <c r="F8898" s="4">
        <f t="shared" si="1"/>
        <v>0.07756963667</v>
      </c>
      <c r="G8898" s="4">
        <f t="shared" si="2"/>
        <v>1.265510916</v>
      </c>
    </row>
    <row r="8899">
      <c r="A8899" s="1">
        <v>88.9399971961975</v>
      </c>
      <c r="B8899" s="1">
        <v>104.525536</v>
      </c>
      <c r="C8899" s="1">
        <v>0.69819343</v>
      </c>
      <c r="D8899" s="1">
        <v>-0.2728438</v>
      </c>
      <c r="E8899" s="1">
        <v>1.2904385</v>
      </c>
      <c r="F8899" s="4">
        <f t="shared" si="1"/>
        <v>0.07757704778</v>
      </c>
      <c r="G8899" s="4">
        <f t="shared" si="2"/>
        <v>1.265699015</v>
      </c>
    </row>
    <row r="8900">
      <c r="A8900" s="1">
        <v>88.9499993324279</v>
      </c>
      <c r="B8900" s="1">
        <v>104.495056</v>
      </c>
      <c r="C8900" s="1">
        <v>0.6982467</v>
      </c>
      <c r="D8900" s="1">
        <v>-0.29115546</v>
      </c>
      <c r="E8900" s="1">
        <v>1.2900623</v>
      </c>
      <c r="F8900" s="4">
        <f t="shared" si="1"/>
        <v>0.07758296667</v>
      </c>
      <c r="G8900" s="4">
        <f t="shared" si="2"/>
        <v>1.265322719</v>
      </c>
    </row>
    <row r="8901">
      <c r="A8901" s="1">
        <v>88.9600014686584</v>
      </c>
      <c r="B8901" s="1">
        <v>104.51411</v>
      </c>
      <c r="C8901" s="1">
        <v>0.6982867</v>
      </c>
      <c r="D8901" s="1">
        <v>-0.33632424</v>
      </c>
      <c r="E8901" s="1">
        <v>1.2902975</v>
      </c>
      <c r="F8901" s="4">
        <f t="shared" si="1"/>
        <v>0.07758741111</v>
      </c>
      <c r="G8901" s="4">
        <f t="shared" si="2"/>
        <v>1.265557953</v>
      </c>
    </row>
    <row r="8902">
      <c r="A8902" s="1">
        <v>88.9700036048889</v>
      </c>
      <c r="B8902" s="1">
        <v>104.48173</v>
      </c>
      <c r="C8902" s="1">
        <v>0.69834006</v>
      </c>
      <c r="D8902" s="1">
        <v>-0.36928523</v>
      </c>
      <c r="E8902" s="1">
        <v>1.2898977</v>
      </c>
      <c r="F8902" s="4">
        <f t="shared" si="1"/>
        <v>0.07759334</v>
      </c>
      <c r="G8902" s="4">
        <f t="shared" si="2"/>
        <v>1.2651582</v>
      </c>
    </row>
    <row r="8903">
      <c r="A8903" s="1">
        <v>88.9799981117248</v>
      </c>
      <c r="B8903" s="1">
        <v>104.46077</v>
      </c>
      <c r="C8903" s="1">
        <v>0.6984067</v>
      </c>
      <c r="D8903" s="1">
        <v>-0.37294757</v>
      </c>
      <c r="E8903" s="1">
        <v>1.2896389</v>
      </c>
      <c r="F8903" s="4">
        <f t="shared" si="1"/>
        <v>0.07760074444</v>
      </c>
      <c r="G8903" s="4">
        <f t="shared" si="2"/>
        <v>1.264899435</v>
      </c>
    </row>
    <row r="8904">
      <c r="A8904" s="1">
        <v>88.9900002479553</v>
      </c>
      <c r="B8904" s="1">
        <v>104.474106</v>
      </c>
      <c r="C8904" s="1">
        <v>0.69846</v>
      </c>
      <c r="D8904" s="1">
        <v>-0.403467</v>
      </c>
      <c r="E8904" s="1">
        <v>1.2898036</v>
      </c>
      <c r="F8904" s="4">
        <f t="shared" si="1"/>
        <v>0.07760666667</v>
      </c>
      <c r="G8904" s="4">
        <f t="shared" si="2"/>
        <v>1.265064077</v>
      </c>
    </row>
    <row r="8905">
      <c r="A8905" s="1">
        <v>89.0000023841857</v>
      </c>
      <c r="B8905" s="1">
        <v>104.424576</v>
      </c>
      <c r="C8905" s="1">
        <v>0.6985</v>
      </c>
      <c r="D8905" s="1">
        <v>-0.4486358</v>
      </c>
      <c r="E8905" s="1">
        <v>1.2891921</v>
      </c>
      <c r="F8905" s="4">
        <f t="shared" si="1"/>
        <v>0.07761111111</v>
      </c>
      <c r="G8905" s="4">
        <f t="shared" si="2"/>
        <v>1.264452595</v>
      </c>
    </row>
    <row r="8906">
      <c r="A8906" s="1">
        <v>89.0099968910217</v>
      </c>
      <c r="B8906" s="1">
        <v>104.45315</v>
      </c>
      <c r="C8906" s="1">
        <v>0.6985533</v>
      </c>
      <c r="D8906" s="1">
        <v>-0.46450588</v>
      </c>
      <c r="E8906" s="1">
        <v>1.2895448</v>
      </c>
      <c r="F8906" s="4">
        <f t="shared" si="1"/>
        <v>0.07761703333</v>
      </c>
      <c r="G8906" s="4">
        <f t="shared" si="2"/>
        <v>1.26480536</v>
      </c>
    </row>
    <row r="8907">
      <c r="A8907" s="1">
        <v>89.0199990272522</v>
      </c>
      <c r="B8907" s="1">
        <v>104.44743</v>
      </c>
      <c r="C8907" s="1">
        <v>0.6989132</v>
      </c>
      <c r="D8907" s="1">
        <v>-0.20325948</v>
      </c>
      <c r="E8907" s="1">
        <v>1.2894744</v>
      </c>
      <c r="F8907" s="4">
        <f t="shared" si="1"/>
        <v>0.07765702222</v>
      </c>
      <c r="G8907" s="4">
        <f t="shared" si="2"/>
        <v>1.264734743</v>
      </c>
    </row>
    <row r="8908">
      <c r="A8908" s="1">
        <v>89.0300011634826</v>
      </c>
      <c r="B8908" s="1">
        <v>104.605545</v>
      </c>
      <c r="C8908" s="1">
        <v>0.69921976</v>
      </c>
      <c r="D8908" s="1">
        <v>0.06775316</v>
      </c>
      <c r="E8908" s="1">
        <v>1.2914263</v>
      </c>
      <c r="F8908" s="4">
        <f t="shared" si="1"/>
        <v>0.07769108444</v>
      </c>
      <c r="G8908" s="4">
        <f t="shared" si="2"/>
        <v>1.26668678</v>
      </c>
    </row>
    <row r="8909">
      <c r="A8909" s="1">
        <v>89.0400032997131</v>
      </c>
      <c r="B8909" s="1">
        <v>104.71412</v>
      </c>
      <c r="C8909" s="1">
        <v>0.6992065</v>
      </c>
      <c r="D8909" s="1">
        <v>-0.03601294</v>
      </c>
      <c r="E8909" s="1">
        <v>1.2927667</v>
      </c>
      <c r="F8909" s="4">
        <f t="shared" si="1"/>
        <v>0.07768961111</v>
      </c>
      <c r="G8909" s="4">
        <f t="shared" si="2"/>
        <v>1.268027212</v>
      </c>
    </row>
    <row r="8910">
      <c r="A8910" s="1">
        <v>89.049997806549</v>
      </c>
      <c r="B8910" s="1">
        <v>104.738884</v>
      </c>
      <c r="C8910" s="1">
        <v>0.6991665</v>
      </c>
      <c r="D8910" s="1">
        <v>-0.16541538</v>
      </c>
      <c r="E8910" s="1">
        <v>1.2930725</v>
      </c>
      <c r="F8910" s="4">
        <f t="shared" si="1"/>
        <v>0.07768516667</v>
      </c>
      <c r="G8910" s="4">
        <f t="shared" si="2"/>
        <v>1.268332941</v>
      </c>
    </row>
    <row r="8911">
      <c r="A8911" s="1">
        <v>89.0599999427795</v>
      </c>
      <c r="B8911" s="1">
        <v>104.71603</v>
      </c>
      <c r="C8911" s="1">
        <v>0.6991931</v>
      </c>
      <c r="D8911" s="1">
        <v>-0.21058415</v>
      </c>
      <c r="E8911" s="1">
        <v>1.2927902</v>
      </c>
      <c r="F8911" s="4">
        <f t="shared" si="1"/>
        <v>0.07768812222</v>
      </c>
      <c r="G8911" s="4">
        <f t="shared" si="2"/>
        <v>1.268050793</v>
      </c>
    </row>
    <row r="8912">
      <c r="A8912" s="1">
        <v>89.07000207901</v>
      </c>
      <c r="B8912" s="1">
        <v>104.67031</v>
      </c>
      <c r="C8912" s="1">
        <v>0.69921976</v>
      </c>
      <c r="D8912" s="1">
        <v>-0.27040225</v>
      </c>
      <c r="E8912" s="1">
        <v>1.2922258</v>
      </c>
      <c r="F8912" s="4">
        <f t="shared" si="1"/>
        <v>0.07769108444</v>
      </c>
      <c r="G8912" s="4">
        <f t="shared" si="2"/>
        <v>1.267486348</v>
      </c>
    </row>
    <row r="8913">
      <c r="A8913" s="1">
        <v>89.0799965858459</v>
      </c>
      <c r="B8913" s="1">
        <v>104.63983</v>
      </c>
      <c r="C8913" s="1">
        <v>0.69925976</v>
      </c>
      <c r="D8913" s="1">
        <v>-0.315571</v>
      </c>
      <c r="E8913" s="1">
        <v>1.2918495</v>
      </c>
      <c r="F8913" s="4">
        <f t="shared" si="1"/>
        <v>0.07769552889</v>
      </c>
      <c r="G8913" s="4">
        <f t="shared" si="2"/>
        <v>1.267110052</v>
      </c>
    </row>
    <row r="8914">
      <c r="A8914" s="1">
        <v>89.0899987220764</v>
      </c>
      <c r="B8914" s="1">
        <v>104.6303</v>
      </c>
      <c r="C8914" s="1">
        <v>0.6993398</v>
      </c>
      <c r="D8914" s="1">
        <v>-0.315571</v>
      </c>
      <c r="E8914" s="1">
        <v>1.2917318</v>
      </c>
      <c r="F8914" s="4">
        <f t="shared" si="1"/>
        <v>0.07770442222</v>
      </c>
      <c r="G8914" s="4">
        <f t="shared" si="2"/>
        <v>1.266992398</v>
      </c>
    </row>
    <row r="8915">
      <c r="A8915" s="1">
        <v>89.1000008583068</v>
      </c>
      <c r="B8915" s="1">
        <v>104.59983</v>
      </c>
      <c r="C8915" s="1">
        <v>0.69944644</v>
      </c>
      <c r="D8915" s="1">
        <v>-0.27650613</v>
      </c>
      <c r="E8915" s="1">
        <v>1.2913558</v>
      </c>
      <c r="F8915" s="4">
        <f t="shared" si="1"/>
        <v>0.07771627111</v>
      </c>
      <c r="G8915" s="4">
        <f t="shared" si="2"/>
        <v>1.266616225</v>
      </c>
    </row>
    <row r="8916">
      <c r="A8916" s="1">
        <v>89.1100029945373</v>
      </c>
      <c r="B8916" s="1">
        <v>104.64745</v>
      </c>
      <c r="C8916" s="1">
        <v>0.6995664</v>
      </c>
      <c r="D8916" s="1">
        <v>-0.2240127</v>
      </c>
      <c r="E8916" s="1">
        <v>1.2919436</v>
      </c>
      <c r="F8916" s="4">
        <f t="shared" si="1"/>
        <v>0.0777296</v>
      </c>
      <c r="G8916" s="4">
        <f t="shared" si="2"/>
        <v>1.267204126</v>
      </c>
    </row>
    <row r="8917">
      <c r="A8917" s="1">
        <v>89.1199975013732</v>
      </c>
      <c r="B8917" s="1">
        <v>104.645546</v>
      </c>
      <c r="C8917" s="1">
        <v>0.6996597</v>
      </c>
      <c r="D8917" s="1">
        <v>-0.2130257</v>
      </c>
      <c r="E8917" s="1">
        <v>1.2919202</v>
      </c>
      <c r="F8917" s="4">
        <f t="shared" si="1"/>
        <v>0.07773996667</v>
      </c>
      <c r="G8917" s="4">
        <f t="shared" si="2"/>
        <v>1.26718062</v>
      </c>
    </row>
    <row r="8918">
      <c r="A8918" s="1">
        <v>89.1299996376037</v>
      </c>
      <c r="B8918" s="1">
        <v>104.645546</v>
      </c>
      <c r="C8918" s="1">
        <v>0.6996997</v>
      </c>
      <c r="D8918" s="1">
        <v>-0.25819448</v>
      </c>
      <c r="E8918" s="1">
        <v>1.2919202</v>
      </c>
      <c r="F8918" s="4">
        <f t="shared" si="1"/>
        <v>0.07774441111</v>
      </c>
      <c r="G8918" s="4">
        <f t="shared" si="2"/>
        <v>1.26718062</v>
      </c>
    </row>
    <row r="8919">
      <c r="A8919" s="1">
        <v>89.1400017738342</v>
      </c>
      <c r="B8919" s="1">
        <v>104.67412</v>
      </c>
      <c r="C8919" s="1">
        <v>0.69971305</v>
      </c>
      <c r="D8919" s="1">
        <v>-0.3167918</v>
      </c>
      <c r="E8919" s="1">
        <v>1.2922729</v>
      </c>
      <c r="F8919" s="4">
        <f t="shared" si="1"/>
        <v>0.07774589444</v>
      </c>
      <c r="G8919" s="4">
        <f t="shared" si="2"/>
        <v>1.267533385</v>
      </c>
    </row>
    <row r="8920">
      <c r="A8920" s="1">
        <v>89.1499962806701</v>
      </c>
      <c r="B8920" s="1">
        <v>104.62269</v>
      </c>
      <c r="C8920" s="1">
        <v>0.69975305</v>
      </c>
      <c r="D8920" s="1">
        <v>-0.3766099</v>
      </c>
      <c r="E8920" s="1">
        <v>1.2916379</v>
      </c>
      <c r="F8920" s="4">
        <f t="shared" si="1"/>
        <v>0.07775033889</v>
      </c>
      <c r="G8920" s="4">
        <f t="shared" si="2"/>
        <v>1.266898447</v>
      </c>
    </row>
    <row r="8921">
      <c r="A8921" s="1">
        <v>89.1599984169006</v>
      </c>
      <c r="B8921" s="1">
        <v>104.61887</v>
      </c>
      <c r="C8921" s="1">
        <v>0.69979304</v>
      </c>
      <c r="D8921" s="1">
        <v>-0.40712935</v>
      </c>
      <c r="E8921" s="1">
        <v>1.2915908</v>
      </c>
      <c r="F8921" s="4">
        <f t="shared" si="1"/>
        <v>0.07775478222</v>
      </c>
      <c r="G8921" s="4">
        <f t="shared" si="2"/>
        <v>1.266851286</v>
      </c>
    </row>
    <row r="8922">
      <c r="A8922" s="1">
        <v>89.1700005531311</v>
      </c>
      <c r="B8922" s="1">
        <v>104.576965</v>
      </c>
      <c r="C8922" s="1">
        <v>0.6998597</v>
      </c>
      <c r="D8922" s="1">
        <v>-0.42299944</v>
      </c>
      <c r="E8922" s="1">
        <v>1.2910734</v>
      </c>
      <c r="F8922" s="4">
        <f t="shared" si="1"/>
        <v>0.07776218889</v>
      </c>
      <c r="G8922" s="4">
        <f t="shared" si="2"/>
        <v>1.266333941</v>
      </c>
    </row>
    <row r="8923">
      <c r="A8923" s="1">
        <v>89.1800026893615</v>
      </c>
      <c r="B8923" s="1">
        <v>104.54839</v>
      </c>
      <c r="C8923" s="1">
        <v>0.69991297</v>
      </c>
      <c r="D8923" s="1">
        <v>-0.43886957</v>
      </c>
      <c r="E8923" s="1">
        <v>1.2907207</v>
      </c>
      <c r="F8923" s="4">
        <f t="shared" si="1"/>
        <v>0.07776810778</v>
      </c>
      <c r="G8923" s="4">
        <f t="shared" si="2"/>
        <v>1.265981163</v>
      </c>
    </row>
    <row r="8924">
      <c r="A8924" s="1">
        <v>89.1899971961975</v>
      </c>
      <c r="B8924" s="1">
        <v>104.575066</v>
      </c>
      <c r="C8924" s="1">
        <v>0.70003295</v>
      </c>
      <c r="D8924" s="1">
        <v>-0.41567478</v>
      </c>
      <c r="E8924" s="1">
        <v>1.29105</v>
      </c>
      <c r="F8924" s="4">
        <f t="shared" si="1"/>
        <v>0.07778143889</v>
      </c>
      <c r="G8924" s="4">
        <f t="shared" si="2"/>
        <v>1.266310496</v>
      </c>
    </row>
    <row r="8925">
      <c r="A8925" s="1">
        <v>89.1999993324279</v>
      </c>
      <c r="B8925" s="1">
        <v>104.59792</v>
      </c>
      <c r="C8925" s="1">
        <v>0.70039284</v>
      </c>
      <c r="D8925" s="1">
        <v>-0.116584264</v>
      </c>
      <c r="E8925" s="1">
        <v>1.2913322</v>
      </c>
      <c r="F8925" s="4">
        <f t="shared" si="1"/>
        <v>0.07782142667</v>
      </c>
      <c r="G8925" s="4">
        <f t="shared" si="2"/>
        <v>1.266592644</v>
      </c>
    </row>
    <row r="8926">
      <c r="A8926" s="1">
        <v>89.2100014686584</v>
      </c>
      <c r="B8926" s="1">
        <v>104.77888</v>
      </c>
      <c r="C8926" s="1">
        <v>0.70043284</v>
      </c>
      <c r="D8926" s="1">
        <v>-0.13611671</v>
      </c>
      <c r="E8926" s="1">
        <v>1.2935663</v>
      </c>
      <c r="F8926" s="4">
        <f t="shared" si="1"/>
        <v>0.07782587111</v>
      </c>
      <c r="G8926" s="4">
        <f t="shared" si="2"/>
        <v>1.268826719</v>
      </c>
    </row>
    <row r="8927">
      <c r="A8927" s="1">
        <v>89.2200036048889</v>
      </c>
      <c r="B8927" s="1">
        <v>104.77888</v>
      </c>
      <c r="C8927" s="1">
        <v>0.7003662</v>
      </c>
      <c r="D8927" s="1">
        <v>-0.29115546</v>
      </c>
      <c r="E8927" s="1">
        <v>1.2935663</v>
      </c>
      <c r="F8927" s="4">
        <f t="shared" si="1"/>
        <v>0.07781846667</v>
      </c>
      <c r="G8927" s="4">
        <f t="shared" si="2"/>
        <v>1.268826719</v>
      </c>
    </row>
    <row r="8928">
      <c r="A8928" s="1">
        <v>89.2299981117248</v>
      </c>
      <c r="B8928" s="1">
        <v>104.72365</v>
      </c>
      <c r="C8928" s="1">
        <v>0.7003662</v>
      </c>
      <c r="D8928" s="1">
        <v>-0.37783068</v>
      </c>
      <c r="E8928" s="1">
        <v>1.2928842</v>
      </c>
      <c r="F8928" s="4">
        <f t="shared" si="1"/>
        <v>0.07781846667</v>
      </c>
      <c r="G8928" s="4">
        <f t="shared" si="2"/>
        <v>1.268144867</v>
      </c>
    </row>
    <row r="8929">
      <c r="A8929" s="1">
        <v>89.2400002479553</v>
      </c>
      <c r="B8929" s="1">
        <v>104.70078</v>
      </c>
      <c r="C8929" s="1">
        <v>0.7003662</v>
      </c>
      <c r="D8929" s="1">
        <v>-0.46572667</v>
      </c>
      <c r="E8929" s="1">
        <v>1.2926021</v>
      </c>
      <c r="F8929" s="4">
        <f t="shared" si="1"/>
        <v>0.07781846667</v>
      </c>
      <c r="G8929" s="4">
        <f t="shared" si="2"/>
        <v>1.267862521</v>
      </c>
    </row>
    <row r="8930">
      <c r="A8930" s="1">
        <v>89.2500023841857</v>
      </c>
      <c r="B8930" s="1">
        <v>104.63412</v>
      </c>
      <c r="C8930" s="1">
        <v>0.7005928</v>
      </c>
      <c r="D8930" s="1">
        <v>-0.33144113</v>
      </c>
      <c r="E8930" s="1">
        <v>1.291779</v>
      </c>
      <c r="F8930" s="4">
        <f t="shared" si="1"/>
        <v>0.07784364444</v>
      </c>
      <c r="G8930" s="4">
        <f t="shared" si="2"/>
        <v>1.267039558</v>
      </c>
    </row>
    <row r="8931">
      <c r="A8931" s="1">
        <v>89.2599968910217</v>
      </c>
      <c r="B8931" s="1">
        <v>104.74268</v>
      </c>
      <c r="C8931" s="1">
        <v>0.70092607</v>
      </c>
      <c r="D8931" s="1">
        <v>-0.05676616</v>
      </c>
      <c r="E8931" s="1">
        <v>1.2931194</v>
      </c>
      <c r="F8931" s="4">
        <f t="shared" si="1"/>
        <v>0.07788067444</v>
      </c>
      <c r="G8931" s="4">
        <f t="shared" si="2"/>
        <v>1.268379805</v>
      </c>
    </row>
    <row r="8932">
      <c r="A8932" s="1">
        <v>89.2699990272522</v>
      </c>
      <c r="B8932" s="1">
        <v>104.82269</v>
      </c>
      <c r="C8932" s="1">
        <v>0.7009394</v>
      </c>
      <c r="D8932" s="1">
        <v>-0.10315571</v>
      </c>
      <c r="E8932" s="1">
        <v>1.2941072</v>
      </c>
      <c r="F8932" s="4">
        <f t="shared" si="1"/>
        <v>0.07788215556</v>
      </c>
      <c r="G8932" s="4">
        <f t="shared" si="2"/>
        <v>1.269367583</v>
      </c>
    </row>
    <row r="8933">
      <c r="A8933" s="1">
        <v>89.2800011634826</v>
      </c>
      <c r="B8933" s="1">
        <v>104.83032</v>
      </c>
      <c r="C8933" s="1">
        <v>0.70092607</v>
      </c>
      <c r="D8933" s="1">
        <v>-0.21912959</v>
      </c>
      <c r="E8933" s="1">
        <v>1.2942013</v>
      </c>
      <c r="F8933" s="4">
        <f t="shared" si="1"/>
        <v>0.07788067444</v>
      </c>
      <c r="G8933" s="4">
        <f t="shared" si="2"/>
        <v>1.26946178</v>
      </c>
    </row>
    <row r="8934">
      <c r="A8934" s="1">
        <v>89.2900032997131</v>
      </c>
      <c r="B8934" s="1">
        <v>104.851265</v>
      </c>
      <c r="C8934" s="1">
        <v>0.7009394</v>
      </c>
      <c r="D8934" s="1">
        <v>-0.27894768</v>
      </c>
      <c r="E8934" s="1">
        <v>1.2944599</v>
      </c>
      <c r="F8934" s="4">
        <f t="shared" si="1"/>
        <v>0.07788215556</v>
      </c>
      <c r="G8934" s="4">
        <f t="shared" si="2"/>
        <v>1.26972036</v>
      </c>
    </row>
    <row r="8935">
      <c r="A8935" s="1">
        <v>89.299997806549</v>
      </c>
      <c r="B8935" s="1">
        <v>104.77888</v>
      </c>
      <c r="C8935" s="1">
        <v>0.7009394</v>
      </c>
      <c r="D8935" s="1">
        <v>-0.35219434</v>
      </c>
      <c r="E8935" s="1">
        <v>1.2935663</v>
      </c>
      <c r="F8935" s="4">
        <f t="shared" si="1"/>
        <v>0.07788215556</v>
      </c>
      <c r="G8935" s="4">
        <f t="shared" si="2"/>
        <v>1.268826719</v>
      </c>
    </row>
    <row r="8936">
      <c r="A8936" s="1">
        <v>89.3099999427795</v>
      </c>
      <c r="B8936" s="1">
        <v>104.75983</v>
      </c>
      <c r="C8936" s="1">
        <v>0.70095277</v>
      </c>
      <c r="D8936" s="1">
        <v>-0.4266618</v>
      </c>
      <c r="E8936" s="1">
        <v>1.2933311</v>
      </c>
      <c r="F8936" s="4">
        <f t="shared" si="1"/>
        <v>0.07788364111</v>
      </c>
      <c r="G8936" s="4">
        <f t="shared" si="2"/>
        <v>1.268591533</v>
      </c>
    </row>
    <row r="8937">
      <c r="A8937" s="1">
        <v>89.32000207901</v>
      </c>
      <c r="B8937" s="1">
        <v>104.69507</v>
      </c>
      <c r="C8937" s="1">
        <v>0.7009927</v>
      </c>
      <c r="D8937" s="1">
        <v>-0.47183055</v>
      </c>
      <c r="E8937" s="1">
        <v>1.2925315</v>
      </c>
      <c r="F8937" s="4">
        <f t="shared" si="1"/>
        <v>0.07788807778</v>
      </c>
      <c r="G8937" s="4">
        <f t="shared" si="2"/>
        <v>1.267792027</v>
      </c>
    </row>
    <row r="8938">
      <c r="A8938" s="1">
        <v>89.3299965858459</v>
      </c>
      <c r="B8938" s="1">
        <v>104.69888</v>
      </c>
      <c r="C8938" s="1">
        <v>0.7013926</v>
      </c>
      <c r="D8938" s="1">
        <v>-0.15564916</v>
      </c>
      <c r="E8938" s="1">
        <v>1.2925786</v>
      </c>
      <c r="F8938" s="4">
        <f t="shared" si="1"/>
        <v>0.07793251111</v>
      </c>
      <c r="G8938" s="4">
        <f t="shared" si="2"/>
        <v>1.267839064</v>
      </c>
    </row>
    <row r="8939">
      <c r="A8939" s="1">
        <v>89.3399987220764</v>
      </c>
      <c r="B8939" s="1">
        <v>104.87603</v>
      </c>
      <c r="C8939" s="1">
        <v>0.70167255</v>
      </c>
      <c r="D8939" s="1">
        <v>0.06164927</v>
      </c>
      <c r="E8939" s="1">
        <v>1.2947656</v>
      </c>
      <c r="F8939" s="4">
        <f t="shared" si="1"/>
        <v>0.07796361667</v>
      </c>
      <c r="G8939" s="4">
        <f t="shared" si="2"/>
        <v>1.270026101</v>
      </c>
    </row>
    <row r="8940">
      <c r="A8940" s="1">
        <v>89.3500008583068</v>
      </c>
      <c r="B8940" s="1">
        <v>104.97889</v>
      </c>
      <c r="C8940" s="1">
        <v>0.7016192</v>
      </c>
      <c r="D8940" s="1">
        <v>-0.04089605</v>
      </c>
      <c r="E8940" s="1">
        <v>1.2960354</v>
      </c>
      <c r="F8940" s="4">
        <f t="shared" si="1"/>
        <v>0.07795768889</v>
      </c>
      <c r="G8940" s="4">
        <f t="shared" si="2"/>
        <v>1.271295978</v>
      </c>
    </row>
    <row r="8941">
      <c r="A8941" s="1">
        <v>89.3600029945373</v>
      </c>
      <c r="B8941" s="1">
        <v>104.984604</v>
      </c>
      <c r="C8941" s="1">
        <v>0.7016059</v>
      </c>
      <c r="D8941" s="1">
        <v>-0.15564916</v>
      </c>
      <c r="E8941" s="1">
        <v>1.2961061</v>
      </c>
      <c r="F8941" s="4">
        <f t="shared" si="1"/>
        <v>0.07795621111</v>
      </c>
      <c r="G8941" s="4">
        <f t="shared" si="2"/>
        <v>1.271366521</v>
      </c>
    </row>
    <row r="8942">
      <c r="A8942" s="1">
        <v>89.3699975013732</v>
      </c>
      <c r="B8942" s="1">
        <v>104.94842</v>
      </c>
      <c r="C8942" s="1">
        <v>0.70163256</v>
      </c>
      <c r="D8942" s="1">
        <v>-0.21424648</v>
      </c>
      <c r="E8942" s="1">
        <v>1.2956593</v>
      </c>
      <c r="F8942" s="4">
        <f t="shared" si="1"/>
        <v>0.07795917333</v>
      </c>
      <c r="G8942" s="4">
        <f t="shared" si="2"/>
        <v>1.270919805</v>
      </c>
    </row>
    <row r="8943">
      <c r="A8943" s="1">
        <v>89.3799996376037</v>
      </c>
      <c r="B8943" s="1">
        <v>104.88365</v>
      </c>
      <c r="C8943" s="1">
        <v>0.70164585</v>
      </c>
      <c r="D8943" s="1">
        <v>-0.27406457</v>
      </c>
      <c r="E8943" s="1">
        <v>1.2948596</v>
      </c>
      <c r="F8943" s="4">
        <f t="shared" si="1"/>
        <v>0.07796065</v>
      </c>
      <c r="G8943" s="4">
        <f t="shared" si="2"/>
        <v>1.270120175</v>
      </c>
    </row>
    <row r="8944">
      <c r="A8944" s="1">
        <v>89.3900017738342</v>
      </c>
      <c r="B8944" s="1">
        <v>104.86841</v>
      </c>
      <c r="C8944" s="1">
        <v>0.70167255</v>
      </c>
      <c r="D8944" s="1">
        <v>-0.3338827</v>
      </c>
      <c r="E8944" s="1">
        <v>1.2946715</v>
      </c>
      <c r="F8944" s="4">
        <f t="shared" si="1"/>
        <v>0.07796361667</v>
      </c>
      <c r="G8944" s="4">
        <f t="shared" si="2"/>
        <v>1.269932027</v>
      </c>
    </row>
    <row r="8945">
      <c r="A8945" s="1">
        <v>89.3999962806701</v>
      </c>
      <c r="B8945" s="1">
        <v>104.79221</v>
      </c>
      <c r="C8945" s="1">
        <v>0.7017392</v>
      </c>
      <c r="D8945" s="1">
        <v>-0.35341513</v>
      </c>
      <c r="E8945" s="1">
        <v>1.2937309</v>
      </c>
      <c r="F8945" s="4">
        <f t="shared" si="1"/>
        <v>0.07797102222</v>
      </c>
      <c r="G8945" s="4">
        <f t="shared" si="2"/>
        <v>1.268991286</v>
      </c>
    </row>
    <row r="8946">
      <c r="A8946" s="1">
        <v>89.4099984169006</v>
      </c>
      <c r="B8946" s="1">
        <v>104.801735</v>
      </c>
      <c r="C8946" s="1">
        <v>0.7018192</v>
      </c>
      <c r="D8946" s="1">
        <v>-0.3546359</v>
      </c>
      <c r="E8946" s="1">
        <v>1.2938484</v>
      </c>
      <c r="F8946" s="4">
        <f t="shared" si="1"/>
        <v>0.07797991111</v>
      </c>
      <c r="G8946" s="4">
        <f t="shared" si="2"/>
        <v>1.269108879</v>
      </c>
    </row>
    <row r="8947">
      <c r="A8947" s="1">
        <v>89.4200005531311</v>
      </c>
      <c r="B8947" s="1">
        <v>104.77316</v>
      </c>
      <c r="C8947" s="1">
        <v>0.70187247</v>
      </c>
      <c r="D8947" s="1">
        <v>-0.37050602</v>
      </c>
      <c r="E8947" s="1">
        <v>1.2934957</v>
      </c>
      <c r="F8947" s="4">
        <f t="shared" si="1"/>
        <v>0.07798583</v>
      </c>
      <c r="G8947" s="4">
        <f t="shared" si="2"/>
        <v>1.268756101</v>
      </c>
    </row>
    <row r="8948">
      <c r="A8948" s="1">
        <v>89.4300026893615</v>
      </c>
      <c r="B8948" s="1">
        <v>104.75983</v>
      </c>
      <c r="C8948" s="1">
        <v>0.7019259</v>
      </c>
      <c r="D8948" s="1">
        <v>-0.3875969</v>
      </c>
      <c r="E8948" s="1">
        <v>1.2933311</v>
      </c>
      <c r="F8948" s="4">
        <f t="shared" si="1"/>
        <v>0.07799176667</v>
      </c>
      <c r="G8948" s="4">
        <f t="shared" si="2"/>
        <v>1.268591533</v>
      </c>
    </row>
    <row r="8949">
      <c r="A8949" s="1">
        <v>89.4399971961975</v>
      </c>
      <c r="B8949" s="1">
        <v>104.788414</v>
      </c>
      <c r="C8949" s="1">
        <v>0.7019525</v>
      </c>
      <c r="D8949" s="1">
        <v>-0.46206433</v>
      </c>
      <c r="E8949" s="1">
        <v>1.293684</v>
      </c>
      <c r="F8949" s="4">
        <f t="shared" si="1"/>
        <v>0.07799472222</v>
      </c>
      <c r="G8949" s="4">
        <f t="shared" si="2"/>
        <v>1.268944422</v>
      </c>
    </row>
    <row r="8950">
      <c r="A8950" s="1">
        <v>89.4499993324279</v>
      </c>
      <c r="B8950" s="1">
        <v>104.75411</v>
      </c>
      <c r="C8950" s="1">
        <v>0.7022458</v>
      </c>
      <c r="D8950" s="1">
        <v>-0.25819448</v>
      </c>
      <c r="E8950" s="1">
        <v>1.2932605</v>
      </c>
      <c r="F8950" s="4">
        <f t="shared" si="1"/>
        <v>0.07802731111</v>
      </c>
      <c r="G8950" s="4">
        <f t="shared" si="2"/>
        <v>1.268520916</v>
      </c>
    </row>
    <row r="8951">
      <c r="A8951" s="1">
        <v>89.4600014686584</v>
      </c>
      <c r="B8951" s="1">
        <v>104.872215</v>
      </c>
      <c r="C8951" s="1">
        <v>0.7024857</v>
      </c>
      <c r="D8951" s="1">
        <v>-0.053103827</v>
      </c>
      <c r="E8951" s="1">
        <v>1.2947186</v>
      </c>
      <c r="F8951" s="4">
        <f t="shared" si="1"/>
        <v>0.07805396667</v>
      </c>
      <c r="G8951" s="4">
        <f t="shared" si="2"/>
        <v>1.269979002</v>
      </c>
    </row>
    <row r="8952">
      <c r="A8952" s="1">
        <v>89.4700036048889</v>
      </c>
      <c r="B8952" s="1">
        <v>104.92937</v>
      </c>
      <c r="C8952" s="1">
        <v>0.7024324</v>
      </c>
      <c r="D8952" s="1">
        <v>-0.1971556</v>
      </c>
      <c r="E8952" s="1">
        <v>1.2954242</v>
      </c>
      <c r="F8952" s="4">
        <f t="shared" si="1"/>
        <v>0.07804804444</v>
      </c>
      <c r="G8952" s="4">
        <f t="shared" si="2"/>
        <v>1.27068462</v>
      </c>
    </row>
    <row r="8953">
      <c r="A8953" s="1">
        <v>89.4799981117248</v>
      </c>
      <c r="B8953" s="1">
        <v>104.92746</v>
      </c>
      <c r="C8953" s="1">
        <v>0.7023924</v>
      </c>
      <c r="D8953" s="1">
        <v>-0.3277788</v>
      </c>
      <c r="E8953" s="1">
        <v>1.2954006</v>
      </c>
      <c r="F8953" s="4">
        <f t="shared" si="1"/>
        <v>0.0780436</v>
      </c>
      <c r="G8953" s="4">
        <f t="shared" si="2"/>
        <v>1.27066104</v>
      </c>
    </row>
    <row r="8954">
      <c r="A8954" s="1">
        <v>89.4900002479553</v>
      </c>
      <c r="B8954" s="1">
        <v>104.93127</v>
      </c>
      <c r="C8954" s="1">
        <v>0.70240575</v>
      </c>
      <c r="D8954" s="1">
        <v>-0.3863761</v>
      </c>
      <c r="E8954" s="1">
        <v>1.2954476</v>
      </c>
      <c r="F8954" s="4">
        <f t="shared" si="1"/>
        <v>0.07804508333</v>
      </c>
      <c r="G8954" s="4">
        <f t="shared" si="2"/>
        <v>1.270708077</v>
      </c>
    </row>
    <row r="8955">
      <c r="A8955" s="1">
        <v>89.5000023841857</v>
      </c>
      <c r="B8955" s="1">
        <v>104.839836</v>
      </c>
      <c r="C8955" s="1">
        <v>0.70241904</v>
      </c>
      <c r="D8955" s="1">
        <v>-0.46084356</v>
      </c>
      <c r="E8955" s="1">
        <v>1.2943188</v>
      </c>
      <c r="F8955" s="4">
        <f t="shared" si="1"/>
        <v>0.07804656</v>
      </c>
      <c r="G8955" s="4">
        <f t="shared" si="2"/>
        <v>1.269579262</v>
      </c>
    </row>
    <row r="8956">
      <c r="A8956" s="1">
        <v>89.5099968910217</v>
      </c>
      <c r="B8956" s="1">
        <v>104.83032</v>
      </c>
      <c r="C8956" s="1">
        <v>0.702619</v>
      </c>
      <c r="D8956" s="1">
        <v>-0.3546359</v>
      </c>
      <c r="E8956" s="1">
        <v>1.2942013</v>
      </c>
      <c r="F8956" s="4">
        <f t="shared" si="1"/>
        <v>0.07806877778</v>
      </c>
      <c r="G8956" s="4">
        <f t="shared" si="2"/>
        <v>1.26946178</v>
      </c>
    </row>
    <row r="8957">
      <c r="A8957" s="1">
        <v>89.5199990272522</v>
      </c>
      <c r="B8957" s="1">
        <v>104.90651</v>
      </c>
      <c r="C8957" s="1">
        <v>0.70304555</v>
      </c>
      <c r="D8957" s="1">
        <v>0.01525972</v>
      </c>
      <c r="E8957" s="1">
        <v>1.2951419</v>
      </c>
      <c r="F8957" s="4">
        <f t="shared" si="1"/>
        <v>0.07811617222</v>
      </c>
      <c r="G8957" s="4">
        <f t="shared" si="2"/>
        <v>1.270402398</v>
      </c>
    </row>
    <row r="8958">
      <c r="A8958" s="1">
        <v>89.5300011634826</v>
      </c>
      <c r="B8958" s="1">
        <v>105.05128</v>
      </c>
      <c r="C8958" s="1">
        <v>0.70309883</v>
      </c>
      <c r="D8958" s="1">
        <v>0.01037661</v>
      </c>
      <c r="E8958" s="1">
        <v>1.2969292</v>
      </c>
      <c r="F8958" s="4">
        <f t="shared" si="1"/>
        <v>0.07812209222</v>
      </c>
      <c r="G8958" s="4">
        <f t="shared" si="2"/>
        <v>1.272189681</v>
      </c>
    </row>
    <row r="8959">
      <c r="A8959" s="1">
        <v>89.5400032997131</v>
      </c>
      <c r="B8959" s="1">
        <v>105.12557</v>
      </c>
      <c r="C8959" s="1">
        <v>0.70304555</v>
      </c>
      <c r="D8959" s="1">
        <v>-0.1312336</v>
      </c>
      <c r="E8959" s="1">
        <v>1.2978464</v>
      </c>
      <c r="F8959" s="4">
        <f t="shared" si="1"/>
        <v>0.07811617222</v>
      </c>
      <c r="G8959" s="4">
        <f t="shared" si="2"/>
        <v>1.273106842</v>
      </c>
    </row>
    <row r="8960">
      <c r="A8960" s="1">
        <v>89.549997806549</v>
      </c>
      <c r="B8960" s="1">
        <v>105.062706</v>
      </c>
      <c r="C8960" s="1">
        <v>0.7030589</v>
      </c>
      <c r="D8960" s="1">
        <v>-0.20570104</v>
      </c>
      <c r="E8960" s="1">
        <v>1.2970704</v>
      </c>
      <c r="F8960" s="4">
        <f t="shared" si="1"/>
        <v>0.07811765556</v>
      </c>
      <c r="G8960" s="4">
        <f t="shared" si="2"/>
        <v>1.272330743</v>
      </c>
    </row>
    <row r="8961">
      <c r="A8961" s="1">
        <v>89.5599999427795</v>
      </c>
      <c r="B8961" s="1">
        <v>105.05128</v>
      </c>
      <c r="C8961" s="1">
        <v>0.7030722</v>
      </c>
      <c r="D8961" s="1">
        <v>-0.28016847</v>
      </c>
      <c r="E8961" s="1">
        <v>1.2969292</v>
      </c>
      <c r="F8961" s="4">
        <f t="shared" si="1"/>
        <v>0.07811913333</v>
      </c>
      <c r="G8961" s="4">
        <f t="shared" si="2"/>
        <v>1.272189681</v>
      </c>
    </row>
    <row r="8962">
      <c r="A8962" s="1">
        <v>89.57000207901</v>
      </c>
      <c r="B8962" s="1">
        <v>104.98651</v>
      </c>
      <c r="C8962" s="1">
        <v>0.70309883</v>
      </c>
      <c r="D8962" s="1">
        <v>-0.32533723</v>
      </c>
      <c r="E8962" s="1">
        <v>1.2961297</v>
      </c>
      <c r="F8962" s="4">
        <f t="shared" si="1"/>
        <v>0.07812209222</v>
      </c>
      <c r="G8962" s="4">
        <f t="shared" si="2"/>
        <v>1.271390052</v>
      </c>
    </row>
    <row r="8963">
      <c r="A8963" s="1">
        <v>89.5799965858459</v>
      </c>
      <c r="B8963" s="1">
        <v>104.91794</v>
      </c>
      <c r="C8963" s="1">
        <v>0.7031388</v>
      </c>
      <c r="D8963" s="1">
        <v>-0.37172678</v>
      </c>
      <c r="E8963" s="1">
        <v>1.2952831</v>
      </c>
      <c r="F8963" s="4">
        <f t="shared" si="1"/>
        <v>0.07812653333</v>
      </c>
      <c r="G8963" s="4">
        <f t="shared" si="2"/>
        <v>1.270543509</v>
      </c>
    </row>
    <row r="8964">
      <c r="A8964" s="1">
        <v>89.5899987220764</v>
      </c>
      <c r="B8964" s="1">
        <v>104.90841</v>
      </c>
      <c r="C8964" s="1">
        <v>0.7032189</v>
      </c>
      <c r="D8964" s="1">
        <v>-0.37416834</v>
      </c>
      <c r="E8964" s="1">
        <v>1.2951654</v>
      </c>
      <c r="F8964" s="4">
        <f t="shared" si="1"/>
        <v>0.07813543333</v>
      </c>
      <c r="G8964" s="4">
        <f t="shared" si="2"/>
        <v>1.270425854</v>
      </c>
    </row>
    <row r="8965">
      <c r="A8965" s="1">
        <v>89.6000008583068</v>
      </c>
      <c r="B8965" s="1">
        <v>104.87793</v>
      </c>
      <c r="C8965" s="1">
        <v>0.70333886</v>
      </c>
      <c r="D8965" s="1">
        <v>-0.33632424</v>
      </c>
      <c r="E8965" s="1">
        <v>1.2947891</v>
      </c>
      <c r="F8965" s="4">
        <f t="shared" si="1"/>
        <v>0.07814876222</v>
      </c>
      <c r="G8965" s="4">
        <f t="shared" si="2"/>
        <v>1.270049558</v>
      </c>
    </row>
    <row r="8966">
      <c r="A8966" s="1">
        <v>89.6100029945373</v>
      </c>
      <c r="B8966" s="1">
        <v>104.91032</v>
      </c>
      <c r="C8966" s="1">
        <v>0.7034588</v>
      </c>
      <c r="D8966" s="1">
        <v>-0.28261003</v>
      </c>
      <c r="E8966" s="1">
        <v>1.295189</v>
      </c>
      <c r="F8966" s="4">
        <f t="shared" si="1"/>
        <v>0.07816208889</v>
      </c>
      <c r="G8966" s="4">
        <f t="shared" si="2"/>
        <v>1.270449435</v>
      </c>
    </row>
    <row r="8967">
      <c r="A8967" s="1">
        <v>89.6199975013732</v>
      </c>
      <c r="B8967" s="1">
        <v>104.93127</v>
      </c>
      <c r="C8967" s="1">
        <v>0.7035521</v>
      </c>
      <c r="D8967" s="1">
        <v>-0.25697368</v>
      </c>
      <c r="E8967" s="1">
        <v>1.2954476</v>
      </c>
      <c r="F8967" s="4">
        <f t="shared" si="1"/>
        <v>0.07817245556</v>
      </c>
      <c r="G8967" s="4">
        <f t="shared" si="2"/>
        <v>1.270708077</v>
      </c>
    </row>
    <row r="8968">
      <c r="A8968" s="1">
        <v>89.6299996376037</v>
      </c>
      <c r="B8968" s="1">
        <v>104.9446</v>
      </c>
      <c r="C8968" s="1">
        <v>0.7035921</v>
      </c>
      <c r="D8968" s="1">
        <v>-0.30214247</v>
      </c>
      <c r="E8968" s="1">
        <v>1.2956122</v>
      </c>
      <c r="F8968" s="4">
        <f t="shared" si="1"/>
        <v>0.0781769</v>
      </c>
      <c r="G8968" s="4">
        <f t="shared" si="2"/>
        <v>1.270872644</v>
      </c>
    </row>
    <row r="8969">
      <c r="A8969" s="1">
        <v>89.6400017738342</v>
      </c>
      <c r="B8969" s="1">
        <v>104.95603</v>
      </c>
      <c r="C8969" s="1">
        <v>0.7035921</v>
      </c>
      <c r="D8969" s="1">
        <v>-0.39003846</v>
      </c>
      <c r="E8969" s="1">
        <v>1.2957534</v>
      </c>
      <c r="F8969" s="4">
        <f t="shared" si="1"/>
        <v>0.0781769</v>
      </c>
      <c r="G8969" s="4">
        <f t="shared" si="2"/>
        <v>1.271013756</v>
      </c>
    </row>
    <row r="8970">
      <c r="A8970" s="1">
        <v>89.6499962806701</v>
      </c>
      <c r="B8970" s="1">
        <v>104.900795</v>
      </c>
      <c r="C8970" s="1">
        <v>0.7036054</v>
      </c>
      <c r="D8970" s="1">
        <v>-0.44985655</v>
      </c>
      <c r="E8970" s="1">
        <v>1.2950715</v>
      </c>
      <c r="F8970" s="4">
        <f t="shared" si="1"/>
        <v>0.07817837778</v>
      </c>
      <c r="G8970" s="4">
        <f t="shared" si="2"/>
        <v>1.270331842</v>
      </c>
    </row>
    <row r="8971">
      <c r="A8971" s="1">
        <v>89.6599984169006</v>
      </c>
      <c r="B8971" s="1">
        <v>104.89317</v>
      </c>
      <c r="C8971" s="1">
        <v>0.7038054</v>
      </c>
      <c r="D8971" s="1">
        <v>-0.35829824</v>
      </c>
      <c r="E8971" s="1">
        <v>1.2949772</v>
      </c>
      <c r="F8971" s="4">
        <f t="shared" si="1"/>
        <v>0.0782006</v>
      </c>
      <c r="G8971" s="4">
        <f t="shared" si="2"/>
        <v>1.270237706</v>
      </c>
    </row>
    <row r="8972">
      <c r="A8972" s="1">
        <v>89.6700005531311</v>
      </c>
      <c r="B8972" s="1">
        <v>104.94651</v>
      </c>
      <c r="C8972" s="1">
        <v>0.70413864</v>
      </c>
      <c r="D8972" s="1">
        <v>-0.08362327</v>
      </c>
      <c r="E8972" s="1">
        <v>1.2956358</v>
      </c>
      <c r="F8972" s="4">
        <f t="shared" si="1"/>
        <v>0.07823762667</v>
      </c>
      <c r="G8972" s="4">
        <f t="shared" si="2"/>
        <v>1.270896225</v>
      </c>
    </row>
    <row r="8973">
      <c r="A8973" s="1">
        <v>89.6800026893615</v>
      </c>
      <c r="B8973" s="1">
        <v>105.04937</v>
      </c>
      <c r="C8973" s="1">
        <v>0.7041253</v>
      </c>
      <c r="D8973" s="1">
        <v>-0.15686993</v>
      </c>
      <c r="E8973" s="1">
        <v>1.2969056</v>
      </c>
      <c r="F8973" s="4">
        <f t="shared" si="1"/>
        <v>0.07823614444</v>
      </c>
      <c r="G8973" s="4">
        <f t="shared" si="2"/>
        <v>1.272166101</v>
      </c>
    </row>
    <row r="8974">
      <c r="A8974" s="1">
        <v>89.6899971961975</v>
      </c>
      <c r="B8974" s="1">
        <v>105.08747</v>
      </c>
      <c r="C8974" s="1">
        <v>0.704072</v>
      </c>
      <c r="D8974" s="1">
        <v>-0.29970092</v>
      </c>
      <c r="E8974" s="1">
        <v>1.297376</v>
      </c>
      <c r="F8974" s="4">
        <f t="shared" si="1"/>
        <v>0.07823022222</v>
      </c>
      <c r="G8974" s="4">
        <f t="shared" si="2"/>
        <v>1.272636472</v>
      </c>
    </row>
    <row r="8975">
      <c r="A8975" s="1">
        <v>89.6999993324279</v>
      </c>
      <c r="B8975" s="1">
        <v>105.02651</v>
      </c>
      <c r="C8975" s="1">
        <v>0.7040853</v>
      </c>
      <c r="D8975" s="1">
        <v>-0.359519</v>
      </c>
      <c r="E8975" s="1">
        <v>1.2966233</v>
      </c>
      <c r="F8975" s="4">
        <f t="shared" si="1"/>
        <v>0.0782317</v>
      </c>
      <c r="G8975" s="4">
        <f t="shared" si="2"/>
        <v>1.271883879</v>
      </c>
    </row>
    <row r="8976">
      <c r="A8976" s="1">
        <v>89.7100014686584</v>
      </c>
      <c r="B8976" s="1">
        <v>105.00937</v>
      </c>
      <c r="C8976" s="1">
        <v>0.7040853</v>
      </c>
      <c r="D8976" s="1">
        <v>-0.447415</v>
      </c>
      <c r="E8976" s="1">
        <v>1.2964118</v>
      </c>
      <c r="F8976" s="4">
        <f t="shared" si="1"/>
        <v>0.0782317</v>
      </c>
      <c r="G8976" s="4">
        <f t="shared" si="2"/>
        <v>1.271672274</v>
      </c>
    </row>
    <row r="8977">
      <c r="A8977" s="1">
        <v>89.7200036048889</v>
      </c>
      <c r="B8977" s="1">
        <v>104.94842</v>
      </c>
      <c r="C8977" s="1">
        <v>0.70429856</v>
      </c>
      <c r="D8977" s="1">
        <v>-0.32655802</v>
      </c>
      <c r="E8977" s="1">
        <v>1.2956593</v>
      </c>
      <c r="F8977" s="4">
        <f t="shared" si="1"/>
        <v>0.07825539556</v>
      </c>
      <c r="G8977" s="4">
        <f t="shared" si="2"/>
        <v>1.270919805</v>
      </c>
    </row>
    <row r="8978">
      <c r="A8978" s="1">
        <v>89.7299981117248</v>
      </c>
      <c r="B8978" s="1">
        <v>105.00937</v>
      </c>
      <c r="C8978" s="1">
        <v>0.70463187</v>
      </c>
      <c r="D8978" s="1">
        <v>-0.054324605</v>
      </c>
      <c r="E8978" s="1">
        <v>1.2964118</v>
      </c>
      <c r="F8978" s="4">
        <f t="shared" si="1"/>
        <v>0.07829243</v>
      </c>
      <c r="G8978" s="4">
        <f t="shared" si="2"/>
        <v>1.271672274</v>
      </c>
    </row>
    <row r="8979">
      <c r="A8979" s="1">
        <v>89.7400002479553</v>
      </c>
      <c r="B8979" s="1">
        <v>105.13319</v>
      </c>
      <c r="C8979" s="1">
        <v>0.70463187</v>
      </c>
      <c r="D8979" s="1">
        <v>-0.11292193</v>
      </c>
      <c r="E8979" s="1">
        <v>1.2979404</v>
      </c>
      <c r="F8979" s="4">
        <f t="shared" si="1"/>
        <v>0.07829243</v>
      </c>
      <c r="G8979" s="4">
        <f t="shared" si="2"/>
        <v>1.273200916</v>
      </c>
    </row>
    <row r="8980">
      <c r="A8980" s="1">
        <v>89.7500023841857</v>
      </c>
      <c r="B8980" s="1">
        <v>105.104614</v>
      </c>
      <c r="C8980" s="1">
        <v>0.7046186</v>
      </c>
      <c r="D8980" s="1">
        <v>-0.22889581</v>
      </c>
      <c r="E8980" s="1">
        <v>1.2975876</v>
      </c>
      <c r="F8980" s="4">
        <f t="shared" si="1"/>
        <v>0.07829095556</v>
      </c>
      <c r="G8980" s="4">
        <f t="shared" si="2"/>
        <v>1.272848126</v>
      </c>
    </row>
    <row r="8981">
      <c r="A8981" s="1">
        <v>89.7599968910217</v>
      </c>
      <c r="B8981" s="1">
        <v>105.10842</v>
      </c>
      <c r="C8981" s="1">
        <v>0.70463187</v>
      </c>
      <c r="D8981" s="1">
        <v>-0.2887139</v>
      </c>
      <c r="E8981" s="1">
        <v>1.2976347</v>
      </c>
      <c r="F8981" s="4">
        <f t="shared" si="1"/>
        <v>0.07829243</v>
      </c>
      <c r="G8981" s="4">
        <f t="shared" si="2"/>
        <v>1.272895114</v>
      </c>
    </row>
    <row r="8982">
      <c r="A8982" s="1">
        <v>89.7699990272522</v>
      </c>
      <c r="B8982" s="1">
        <v>105.041756</v>
      </c>
      <c r="C8982" s="1">
        <v>0.70463187</v>
      </c>
      <c r="D8982" s="1">
        <v>-0.3766099</v>
      </c>
      <c r="E8982" s="1">
        <v>1.2968117</v>
      </c>
      <c r="F8982" s="4">
        <f t="shared" si="1"/>
        <v>0.07829243</v>
      </c>
      <c r="G8982" s="4">
        <f t="shared" si="2"/>
        <v>1.272072101</v>
      </c>
    </row>
    <row r="8983">
      <c r="A8983" s="1">
        <v>89.7800011634826</v>
      </c>
      <c r="B8983" s="1">
        <v>105.00937</v>
      </c>
      <c r="C8983" s="1">
        <v>0.7046452</v>
      </c>
      <c r="D8983" s="1">
        <v>-0.43520722</v>
      </c>
      <c r="E8983" s="1">
        <v>1.2964118</v>
      </c>
      <c r="F8983" s="4">
        <f t="shared" si="1"/>
        <v>0.07829391111</v>
      </c>
      <c r="G8983" s="4">
        <f t="shared" si="2"/>
        <v>1.271672274</v>
      </c>
    </row>
    <row r="8984">
      <c r="A8984" s="1">
        <v>89.7900032997131</v>
      </c>
      <c r="B8984" s="1">
        <v>104.99603</v>
      </c>
      <c r="C8984" s="1">
        <v>0.70479184</v>
      </c>
      <c r="D8984" s="1">
        <v>-0.38515535</v>
      </c>
      <c r="E8984" s="1">
        <v>1.2962472</v>
      </c>
      <c r="F8984" s="4">
        <f t="shared" si="1"/>
        <v>0.07831020444</v>
      </c>
      <c r="G8984" s="4">
        <f t="shared" si="2"/>
        <v>1.271507583</v>
      </c>
    </row>
    <row r="8985">
      <c r="A8985" s="1">
        <v>89.799997806549</v>
      </c>
      <c r="B8985" s="1">
        <v>105.03794</v>
      </c>
      <c r="C8985" s="1">
        <v>0.705245</v>
      </c>
      <c r="D8985" s="1">
        <v>-0.003051944</v>
      </c>
      <c r="E8985" s="1">
        <v>1.2967645</v>
      </c>
      <c r="F8985" s="4">
        <f t="shared" si="1"/>
        <v>0.07836055556</v>
      </c>
      <c r="G8985" s="4">
        <f t="shared" si="2"/>
        <v>1.27202499</v>
      </c>
    </row>
    <row r="8986">
      <c r="A8986" s="1">
        <v>89.8099999427795</v>
      </c>
      <c r="B8986" s="1">
        <v>105.226524</v>
      </c>
      <c r="C8986" s="1">
        <v>0.705405</v>
      </c>
      <c r="D8986" s="1">
        <v>0.105597265</v>
      </c>
      <c r="E8986" s="1">
        <v>1.2990927</v>
      </c>
      <c r="F8986" s="4">
        <f t="shared" si="1"/>
        <v>0.07837833333</v>
      </c>
      <c r="G8986" s="4">
        <f t="shared" si="2"/>
        <v>1.274353188</v>
      </c>
    </row>
    <row r="8987">
      <c r="A8987" s="1">
        <v>89.82000207901</v>
      </c>
      <c r="B8987" s="1">
        <v>105.32368</v>
      </c>
      <c r="C8987" s="1">
        <v>0.70533836</v>
      </c>
      <c r="D8987" s="1">
        <v>-0.05066227</v>
      </c>
      <c r="E8987" s="1">
        <v>1.3002921</v>
      </c>
      <c r="F8987" s="4">
        <f t="shared" si="1"/>
        <v>0.07837092889</v>
      </c>
      <c r="G8987" s="4">
        <f t="shared" si="2"/>
        <v>1.275552644</v>
      </c>
    </row>
    <row r="8988">
      <c r="A8988" s="1">
        <v>89.8299965858459</v>
      </c>
      <c r="B8988" s="1">
        <v>105.276054</v>
      </c>
      <c r="C8988" s="1">
        <v>0.70535165</v>
      </c>
      <c r="D8988" s="1">
        <v>-0.12390893</v>
      </c>
      <c r="E8988" s="1">
        <v>1.2997042</v>
      </c>
      <c r="F8988" s="4">
        <f t="shared" si="1"/>
        <v>0.07837240556</v>
      </c>
      <c r="G8988" s="4">
        <f t="shared" si="2"/>
        <v>1.274964669</v>
      </c>
    </row>
    <row r="8989">
      <c r="A8989" s="1">
        <v>89.8399987220764</v>
      </c>
      <c r="B8989" s="1">
        <v>105.276054</v>
      </c>
      <c r="C8989" s="1">
        <v>0.70537835</v>
      </c>
      <c r="D8989" s="1">
        <v>-0.16907771</v>
      </c>
      <c r="E8989" s="1">
        <v>1.2997042</v>
      </c>
      <c r="F8989" s="4">
        <f t="shared" si="1"/>
        <v>0.07837537222</v>
      </c>
      <c r="G8989" s="4">
        <f t="shared" si="2"/>
        <v>1.274964669</v>
      </c>
    </row>
    <row r="8990">
      <c r="A8990" s="1">
        <v>89.8500008583068</v>
      </c>
      <c r="B8990" s="1">
        <v>105.20938</v>
      </c>
      <c r="C8990" s="1">
        <v>0.70539165</v>
      </c>
      <c r="D8990" s="1">
        <v>-0.24232437</v>
      </c>
      <c r="E8990" s="1">
        <v>1.298881</v>
      </c>
      <c r="F8990" s="4">
        <f t="shared" si="1"/>
        <v>0.07837685</v>
      </c>
      <c r="G8990" s="4">
        <f t="shared" si="2"/>
        <v>1.274141533</v>
      </c>
    </row>
    <row r="8991">
      <c r="A8991" s="1">
        <v>89.8600029945373</v>
      </c>
      <c r="B8991" s="1">
        <v>105.205574</v>
      </c>
      <c r="C8991" s="1">
        <v>0.705445</v>
      </c>
      <c r="D8991" s="1">
        <v>-0.25941524</v>
      </c>
      <c r="E8991" s="1">
        <v>1.298834</v>
      </c>
      <c r="F8991" s="4">
        <f t="shared" si="1"/>
        <v>0.07838277778</v>
      </c>
      <c r="G8991" s="4">
        <f t="shared" si="2"/>
        <v>1.274094546</v>
      </c>
    </row>
    <row r="8992">
      <c r="A8992" s="1">
        <v>89.8699975013732</v>
      </c>
      <c r="B8992" s="1">
        <v>105.17129</v>
      </c>
      <c r="C8992" s="1">
        <v>0.7055383</v>
      </c>
      <c r="D8992" s="1">
        <v>-0.24842826</v>
      </c>
      <c r="E8992" s="1">
        <v>1.2984108</v>
      </c>
      <c r="F8992" s="4">
        <f t="shared" si="1"/>
        <v>0.07839314444</v>
      </c>
      <c r="G8992" s="4">
        <f t="shared" si="2"/>
        <v>1.273671286</v>
      </c>
    </row>
    <row r="8993">
      <c r="A8993" s="1">
        <v>89.8799996376037</v>
      </c>
      <c r="B8993" s="1">
        <v>105.15033</v>
      </c>
      <c r="C8993" s="1">
        <v>0.7056316</v>
      </c>
      <c r="D8993" s="1">
        <v>-0.23622048</v>
      </c>
      <c r="E8993" s="1">
        <v>1.298152</v>
      </c>
      <c r="F8993" s="4">
        <f t="shared" si="1"/>
        <v>0.07840351111</v>
      </c>
      <c r="G8993" s="4">
        <f t="shared" si="2"/>
        <v>1.273412521</v>
      </c>
    </row>
    <row r="8994">
      <c r="A8994" s="1">
        <v>89.8900017738342</v>
      </c>
      <c r="B8994" s="1">
        <v>105.17129</v>
      </c>
      <c r="C8994" s="1">
        <v>0.70569825</v>
      </c>
      <c r="D8994" s="1">
        <v>-0.24110359</v>
      </c>
      <c r="E8994" s="1">
        <v>1.2984108</v>
      </c>
      <c r="F8994" s="4">
        <f t="shared" si="1"/>
        <v>0.07841091667</v>
      </c>
      <c r="G8994" s="4">
        <f t="shared" si="2"/>
        <v>1.273671286</v>
      </c>
    </row>
    <row r="8995">
      <c r="A8995" s="1">
        <v>89.8999962806701</v>
      </c>
      <c r="B8995" s="1">
        <v>105.1389</v>
      </c>
      <c r="C8995" s="1">
        <v>0.7057249</v>
      </c>
      <c r="D8995" s="1">
        <v>-0.29970092</v>
      </c>
      <c r="E8995" s="1">
        <v>1.2980108</v>
      </c>
      <c r="F8995" s="4">
        <f t="shared" si="1"/>
        <v>0.07841387778</v>
      </c>
      <c r="G8995" s="4">
        <f t="shared" si="2"/>
        <v>1.27327141</v>
      </c>
    </row>
    <row r="8996">
      <c r="A8996" s="1">
        <v>89.9099984169006</v>
      </c>
      <c r="B8996" s="1">
        <v>105.144615</v>
      </c>
      <c r="C8996" s="1">
        <v>0.70573825</v>
      </c>
      <c r="D8996" s="1">
        <v>-0.37294757</v>
      </c>
      <c r="E8996" s="1">
        <v>1.2980815</v>
      </c>
      <c r="F8996" s="4">
        <f t="shared" si="1"/>
        <v>0.07841536111</v>
      </c>
      <c r="G8996" s="4">
        <f t="shared" si="2"/>
        <v>1.273341965</v>
      </c>
    </row>
    <row r="8997">
      <c r="A8997" s="1">
        <v>89.9200005531311</v>
      </c>
      <c r="B8997" s="1">
        <v>105.114136</v>
      </c>
      <c r="C8997" s="1">
        <v>0.70577824</v>
      </c>
      <c r="D8997" s="1">
        <v>-0.41811633</v>
      </c>
      <c r="E8997" s="1">
        <v>1.2977052</v>
      </c>
      <c r="F8997" s="4">
        <f t="shared" si="1"/>
        <v>0.07841980444</v>
      </c>
      <c r="G8997" s="4">
        <f t="shared" si="2"/>
        <v>1.272965681</v>
      </c>
    </row>
    <row r="8998">
      <c r="A8998" s="1">
        <v>89.9300026893615</v>
      </c>
      <c r="B8998" s="1">
        <v>105.093185</v>
      </c>
      <c r="C8998" s="1">
        <v>0.7058316</v>
      </c>
      <c r="D8998" s="1">
        <v>-0.44985655</v>
      </c>
      <c r="E8998" s="1">
        <v>1.2974465</v>
      </c>
      <c r="F8998" s="4">
        <f t="shared" si="1"/>
        <v>0.07842573333</v>
      </c>
      <c r="G8998" s="4">
        <f t="shared" si="2"/>
        <v>1.272707027</v>
      </c>
    </row>
    <row r="8999">
      <c r="A8999" s="1">
        <v>89.9399971961975</v>
      </c>
      <c r="B8999" s="1">
        <v>105.09128</v>
      </c>
      <c r="C8999" s="1">
        <v>0.7059516</v>
      </c>
      <c r="D8999" s="1">
        <v>-0.39980468</v>
      </c>
      <c r="E8999" s="1">
        <v>1.2974231</v>
      </c>
      <c r="F8999" s="4">
        <f t="shared" si="1"/>
        <v>0.07843906667</v>
      </c>
      <c r="G8999" s="4">
        <f t="shared" si="2"/>
        <v>1.272683509</v>
      </c>
    </row>
    <row r="9000">
      <c r="A9000" s="1">
        <v>89.9499993324279</v>
      </c>
      <c r="B9000" s="1">
        <v>105.11604</v>
      </c>
      <c r="C9000" s="1">
        <v>0.70632476</v>
      </c>
      <c r="D9000" s="1">
        <v>-0.10193493</v>
      </c>
      <c r="E9000" s="1">
        <v>1.2977288</v>
      </c>
      <c r="F9000" s="4">
        <f t="shared" si="1"/>
        <v>0.07848052889</v>
      </c>
      <c r="G9000" s="4">
        <f t="shared" si="2"/>
        <v>1.272989188</v>
      </c>
    </row>
    <row r="9001">
      <c r="A9001" s="1">
        <v>89.9600014686584</v>
      </c>
      <c r="B9001" s="1">
        <v>105.27796</v>
      </c>
      <c r="C9001" s="1">
        <v>0.70640475</v>
      </c>
      <c r="D9001" s="1">
        <v>-0.07874016</v>
      </c>
      <c r="E9001" s="1">
        <v>1.2997278</v>
      </c>
      <c r="F9001" s="4">
        <f t="shared" si="1"/>
        <v>0.07848941667</v>
      </c>
      <c r="G9001" s="4">
        <f t="shared" si="2"/>
        <v>1.2749882</v>
      </c>
    </row>
    <row r="9002">
      <c r="A9002" s="1">
        <v>89.9700036048889</v>
      </c>
      <c r="B9002" s="1">
        <v>105.30653</v>
      </c>
      <c r="C9002" s="1">
        <v>0.70636475</v>
      </c>
      <c r="D9002" s="1">
        <v>-0.2081426</v>
      </c>
      <c r="E9002" s="1">
        <v>1.3000805</v>
      </c>
      <c r="F9002" s="4">
        <f t="shared" si="1"/>
        <v>0.07848497222</v>
      </c>
      <c r="G9002" s="4">
        <f t="shared" si="2"/>
        <v>1.275340916</v>
      </c>
    </row>
    <row r="9003">
      <c r="A9003" s="1">
        <v>89.9799981117248</v>
      </c>
      <c r="B9003" s="1">
        <v>105.25891</v>
      </c>
      <c r="C9003" s="1">
        <v>0.7063781</v>
      </c>
      <c r="D9003" s="1">
        <v>-0.28138924</v>
      </c>
      <c r="E9003" s="1">
        <v>1.2994926</v>
      </c>
      <c r="F9003" s="4">
        <f t="shared" si="1"/>
        <v>0.07848645556</v>
      </c>
      <c r="G9003" s="4">
        <f t="shared" si="2"/>
        <v>1.274753015</v>
      </c>
    </row>
    <row r="9004">
      <c r="A9004" s="1">
        <v>89.9900002479553</v>
      </c>
      <c r="B9004" s="1">
        <v>105.257</v>
      </c>
      <c r="C9004" s="1">
        <v>0.7063781</v>
      </c>
      <c r="D9004" s="1">
        <v>-0.36928523</v>
      </c>
      <c r="E9004" s="1">
        <v>1.299469</v>
      </c>
      <c r="F9004" s="4">
        <f t="shared" si="1"/>
        <v>0.07848645556</v>
      </c>
      <c r="G9004" s="4">
        <f t="shared" si="2"/>
        <v>1.274729435</v>
      </c>
    </row>
    <row r="9005">
      <c r="A9005" s="1">
        <v>90.0000023841857</v>
      </c>
      <c r="B9005" s="1">
        <v>105.19795</v>
      </c>
      <c r="C9005" s="1">
        <v>0.70639145</v>
      </c>
      <c r="D9005" s="1">
        <v>-0.42788255</v>
      </c>
      <c r="E9005" s="1">
        <v>1.2987399</v>
      </c>
      <c r="F9005" s="4">
        <f t="shared" si="1"/>
        <v>0.07848793889</v>
      </c>
      <c r="G9005" s="4">
        <f t="shared" si="2"/>
        <v>1.274000422</v>
      </c>
    </row>
    <row r="9006">
      <c r="A9006" s="1">
        <v>90.0099968910217</v>
      </c>
      <c r="B9006" s="1">
        <v>105.142715</v>
      </c>
      <c r="C9006" s="1">
        <v>0.70644474</v>
      </c>
      <c r="D9006" s="1">
        <v>-0.47305134</v>
      </c>
      <c r="E9006" s="1">
        <v>1.298058</v>
      </c>
      <c r="F9006" s="4">
        <f t="shared" si="1"/>
        <v>0.07849386</v>
      </c>
      <c r="G9006" s="4">
        <f t="shared" si="2"/>
        <v>1.273318509</v>
      </c>
    </row>
    <row r="9007">
      <c r="A9007" s="1">
        <v>90.0199990272522</v>
      </c>
      <c r="B9007" s="1">
        <v>105.15224</v>
      </c>
      <c r="C9007" s="1">
        <v>0.7068846</v>
      </c>
      <c r="D9007" s="1">
        <v>-0.10315571</v>
      </c>
      <c r="E9007" s="1">
        <v>1.2981756</v>
      </c>
      <c r="F9007" s="4">
        <f t="shared" si="1"/>
        <v>0.07854273333</v>
      </c>
      <c r="G9007" s="4">
        <f t="shared" si="2"/>
        <v>1.273436101</v>
      </c>
    </row>
    <row r="9008">
      <c r="A9008" s="1">
        <v>90.0300011634826</v>
      </c>
      <c r="B9008" s="1">
        <v>105.316055</v>
      </c>
      <c r="C9008" s="1">
        <v>0.70713794</v>
      </c>
      <c r="D9008" s="1">
        <v>0.0872856</v>
      </c>
      <c r="E9008" s="1">
        <v>1.3001981</v>
      </c>
      <c r="F9008" s="4">
        <f t="shared" si="1"/>
        <v>0.07857088222</v>
      </c>
      <c r="G9008" s="4">
        <f t="shared" si="2"/>
        <v>1.275458509</v>
      </c>
    </row>
    <row r="9009">
      <c r="A9009" s="1">
        <v>90.0400032997131</v>
      </c>
      <c r="B9009" s="1">
        <v>105.47416</v>
      </c>
      <c r="C9009" s="1">
        <v>0.70707124</v>
      </c>
      <c r="D9009" s="1">
        <v>-0.05676616</v>
      </c>
      <c r="E9009" s="1">
        <v>1.30215</v>
      </c>
      <c r="F9009" s="4">
        <f t="shared" si="1"/>
        <v>0.07856347111</v>
      </c>
      <c r="G9009" s="4">
        <f t="shared" si="2"/>
        <v>1.277410422</v>
      </c>
    </row>
    <row r="9010">
      <c r="A9010" s="1">
        <v>90.049997806549</v>
      </c>
      <c r="B9010" s="1">
        <v>105.43606</v>
      </c>
      <c r="C9010" s="1">
        <v>0.70707124</v>
      </c>
      <c r="D9010" s="1">
        <v>-0.13001283</v>
      </c>
      <c r="E9010" s="1">
        <v>1.3016796</v>
      </c>
      <c r="F9010" s="4">
        <f t="shared" si="1"/>
        <v>0.07856347111</v>
      </c>
      <c r="G9010" s="4">
        <f t="shared" si="2"/>
        <v>1.276940052</v>
      </c>
    </row>
    <row r="9011">
      <c r="A9011" s="1">
        <v>90.0599999427795</v>
      </c>
      <c r="B9011" s="1">
        <v>105.41701</v>
      </c>
      <c r="C9011" s="1">
        <v>0.7070979</v>
      </c>
      <c r="D9011" s="1">
        <v>-0.18861015</v>
      </c>
      <c r="E9011" s="1">
        <v>1.3014444</v>
      </c>
      <c r="F9011" s="4">
        <f t="shared" si="1"/>
        <v>0.07856643333</v>
      </c>
      <c r="G9011" s="4">
        <f t="shared" si="2"/>
        <v>1.276704867</v>
      </c>
    </row>
    <row r="9012">
      <c r="A9012" s="1">
        <v>90.07000207901</v>
      </c>
      <c r="B9012" s="1">
        <v>105.36749</v>
      </c>
      <c r="C9012" s="1">
        <v>0.7071113</v>
      </c>
      <c r="D9012" s="1">
        <v>-0.2630776</v>
      </c>
      <c r="E9012" s="1">
        <v>1.300833</v>
      </c>
      <c r="F9012" s="4">
        <f t="shared" si="1"/>
        <v>0.07856792222</v>
      </c>
      <c r="G9012" s="4">
        <f t="shared" si="2"/>
        <v>1.276093509</v>
      </c>
    </row>
    <row r="9013">
      <c r="A9013" s="1">
        <v>90.0799965858459</v>
      </c>
      <c r="B9013" s="1">
        <v>105.32939</v>
      </c>
      <c r="C9013" s="1">
        <v>0.7071513</v>
      </c>
      <c r="D9013" s="1">
        <v>-0.29237625</v>
      </c>
      <c r="E9013" s="1">
        <v>1.3003626</v>
      </c>
      <c r="F9013" s="4">
        <f t="shared" si="1"/>
        <v>0.07857236667</v>
      </c>
      <c r="G9013" s="4">
        <f t="shared" si="2"/>
        <v>1.275623138</v>
      </c>
    </row>
    <row r="9014">
      <c r="A9014" s="1">
        <v>90.0899987220764</v>
      </c>
      <c r="B9014" s="1">
        <v>105.31987</v>
      </c>
      <c r="C9014" s="1">
        <v>0.7072313</v>
      </c>
      <c r="D9014" s="1">
        <v>-0.3119087</v>
      </c>
      <c r="E9014" s="1">
        <v>1.300245</v>
      </c>
      <c r="F9014" s="4">
        <f t="shared" si="1"/>
        <v>0.07858125556</v>
      </c>
      <c r="G9014" s="4">
        <f t="shared" si="2"/>
        <v>1.275505607</v>
      </c>
    </row>
    <row r="9015">
      <c r="A9015" s="1">
        <v>90.1000008583068</v>
      </c>
      <c r="B9015" s="1">
        <v>105.27225</v>
      </c>
      <c r="C9015" s="1">
        <v>0.7073379</v>
      </c>
      <c r="D9015" s="1">
        <v>-0.2728438</v>
      </c>
      <c r="E9015" s="1">
        <v>1.2996571</v>
      </c>
      <c r="F9015" s="4">
        <f t="shared" si="1"/>
        <v>0.0785931</v>
      </c>
      <c r="G9015" s="4">
        <f t="shared" si="2"/>
        <v>1.274917706</v>
      </c>
    </row>
    <row r="9016">
      <c r="A9016" s="1">
        <v>90.1100029945373</v>
      </c>
      <c r="B9016" s="1">
        <v>105.31034</v>
      </c>
      <c r="C9016" s="1">
        <v>0.7074312</v>
      </c>
      <c r="D9016" s="1">
        <v>-0.24720748</v>
      </c>
      <c r="E9016" s="1">
        <v>1.3001274</v>
      </c>
      <c r="F9016" s="4">
        <f t="shared" si="1"/>
        <v>0.07860346667</v>
      </c>
      <c r="G9016" s="4">
        <f t="shared" si="2"/>
        <v>1.275387953</v>
      </c>
    </row>
    <row r="9017">
      <c r="A9017" s="1">
        <v>90.1199975013732</v>
      </c>
      <c r="B9017" s="1">
        <v>105.30653</v>
      </c>
      <c r="C9017" s="1">
        <v>0.70749784</v>
      </c>
      <c r="D9017" s="1">
        <v>-0.27772692</v>
      </c>
      <c r="E9017" s="1">
        <v>1.3000805</v>
      </c>
      <c r="F9017" s="4">
        <f t="shared" si="1"/>
        <v>0.07861087111</v>
      </c>
      <c r="G9017" s="4">
        <f t="shared" si="2"/>
        <v>1.275340916</v>
      </c>
    </row>
    <row r="9018">
      <c r="A9018" s="1">
        <v>90.1299996376037</v>
      </c>
      <c r="B9018" s="1">
        <v>105.31034</v>
      </c>
      <c r="C9018" s="1">
        <v>0.7075245</v>
      </c>
      <c r="D9018" s="1">
        <v>-0.30824634</v>
      </c>
      <c r="E9018" s="1">
        <v>1.3001274</v>
      </c>
      <c r="F9018" s="4">
        <f t="shared" si="1"/>
        <v>0.07861383333</v>
      </c>
      <c r="G9018" s="4">
        <f t="shared" si="2"/>
        <v>1.275387953</v>
      </c>
    </row>
    <row r="9019">
      <c r="A9019" s="1">
        <v>90.1400017738342</v>
      </c>
      <c r="B9019" s="1">
        <v>105.30463</v>
      </c>
      <c r="C9019" s="1">
        <v>0.70753783</v>
      </c>
      <c r="D9019" s="1">
        <v>-0.381493</v>
      </c>
      <c r="E9019" s="1">
        <v>1.3000569</v>
      </c>
      <c r="F9019" s="4">
        <f t="shared" si="1"/>
        <v>0.07861531444</v>
      </c>
      <c r="G9019" s="4">
        <f t="shared" si="2"/>
        <v>1.275317459</v>
      </c>
    </row>
    <row r="9020">
      <c r="A9020" s="1">
        <v>90.1499962806701</v>
      </c>
      <c r="B9020" s="1">
        <v>105.24748</v>
      </c>
      <c r="C9020" s="1">
        <v>0.7075778</v>
      </c>
      <c r="D9020" s="1">
        <v>-0.4266618</v>
      </c>
      <c r="E9020" s="1">
        <v>1.2993515</v>
      </c>
      <c r="F9020" s="4">
        <f t="shared" si="1"/>
        <v>0.07861975556</v>
      </c>
      <c r="G9020" s="4">
        <f t="shared" si="2"/>
        <v>1.274611904</v>
      </c>
    </row>
    <row r="9021">
      <c r="A9021" s="1">
        <v>90.1599984169006</v>
      </c>
      <c r="B9021" s="1">
        <v>105.24939</v>
      </c>
      <c r="C9021" s="1">
        <v>0.7076311</v>
      </c>
      <c r="D9021" s="1">
        <v>-0.44497344</v>
      </c>
      <c r="E9021" s="1">
        <v>1.299375</v>
      </c>
      <c r="F9021" s="4">
        <f t="shared" si="1"/>
        <v>0.07862567778</v>
      </c>
      <c r="G9021" s="4">
        <f t="shared" si="2"/>
        <v>1.274635484</v>
      </c>
    </row>
    <row r="9022">
      <c r="A9022" s="1">
        <v>90.1700005531311</v>
      </c>
      <c r="B9022" s="1">
        <v>105.217</v>
      </c>
      <c r="C9022" s="1">
        <v>0.70781773</v>
      </c>
      <c r="D9022" s="1">
        <v>-0.35341513</v>
      </c>
      <c r="E9022" s="1">
        <v>1.2989751</v>
      </c>
      <c r="F9022" s="4">
        <f t="shared" si="1"/>
        <v>0.07864641444</v>
      </c>
      <c r="G9022" s="4">
        <f t="shared" si="2"/>
        <v>1.274235607</v>
      </c>
    </row>
    <row r="9023">
      <c r="A9023" s="1">
        <v>90.1800026893615</v>
      </c>
      <c r="B9023" s="1">
        <v>105.30082</v>
      </c>
      <c r="C9023" s="1">
        <v>0.70816433</v>
      </c>
      <c r="D9023" s="1">
        <v>-0.06775316</v>
      </c>
      <c r="E9023" s="1">
        <v>1.3000098</v>
      </c>
      <c r="F9023" s="4">
        <f t="shared" si="1"/>
        <v>0.07868492556</v>
      </c>
      <c r="G9023" s="4">
        <f t="shared" si="2"/>
        <v>1.275270422</v>
      </c>
    </row>
    <row r="9024">
      <c r="A9024" s="1">
        <v>90.1899971961975</v>
      </c>
      <c r="B9024" s="1">
        <v>105.46463</v>
      </c>
      <c r="C9024" s="1">
        <v>0.7081776</v>
      </c>
      <c r="D9024" s="1">
        <v>-0.12635049</v>
      </c>
      <c r="E9024" s="1">
        <v>1.3020324</v>
      </c>
      <c r="F9024" s="4">
        <f t="shared" si="1"/>
        <v>0.0786864</v>
      </c>
      <c r="G9024" s="4">
        <f t="shared" si="2"/>
        <v>1.277292768</v>
      </c>
    </row>
    <row r="9025">
      <c r="A9025" s="1">
        <v>90.1999993324279</v>
      </c>
      <c r="B9025" s="1">
        <v>105.45511</v>
      </c>
      <c r="C9025" s="1">
        <v>0.70812434</v>
      </c>
      <c r="D9025" s="1">
        <v>-0.26918146</v>
      </c>
      <c r="E9025" s="1">
        <v>1.3019148</v>
      </c>
      <c r="F9025" s="4">
        <f t="shared" si="1"/>
        <v>0.07868048222</v>
      </c>
      <c r="G9025" s="4">
        <f t="shared" si="2"/>
        <v>1.277175237</v>
      </c>
    </row>
    <row r="9026">
      <c r="A9026" s="1">
        <v>90.2100014686584</v>
      </c>
      <c r="B9026" s="1">
        <v>105.44558</v>
      </c>
      <c r="C9026" s="1">
        <v>0.7081377</v>
      </c>
      <c r="D9026" s="1">
        <v>-0.3277788</v>
      </c>
      <c r="E9026" s="1">
        <v>1.3017972</v>
      </c>
      <c r="F9026" s="4">
        <f t="shared" si="1"/>
        <v>0.07868196667</v>
      </c>
      <c r="G9026" s="4">
        <f t="shared" si="2"/>
        <v>1.277057583</v>
      </c>
    </row>
    <row r="9027">
      <c r="A9027" s="1">
        <v>90.2200036048889</v>
      </c>
      <c r="B9027" s="1">
        <v>105.388435</v>
      </c>
      <c r="C9027" s="1">
        <v>0.7081377</v>
      </c>
      <c r="D9027" s="1">
        <v>-0.41567478</v>
      </c>
      <c r="E9027" s="1">
        <v>1.3010917</v>
      </c>
      <c r="F9027" s="4">
        <f t="shared" si="1"/>
        <v>0.07868196667</v>
      </c>
      <c r="G9027" s="4">
        <f t="shared" si="2"/>
        <v>1.276352089</v>
      </c>
    </row>
    <row r="9028">
      <c r="A9028" s="1">
        <v>90.2299981117248</v>
      </c>
      <c r="B9028" s="1">
        <v>105.35224</v>
      </c>
      <c r="C9028" s="1">
        <v>0.70816433</v>
      </c>
      <c r="D9028" s="1">
        <v>-0.4742721</v>
      </c>
      <c r="E9028" s="1">
        <v>1.3006449</v>
      </c>
      <c r="F9028" s="4">
        <f t="shared" si="1"/>
        <v>0.07868492556</v>
      </c>
      <c r="G9028" s="4">
        <f t="shared" si="2"/>
        <v>1.275905237</v>
      </c>
    </row>
    <row r="9029">
      <c r="A9029" s="1">
        <v>90.2400002479553</v>
      </c>
      <c r="B9029" s="1">
        <v>105.38081</v>
      </c>
      <c r="C9029" s="1">
        <v>0.7085776</v>
      </c>
      <c r="D9029" s="1">
        <v>-0.13245438</v>
      </c>
      <c r="E9029" s="1">
        <v>1.3009976</v>
      </c>
      <c r="F9029" s="4">
        <f t="shared" si="1"/>
        <v>0.07873084444</v>
      </c>
      <c r="G9029" s="4">
        <f t="shared" si="2"/>
        <v>1.276257953</v>
      </c>
    </row>
    <row r="9030">
      <c r="A9030" s="1">
        <v>90.2500023841857</v>
      </c>
      <c r="B9030" s="1">
        <v>105.510345</v>
      </c>
      <c r="C9030" s="1">
        <v>0.70885754</v>
      </c>
      <c r="D9030" s="1">
        <v>0.084844045</v>
      </c>
      <c r="E9030" s="1">
        <v>1.3025967</v>
      </c>
      <c r="F9030" s="4">
        <f t="shared" si="1"/>
        <v>0.07876194889</v>
      </c>
      <c r="G9030" s="4">
        <f t="shared" si="2"/>
        <v>1.277857151</v>
      </c>
    </row>
    <row r="9031">
      <c r="A9031" s="1">
        <v>90.2599968910217</v>
      </c>
      <c r="B9031" s="1">
        <v>105.63416</v>
      </c>
      <c r="C9031" s="1">
        <v>0.7088442</v>
      </c>
      <c r="D9031" s="1">
        <v>-0.0042727217</v>
      </c>
      <c r="E9031" s="1">
        <v>1.3041253</v>
      </c>
      <c r="F9031" s="4">
        <f t="shared" si="1"/>
        <v>0.07876046667</v>
      </c>
      <c r="G9031" s="4">
        <f t="shared" si="2"/>
        <v>1.279385731</v>
      </c>
    </row>
    <row r="9032">
      <c r="A9032" s="1">
        <v>90.2699990272522</v>
      </c>
      <c r="B9032" s="1">
        <v>105.61893</v>
      </c>
      <c r="C9032" s="1">
        <v>0.7088442</v>
      </c>
      <c r="D9032" s="1">
        <v>-0.09338949</v>
      </c>
      <c r="E9032" s="1">
        <v>1.3039371</v>
      </c>
      <c r="F9032" s="4">
        <f t="shared" si="1"/>
        <v>0.07876046667</v>
      </c>
      <c r="G9032" s="4">
        <f t="shared" si="2"/>
        <v>1.279197706</v>
      </c>
    </row>
    <row r="9033">
      <c r="A9033" s="1">
        <v>90.2800011634826</v>
      </c>
      <c r="B9033" s="1">
        <v>105.60178</v>
      </c>
      <c r="C9033" s="1">
        <v>0.7088708</v>
      </c>
      <c r="D9033" s="1">
        <v>-0.1532076</v>
      </c>
      <c r="E9033" s="1">
        <v>1.3037255</v>
      </c>
      <c r="F9033" s="4">
        <f t="shared" si="1"/>
        <v>0.07876342222</v>
      </c>
      <c r="G9033" s="4">
        <f t="shared" si="2"/>
        <v>1.278985978</v>
      </c>
    </row>
    <row r="9034">
      <c r="A9034" s="1">
        <v>90.2900032997131</v>
      </c>
      <c r="B9034" s="1">
        <v>105.58464</v>
      </c>
      <c r="C9034" s="1">
        <v>0.7089108</v>
      </c>
      <c r="D9034" s="1">
        <v>-0.1861686</v>
      </c>
      <c r="E9034" s="1">
        <v>1.3035139</v>
      </c>
      <c r="F9034" s="4">
        <f t="shared" si="1"/>
        <v>0.07876786667</v>
      </c>
      <c r="G9034" s="4">
        <f t="shared" si="2"/>
        <v>1.278774373</v>
      </c>
    </row>
    <row r="9035">
      <c r="A9035" s="1">
        <v>90.299997806549</v>
      </c>
      <c r="B9035" s="1">
        <v>105.50463</v>
      </c>
      <c r="C9035" s="1">
        <v>0.70897746</v>
      </c>
      <c r="D9035" s="1">
        <v>-0.21912959</v>
      </c>
      <c r="E9035" s="1">
        <v>1.3025262</v>
      </c>
      <c r="F9035" s="4">
        <f t="shared" si="1"/>
        <v>0.07877527333</v>
      </c>
      <c r="G9035" s="4">
        <f t="shared" si="2"/>
        <v>1.277786595</v>
      </c>
    </row>
    <row r="9036">
      <c r="A9036" s="1">
        <v>90.3099999427795</v>
      </c>
      <c r="B9036" s="1">
        <v>105.51225</v>
      </c>
      <c r="C9036" s="1">
        <v>0.7090841</v>
      </c>
      <c r="D9036" s="1">
        <v>-0.17884393</v>
      </c>
      <c r="E9036" s="1">
        <v>1.3026203</v>
      </c>
      <c r="F9036" s="4">
        <f t="shared" si="1"/>
        <v>0.07878712222</v>
      </c>
      <c r="G9036" s="4">
        <f t="shared" si="2"/>
        <v>1.277880669</v>
      </c>
    </row>
    <row r="9037">
      <c r="A9037" s="1">
        <v>90.32000207901</v>
      </c>
      <c r="B9037" s="1">
        <v>105.52749</v>
      </c>
      <c r="C9037" s="1">
        <v>0.7092041</v>
      </c>
      <c r="D9037" s="1">
        <v>-0.12757127</v>
      </c>
      <c r="E9037" s="1">
        <v>1.3028083</v>
      </c>
      <c r="F9037" s="4">
        <f t="shared" si="1"/>
        <v>0.07880045556</v>
      </c>
      <c r="G9037" s="4">
        <f t="shared" si="2"/>
        <v>1.278068817</v>
      </c>
    </row>
    <row r="9038">
      <c r="A9038" s="1">
        <v>90.3299965858459</v>
      </c>
      <c r="B9038" s="1">
        <v>105.55797</v>
      </c>
      <c r="C9038" s="1">
        <v>0.7092974</v>
      </c>
      <c r="D9038" s="1">
        <v>-0.116584264</v>
      </c>
      <c r="E9038" s="1">
        <v>1.3031846</v>
      </c>
      <c r="F9038" s="4">
        <f t="shared" si="1"/>
        <v>0.07881082222</v>
      </c>
      <c r="G9038" s="4">
        <f t="shared" si="2"/>
        <v>1.278445114</v>
      </c>
    </row>
    <row r="9039">
      <c r="A9039" s="1">
        <v>90.3399987220764</v>
      </c>
      <c r="B9039" s="1">
        <v>105.59988</v>
      </c>
      <c r="C9039" s="1">
        <v>0.7093507</v>
      </c>
      <c r="D9039" s="1">
        <v>-0.14832449</v>
      </c>
      <c r="E9039" s="1">
        <v>1.3037019</v>
      </c>
      <c r="F9039" s="4">
        <f t="shared" si="1"/>
        <v>0.07881674444</v>
      </c>
      <c r="G9039" s="4">
        <f t="shared" si="2"/>
        <v>1.278962521</v>
      </c>
    </row>
    <row r="9040">
      <c r="A9040" s="1">
        <v>90.3500008583068</v>
      </c>
      <c r="B9040" s="1">
        <v>105.55607</v>
      </c>
      <c r="C9040" s="1">
        <v>0.70937735</v>
      </c>
      <c r="D9040" s="1">
        <v>-0.19349326</v>
      </c>
      <c r="E9040" s="1">
        <v>1.3031611</v>
      </c>
      <c r="F9040" s="4">
        <f t="shared" si="1"/>
        <v>0.07881970556</v>
      </c>
      <c r="G9040" s="4">
        <f t="shared" si="2"/>
        <v>1.278421657</v>
      </c>
    </row>
    <row r="9041">
      <c r="A9041" s="1">
        <v>90.3600029945373</v>
      </c>
      <c r="B9041" s="1">
        <v>105.57321</v>
      </c>
      <c r="C9041" s="1">
        <v>0.70944405</v>
      </c>
      <c r="D9041" s="1">
        <v>-0.22645426</v>
      </c>
      <c r="E9041" s="1">
        <v>1.3033727</v>
      </c>
      <c r="F9041" s="4">
        <f t="shared" si="1"/>
        <v>0.07882711667</v>
      </c>
      <c r="G9041" s="4">
        <f t="shared" si="2"/>
        <v>1.278633262</v>
      </c>
    </row>
    <row r="9042">
      <c r="A9042" s="1">
        <v>90.3699975013732</v>
      </c>
      <c r="B9042" s="1">
        <v>105.550354</v>
      </c>
      <c r="C9042" s="1">
        <v>0.7095107</v>
      </c>
      <c r="D9042" s="1">
        <v>-0.21790881</v>
      </c>
      <c r="E9042" s="1">
        <v>1.3030907</v>
      </c>
      <c r="F9042" s="4">
        <f t="shared" si="1"/>
        <v>0.07883452222</v>
      </c>
      <c r="G9042" s="4">
        <f t="shared" si="2"/>
        <v>1.278351089</v>
      </c>
    </row>
    <row r="9043">
      <c r="A9043" s="1">
        <v>90.3799996376037</v>
      </c>
      <c r="B9043" s="1">
        <v>105.54273</v>
      </c>
      <c r="C9043" s="1">
        <v>0.7095906</v>
      </c>
      <c r="D9043" s="1">
        <v>-0.22035037</v>
      </c>
      <c r="E9043" s="1">
        <v>1.3029965</v>
      </c>
      <c r="F9043" s="4">
        <f t="shared" si="1"/>
        <v>0.0788434</v>
      </c>
      <c r="G9043" s="4">
        <f t="shared" si="2"/>
        <v>1.278256965</v>
      </c>
    </row>
    <row r="9044">
      <c r="A9044" s="1">
        <v>90.3900017738342</v>
      </c>
      <c r="B9044" s="1">
        <v>105.571304</v>
      </c>
      <c r="C9044" s="1">
        <v>0.70964396</v>
      </c>
      <c r="D9044" s="1">
        <v>-0.25209057</v>
      </c>
      <c r="E9044" s="1">
        <v>1.3033491</v>
      </c>
      <c r="F9044" s="4">
        <f t="shared" si="1"/>
        <v>0.07884932889</v>
      </c>
      <c r="G9044" s="4">
        <f t="shared" si="2"/>
        <v>1.278609731</v>
      </c>
    </row>
    <row r="9045">
      <c r="A9045" s="1">
        <v>90.3999962806701</v>
      </c>
      <c r="B9045" s="1">
        <v>105.521774</v>
      </c>
      <c r="C9045" s="1">
        <v>0.70968395</v>
      </c>
      <c r="D9045" s="1">
        <v>-0.28261003</v>
      </c>
      <c r="E9045" s="1">
        <v>1.3027378</v>
      </c>
      <c r="F9045" s="4">
        <f t="shared" si="1"/>
        <v>0.07885377222</v>
      </c>
      <c r="G9045" s="4">
        <f t="shared" si="2"/>
        <v>1.277998249</v>
      </c>
    </row>
    <row r="9046">
      <c r="A9046" s="1">
        <v>90.4099984169006</v>
      </c>
      <c r="B9046" s="1">
        <v>105.53321</v>
      </c>
      <c r="C9046" s="1">
        <v>0.70971066</v>
      </c>
      <c r="D9046" s="1">
        <v>-0.34120736</v>
      </c>
      <c r="E9046" s="1">
        <v>1.302879</v>
      </c>
      <c r="F9046" s="4">
        <f t="shared" si="1"/>
        <v>0.07885674</v>
      </c>
      <c r="G9046" s="4">
        <f t="shared" si="2"/>
        <v>1.278139435</v>
      </c>
    </row>
    <row r="9047">
      <c r="A9047" s="1">
        <v>90.4200005531311</v>
      </c>
      <c r="B9047" s="1">
        <v>105.4913</v>
      </c>
      <c r="C9047" s="1">
        <v>0.709764</v>
      </c>
      <c r="D9047" s="1">
        <v>-0.35707745</v>
      </c>
      <c r="E9047" s="1">
        <v>1.3023616</v>
      </c>
      <c r="F9047" s="4">
        <f t="shared" si="1"/>
        <v>0.07886266667</v>
      </c>
      <c r="G9047" s="4">
        <f t="shared" si="2"/>
        <v>1.277622027</v>
      </c>
    </row>
    <row r="9048">
      <c r="A9048" s="1">
        <v>90.4300026893615</v>
      </c>
      <c r="B9048" s="1">
        <v>105.47225</v>
      </c>
      <c r="C9048" s="1">
        <v>0.70984393</v>
      </c>
      <c r="D9048" s="1">
        <v>-0.37294757</v>
      </c>
      <c r="E9048" s="1">
        <v>1.3021264</v>
      </c>
      <c r="F9048" s="4">
        <f t="shared" si="1"/>
        <v>0.07887154778</v>
      </c>
      <c r="G9048" s="4">
        <f t="shared" si="2"/>
        <v>1.277386842</v>
      </c>
    </row>
    <row r="9049">
      <c r="A9049" s="1">
        <v>90.4399971961975</v>
      </c>
      <c r="B9049" s="1">
        <v>105.4932</v>
      </c>
      <c r="C9049" s="1">
        <v>0.7099239</v>
      </c>
      <c r="D9049" s="1">
        <v>-0.3766099</v>
      </c>
      <c r="E9049" s="1">
        <v>1.3023851</v>
      </c>
      <c r="F9049" s="4">
        <f t="shared" si="1"/>
        <v>0.07888043333</v>
      </c>
      <c r="G9049" s="4">
        <f t="shared" si="2"/>
        <v>1.277645484</v>
      </c>
    </row>
    <row r="9050">
      <c r="A9050" s="1">
        <v>90.4499993324279</v>
      </c>
      <c r="B9050" s="1">
        <v>105.4532</v>
      </c>
      <c r="C9050" s="1">
        <v>0.7100039</v>
      </c>
      <c r="D9050" s="1">
        <v>-0.34975278</v>
      </c>
      <c r="E9050" s="1">
        <v>1.3018912</v>
      </c>
      <c r="F9050" s="4">
        <f t="shared" si="1"/>
        <v>0.07888932222</v>
      </c>
      <c r="G9050" s="4">
        <f t="shared" si="2"/>
        <v>1.277151657</v>
      </c>
    </row>
    <row r="9051">
      <c r="A9051" s="1">
        <v>90.4600014686584</v>
      </c>
      <c r="B9051" s="1">
        <v>105.47606</v>
      </c>
      <c r="C9051" s="1">
        <v>0.71007055</v>
      </c>
      <c r="D9051" s="1">
        <v>-0.3656229</v>
      </c>
      <c r="E9051" s="1">
        <v>1.3021735</v>
      </c>
      <c r="F9051" s="4">
        <f t="shared" si="1"/>
        <v>0.07889672778</v>
      </c>
      <c r="G9051" s="4">
        <f t="shared" si="2"/>
        <v>1.277433879</v>
      </c>
    </row>
    <row r="9052">
      <c r="A9052" s="1">
        <v>90.4700036048889</v>
      </c>
      <c r="B9052" s="1">
        <v>105.46082</v>
      </c>
      <c r="C9052" s="1">
        <v>0.7101239</v>
      </c>
      <c r="D9052" s="1">
        <v>-0.39614233</v>
      </c>
      <c r="E9052" s="1">
        <v>1.3019853</v>
      </c>
      <c r="F9052" s="4">
        <f t="shared" si="1"/>
        <v>0.07890265556</v>
      </c>
      <c r="G9052" s="4">
        <f t="shared" si="2"/>
        <v>1.277245731</v>
      </c>
    </row>
    <row r="9053">
      <c r="A9053" s="1">
        <v>90.4799981117248</v>
      </c>
      <c r="B9053" s="1">
        <v>105.458916</v>
      </c>
      <c r="C9053" s="1">
        <v>0.71019053</v>
      </c>
      <c r="D9053" s="1">
        <v>-0.41079167</v>
      </c>
      <c r="E9053" s="1">
        <v>1.3019617</v>
      </c>
      <c r="F9053" s="4">
        <f t="shared" si="1"/>
        <v>0.07891005889</v>
      </c>
      <c r="G9053" s="4">
        <f t="shared" si="2"/>
        <v>1.277222225</v>
      </c>
    </row>
    <row r="9054">
      <c r="A9054" s="1">
        <v>90.4900002479553</v>
      </c>
      <c r="B9054" s="1">
        <v>105.46654</v>
      </c>
      <c r="C9054" s="1">
        <v>0.7102572</v>
      </c>
      <c r="D9054" s="1">
        <v>-0.41323322</v>
      </c>
      <c r="E9054" s="1">
        <v>1.302056</v>
      </c>
      <c r="F9054" s="4">
        <f t="shared" si="1"/>
        <v>0.07891746667</v>
      </c>
      <c r="G9054" s="4">
        <f t="shared" si="2"/>
        <v>1.277316348</v>
      </c>
    </row>
    <row r="9055">
      <c r="A9055" s="1">
        <v>90.5000023841857</v>
      </c>
      <c r="B9055" s="1">
        <v>105.44368</v>
      </c>
      <c r="C9055" s="1">
        <v>0.7103505</v>
      </c>
      <c r="D9055" s="1">
        <v>-0.39980468</v>
      </c>
      <c r="E9055" s="1">
        <v>1.3017737</v>
      </c>
      <c r="F9055" s="4">
        <f t="shared" si="1"/>
        <v>0.07892783333</v>
      </c>
      <c r="G9055" s="4">
        <f t="shared" si="2"/>
        <v>1.277034126</v>
      </c>
    </row>
    <row r="9056">
      <c r="A9056" s="1">
        <v>90.5099968910217</v>
      </c>
      <c r="B9056" s="1">
        <v>105.48749</v>
      </c>
      <c r="C9056" s="1">
        <v>0.7104838</v>
      </c>
      <c r="D9056" s="1">
        <v>-0.34731123</v>
      </c>
      <c r="E9056" s="1">
        <v>1.3023144</v>
      </c>
      <c r="F9056" s="4">
        <f t="shared" si="1"/>
        <v>0.07894264444</v>
      </c>
      <c r="G9056" s="4">
        <f t="shared" si="2"/>
        <v>1.27757499</v>
      </c>
    </row>
    <row r="9057">
      <c r="A9057" s="1">
        <v>90.5199990272522</v>
      </c>
      <c r="B9057" s="1">
        <v>105.51606</v>
      </c>
      <c r="C9057" s="1">
        <v>0.7106304</v>
      </c>
      <c r="D9057" s="1">
        <v>-0.2667399</v>
      </c>
      <c r="E9057" s="1">
        <v>1.3026671</v>
      </c>
      <c r="F9057" s="4">
        <f t="shared" si="1"/>
        <v>0.07895893333</v>
      </c>
      <c r="G9057" s="4">
        <f t="shared" si="2"/>
        <v>1.277927706</v>
      </c>
    </row>
    <row r="9058">
      <c r="A9058" s="1">
        <v>90.5300011634826</v>
      </c>
      <c r="B9058" s="1">
        <v>105.55225</v>
      </c>
      <c r="C9058" s="1">
        <v>0.7108037</v>
      </c>
      <c r="D9058" s="1">
        <v>-0.15931149</v>
      </c>
      <c r="E9058" s="1">
        <v>1.3031142</v>
      </c>
      <c r="F9058" s="4">
        <f t="shared" si="1"/>
        <v>0.07897818889</v>
      </c>
      <c r="G9058" s="4">
        <f t="shared" si="2"/>
        <v>1.278374496</v>
      </c>
    </row>
    <row r="9059">
      <c r="A9059" s="1">
        <v>90.5400032997131</v>
      </c>
      <c r="B9059" s="1">
        <v>105.65893</v>
      </c>
      <c r="C9059" s="1">
        <v>0.7109237</v>
      </c>
      <c r="D9059" s="1">
        <v>-0.121467374</v>
      </c>
      <c r="E9059" s="1">
        <v>1.304431</v>
      </c>
      <c r="F9059" s="4">
        <f t="shared" si="1"/>
        <v>0.07899152222</v>
      </c>
      <c r="G9059" s="4">
        <f t="shared" si="2"/>
        <v>1.279691533</v>
      </c>
    </row>
    <row r="9060">
      <c r="A9060" s="1">
        <v>90.549997806549</v>
      </c>
      <c r="B9060" s="1">
        <v>105.679886</v>
      </c>
      <c r="C9060" s="1">
        <v>0.7109903</v>
      </c>
      <c r="D9060" s="1">
        <v>-0.13855827</v>
      </c>
      <c r="E9060" s="1">
        <v>1.3046898</v>
      </c>
      <c r="F9060" s="4">
        <f t="shared" si="1"/>
        <v>0.07899892222</v>
      </c>
      <c r="G9060" s="4">
        <f t="shared" si="2"/>
        <v>1.279950249</v>
      </c>
    </row>
    <row r="9061">
      <c r="A9061" s="1">
        <v>90.5599999427795</v>
      </c>
      <c r="B9061" s="1">
        <v>105.710365</v>
      </c>
      <c r="C9061" s="1">
        <v>0.7110037</v>
      </c>
      <c r="D9061" s="1">
        <v>-0.1971556</v>
      </c>
      <c r="E9061" s="1">
        <v>1.3050661</v>
      </c>
      <c r="F9061" s="4">
        <f t="shared" si="1"/>
        <v>0.07900041111</v>
      </c>
      <c r="G9061" s="4">
        <f t="shared" si="2"/>
        <v>1.280326533</v>
      </c>
    </row>
    <row r="9062">
      <c r="A9062" s="1">
        <v>90.57000207901</v>
      </c>
      <c r="B9062" s="1">
        <v>105.66274</v>
      </c>
      <c r="C9062" s="1">
        <v>0.711057</v>
      </c>
      <c r="D9062" s="1">
        <v>-0.22889581</v>
      </c>
      <c r="E9062" s="1">
        <v>1.3044782</v>
      </c>
      <c r="F9062" s="4">
        <f t="shared" si="1"/>
        <v>0.07900633333</v>
      </c>
      <c r="G9062" s="4">
        <f t="shared" si="2"/>
        <v>1.27973857</v>
      </c>
    </row>
    <row r="9063">
      <c r="A9063" s="1">
        <v>90.5799965858459</v>
      </c>
      <c r="B9063" s="1">
        <v>105.64369</v>
      </c>
      <c r="C9063" s="1">
        <v>0.711137</v>
      </c>
      <c r="D9063" s="1">
        <v>-0.23133737</v>
      </c>
      <c r="E9063" s="1">
        <v>1.304243</v>
      </c>
      <c r="F9063" s="4">
        <f t="shared" si="1"/>
        <v>0.07901522222</v>
      </c>
      <c r="G9063" s="4">
        <f t="shared" si="2"/>
        <v>1.279503385</v>
      </c>
    </row>
    <row r="9064">
      <c r="A9064" s="1">
        <v>90.5899987220764</v>
      </c>
      <c r="B9064" s="1">
        <v>105.660835</v>
      </c>
      <c r="C9064" s="1">
        <v>0.7112436</v>
      </c>
      <c r="D9064" s="1">
        <v>-0.19349326</v>
      </c>
      <c r="E9064" s="1">
        <v>1.3044546</v>
      </c>
      <c r="F9064" s="4">
        <f t="shared" si="1"/>
        <v>0.07902706667</v>
      </c>
      <c r="G9064" s="4">
        <f t="shared" si="2"/>
        <v>1.279715052</v>
      </c>
    </row>
    <row r="9065">
      <c r="A9065" s="1">
        <v>90.6000008583068</v>
      </c>
      <c r="B9065" s="1">
        <v>105.64941</v>
      </c>
      <c r="C9065" s="1">
        <v>0.7113236</v>
      </c>
      <c r="D9065" s="1">
        <v>-0.21180493</v>
      </c>
      <c r="E9065" s="1">
        <v>1.3043134</v>
      </c>
      <c r="F9065" s="4">
        <f t="shared" si="1"/>
        <v>0.07903595556</v>
      </c>
      <c r="G9065" s="4">
        <f t="shared" si="2"/>
        <v>1.279574002</v>
      </c>
    </row>
    <row r="9066">
      <c r="A9066" s="1">
        <v>90.6100029945373</v>
      </c>
      <c r="B9066" s="1">
        <v>105.679886</v>
      </c>
      <c r="C9066" s="1">
        <v>0.7113636</v>
      </c>
      <c r="D9066" s="1">
        <v>-0.23011659</v>
      </c>
      <c r="E9066" s="1">
        <v>1.3046898</v>
      </c>
      <c r="F9066" s="4">
        <f t="shared" si="1"/>
        <v>0.0790404</v>
      </c>
      <c r="G9066" s="4">
        <f t="shared" si="2"/>
        <v>1.279950249</v>
      </c>
    </row>
    <row r="9067">
      <c r="A9067" s="1">
        <v>90.6199975013732</v>
      </c>
      <c r="B9067" s="1">
        <v>105.65321</v>
      </c>
      <c r="C9067" s="1">
        <v>0.71139026</v>
      </c>
      <c r="D9067" s="1">
        <v>-0.2887139</v>
      </c>
      <c r="E9067" s="1">
        <v>1.3043605</v>
      </c>
      <c r="F9067" s="4">
        <f t="shared" si="1"/>
        <v>0.07904336222</v>
      </c>
      <c r="G9067" s="4">
        <f t="shared" si="2"/>
        <v>1.279620916</v>
      </c>
    </row>
    <row r="9068">
      <c r="A9068" s="1">
        <v>90.6299996376037</v>
      </c>
      <c r="B9068" s="1">
        <v>105.620834</v>
      </c>
      <c r="C9068" s="1">
        <v>0.71143025</v>
      </c>
      <c r="D9068" s="1">
        <v>-0.33632424</v>
      </c>
      <c r="E9068" s="1">
        <v>1.3039607</v>
      </c>
      <c r="F9068" s="4">
        <f t="shared" si="1"/>
        <v>0.07904780556</v>
      </c>
      <c r="G9068" s="4">
        <f t="shared" si="2"/>
        <v>1.279221212</v>
      </c>
    </row>
    <row r="9069">
      <c r="A9069" s="1">
        <v>90.6400017738342</v>
      </c>
      <c r="B9069" s="1">
        <v>105.62464</v>
      </c>
      <c r="C9069" s="1">
        <v>0.71148354</v>
      </c>
      <c r="D9069" s="1">
        <v>-0.35341513</v>
      </c>
      <c r="E9069" s="1">
        <v>1.3040078</v>
      </c>
      <c r="F9069" s="4">
        <f t="shared" si="1"/>
        <v>0.07905372667</v>
      </c>
      <c r="G9069" s="4">
        <f t="shared" si="2"/>
        <v>1.2792682</v>
      </c>
    </row>
    <row r="9070">
      <c r="A9070" s="1">
        <v>90.6499962806701</v>
      </c>
      <c r="B9070" s="1">
        <v>105.578926</v>
      </c>
      <c r="C9070" s="1">
        <v>0.7115369</v>
      </c>
      <c r="D9070" s="1">
        <v>-0.3863761</v>
      </c>
      <c r="E9070" s="1">
        <v>1.3034434</v>
      </c>
      <c r="F9070" s="4">
        <f t="shared" si="1"/>
        <v>0.07905965556</v>
      </c>
      <c r="G9070" s="4">
        <f t="shared" si="2"/>
        <v>1.27870383</v>
      </c>
    </row>
    <row r="9071">
      <c r="A9071" s="1">
        <v>90.6599984169006</v>
      </c>
      <c r="B9071" s="1">
        <v>105.590355</v>
      </c>
      <c r="C9071" s="1">
        <v>0.7115902</v>
      </c>
      <c r="D9071" s="1">
        <v>-0.41689557</v>
      </c>
      <c r="E9071" s="1">
        <v>1.3035845</v>
      </c>
      <c r="F9071" s="4">
        <f t="shared" si="1"/>
        <v>0.07906557778</v>
      </c>
      <c r="G9071" s="4">
        <f t="shared" si="2"/>
        <v>1.278844928</v>
      </c>
    </row>
    <row r="9072">
      <c r="A9072" s="1">
        <v>90.6700005531311</v>
      </c>
      <c r="B9072" s="1">
        <v>105.55416</v>
      </c>
      <c r="C9072" s="1">
        <v>0.71163017</v>
      </c>
      <c r="D9072" s="1">
        <v>-0.447415</v>
      </c>
      <c r="E9072" s="1">
        <v>1.3031375</v>
      </c>
      <c r="F9072" s="4">
        <f t="shared" si="1"/>
        <v>0.07907001889</v>
      </c>
      <c r="G9072" s="4">
        <f t="shared" si="2"/>
        <v>1.278398077</v>
      </c>
    </row>
    <row r="9073">
      <c r="A9073" s="1">
        <v>90.6800026893615</v>
      </c>
      <c r="B9073" s="1">
        <v>105.54464</v>
      </c>
      <c r="C9073" s="1">
        <v>0.71184343</v>
      </c>
      <c r="D9073" s="1">
        <v>-0.32655802</v>
      </c>
      <c r="E9073" s="1">
        <v>1.30302</v>
      </c>
      <c r="F9073" s="4">
        <f t="shared" si="1"/>
        <v>0.07909371444</v>
      </c>
      <c r="G9073" s="4">
        <f t="shared" si="2"/>
        <v>1.278280546</v>
      </c>
    </row>
    <row r="9074">
      <c r="A9074" s="1">
        <v>90.6899971961975</v>
      </c>
      <c r="B9074" s="1">
        <v>105.67607</v>
      </c>
      <c r="C9074" s="1">
        <v>0.71219003</v>
      </c>
      <c r="D9074" s="1">
        <v>-0.04089605</v>
      </c>
      <c r="E9074" s="1">
        <v>1.3046426</v>
      </c>
      <c r="F9074" s="4">
        <f t="shared" si="1"/>
        <v>0.07913222556</v>
      </c>
      <c r="G9074" s="4">
        <f t="shared" si="2"/>
        <v>1.279903138</v>
      </c>
    </row>
    <row r="9075">
      <c r="A9075" s="1">
        <v>90.6999993324279</v>
      </c>
      <c r="B9075" s="1">
        <v>105.80751</v>
      </c>
      <c r="C9075" s="1">
        <v>0.71219003</v>
      </c>
      <c r="D9075" s="1">
        <v>-0.11292193</v>
      </c>
      <c r="E9075" s="1">
        <v>1.3062652</v>
      </c>
      <c r="F9075" s="4">
        <f t="shared" si="1"/>
        <v>0.07913222556</v>
      </c>
      <c r="G9075" s="4">
        <f t="shared" si="2"/>
        <v>1.281525854</v>
      </c>
    </row>
    <row r="9076">
      <c r="A9076" s="1">
        <v>90.7100014686584</v>
      </c>
      <c r="B9076" s="1">
        <v>105.83418</v>
      </c>
      <c r="C9076" s="1">
        <v>0.7121634</v>
      </c>
      <c r="D9076" s="1">
        <v>-0.22889581</v>
      </c>
      <c r="E9076" s="1">
        <v>1.3065946</v>
      </c>
      <c r="F9076" s="4">
        <f t="shared" si="1"/>
        <v>0.07912926667</v>
      </c>
      <c r="G9076" s="4">
        <f t="shared" si="2"/>
        <v>1.281855114</v>
      </c>
    </row>
    <row r="9077">
      <c r="A9077" s="1">
        <v>90.7200036048889</v>
      </c>
      <c r="B9077" s="1">
        <v>105.79037</v>
      </c>
      <c r="C9077" s="1">
        <v>0.71219003</v>
      </c>
      <c r="D9077" s="1">
        <v>-0.2728438</v>
      </c>
      <c r="E9077" s="1">
        <v>1.3060536</v>
      </c>
      <c r="F9077" s="4">
        <f t="shared" si="1"/>
        <v>0.07913222556</v>
      </c>
      <c r="G9077" s="4">
        <f t="shared" si="2"/>
        <v>1.281314249</v>
      </c>
    </row>
    <row r="9078">
      <c r="A9078" s="1">
        <v>90.7299981117248</v>
      </c>
      <c r="B9078" s="1">
        <v>105.72941</v>
      </c>
      <c r="C9078" s="1">
        <v>0.7122033</v>
      </c>
      <c r="D9078" s="1">
        <v>-0.34609047</v>
      </c>
      <c r="E9078" s="1">
        <v>1.3053012</v>
      </c>
      <c r="F9078" s="4">
        <f t="shared" si="1"/>
        <v>0.0791337</v>
      </c>
      <c r="G9078" s="4">
        <f t="shared" si="2"/>
        <v>1.280561657</v>
      </c>
    </row>
    <row r="9079">
      <c r="A9079" s="1">
        <v>90.7400002479553</v>
      </c>
      <c r="B9079" s="1">
        <v>105.70846</v>
      </c>
      <c r="C9079" s="1">
        <v>0.7122033</v>
      </c>
      <c r="D9079" s="1">
        <v>-0.43398646</v>
      </c>
      <c r="E9079" s="1">
        <v>1.3050425</v>
      </c>
      <c r="F9079" s="4">
        <f t="shared" si="1"/>
        <v>0.0791337</v>
      </c>
      <c r="G9079" s="4">
        <f t="shared" si="2"/>
        <v>1.280303015</v>
      </c>
    </row>
    <row r="9080">
      <c r="A9080" s="1">
        <v>90.7500023841857</v>
      </c>
      <c r="B9080" s="1">
        <v>105.611305</v>
      </c>
      <c r="C9080" s="1">
        <v>0.71235</v>
      </c>
      <c r="D9080" s="1">
        <v>-0.381493</v>
      </c>
      <c r="E9080" s="1">
        <v>1.303843</v>
      </c>
      <c r="F9080" s="4">
        <f t="shared" si="1"/>
        <v>0.07915</v>
      </c>
      <c r="G9080" s="4">
        <f t="shared" si="2"/>
        <v>1.27910357</v>
      </c>
    </row>
    <row r="9081">
      <c r="A9081" s="1">
        <v>90.7599968910217</v>
      </c>
      <c r="B9081" s="1">
        <v>105.6875</v>
      </c>
      <c r="C9081" s="1">
        <v>0.71276325</v>
      </c>
      <c r="D9081" s="1">
        <v>-0.0115973875</v>
      </c>
      <c r="E9081" s="1">
        <v>1.3047837</v>
      </c>
      <c r="F9081" s="4">
        <f t="shared" si="1"/>
        <v>0.07919591667</v>
      </c>
      <c r="G9081" s="4">
        <f t="shared" si="2"/>
        <v>1.280044249</v>
      </c>
    </row>
    <row r="9082">
      <c r="A9082" s="1">
        <v>90.7699990272522</v>
      </c>
      <c r="B9082" s="1">
        <v>105.83799</v>
      </c>
      <c r="C9082" s="1">
        <v>0.7129232</v>
      </c>
      <c r="D9082" s="1">
        <v>0.08362327</v>
      </c>
      <c r="E9082" s="1">
        <v>1.3066416</v>
      </c>
      <c r="F9082" s="4">
        <f t="shared" si="1"/>
        <v>0.07921368889</v>
      </c>
      <c r="G9082" s="4">
        <f t="shared" si="2"/>
        <v>1.281902151</v>
      </c>
    </row>
    <row r="9083">
      <c r="A9083" s="1">
        <v>90.7800011634826</v>
      </c>
      <c r="B9083" s="1">
        <v>105.91038</v>
      </c>
      <c r="C9083" s="1">
        <v>0.71285653</v>
      </c>
      <c r="D9083" s="1">
        <v>-0.07385705</v>
      </c>
      <c r="E9083" s="1">
        <v>1.3075353</v>
      </c>
      <c r="F9083" s="4">
        <f t="shared" si="1"/>
        <v>0.07920628111</v>
      </c>
      <c r="G9083" s="4">
        <f t="shared" si="2"/>
        <v>1.282795854</v>
      </c>
    </row>
    <row r="9084">
      <c r="A9084" s="1">
        <v>90.7900032997131</v>
      </c>
      <c r="B9084" s="1">
        <v>105.90085</v>
      </c>
      <c r="C9084" s="1">
        <v>0.71288323</v>
      </c>
      <c r="D9084" s="1">
        <v>-0.13489594</v>
      </c>
      <c r="E9084" s="1">
        <v>1.3074176</v>
      </c>
      <c r="F9084" s="4">
        <f t="shared" si="1"/>
        <v>0.07920924778</v>
      </c>
      <c r="G9084" s="4">
        <f t="shared" si="2"/>
        <v>1.2826782</v>
      </c>
    </row>
    <row r="9085">
      <c r="A9085" s="1">
        <v>90.799997806549</v>
      </c>
      <c r="B9085" s="1">
        <v>105.82847</v>
      </c>
      <c r="C9085" s="1">
        <v>0.7129099</v>
      </c>
      <c r="D9085" s="1">
        <v>-0.18006471</v>
      </c>
      <c r="E9085" s="1">
        <v>1.306524</v>
      </c>
      <c r="F9085" s="4">
        <f t="shared" si="1"/>
        <v>0.07921221111</v>
      </c>
      <c r="G9085" s="4">
        <f t="shared" si="2"/>
        <v>1.28178462</v>
      </c>
    </row>
    <row r="9086">
      <c r="A9086" s="1">
        <v>90.8099999427795</v>
      </c>
      <c r="B9086" s="1">
        <v>105.813225</v>
      </c>
      <c r="C9086" s="1">
        <v>0.7129365</v>
      </c>
      <c r="D9086" s="1">
        <v>-0.23866203</v>
      </c>
      <c r="E9086" s="1">
        <v>1.3063359</v>
      </c>
      <c r="F9086" s="4">
        <f t="shared" si="1"/>
        <v>0.07921516667</v>
      </c>
      <c r="G9086" s="4">
        <f t="shared" si="2"/>
        <v>1.28159641</v>
      </c>
    </row>
    <row r="9087">
      <c r="A9087" s="1">
        <v>90.82000207901</v>
      </c>
      <c r="B9087" s="1">
        <v>105.77703</v>
      </c>
      <c r="C9087" s="1">
        <v>0.71298987</v>
      </c>
      <c r="D9087" s="1">
        <v>-0.26918146</v>
      </c>
      <c r="E9087" s="1">
        <v>1.3058891</v>
      </c>
      <c r="F9087" s="4">
        <f t="shared" si="1"/>
        <v>0.07922109667</v>
      </c>
      <c r="G9087" s="4">
        <f t="shared" si="2"/>
        <v>1.281149558</v>
      </c>
    </row>
    <row r="9088">
      <c r="A9088" s="1">
        <v>90.8299965858459</v>
      </c>
      <c r="B9088" s="1">
        <v>105.74465</v>
      </c>
      <c r="C9088" s="1">
        <v>0.71306986</v>
      </c>
      <c r="D9088" s="1">
        <v>-0.25697368</v>
      </c>
      <c r="E9088" s="1">
        <v>1.3054893</v>
      </c>
      <c r="F9088" s="4">
        <f t="shared" si="1"/>
        <v>0.07922998444</v>
      </c>
      <c r="G9088" s="4">
        <f t="shared" si="2"/>
        <v>1.280749805</v>
      </c>
    </row>
    <row r="9089">
      <c r="A9089" s="1">
        <v>90.8399987220764</v>
      </c>
      <c r="B9089" s="1">
        <v>105.7656</v>
      </c>
      <c r="C9089" s="1">
        <v>0.71316314</v>
      </c>
      <c r="D9089" s="1">
        <v>-0.24476592</v>
      </c>
      <c r="E9089" s="1">
        <v>1.305748</v>
      </c>
      <c r="F9089" s="4">
        <f t="shared" si="1"/>
        <v>0.07924034889</v>
      </c>
      <c r="G9089" s="4">
        <f t="shared" si="2"/>
        <v>1.281008447</v>
      </c>
    </row>
    <row r="9090">
      <c r="A9090" s="1">
        <v>90.8500008583068</v>
      </c>
      <c r="B9090" s="1">
        <v>105.73894</v>
      </c>
      <c r="C9090" s="1">
        <v>0.7132564</v>
      </c>
      <c r="D9090" s="1">
        <v>-0.23133737</v>
      </c>
      <c r="E9090" s="1">
        <v>1.3054188</v>
      </c>
      <c r="F9090" s="4">
        <f t="shared" si="1"/>
        <v>0.07925071111</v>
      </c>
      <c r="G9090" s="4">
        <f t="shared" si="2"/>
        <v>1.280679311</v>
      </c>
    </row>
    <row r="9091">
      <c r="A9091" s="1">
        <v>90.8600029945373</v>
      </c>
      <c r="B9091" s="1">
        <v>105.77132</v>
      </c>
      <c r="C9091" s="1">
        <v>0.7132964</v>
      </c>
      <c r="D9091" s="1">
        <v>-0.2630776</v>
      </c>
      <c r="E9091" s="1">
        <v>1.3058184</v>
      </c>
      <c r="F9091" s="4">
        <f t="shared" si="1"/>
        <v>0.07925515556</v>
      </c>
      <c r="G9091" s="4">
        <f t="shared" si="2"/>
        <v>1.281079064</v>
      </c>
    </row>
    <row r="9092">
      <c r="A9092" s="1">
        <v>90.8699975013732</v>
      </c>
      <c r="B9092" s="1">
        <v>105.73703</v>
      </c>
      <c r="C9092" s="1">
        <v>0.71330976</v>
      </c>
      <c r="D9092" s="1">
        <v>-0.33632424</v>
      </c>
      <c r="E9092" s="1">
        <v>1.3053952</v>
      </c>
      <c r="F9092" s="4">
        <f t="shared" si="1"/>
        <v>0.07925664</v>
      </c>
      <c r="G9092" s="4">
        <f t="shared" si="2"/>
        <v>1.280655731</v>
      </c>
    </row>
    <row r="9093">
      <c r="A9093" s="1">
        <v>90.8799996376037</v>
      </c>
      <c r="B9093" s="1">
        <v>105.71417</v>
      </c>
      <c r="C9093" s="1">
        <v>0.71334976</v>
      </c>
      <c r="D9093" s="1">
        <v>-0.38027224</v>
      </c>
      <c r="E9093" s="1">
        <v>1.305113</v>
      </c>
      <c r="F9093" s="4">
        <f t="shared" si="1"/>
        <v>0.07926108444</v>
      </c>
      <c r="G9093" s="4">
        <f t="shared" si="2"/>
        <v>1.280373509</v>
      </c>
    </row>
    <row r="9094">
      <c r="A9094" s="1">
        <v>90.8900017738342</v>
      </c>
      <c r="B9094" s="1">
        <v>105.712265</v>
      </c>
      <c r="C9094" s="1">
        <v>0.71338975</v>
      </c>
      <c r="D9094" s="1">
        <v>-0.41201246</v>
      </c>
      <c r="E9094" s="1">
        <v>1.3050896</v>
      </c>
      <c r="F9094" s="4">
        <f t="shared" si="1"/>
        <v>0.07926552778</v>
      </c>
      <c r="G9094" s="4">
        <f t="shared" si="2"/>
        <v>1.28034999</v>
      </c>
    </row>
    <row r="9095">
      <c r="A9095" s="1">
        <v>90.8999962806701</v>
      </c>
      <c r="B9095" s="1">
        <v>105.66274</v>
      </c>
      <c r="C9095" s="1">
        <v>0.7134564</v>
      </c>
      <c r="D9095" s="1">
        <v>-0.44375268</v>
      </c>
      <c r="E9095" s="1">
        <v>1.3044782</v>
      </c>
      <c r="F9095" s="4">
        <f t="shared" si="1"/>
        <v>0.07927293333</v>
      </c>
      <c r="G9095" s="4">
        <f t="shared" si="2"/>
        <v>1.27973857</v>
      </c>
    </row>
    <row r="9096">
      <c r="A9096" s="1">
        <v>90.9099984169006</v>
      </c>
      <c r="B9096" s="1">
        <v>105.67036</v>
      </c>
      <c r="C9096" s="1">
        <v>0.7135097</v>
      </c>
      <c r="D9096" s="1">
        <v>-0.4486358</v>
      </c>
      <c r="E9096" s="1">
        <v>1.3045721</v>
      </c>
      <c r="F9096" s="4">
        <f t="shared" si="1"/>
        <v>0.07927885556</v>
      </c>
      <c r="G9096" s="4">
        <f t="shared" si="2"/>
        <v>1.279832644</v>
      </c>
    </row>
    <row r="9097">
      <c r="A9097" s="1">
        <v>90.9200005531311</v>
      </c>
      <c r="B9097" s="1">
        <v>105.63226</v>
      </c>
      <c r="C9097" s="1">
        <v>0.7135897</v>
      </c>
      <c r="D9097" s="1">
        <v>-0.46816823</v>
      </c>
      <c r="E9097" s="1">
        <v>1.3041018</v>
      </c>
      <c r="F9097" s="4">
        <f t="shared" si="1"/>
        <v>0.07928774444</v>
      </c>
      <c r="G9097" s="4">
        <f t="shared" si="2"/>
        <v>1.279362274</v>
      </c>
    </row>
    <row r="9098">
      <c r="A9098" s="1">
        <v>90.9300026893615</v>
      </c>
      <c r="B9098" s="1">
        <v>105.67417</v>
      </c>
      <c r="C9098" s="1">
        <v>0.71400297</v>
      </c>
      <c r="D9098" s="1">
        <v>-0.12757127</v>
      </c>
      <c r="E9098" s="1">
        <v>1.3046192</v>
      </c>
      <c r="F9098" s="4">
        <f t="shared" si="1"/>
        <v>0.07933366333</v>
      </c>
      <c r="G9098" s="4">
        <f t="shared" si="2"/>
        <v>1.279879681</v>
      </c>
    </row>
    <row r="9099">
      <c r="A9099" s="1">
        <v>90.9399971961975</v>
      </c>
      <c r="B9099" s="1">
        <v>105.864655</v>
      </c>
      <c r="C9099" s="1">
        <v>0.7141496</v>
      </c>
      <c r="D9099" s="1">
        <v>-0.022584386</v>
      </c>
      <c r="E9099" s="1">
        <v>1.3069707</v>
      </c>
      <c r="F9099" s="4">
        <f t="shared" si="1"/>
        <v>0.07934995556</v>
      </c>
      <c r="G9099" s="4">
        <f t="shared" si="2"/>
        <v>1.282231348</v>
      </c>
    </row>
    <row r="9100">
      <c r="A9100" s="1">
        <v>90.9499993324279</v>
      </c>
      <c r="B9100" s="1">
        <v>105.86085</v>
      </c>
      <c r="C9100" s="1">
        <v>0.7140696</v>
      </c>
      <c r="D9100" s="1">
        <v>-0.20692182</v>
      </c>
      <c r="E9100" s="1">
        <v>1.3069239</v>
      </c>
      <c r="F9100" s="4">
        <f t="shared" si="1"/>
        <v>0.07934106667</v>
      </c>
      <c r="G9100" s="4">
        <f t="shared" si="2"/>
        <v>1.282184373</v>
      </c>
    </row>
    <row r="9101">
      <c r="A9101" s="1">
        <v>90.9600014686584</v>
      </c>
      <c r="B9101" s="1">
        <v>105.88561</v>
      </c>
      <c r="C9101" s="1">
        <v>0.71405625</v>
      </c>
      <c r="D9101" s="1">
        <v>-0.293597</v>
      </c>
      <c r="E9101" s="1">
        <v>1.3072295</v>
      </c>
      <c r="F9101" s="4">
        <f t="shared" si="1"/>
        <v>0.07933958333</v>
      </c>
      <c r="G9101" s="4">
        <f t="shared" si="2"/>
        <v>1.282490052</v>
      </c>
    </row>
    <row r="9102">
      <c r="A9102" s="1">
        <v>90.9700036048889</v>
      </c>
      <c r="B9102" s="1">
        <v>105.81132</v>
      </c>
      <c r="C9102" s="1">
        <v>0.71408296</v>
      </c>
      <c r="D9102" s="1">
        <v>-0.35219434</v>
      </c>
      <c r="E9102" s="1">
        <v>1.3063123</v>
      </c>
      <c r="F9102" s="4">
        <f t="shared" si="1"/>
        <v>0.07934255111</v>
      </c>
      <c r="G9102" s="4">
        <f t="shared" si="2"/>
        <v>1.281572891</v>
      </c>
    </row>
    <row r="9103">
      <c r="A9103" s="1">
        <v>90.9799981117248</v>
      </c>
      <c r="B9103" s="1">
        <v>105.78656</v>
      </c>
      <c r="C9103" s="1">
        <v>0.71409625</v>
      </c>
      <c r="D9103" s="1">
        <v>-0.4266618</v>
      </c>
      <c r="E9103" s="1">
        <v>1.3060067</v>
      </c>
      <c r="F9103" s="4">
        <f t="shared" si="1"/>
        <v>0.07934402778</v>
      </c>
      <c r="G9103" s="4">
        <f t="shared" si="2"/>
        <v>1.281267212</v>
      </c>
    </row>
    <row r="9104">
      <c r="A9104" s="1">
        <v>90.9900002479553</v>
      </c>
      <c r="B9104" s="1">
        <v>105.74846</v>
      </c>
      <c r="C9104" s="1">
        <v>0.71412295</v>
      </c>
      <c r="D9104" s="1">
        <v>-0.48647988</v>
      </c>
      <c r="E9104" s="1">
        <v>1.3055364</v>
      </c>
      <c r="F9104" s="4">
        <f t="shared" si="1"/>
        <v>0.07934699444</v>
      </c>
      <c r="G9104" s="4">
        <f t="shared" si="2"/>
        <v>1.280796842</v>
      </c>
    </row>
    <row r="9105">
      <c r="A9105" s="1">
        <v>91.0000023841857</v>
      </c>
      <c r="B9105" s="1">
        <v>105.72751</v>
      </c>
      <c r="C9105" s="1">
        <v>0.71452284</v>
      </c>
      <c r="D9105" s="1">
        <v>-0.17274004</v>
      </c>
      <c r="E9105" s="1">
        <v>1.3052777</v>
      </c>
      <c r="F9105" s="4">
        <f t="shared" si="1"/>
        <v>0.07939142667</v>
      </c>
      <c r="G9105" s="4">
        <f t="shared" si="2"/>
        <v>1.2805382</v>
      </c>
    </row>
    <row r="9106">
      <c r="A9106" s="1">
        <v>91.0099968910217</v>
      </c>
      <c r="B9106" s="1">
        <v>105.87037</v>
      </c>
      <c r="C9106" s="1">
        <v>0.7147894</v>
      </c>
      <c r="D9106" s="1">
        <v>0.057986937</v>
      </c>
      <c r="E9106" s="1">
        <v>1.3070414</v>
      </c>
      <c r="F9106" s="4">
        <f t="shared" si="1"/>
        <v>0.07942104444</v>
      </c>
      <c r="G9106" s="4">
        <f t="shared" si="2"/>
        <v>1.282301904</v>
      </c>
    </row>
    <row r="9107">
      <c r="A9107" s="1">
        <v>91.0199990272522</v>
      </c>
      <c r="B9107" s="1">
        <v>105.97132</v>
      </c>
      <c r="C9107" s="1">
        <v>0.7147494</v>
      </c>
      <c r="D9107" s="1">
        <v>-0.07263627</v>
      </c>
      <c r="E9107" s="1">
        <v>1.3082877</v>
      </c>
      <c r="F9107" s="4">
        <f t="shared" si="1"/>
        <v>0.0794166</v>
      </c>
      <c r="G9107" s="4">
        <f t="shared" si="2"/>
        <v>1.2835482</v>
      </c>
    </row>
    <row r="9108">
      <c r="A9108" s="1">
        <v>91.0300011634826</v>
      </c>
      <c r="B9108" s="1">
        <v>105.97323</v>
      </c>
      <c r="C9108" s="1">
        <v>0.7147361</v>
      </c>
      <c r="D9108" s="1">
        <v>-0.1751816</v>
      </c>
      <c r="E9108" s="1">
        <v>1.3083113</v>
      </c>
      <c r="F9108" s="4">
        <f t="shared" si="1"/>
        <v>0.07941512222</v>
      </c>
      <c r="G9108" s="4">
        <f t="shared" si="2"/>
        <v>1.28357178</v>
      </c>
    </row>
    <row r="9109">
      <c r="A9109" s="1">
        <v>91.0400032997131</v>
      </c>
      <c r="B9109" s="1">
        <v>105.95038</v>
      </c>
      <c r="C9109" s="1">
        <v>0.7147761</v>
      </c>
      <c r="D9109" s="1">
        <v>-0.20570104</v>
      </c>
      <c r="E9109" s="1">
        <v>1.308029</v>
      </c>
      <c r="F9109" s="4">
        <f t="shared" si="1"/>
        <v>0.07941956667</v>
      </c>
      <c r="G9109" s="4">
        <f t="shared" si="2"/>
        <v>1.283289681</v>
      </c>
    </row>
    <row r="9110">
      <c r="A9110" s="1">
        <v>91.049997806549</v>
      </c>
      <c r="B9110" s="1">
        <v>105.8799</v>
      </c>
      <c r="C9110" s="1">
        <v>0.7147894</v>
      </c>
      <c r="D9110" s="1">
        <v>-0.27894768</v>
      </c>
      <c r="E9110" s="1">
        <v>1.3071591</v>
      </c>
      <c r="F9110" s="4">
        <f t="shared" si="1"/>
        <v>0.07942104444</v>
      </c>
      <c r="G9110" s="4">
        <f t="shared" si="2"/>
        <v>1.282419558</v>
      </c>
    </row>
    <row r="9111">
      <c r="A9111" s="1">
        <v>91.0599999427795</v>
      </c>
      <c r="B9111" s="1">
        <v>105.87608</v>
      </c>
      <c r="C9111" s="1">
        <v>0.71480274</v>
      </c>
      <c r="D9111" s="1">
        <v>-0.35341513</v>
      </c>
      <c r="E9111" s="1">
        <v>1.3071119</v>
      </c>
      <c r="F9111" s="4">
        <f t="shared" si="1"/>
        <v>0.07942252667</v>
      </c>
      <c r="G9111" s="4">
        <f t="shared" si="2"/>
        <v>1.282372398</v>
      </c>
    </row>
    <row r="9112">
      <c r="A9112" s="1">
        <v>91.07000207901</v>
      </c>
      <c r="B9112" s="1">
        <v>105.80942</v>
      </c>
      <c r="C9112" s="1">
        <v>0.71484274</v>
      </c>
      <c r="D9112" s="1">
        <v>-0.38393456</v>
      </c>
      <c r="E9112" s="1">
        <v>1.3062888</v>
      </c>
      <c r="F9112" s="4">
        <f t="shared" si="1"/>
        <v>0.07942697111</v>
      </c>
      <c r="G9112" s="4">
        <f t="shared" si="2"/>
        <v>1.281549435</v>
      </c>
    </row>
    <row r="9113">
      <c r="A9113" s="1">
        <v>91.0799965858459</v>
      </c>
      <c r="B9113" s="1">
        <v>105.780846</v>
      </c>
      <c r="C9113" s="1">
        <v>0.7149227</v>
      </c>
      <c r="D9113" s="1">
        <v>-0.40102544</v>
      </c>
      <c r="E9113" s="1">
        <v>1.3059361</v>
      </c>
      <c r="F9113" s="4">
        <f t="shared" si="1"/>
        <v>0.07943585556</v>
      </c>
      <c r="G9113" s="4">
        <f t="shared" si="2"/>
        <v>1.281196669</v>
      </c>
    </row>
    <row r="9114">
      <c r="A9114" s="1">
        <v>91.0899987220764</v>
      </c>
      <c r="B9114" s="1">
        <v>105.78465</v>
      </c>
      <c r="C9114" s="1">
        <v>0.7150027</v>
      </c>
      <c r="D9114" s="1">
        <v>-0.38881767</v>
      </c>
      <c r="E9114" s="1">
        <v>1.3059832</v>
      </c>
      <c r="F9114" s="4">
        <f t="shared" si="1"/>
        <v>0.07944474444</v>
      </c>
      <c r="G9114" s="4">
        <f t="shared" si="2"/>
        <v>1.281243632</v>
      </c>
    </row>
    <row r="9115">
      <c r="A9115" s="1">
        <v>91.1000008583068</v>
      </c>
      <c r="B9115" s="1">
        <v>105.75037</v>
      </c>
      <c r="C9115" s="1">
        <v>0.71506935</v>
      </c>
      <c r="D9115" s="1">
        <v>-0.39003846</v>
      </c>
      <c r="E9115" s="1">
        <v>1.3055599</v>
      </c>
      <c r="F9115" s="4">
        <f t="shared" si="1"/>
        <v>0.07945215</v>
      </c>
      <c r="G9115" s="4">
        <f t="shared" si="2"/>
        <v>1.280820422</v>
      </c>
    </row>
    <row r="9116">
      <c r="A9116" s="1">
        <v>91.1100029945373</v>
      </c>
      <c r="B9116" s="1">
        <v>105.782745</v>
      </c>
      <c r="C9116" s="1">
        <v>0.71510935</v>
      </c>
      <c r="D9116" s="1">
        <v>-0.436428</v>
      </c>
      <c r="E9116" s="1">
        <v>1.3059596</v>
      </c>
      <c r="F9116" s="4">
        <f t="shared" si="1"/>
        <v>0.07945659444</v>
      </c>
      <c r="G9116" s="4">
        <f t="shared" si="2"/>
        <v>1.281220114</v>
      </c>
    </row>
    <row r="9117">
      <c r="A9117" s="1">
        <v>91.1199975013732</v>
      </c>
      <c r="B9117" s="1">
        <v>105.74846</v>
      </c>
      <c r="C9117" s="1">
        <v>0.71517605</v>
      </c>
      <c r="D9117" s="1">
        <v>-0.45473966</v>
      </c>
      <c r="E9117" s="1">
        <v>1.3055364</v>
      </c>
      <c r="F9117" s="4">
        <f t="shared" si="1"/>
        <v>0.07946400556</v>
      </c>
      <c r="G9117" s="4">
        <f t="shared" si="2"/>
        <v>1.280796842</v>
      </c>
    </row>
    <row r="9118">
      <c r="A9118" s="1">
        <v>91.1299996376037</v>
      </c>
      <c r="B9118" s="1">
        <v>105.794174</v>
      </c>
      <c r="C9118" s="1">
        <v>0.71554923</v>
      </c>
      <c r="D9118" s="1">
        <v>-0.16785693</v>
      </c>
      <c r="E9118" s="1">
        <v>1.3061007</v>
      </c>
      <c r="F9118" s="4">
        <f t="shared" si="1"/>
        <v>0.07950547</v>
      </c>
      <c r="G9118" s="4">
        <f t="shared" si="2"/>
        <v>1.281361212</v>
      </c>
    </row>
    <row r="9119">
      <c r="A9119" s="1">
        <v>91.1400017738342</v>
      </c>
      <c r="B9119" s="1">
        <v>105.9199</v>
      </c>
      <c r="C9119" s="1">
        <v>0.71565586</v>
      </c>
      <c r="D9119" s="1">
        <v>-0.10193493</v>
      </c>
      <c r="E9119" s="1">
        <v>1.3076528</v>
      </c>
      <c r="F9119" s="4">
        <f t="shared" si="1"/>
        <v>0.07951731778</v>
      </c>
      <c r="G9119" s="4">
        <f t="shared" si="2"/>
        <v>1.282913385</v>
      </c>
    </row>
    <row r="9120">
      <c r="A9120" s="1">
        <v>91.1499962806701</v>
      </c>
      <c r="B9120" s="1">
        <v>105.9199</v>
      </c>
      <c r="C9120" s="1">
        <v>0.7155626</v>
      </c>
      <c r="D9120" s="1">
        <v>-0.28627235</v>
      </c>
      <c r="E9120" s="1">
        <v>1.3076528</v>
      </c>
      <c r="F9120" s="4">
        <f t="shared" si="1"/>
        <v>0.07950695556</v>
      </c>
      <c r="G9120" s="4">
        <f t="shared" si="2"/>
        <v>1.282913385</v>
      </c>
    </row>
    <row r="9121">
      <c r="A9121" s="1">
        <v>91.1599984169006</v>
      </c>
      <c r="B9121" s="1">
        <v>105.9199</v>
      </c>
      <c r="C9121" s="1">
        <v>0.71553594</v>
      </c>
      <c r="D9121" s="1">
        <v>-0.40224624</v>
      </c>
      <c r="E9121" s="1">
        <v>1.3076528</v>
      </c>
      <c r="F9121" s="4">
        <f t="shared" si="1"/>
        <v>0.07950399333</v>
      </c>
      <c r="G9121" s="4">
        <f t="shared" si="2"/>
        <v>1.282913385</v>
      </c>
    </row>
    <row r="9122">
      <c r="A9122" s="1">
        <v>91.1700005531311</v>
      </c>
      <c r="B9122" s="1">
        <v>105.851326</v>
      </c>
      <c r="C9122" s="1">
        <v>0.7155626</v>
      </c>
      <c r="D9122" s="1">
        <v>-0.4486358</v>
      </c>
      <c r="E9122" s="1">
        <v>1.3068063</v>
      </c>
      <c r="F9122" s="4">
        <f t="shared" si="1"/>
        <v>0.07950695556</v>
      </c>
      <c r="G9122" s="4">
        <f t="shared" si="2"/>
        <v>1.282066793</v>
      </c>
    </row>
    <row r="9123">
      <c r="A9123" s="1">
        <v>91.1800026893615</v>
      </c>
      <c r="B9123" s="1">
        <v>105.81513</v>
      </c>
      <c r="C9123" s="1">
        <v>0.7157225</v>
      </c>
      <c r="D9123" s="1">
        <v>-0.39736313</v>
      </c>
      <c r="E9123" s="1">
        <v>1.3063594</v>
      </c>
      <c r="F9123" s="4">
        <f t="shared" si="1"/>
        <v>0.07952472222</v>
      </c>
      <c r="G9123" s="4">
        <f t="shared" si="2"/>
        <v>1.281619928</v>
      </c>
    </row>
    <row r="9124">
      <c r="A9124" s="1">
        <v>91.1899971961975</v>
      </c>
      <c r="B9124" s="1">
        <v>105.88942</v>
      </c>
      <c r="C9124" s="1">
        <v>0.7161091</v>
      </c>
      <c r="D9124" s="1">
        <v>-0.070194714</v>
      </c>
      <c r="E9124" s="1">
        <v>1.3072766</v>
      </c>
      <c r="F9124" s="4">
        <f t="shared" si="1"/>
        <v>0.07956767778</v>
      </c>
      <c r="G9124" s="4">
        <f t="shared" si="2"/>
        <v>1.282537089</v>
      </c>
    </row>
    <row r="9125">
      <c r="A9125" s="1">
        <v>91.1999993324279</v>
      </c>
      <c r="B9125" s="1">
        <v>105.97323</v>
      </c>
      <c r="C9125" s="1">
        <v>0.7161624</v>
      </c>
      <c r="D9125" s="1">
        <v>-0.075077824</v>
      </c>
      <c r="E9125" s="1">
        <v>1.3083113</v>
      </c>
      <c r="F9125" s="4">
        <f t="shared" si="1"/>
        <v>0.0795736</v>
      </c>
      <c r="G9125" s="4">
        <f t="shared" si="2"/>
        <v>1.28357178</v>
      </c>
    </row>
    <row r="9126">
      <c r="A9126" s="1">
        <v>91.2100014686584</v>
      </c>
      <c r="B9126" s="1">
        <v>106.06085</v>
      </c>
      <c r="C9126" s="1">
        <v>0.7161091</v>
      </c>
      <c r="D9126" s="1">
        <v>-0.21790881</v>
      </c>
      <c r="E9126" s="1">
        <v>1.309393</v>
      </c>
      <c r="F9126" s="4">
        <f t="shared" si="1"/>
        <v>0.07956767778</v>
      </c>
      <c r="G9126" s="4">
        <f t="shared" si="2"/>
        <v>1.284653509</v>
      </c>
    </row>
    <row r="9127">
      <c r="A9127" s="1">
        <v>91.2200036048889</v>
      </c>
      <c r="B9127" s="1">
        <v>105.99037</v>
      </c>
      <c r="C9127" s="1">
        <v>0.7161224</v>
      </c>
      <c r="D9127" s="1">
        <v>-0.29237625</v>
      </c>
      <c r="E9127" s="1">
        <v>1.3085229</v>
      </c>
      <c r="F9127" s="4">
        <f t="shared" si="1"/>
        <v>0.07956915556</v>
      </c>
      <c r="G9127" s="4">
        <f t="shared" si="2"/>
        <v>1.283783385</v>
      </c>
    </row>
    <row r="9128">
      <c r="A9128" s="1">
        <v>91.2299981117248</v>
      </c>
      <c r="B9128" s="1">
        <v>105.952286</v>
      </c>
      <c r="C9128" s="1">
        <v>0.7161491</v>
      </c>
      <c r="D9128" s="1">
        <v>-0.33632424</v>
      </c>
      <c r="E9128" s="1">
        <v>1.3080527</v>
      </c>
      <c r="F9128" s="4">
        <f t="shared" si="1"/>
        <v>0.07957212222</v>
      </c>
      <c r="G9128" s="4">
        <f t="shared" si="2"/>
        <v>1.283313212</v>
      </c>
    </row>
    <row r="9129">
      <c r="A9129" s="1">
        <v>91.2400002479553</v>
      </c>
      <c r="B9129" s="1">
        <v>105.90466</v>
      </c>
      <c r="C9129" s="1">
        <v>0.7161491</v>
      </c>
      <c r="D9129" s="1">
        <v>-0.42422023</v>
      </c>
      <c r="E9129" s="1">
        <v>1.3074647</v>
      </c>
      <c r="F9129" s="4">
        <f t="shared" si="1"/>
        <v>0.07957212222</v>
      </c>
      <c r="G9129" s="4">
        <f t="shared" si="2"/>
        <v>1.282725237</v>
      </c>
    </row>
    <row r="9130">
      <c r="A9130" s="1">
        <v>91.2500023841857</v>
      </c>
      <c r="B9130" s="1">
        <v>105.83037</v>
      </c>
      <c r="C9130" s="1">
        <v>0.71620244</v>
      </c>
      <c r="D9130" s="1">
        <v>-0.45596045</v>
      </c>
      <c r="E9130" s="1">
        <v>1.3065475</v>
      </c>
      <c r="F9130" s="4">
        <f t="shared" si="1"/>
        <v>0.07957804889</v>
      </c>
      <c r="G9130" s="4">
        <f t="shared" si="2"/>
        <v>1.281808077</v>
      </c>
    </row>
    <row r="9131">
      <c r="A9131" s="1">
        <v>91.2599968910217</v>
      </c>
      <c r="B9131" s="1">
        <v>105.87228</v>
      </c>
      <c r="C9131" s="1">
        <v>0.71662897</v>
      </c>
      <c r="D9131" s="1">
        <v>-0.11292193</v>
      </c>
      <c r="E9131" s="1">
        <v>1.3070649</v>
      </c>
      <c r="F9131" s="4">
        <f t="shared" si="1"/>
        <v>0.07962544111</v>
      </c>
      <c r="G9131" s="4">
        <f t="shared" si="2"/>
        <v>1.282325484</v>
      </c>
    </row>
    <row r="9132">
      <c r="A9132" s="1">
        <v>91.2699990272522</v>
      </c>
      <c r="B9132" s="1">
        <v>105.99989</v>
      </c>
      <c r="C9132" s="1">
        <v>0.7168822</v>
      </c>
      <c r="D9132" s="1">
        <v>0.09094793</v>
      </c>
      <c r="E9132" s="1">
        <v>1.3086405</v>
      </c>
      <c r="F9132" s="4">
        <f t="shared" si="1"/>
        <v>0.07965357778</v>
      </c>
      <c r="G9132" s="4">
        <f t="shared" si="2"/>
        <v>1.283900916</v>
      </c>
    </row>
    <row r="9133">
      <c r="A9133" s="1">
        <v>91.2800011634826</v>
      </c>
      <c r="B9133" s="1">
        <v>106.13705</v>
      </c>
      <c r="C9133" s="1">
        <v>0.71682894</v>
      </c>
      <c r="D9133" s="1">
        <v>-0.023805164</v>
      </c>
      <c r="E9133" s="1">
        <v>1.3103337</v>
      </c>
      <c r="F9133" s="4">
        <f t="shared" si="1"/>
        <v>0.07964766</v>
      </c>
      <c r="G9133" s="4">
        <f t="shared" si="2"/>
        <v>1.285594249</v>
      </c>
    </row>
    <row r="9134">
      <c r="A9134" s="1">
        <v>91.2900032997131</v>
      </c>
      <c r="B9134" s="1">
        <v>106.12372</v>
      </c>
      <c r="C9134" s="1">
        <v>0.7168156</v>
      </c>
      <c r="D9134" s="1">
        <v>-0.13977905</v>
      </c>
      <c r="E9134" s="1">
        <v>1.3101692</v>
      </c>
      <c r="F9134" s="4">
        <f t="shared" si="1"/>
        <v>0.07964617778</v>
      </c>
      <c r="G9134" s="4">
        <f t="shared" si="2"/>
        <v>1.285429681</v>
      </c>
    </row>
    <row r="9135">
      <c r="A9135" s="1">
        <v>91.299997806549</v>
      </c>
      <c r="B9135" s="1">
        <v>106.076096</v>
      </c>
      <c r="C9135" s="1">
        <v>0.7168556</v>
      </c>
      <c r="D9135" s="1">
        <v>-0.18738937</v>
      </c>
      <c r="E9135" s="1">
        <v>1.3095813</v>
      </c>
      <c r="F9135" s="4">
        <f t="shared" si="1"/>
        <v>0.07965062222</v>
      </c>
      <c r="G9135" s="4">
        <f t="shared" si="2"/>
        <v>1.284841731</v>
      </c>
    </row>
    <row r="9136">
      <c r="A9136" s="1">
        <v>91.3099999427795</v>
      </c>
      <c r="B9136" s="1">
        <v>106.068474</v>
      </c>
      <c r="C9136" s="1">
        <v>0.7168822</v>
      </c>
      <c r="D9136" s="1">
        <v>-0.24720748</v>
      </c>
      <c r="E9136" s="1">
        <v>1.3094872</v>
      </c>
      <c r="F9136" s="4">
        <f t="shared" si="1"/>
        <v>0.07965357778</v>
      </c>
      <c r="G9136" s="4">
        <f t="shared" si="2"/>
        <v>1.284747632</v>
      </c>
    </row>
    <row r="9137">
      <c r="A9137" s="1">
        <v>91.32000207901</v>
      </c>
      <c r="B9137" s="1">
        <v>105.99989</v>
      </c>
      <c r="C9137" s="1">
        <v>0.71690893</v>
      </c>
      <c r="D9137" s="1">
        <v>-0.29237625</v>
      </c>
      <c r="E9137" s="1">
        <v>1.3086405</v>
      </c>
      <c r="F9137" s="4">
        <f t="shared" si="1"/>
        <v>0.07965654778</v>
      </c>
      <c r="G9137" s="4">
        <f t="shared" si="2"/>
        <v>1.283900916</v>
      </c>
    </row>
    <row r="9138">
      <c r="A9138" s="1">
        <v>91.3299965858459</v>
      </c>
      <c r="B9138" s="1">
        <v>105.95038</v>
      </c>
      <c r="C9138" s="1">
        <v>0.71697557</v>
      </c>
      <c r="D9138" s="1">
        <v>-0.293597</v>
      </c>
      <c r="E9138" s="1">
        <v>1.308029</v>
      </c>
      <c r="F9138" s="4">
        <f t="shared" si="1"/>
        <v>0.07966395222</v>
      </c>
      <c r="G9138" s="4">
        <f t="shared" si="2"/>
        <v>1.283289681</v>
      </c>
    </row>
    <row r="9139">
      <c r="A9139" s="1">
        <v>91.3399987220764</v>
      </c>
      <c r="B9139" s="1">
        <v>105.95038</v>
      </c>
      <c r="C9139" s="1">
        <v>0.71706885</v>
      </c>
      <c r="D9139" s="1">
        <v>-0.28261003</v>
      </c>
      <c r="E9139" s="1">
        <v>1.308029</v>
      </c>
      <c r="F9139" s="4">
        <f t="shared" si="1"/>
        <v>0.07967431667</v>
      </c>
      <c r="G9139" s="4">
        <f t="shared" si="2"/>
        <v>1.283289681</v>
      </c>
    </row>
    <row r="9140">
      <c r="A9140" s="1">
        <v>91.3500008583068</v>
      </c>
      <c r="B9140" s="1">
        <v>105.92181</v>
      </c>
      <c r="C9140" s="1">
        <v>0.71714884</v>
      </c>
      <c r="D9140" s="1">
        <v>-0.28627235</v>
      </c>
      <c r="E9140" s="1">
        <v>1.3076764</v>
      </c>
      <c r="F9140" s="4">
        <f t="shared" si="1"/>
        <v>0.07968320444</v>
      </c>
      <c r="G9140" s="4">
        <f t="shared" si="2"/>
        <v>1.282936965</v>
      </c>
    </row>
    <row r="9141">
      <c r="A9141" s="1">
        <v>91.3600029945373</v>
      </c>
      <c r="B9141" s="1">
        <v>105.952286</v>
      </c>
      <c r="C9141" s="1">
        <v>0.7172022</v>
      </c>
      <c r="D9141" s="1">
        <v>-0.30458403</v>
      </c>
      <c r="E9141" s="1">
        <v>1.3080527</v>
      </c>
      <c r="F9141" s="4">
        <f t="shared" si="1"/>
        <v>0.07968913333</v>
      </c>
      <c r="G9141" s="4">
        <f t="shared" si="2"/>
        <v>1.283313212</v>
      </c>
    </row>
    <row r="9142">
      <c r="A9142" s="1">
        <v>91.3699975013732</v>
      </c>
      <c r="B9142" s="1">
        <v>105.92752</v>
      </c>
      <c r="C9142" s="1">
        <v>0.71722883</v>
      </c>
      <c r="D9142" s="1">
        <v>-0.36318135</v>
      </c>
      <c r="E9142" s="1">
        <v>1.307747</v>
      </c>
      <c r="F9142" s="4">
        <f t="shared" si="1"/>
        <v>0.07969209222</v>
      </c>
      <c r="G9142" s="4">
        <f t="shared" si="2"/>
        <v>1.283007459</v>
      </c>
    </row>
    <row r="9143">
      <c r="A9143" s="1">
        <v>91.3799996376037</v>
      </c>
      <c r="B9143" s="1">
        <v>105.90847</v>
      </c>
      <c r="C9143" s="1">
        <v>0.7172422</v>
      </c>
      <c r="D9143" s="1">
        <v>-0.43764877</v>
      </c>
      <c r="E9143" s="1">
        <v>1.3075118</v>
      </c>
      <c r="F9143" s="4">
        <f t="shared" si="1"/>
        <v>0.07969357778</v>
      </c>
      <c r="G9143" s="4">
        <f t="shared" si="2"/>
        <v>1.282772274</v>
      </c>
    </row>
    <row r="9144">
      <c r="A9144" s="1">
        <v>91.3900017738342</v>
      </c>
      <c r="B9144" s="1">
        <v>105.89895</v>
      </c>
      <c r="C9144" s="1">
        <v>0.71729547</v>
      </c>
      <c r="D9144" s="1">
        <v>-0.469389</v>
      </c>
      <c r="E9144" s="1">
        <v>1.3073943</v>
      </c>
      <c r="F9144" s="4">
        <f t="shared" si="1"/>
        <v>0.07969949667</v>
      </c>
      <c r="G9144" s="4">
        <f t="shared" si="2"/>
        <v>1.282654743</v>
      </c>
    </row>
    <row r="9145">
      <c r="A9145" s="1">
        <v>91.3999962806701</v>
      </c>
      <c r="B9145" s="1">
        <v>105.89704</v>
      </c>
      <c r="C9145" s="1">
        <v>0.7176954</v>
      </c>
      <c r="D9145" s="1">
        <v>-0.14099982</v>
      </c>
      <c r="E9145" s="1">
        <v>1.3073707</v>
      </c>
      <c r="F9145" s="4">
        <f t="shared" si="1"/>
        <v>0.07974393333</v>
      </c>
      <c r="G9145" s="4">
        <f t="shared" si="2"/>
        <v>1.282631163</v>
      </c>
    </row>
    <row r="9146">
      <c r="A9146" s="1">
        <v>91.4099984169006</v>
      </c>
      <c r="B9146" s="1">
        <v>106.06276</v>
      </c>
      <c r="C9146" s="1">
        <v>0.7178554</v>
      </c>
      <c r="D9146" s="1">
        <v>-0.033571385</v>
      </c>
      <c r="E9146" s="1">
        <v>1.3094167</v>
      </c>
      <c r="F9146" s="4">
        <f t="shared" si="1"/>
        <v>0.07976171111</v>
      </c>
      <c r="G9146" s="4">
        <f t="shared" si="2"/>
        <v>1.284677089</v>
      </c>
    </row>
    <row r="9147">
      <c r="A9147" s="1">
        <v>91.4200005531311</v>
      </c>
      <c r="B9147" s="1">
        <v>106.118</v>
      </c>
      <c r="C9147" s="1">
        <v>0.7177754</v>
      </c>
      <c r="D9147" s="1">
        <v>-0.20570104</v>
      </c>
      <c r="E9147" s="1">
        <v>1.3100984</v>
      </c>
      <c r="F9147" s="4">
        <f t="shared" si="1"/>
        <v>0.07975282222</v>
      </c>
      <c r="G9147" s="4">
        <f t="shared" si="2"/>
        <v>1.285359064</v>
      </c>
    </row>
    <row r="9148">
      <c r="A9148" s="1">
        <v>91.4300026893615</v>
      </c>
      <c r="B9148" s="1">
        <v>106.09133</v>
      </c>
      <c r="C9148" s="1">
        <v>0.71776205</v>
      </c>
      <c r="D9148" s="1">
        <v>-0.30824634</v>
      </c>
      <c r="E9148" s="1">
        <v>1.3097693</v>
      </c>
      <c r="F9148" s="4">
        <f t="shared" si="1"/>
        <v>0.07975133889</v>
      </c>
      <c r="G9148" s="4">
        <f t="shared" si="2"/>
        <v>1.285029805</v>
      </c>
    </row>
    <row r="9149">
      <c r="A9149" s="1">
        <v>91.4399971961975</v>
      </c>
      <c r="B9149" s="1">
        <v>106.07228</v>
      </c>
      <c r="C9149" s="1">
        <v>0.7177887</v>
      </c>
      <c r="D9149" s="1">
        <v>-0.35341513</v>
      </c>
      <c r="E9149" s="1">
        <v>1.3095341</v>
      </c>
      <c r="F9149" s="4">
        <f t="shared" si="1"/>
        <v>0.0797543</v>
      </c>
      <c r="G9149" s="4">
        <f t="shared" si="2"/>
        <v>1.28479462</v>
      </c>
    </row>
    <row r="9150">
      <c r="A9150" s="1">
        <v>91.4499993324279</v>
      </c>
      <c r="B9150" s="1">
        <v>106.01514</v>
      </c>
      <c r="C9150" s="1">
        <v>0.71780205</v>
      </c>
      <c r="D9150" s="1">
        <v>-0.4266618</v>
      </c>
      <c r="E9150" s="1">
        <v>1.3088287</v>
      </c>
      <c r="F9150" s="4">
        <f t="shared" si="1"/>
        <v>0.07975578333</v>
      </c>
      <c r="G9150" s="4">
        <f t="shared" si="2"/>
        <v>1.284089188</v>
      </c>
    </row>
    <row r="9151">
      <c r="A9151" s="1">
        <v>91.4600014686584</v>
      </c>
      <c r="B9151" s="1">
        <v>105.996086</v>
      </c>
      <c r="C9151" s="1">
        <v>0.7178687</v>
      </c>
      <c r="D9151" s="1">
        <v>-0.458402</v>
      </c>
      <c r="E9151" s="1">
        <v>1.3085935</v>
      </c>
      <c r="F9151" s="4">
        <f t="shared" si="1"/>
        <v>0.07976318889</v>
      </c>
      <c r="G9151" s="4">
        <f t="shared" si="2"/>
        <v>1.283853953</v>
      </c>
    </row>
    <row r="9152">
      <c r="A9152" s="1">
        <v>91.4700036048889</v>
      </c>
      <c r="B9152" s="1">
        <v>105.996086</v>
      </c>
      <c r="C9152" s="1">
        <v>0.7183219</v>
      </c>
      <c r="D9152" s="1">
        <v>-0.07385705</v>
      </c>
      <c r="E9152" s="1">
        <v>1.3085935</v>
      </c>
      <c r="F9152" s="4">
        <f t="shared" si="1"/>
        <v>0.07981354444</v>
      </c>
      <c r="G9152" s="4">
        <f t="shared" si="2"/>
        <v>1.283853953</v>
      </c>
    </row>
    <row r="9153">
      <c r="A9153" s="1">
        <v>91.4799981117248</v>
      </c>
      <c r="B9153" s="1">
        <v>106.13705</v>
      </c>
      <c r="C9153" s="1">
        <v>0.71852183</v>
      </c>
      <c r="D9153" s="1">
        <v>0.075077824</v>
      </c>
      <c r="E9153" s="1">
        <v>1.3103337</v>
      </c>
      <c r="F9153" s="4">
        <f t="shared" si="1"/>
        <v>0.07983575889</v>
      </c>
      <c r="G9153" s="4">
        <f t="shared" si="2"/>
        <v>1.285594249</v>
      </c>
    </row>
    <row r="9154">
      <c r="A9154" s="1">
        <v>91.4900002479553</v>
      </c>
      <c r="B9154" s="1">
        <v>106.228485</v>
      </c>
      <c r="C9154" s="1">
        <v>0.7184552</v>
      </c>
      <c r="D9154" s="1">
        <v>-0.08118171</v>
      </c>
      <c r="E9154" s="1">
        <v>1.3114626</v>
      </c>
      <c r="F9154" s="4">
        <f t="shared" si="1"/>
        <v>0.07982835556</v>
      </c>
      <c r="G9154" s="4">
        <f t="shared" si="2"/>
        <v>1.286723077</v>
      </c>
    </row>
    <row r="9155">
      <c r="A9155" s="1">
        <v>91.5000023841857</v>
      </c>
      <c r="B9155" s="1">
        <v>106.190384</v>
      </c>
      <c r="C9155" s="1">
        <v>0.71846855</v>
      </c>
      <c r="D9155" s="1">
        <v>-0.1422206</v>
      </c>
      <c r="E9155" s="1">
        <v>1.3109922</v>
      </c>
      <c r="F9155" s="4">
        <f t="shared" si="1"/>
        <v>0.07982983889</v>
      </c>
      <c r="G9155" s="4">
        <f t="shared" si="2"/>
        <v>1.286252694</v>
      </c>
    </row>
    <row r="9156">
      <c r="A9156" s="1">
        <v>91.5099968910217</v>
      </c>
      <c r="B9156" s="1">
        <v>106.209435</v>
      </c>
      <c r="C9156" s="1">
        <v>0.7184952</v>
      </c>
      <c r="D9156" s="1">
        <v>-0.2020387</v>
      </c>
      <c r="E9156" s="1">
        <v>1.3112274</v>
      </c>
      <c r="F9156" s="4">
        <f t="shared" si="1"/>
        <v>0.0798328</v>
      </c>
      <c r="G9156" s="4">
        <f t="shared" si="2"/>
        <v>1.286487891</v>
      </c>
    </row>
    <row r="9157">
      <c r="A9157" s="1">
        <v>91.5199990272522</v>
      </c>
      <c r="B9157" s="1">
        <v>106.159904</v>
      </c>
      <c r="C9157" s="1">
        <v>0.71852183</v>
      </c>
      <c r="D9157" s="1">
        <v>-0.26063603</v>
      </c>
      <c r="E9157" s="1">
        <v>1.3106159</v>
      </c>
      <c r="F9157" s="4">
        <f t="shared" si="1"/>
        <v>0.07983575889</v>
      </c>
      <c r="G9157" s="4">
        <f t="shared" si="2"/>
        <v>1.285876398</v>
      </c>
    </row>
    <row r="9158">
      <c r="A9158" s="1">
        <v>91.5300011634826</v>
      </c>
      <c r="B9158" s="1">
        <v>106.13133</v>
      </c>
      <c r="C9158" s="1">
        <v>0.7185618</v>
      </c>
      <c r="D9158" s="1">
        <v>-0.29115546</v>
      </c>
      <c r="E9158" s="1">
        <v>1.3102632</v>
      </c>
      <c r="F9158" s="4">
        <f t="shared" si="1"/>
        <v>0.0798402</v>
      </c>
      <c r="G9158" s="4">
        <f t="shared" si="2"/>
        <v>1.285523632</v>
      </c>
    </row>
    <row r="9159">
      <c r="A9159" s="1">
        <v>91.5400032997131</v>
      </c>
      <c r="B9159" s="1">
        <v>106.097046</v>
      </c>
      <c r="C9159" s="1">
        <v>0.7186418</v>
      </c>
      <c r="D9159" s="1">
        <v>-0.29603857</v>
      </c>
      <c r="E9159" s="1">
        <v>1.30984</v>
      </c>
      <c r="F9159" s="4">
        <f t="shared" si="1"/>
        <v>0.07984908889</v>
      </c>
      <c r="G9159" s="4">
        <f t="shared" si="2"/>
        <v>1.285100373</v>
      </c>
    </row>
    <row r="9160">
      <c r="A9160" s="1">
        <v>91.549997806549</v>
      </c>
      <c r="B9160" s="1">
        <v>106.05133</v>
      </c>
      <c r="C9160" s="1">
        <v>0.71874845</v>
      </c>
      <c r="D9160" s="1">
        <v>-0.25697368</v>
      </c>
      <c r="E9160" s="1">
        <v>1.3092755</v>
      </c>
      <c r="F9160" s="4">
        <f t="shared" si="1"/>
        <v>0.07986093889</v>
      </c>
      <c r="G9160" s="4">
        <f t="shared" si="2"/>
        <v>1.284535978</v>
      </c>
    </row>
    <row r="9161">
      <c r="A9161" s="1">
        <v>91.5599999427795</v>
      </c>
      <c r="B9161" s="1">
        <v>106.087524</v>
      </c>
      <c r="C9161" s="1">
        <v>0.71885514</v>
      </c>
      <c r="D9161" s="1">
        <v>-0.24720748</v>
      </c>
      <c r="E9161" s="1">
        <v>1.3097224</v>
      </c>
      <c r="F9161" s="4">
        <f t="shared" si="1"/>
        <v>0.07987279333</v>
      </c>
      <c r="G9161" s="4">
        <f t="shared" si="2"/>
        <v>1.284982817</v>
      </c>
    </row>
    <row r="9162">
      <c r="A9162" s="1">
        <v>91.57000207901</v>
      </c>
      <c r="B9162" s="1">
        <v>106.0799</v>
      </c>
      <c r="C9162" s="1">
        <v>0.7189085</v>
      </c>
      <c r="D9162" s="1">
        <v>-0.2630776</v>
      </c>
      <c r="E9162" s="1">
        <v>1.3096282</v>
      </c>
      <c r="F9162" s="4">
        <f t="shared" si="1"/>
        <v>0.07987872222</v>
      </c>
      <c r="G9162" s="4">
        <f t="shared" si="2"/>
        <v>1.284888694</v>
      </c>
    </row>
    <row r="9163">
      <c r="A9163" s="1">
        <v>91.5799965858459</v>
      </c>
      <c r="B9163" s="1">
        <v>106.077995</v>
      </c>
      <c r="C9163" s="1">
        <v>0.71893513</v>
      </c>
      <c r="D9163" s="1">
        <v>-0.30824634</v>
      </c>
      <c r="E9163" s="1">
        <v>1.3096048</v>
      </c>
      <c r="F9163" s="4">
        <f t="shared" si="1"/>
        <v>0.07988168111</v>
      </c>
      <c r="G9163" s="4">
        <f t="shared" si="2"/>
        <v>1.284865175</v>
      </c>
    </row>
    <row r="9164">
      <c r="A9164" s="1">
        <v>91.5899987220764</v>
      </c>
      <c r="B9164" s="1">
        <v>106.07038</v>
      </c>
      <c r="C9164" s="1">
        <v>0.7189485</v>
      </c>
      <c r="D9164" s="1">
        <v>-0.381493</v>
      </c>
      <c r="E9164" s="1">
        <v>1.3095107</v>
      </c>
      <c r="F9164" s="4">
        <f t="shared" si="1"/>
        <v>0.07988316667</v>
      </c>
      <c r="G9164" s="4">
        <f t="shared" si="2"/>
        <v>1.284771163</v>
      </c>
    </row>
    <row r="9165">
      <c r="A9165" s="1">
        <v>91.6000008583068</v>
      </c>
      <c r="B9165" s="1">
        <v>106.00942</v>
      </c>
      <c r="C9165" s="1">
        <v>0.7189751</v>
      </c>
      <c r="D9165" s="1">
        <v>-0.425441</v>
      </c>
      <c r="E9165" s="1">
        <v>1.3087581</v>
      </c>
      <c r="F9165" s="4">
        <f t="shared" si="1"/>
        <v>0.07988612222</v>
      </c>
      <c r="G9165" s="4">
        <f t="shared" si="2"/>
        <v>1.28401857</v>
      </c>
    </row>
    <row r="9166">
      <c r="A9166" s="1">
        <v>91.6100029945373</v>
      </c>
      <c r="B9166" s="1">
        <v>106.02085</v>
      </c>
      <c r="C9166" s="1">
        <v>0.7190284</v>
      </c>
      <c r="D9166" s="1">
        <v>-0.45596045</v>
      </c>
      <c r="E9166" s="1">
        <v>1.3088993</v>
      </c>
      <c r="F9166" s="4">
        <f t="shared" si="1"/>
        <v>0.07989204444</v>
      </c>
      <c r="G9166" s="4">
        <f t="shared" si="2"/>
        <v>1.284159681</v>
      </c>
    </row>
    <row r="9167">
      <c r="A9167" s="1">
        <v>91.6199975013732</v>
      </c>
      <c r="B9167" s="1">
        <v>106.007515</v>
      </c>
      <c r="C9167" s="1">
        <v>0.71940166</v>
      </c>
      <c r="D9167" s="1">
        <v>-0.18494782</v>
      </c>
      <c r="E9167" s="1">
        <v>1.3087345</v>
      </c>
      <c r="F9167" s="4">
        <f t="shared" si="1"/>
        <v>0.07993351778</v>
      </c>
      <c r="G9167" s="4">
        <f t="shared" si="2"/>
        <v>1.283995052</v>
      </c>
    </row>
    <row r="9168">
      <c r="A9168" s="1">
        <v>91.6299996376037</v>
      </c>
      <c r="B9168" s="1">
        <v>106.13515</v>
      </c>
      <c r="C9168" s="1">
        <v>0.7195883</v>
      </c>
      <c r="D9168" s="1">
        <v>-0.03601294</v>
      </c>
      <c r="E9168" s="1">
        <v>1.3103102</v>
      </c>
      <c r="F9168" s="4">
        <f t="shared" si="1"/>
        <v>0.07995425556</v>
      </c>
      <c r="G9168" s="4">
        <f t="shared" si="2"/>
        <v>1.285570793</v>
      </c>
    </row>
    <row r="9169">
      <c r="A9169" s="1">
        <v>91.6400017738342</v>
      </c>
      <c r="B9169" s="1">
        <v>106.2361</v>
      </c>
      <c r="C9169" s="1">
        <v>0.7195083</v>
      </c>
      <c r="D9169" s="1">
        <v>-0.2081426</v>
      </c>
      <c r="E9169" s="1">
        <v>1.3115566</v>
      </c>
      <c r="F9169" s="4">
        <f t="shared" si="1"/>
        <v>0.07994536667</v>
      </c>
      <c r="G9169" s="4">
        <f t="shared" si="2"/>
        <v>1.286817089</v>
      </c>
    </row>
    <row r="9170">
      <c r="A9170" s="1">
        <v>91.6499962806701</v>
      </c>
      <c r="B9170" s="1">
        <v>106.18277</v>
      </c>
      <c r="C9170" s="1">
        <v>0.71948165</v>
      </c>
      <c r="D9170" s="1">
        <v>-0.3387658</v>
      </c>
      <c r="E9170" s="1">
        <v>1.3108982</v>
      </c>
      <c r="F9170" s="4">
        <f t="shared" si="1"/>
        <v>0.07994240556</v>
      </c>
      <c r="G9170" s="4">
        <f t="shared" si="2"/>
        <v>1.286158694</v>
      </c>
    </row>
    <row r="9171">
      <c r="A9171" s="1">
        <v>91.6599984169006</v>
      </c>
      <c r="B9171" s="1">
        <v>106.146576</v>
      </c>
      <c r="C9171" s="1">
        <v>0.71949494</v>
      </c>
      <c r="D9171" s="1">
        <v>-0.38393456</v>
      </c>
      <c r="E9171" s="1">
        <v>1.3104514</v>
      </c>
      <c r="F9171" s="4">
        <f t="shared" si="1"/>
        <v>0.07994388222</v>
      </c>
      <c r="G9171" s="4">
        <f t="shared" si="2"/>
        <v>1.285711854</v>
      </c>
    </row>
    <row r="9172">
      <c r="A9172" s="1">
        <v>91.6700005531311</v>
      </c>
      <c r="B9172" s="1">
        <v>106.087524</v>
      </c>
      <c r="C9172" s="1">
        <v>0.71949494</v>
      </c>
      <c r="D9172" s="1">
        <v>-0.47183055</v>
      </c>
      <c r="E9172" s="1">
        <v>1.3097224</v>
      </c>
      <c r="F9172" s="4">
        <f t="shared" si="1"/>
        <v>0.07994388222</v>
      </c>
      <c r="G9172" s="4">
        <f t="shared" si="2"/>
        <v>1.284982817</v>
      </c>
    </row>
    <row r="9173">
      <c r="A9173" s="1">
        <v>91.6800026893615</v>
      </c>
      <c r="B9173" s="1">
        <v>106.058945</v>
      </c>
      <c r="C9173" s="1">
        <v>0.71980155</v>
      </c>
      <c r="D9173" s="1">
        <v>-0.25331137</v>
      </c>
      <c r="E9173" s="1">
        <v>1.3093696</v>
      </c>
      <c r="F9173" s="4">
        <f t="shared" si="1"/>
        <v>0.07997795</v>
      </c>
      <c r="G9173" s="4">
        <f t="shared" si="2"/>
        <v>1.28462999</v>
      </c>
    </row>
    <row r="9174">
      <c r="A9174" s="1">
        <v>91.6899971961975</v>
      </c>
      <c r="B9174" s="1">
        <v>106.18467</v>
      </c>
      <c r="C9174" s="1">
        <v>0.72013485</v>
      </c>
      <c r="D9174" s="1">
        <v>0.018922053</v>
      </c>
      <c r="E9174" s="1">
        <v>1.3109217</v>
      </c>
      <c r="F9174" s="4">
        <f t="shared" si="1"/>
        <v>0.08001498333</v>
      </c>
      <c r="G9174" s="4">
        <f t="shared" si="2"/>
        <v>1.286182151</v>
      </c>
    </row>
    <row r="9175">
      <c r="A9175" s="1">
        <v>91.6999993324279</v>
      </c>
      <c r="B9175" s="1">
        <v>106.25706</v>
      </c>
      <c r="C9175" s="1">
        <v>0.72014815</v>
      </c>
      <c r="D9175" s="1">
        <v>-0.039675273</v>
      </c>
      <c r="E9175" s="1">
        <v>1.3118154</v>
      </c>
      <c r="F9175" s="4">
        <f t="shared" si="1"/>
        <v>0.08001646111</v>
      </c>
      <c r="G9175" s="4">
        <f t="shared" si="2"/>
        <v>1.287075854</v>
      </c>
    </row>
    <row r="9176">
      <c r="A9176" s="1">
        <v>91.7100014686584</v>
      </c>
      <c r="B9176" s="1">
        <v>106.28944</v>
      </c>
      <c r="C9176" s="1">
        <v>0.7201215</v>
      </c>
      <c r="D9176" s="1">
        <v>-0.13977905</v>
      </c>
      <c r="E9176" s="1">
        <v>1.312215</v>
      </c>
      <c r="F9176" s="4">
        <f t="shared" si="1"/>
        <v>0.0800135</v>
      </c>
      <c r="G9176" s="4">
        <f t="shared" si="2"/>
        <v>1.287475607</v>
      </c>
    </row>
    <row r="9177">
      <c r="A9177" s="1">
        <v>91.7200036048889</v>
      </c>
      <c r="B9177" s="1">
        <v>106.24563</v>
      </c>
      <c r="C9177" s="1">
        <v>0.72014815</v>
      </c>
      <c r="D9177" s="1">
        <v>-0.19837637</v>
      </c>
      <c r="E9177" s="1">
        <v>1.3116742</v>
      </c>
      <c r="F9177" s="4">
        <f t="shared" si="1"/>
        <v>0.08001646111</v>
      </c>
      <c r="G9177" s="4">
        <f t="shared" si="2"/>
        <v>1.286934743</v>
      </c>
    </row>
    <row r="9178">
      <c r="A9178" s="1">
        <v>91.7299981117248</v>
      </c>
      <c r="B9178" s="1">
        <v>106.21515</v>
      </c>
      <c r="C9178" s="1">
        <v>0.72017485</v>
      </c>
      <c r="D9178" s="1">
        <v>-0.25697368</v>
      </c>
      <c r="E9178" s="1">
        <v>1.3112979</v>
      </c>
      <c r="F9178" s="4">
        <f t="shared" si="1"/>
        <v>0.08001942778</v>
      </c>
      <c r="G9178" s="4">
        <f t="shared" si="2"/>
        <v>1.286558447</v>
      </c>
    </row>
    <row r="9179">
      <c r="A9179" s="1">
        <v>91.7400002479553</v>
      </c>
      <c r="B9179" s="1">
        <v>106.1961</v>
      </c>
      <c r="C9179" s="1">
        <v>0.72021484</v>
      </c>
      <c r="D9179" s="1">
        <v>-0.2899347</v>
      </c>
      <c r="E9179" s="1">
        <v>1.3110627</v>
      </c>
      <c r="F9179" s="4">
        <f t="shared" si="1"/>
        <v>0.08002387111</v>
      </c>
      <c r="G9179" s="4">
        <f t="shared" si="2"/>
        <v>1.286323262</v>
      </c>
    </row>
    <row r="9180">
      <c r="A9180" s="1">
        <v>91.7500023841857</v>
      </c>
      <c r="B9180" s="1">
        <v>106.148476</v>
      </c>
      <c r="C9180" s="1">
        <v>0.7203081</v>
      </c>
      <c r="D9180" s="1">
        <v>-0.2948178</v>
      </c>
      <c r="E9180" s="1">
        <v>1.3104748</v>
      </c>
      <c r="F9180" s="4">
        <f t="shared" si="1"/>
        <v>0.08003423333</v>
      </c>
      <c r="G9180" s="4">
        <f t="shared" si="2"/>
        <v>1.285735311</v>
      </c>
    </row>
    <row r="9181">
      <c r="A9181" s="1">
        <v>91.7599968910217</v>
      </c>
      <c r="B9181" s="1">
        <v>106.15038</v>
      </c>
      <c r="C9181" s="1">
        <v>0.7204414</v>
      </c>
      <c r="D9181" s="1">
        <v>-0.21424648</v>
      </c>
      <c r="E9181" s="1">
        <v>1.3104984</v>
      </c>
      <c r="F9181" s="4">
        <f t="shared" si="1"/>
        <v>0.08004904444</v>
      </c>
      <c r="G9181" s="4">
        <f t="shared" si="2"/>
        <v>1.285758817</v>
      </c>
    </row>
    <row r="9182">
      <c r="A9182" s="1">
        <v>91.7699990272522</v>
      </c>
      <c r="B9182" s="1">
        <v>106.16181</v>
      </c>
      <c r="C9182" s="1">
        <v>0.720588</v>
      </c>
      <c r="D9182" s="1">
        <v>-0.16175304</v>
      </c>
      <c r="E9182" s="1">
        <v>1.3106395</v>
      </c>
      <c r="F9182" s="4">
        <f t="shared" si="1"/>
        <v>0.08006533333</v>
      </c>
      <c r="G9182" s="4">
        <f t="shared" si="2"/>
        <v>1.285899928</v>
      </c>
    </row>
    <row r="9183">
      <c r="A9183" s="1">
        <v>91.7800011634826</v>
      </c>
      <c r="B9183" s="1">
        <v>106.190384</v>
      </c>
      <c r="C9183" s="1">
        <v>0.72068137</v>
      </c>
      <c r="D9183" s="1">
        <v>-0.14954527</v>
      </c>
      <c r="E9183" s="1">
        <v>1.3109922</v>
      </c>
      <c r="F9183" s="4">
        <f t="shared" si="1"/>
        <v>0.08007570778</v>
      </c>
      <c r="G9183" s="4">
        <f t="shared" si="2"/>
        <v>1.286252694</v>
      </c>
    </row>
    <row r="9184">
      <c r="A9184" s="1">
        <v>91.7900032997131</v>
      </c>
      <c r="B9184" s="1">
        <v>106.249435</v>
      </c>
      <c r="C9184" s="1">
        <v>0.720708</v>
      </c>
      <c r="D9184" s="1">
        <v>-0.18128549</v>
      </c>
      <c r="E9184" s="1">
        <v>1.3117212</v>
      </c>
      <c r="F9184" s="4">
        <f t="shared" si="1"/>
        <v>0.08007866667</v>
      </c>
      <c r="G9184" s="4">
        <f t="shared" si="2"/>
        <v>1.286981719</v>
      </c>
    </row>
    <row r="9185">
      <c r="A9185" s="1">
        <v>91.799997806549</v>
      </c>
      <c r="B9185" s="1">
        <v>106.20563</v>
      </c>
      <c r="C9185" s="1">
        <v>0.72073466</v>
      </c>
      <c r="D9185" s="1">
        <v>-0.24110359</v>
      </c>
      <c r="E9185" s="1">
        <v>1.3111805</v>
      </c>
      <c r="F9185" s="4">
        <f t="shared" si="1"/>
        <v>0.08008162889</v>
      </c>
      <c r="G9185" s="4">
        <f t="shared" si="2"/>
        <v>1.286440916</v>
      </c>
    </row>
    <row r="9186">
      <c r="A9186" s="1">
        <v>91.8099999427795</v>
      </c>
      <c r="B9186" s="1">
        <v>106.21134</v>
      </c>
      <c r="C9186" s="1">
        <v>0.720788</v>
      </c>
      <c r="D9186" s="1">
        <v>-0.2728438</v>
      </c>
      <c r="E9186" s="1">
        <v>1.3112509</v>
      </c>
      <c r="F9186" s="4">
        <f t="shared" si="1"/>
        <v>0.08008755556</v>
      </c>
      <c r="G9186" s="4">
        <f t="shared" si="2"/>
        <v>1.28651141</v>
      </c>
    </row>
    <row r="9187">
      <c r="A9187" s="1">
        <v>91.82000207901</v>
      </c>
      <c r="B9187" s="1">
        <v>106.18467</v>
      </c>
      <c r="C9187" s="1">
        <v>0.720868</v>
      </c>
      <c r="D9187" s="1">
        <v>-0.2618568</v>
      </c>
      <c r="E9187" s="1">
        <v>1.3109217</v>
      </c>
      <c r="F9187" s="4">
        <f t="shared" si="1"/>
        <v>0.08009644444</v>
      </c>
      <c r="G9187" s="4">
        <f t="shared" si="2"/>
        <v>1.286182151</v>
      </c>
    </row>
    <row r="9188">
      <c r="A9188" s="1">
        <v>91.8299965858459</v>
      </c>
      <c r="B9188" s="1">
        <v>106.16562</v>
      </c>
      <c r="C9188" s="1">
        <v>0.7209613</v>
      </c>
      <c r="D9188" s="1">
        <v>-0.26429835</v>
      </c>
      <c r="E9188" s="1">
        <v>1.3106863</v>
      </c>
      <c r="F9188" s="4">
        <f t="shared" si="1"/>
        <v>0.08010681111</v>
      </c>
      <c r="G9188" s="4">
        <f t="shared" si="2"/>
        <v>1.285946965</v>
      </c>
    </row>
    <row r="9189">
      <c r="A9189" s="1">
        <v>91.8399987220764</v>
      </c>
      <c r="B9189" s="1">
        <v>106.190384</v>
      </c>
      <c r="C9189" s="1">
        <v>0.7210279</v>
      </c>
      <c r="D9189" s="1">
        <v>-0.25575292</v>
      </c>
      <c r="E9189" s="1">
        <v>1.3109922</v>
      </c>
      <c r="F9189" s="4">
        <f t="shared" si="1"/>
        <v>0.08011421111</v>
      </c>
      <c r="G9189" s="4">
        <f t="shared" si="2"/>
        <v>1.286252694</v>
      </c>
    </row>
    <row r="9190">
      <c r="A9190" s="1">
        <v>91.8500008583068</v>
      </c>
      <c r="B9190" s="1">
        <v>106.15038</v>
      </c>
      <c r="C9190" s="1">
        <v>0.7210679</v>
      </c>
      <c r="D9190" s="1">
        <v>-0.30092168</v>
      </c>
      <c r="E9190" s="1">
        <v>1.3104984</v>
      </c>
      <c r="F9190" s="4">
        <f t="shared" si="1"/>
        <v>0.08011865556</v>
      </c>
      <c r="G9190" s="4">
        <f t="shared" si="2"/>
        <v>1.285758817</v>
      </c>
    </row>
    <row r="9191">
      <c r="A9191" s="1">
        <v>91.8600029945373</v>
      </c>
      <c r="B9191" s="1">
        <v>106.158005</v>
      </c>
      <c r="C9191" s="1">
        <v>0.7211079</v>
      </c>
      <c r="D9191" s="1">
        <v>-0.34731123</v>
      </c>
      <c r="E9191" s="1">
        <v>1.3105925</v>
      </c>
      <c r="F9191" s="4">
        <f t="shared" si="1"/>
        <v>0.0801231</v>
      </c>
      <c r="G9191" s="4">
        <f t="shared" si="2"/>
        <v>1.285852953</v>
      </c>
    </row>
    <row r="9192">
      <c r="A9192" s="1">
        <v>91.8699975013732</v>
      </c>
      <c r="B9192" s="1">
        <v>106.12562</v>
      </c>
      <c r="C9192" s="1">
        <v>0.72113454</v>
      </c>
      <c r="D9192" s="1">
        <v>-0.39248002</v>
      </c>
      <c r="E9192" s="1">
        <v>1.3101927</v>
      </c>
      <c r="F9192" s="4">
        <f t="shared" si="1"/>
        <v>0.08012606</v>
      </c>
      <c r="G9192" s="4">
        <f t="shared" si="2"/>
        <v>1.285453138</v>
      </c>
    </row>
    <row r="9193">
      <c r="A9193" s="1">
        <v>91.8799996376037</v>
      </c>
      <c r="B9193" s="1">
        <v>106.1161</v>
      </c>
      <c r="C9193" s="1">
        <v>0.72117454</v>
      </c>
      <c r="D9193" s="1">
        <v>-0.43764877</v>
      </c>
      <c r="E9193" s="1">
        <v>1.3100752</v>
      </c>
      <c r="F9193" s="4">
        <f t="shared" si="1"/>
        <v>0.08013050444</v>
      </c>
      <c r="G9193" s="4">
        <f t="shared" si="2"/>
        <v>1.285335607</v>
      </c>
    </row>
    <row r="9194">
      <c r="A9194" s="1">
        <v>91.8900017738342</v>
      </c>
      <c r="B9194" s="1">
        <v>106.118</v>
      </c>
      <c r="C9194" s="1">
        <v>0.72138786</v>
      </c>
      <c r="D9194" s="1">
        <v>-0.33022034</v>
      </c>
      <c r="E9194" s="1">
        <v>1.3100984</v>
      </c>
      <c r="F9194" s="4">
        <f t="shared" si="1"/>
        <v>0.08015420667</v>
      </c>
      <c r="G9194" s="4">
        <f t="shared" si="2"/>
        <v>1.285359064</v>
      </c>
    </row>
    <row r="9195">
      <c r="A9195" s="1">
        <v>91.8999962806701</v>
      </c>
      <c r="B9195" s="1">
        <v>106.20563</v>
      </c>
      <c r="C9195" s="1">
        <v>0.72178775</v>
      </c>
      <c r="D9195" s="1">
        <v>0.038454495</v>
      </c>
      <c r="E9195" s="1">
        <v>1.3111805</v>
      </c>
      <c r="F9195" s="4">
        <f t="shared" si="1"/>
        <v>0.08019863889</v>
      </c>
      <c r="G9195" s="4">
        <f t="shared" si="2"/>
        <v>1.286440916</v>
      </c>
    </row>
    <row r="9196">
      <c r="A9196" s="1">
        <v>91.9099984169006</v>
      </c>
      <c r="B9196" s="1">
        <v>106.361824</v>
      </c>
      <c r="C9196" s="1">
        <v>0.72181445</v>
      </c>
      <c r="D9196" s="1">
        <v>-0.021363609</v>
      </c>
      <c r="E9196" s="1">
        <v>1.3131088</v>
      </c>
      <c r="F9196" s="4">
        <f t="shared" si="1"/>
        <v>0.08020160556</v>
      </c>
      <c r="G9196" s="4">
        <f t="shared" si="2"/>
        <v>1.288369237</v>
      </c>
    </row>
    <row r="9197">
      <c r="A9197" s="1">
        <v>91.9200005531311</v>
      </c>
      <c r="B9197" s="1">
        <v>106.33706</v>
      </c>
      <c r="C9197" s="1">
        <v>0.72173446</v>
      </c>
      <c r="D9197" s="1">
        <v>-0.17762315</v>
      </c>
      <c r="E9197" s="1">
        <v>1.3128029</v>
      </c>
      <c r="F9197" s="4">
        <f t="shared" si="1"/>
        <v>0.08019271778</v>
      </c>
      <c r="G9197" s="4">
        <f t="shared" si="2"/>
        <v>1.288063509</v>
      </c>
    </row>
    <row r="9198">
      <c r="A9198" s="1">
        <v>91.9300026893615</v>
      </c>
      <c r="B9198" s="1">
        <v>106.32754</v>
      </c>
      <c r="C9198" s="1">
        <v>0.7217611</v>
      </c>
      <c r="D9198" s="1">
        <v>-0.23866203</v>
      </c>
      <c r="E9198" s="1">
        <v>1.3126855</v>
      </c>
      <c r="F9198" s="4">
        <f t="shared" si="1"/>
        <v>0.08019567778</v>
      </c>
      <c r="G9198" s="4">
        <f t="shared" si="2"/>
        <v>1.287945978</v>
      </c>
    </row>
    <row r="9199">
      <c r="A9199" s="1">
        <v>91.9399971961975</v>
      </c>
      <c r="B9199" s="1">
        <v>106.29325</v>
      </c>
      <c r="C9199" s="1">
        <v>0.7218011</v>
      </c>
      <c r="D9199" s="1">
        <v>-0.2838308</v>
      </c>
      <c r="E9199" s="1">
        <v>1.3122622</v>
      </c>
      <c r="F9199" s="4">
        <f t="shared" si="1"/>
        <v>0.08020012222</v>
      </c>
      <c r="G9199" s="4">
        <f t="shared" si="2"/>
        <v>1.287522644</v>
      </c>
    </row>
    <row r="9200">
      <c r="A9200" s="1">
        <v>91.9499993324279</v>
      </c>
      <c r="B9200" s="1">
        <v>106.209435</v>
      </c>
      <c r="C9200" s="1">
        <v>0.7218411</v>
      </c>
      <c r="D9200" s="1">
        <v>-0.315571</v>
      </c>
      <c r="E9200" s="1">
        <v>1.3112274</v>
      </c>
      <c r="F9200" s="4">
        <f t="shared" si="1"/>
        <v>0.08020456667</v>
      </c>
      <c r="G9200" s="4">
        <f t="shared" si="2"/>
        <v>1.286487891</v>
      </c>
    </row>
    <row r="9201">
      <c r="A9201" s="1">
        <v>91.9600014686584</v>
      </c>
      <c r="B9201" s="1">
        <v>106.20372</v>
      </c>
      <c r="C9201" s="1">
        <v>0.7219211</v>
      </c>
      <c r="D9201" s="1">
        <v>-0.3326619</v>
      </c>
      <c r="E9201" s="1">
        <v>1.3111569</v>
      </c>
      <c r="F9201" s="4">
        <f t="shared" si="1"/>
        <v>0.08021345556</v>
      </c>
      <c r="G9201" s="4">
        <f t="shared" si="2"/>
        <v>1.286417336</v>
      </c>
    </row>
    <row r="9202">
      <c r="A9202" s="1">
        <v>91.9700036048889</v>
      </c>
      <c r="B9202" s="1">
        <v>106.17324</v>
      </c>
      <c r="C9202" s="1">
        <v>0.72201437</v>
      </c>
      <c r="D9202" s="1">
        <v>-0.32045412</v>
      </c>
      <c r="E9202" s="1">
        <v>1.3107806</v>
      </c>
      <c r="F9202" s="4">
        <f t="shared" si="1"/>
        <v>0.08022381889</v>
      </c>
      <c r="G9202" s="4">
        <f t="shared" si="2"/>
        <v>1.28604104</v>
      </c>
    </row>
    <row r="9203">
      <c r="A9203" s="1">
        <v>91.9799981117248</v>
      </c>
      <c r="B9203" s="1">
        <v>106.20372</v>
      </c>
      <c r="C9203" s="1">
        <v>0.72213435</v>
      </c>
      <c r="D9203" s="1">
        <v>-0.25331137</v>
      </c>
      <c r="E9203" s="1">
        <v>1.3111569</v>
      </c>
      <c r="F9203" s="4">
        <f t="shared" si="1"/>
        <v>0.08023715</v>
      </c>
      <c r="G9203" s="4">
        <f t="shared" si="2"/>
        <v>1.286417336</v>
      </c>
    </row>
    <row r="9204">
      <c r="A9204" s="1">
        <v>91.9900002479553</v>
      </c>
      <c r="B9204" s="1">
        <v>106.249435</v>
      </c>
      <c r="C9204" s="1">
        <v>0.7223076</v>
      </c>
      <c r="D9204" s="1">
        <v>-0.17274004</v>
      </c>
      <c r="E9204" s="1">
        <v>1.3117212</v>
      </c>
      <c r="F9204" s="4">
        <f t="shared" si="1"/>
        <v>0.0802564</v>
      </c>
      <c r="G9204" s="4">
        <f t="shared" si="2"/>
        <v>1.286981719</v>
      </c>
    </row>
    <row r="9205">
      <c r="A9205" s="1">
        <v>92.0000023841857</v>
      </c>
      <c r="B9205" s="1">
        <v>106.26468</v>
      </c>
      <c r="C9205" s="1">
        <v>0.72241426</v>
      </c>
      <c r="D9205" s="1">
        <v>-0.1202466</v>
      </c>
      <c r="E9205" s="1">
        <v>1.3119094</v>
      </c>
      <c r="F9205" s="4">
        <f t="shared" si="1"/>
        <v>0.08026825111</v>
      </c>
      <c r="G9205" s="4">
        <f t="shared" si="2"/>
        <v>1.287169928</v>
      </c>
    </row>
    <row r="9206">
      <c r="A9206" s="1">
        <v>92.0099968910217</v>
      </c>
      <c r="B9206" s="1">
        <v>106.34087</v>
      </c>
      <c r="C9206" s="1">
        <v>0.7224676</v>
      </c>
      <c r="D9206" s="1">
        <v>-0.15198682</v>
      </c>
      <c r="E9206" s="1">
        <v>1.3128501</v>
      </c>
      <c r="F9206" s="4">
        <f t="shared" si="1"/>
        <v>0.08027417778</v>
      </c>
      <c r="G9206" s="4">
        <f t="shared" si="2"/>
        <v>1.288110546</v>
      </c>
    </row>
    <row r="9207">
      <c r="A9207" s="1">
        <v>92.0199990272522</v>
      </c>
      <c r="B9207" s="1">
        <v>106.3142</v>
      </c>
      <c r="C9207" s="1">
        <v>0.72249424</v>
      </c>
      <c r="D9207" s="1">
        <v>-0.21180493</v>
      </c>
      <c r="E9207" s="1">
        <v>1.3125209</v>
      </c>
      <c r="F9207" s="4">
        <f t="shared" si="1"/>
        <v>0.08027713778</v>
      </c>
      <c r="G9207" s="4">
        <f t="shared" si="2"/>
        <v>1.287781286</v>
      </c>
    </row>
    <row r="9208">
      <c r="A9208" s="1">
        <v>92.0300011634826</v>
      </c>
      <c r="B9208" s="1">
        <v>106.29134</v>
      </c>
      <c r="C9208" s="1">
        <v>0.72254753</v>
      </c>
      <c r="D9208" s="1">
        <v>-0.22889581</v>
      </c>
      <c r="E9208" s="1">
        <v>1.3122386</v>
      </c>
      <c r="F9208" s="4">
        <f t="shared" si="1"/>
        <v>0.08028305889</v>
      </c>
      <c r="G9208" s="4">
        <f t="shared" si="2"/>
        <v>1.287499064</v>
      </c>
    </row>
    <row r="9209">
      <c r="A9209" s="1">
        <v>92.0400032997131</v>
      </c>
      <c r="B9209" s="1">
        <v>106.2742</v>
      </c>
      <c r="C9209" s="1">
        <v>0.7226275</v>
      </c>
      <c r="D9209" s="1">
        <v>-0.24720748</v>
      </c>
      <c r="E9209" s="1">
        <v>1.312027</v>
      </c>
      <c r="F9209" s="4">
        <f t="shared" si="1"/>
        <v>0.08029194444</v>
      </c>
      <c r="G9209" s="4">
        <f t="shared" si="2"/>
        <v>1.287287459</v>
      </c>
    </row>
    <row r="9210">
      <c r="A9210" s="1">
        <v>92.049997806549</v>
      </c>
      <c r="B9210" s="1">
        <v>106.2361</v>
      </c>
      <c r="C9210" s="1">
        <v>0.7227209</v>
      </c>
      <c r="D9210" s="1">
        <v>-0.2349997</v>
      </c>
      <c r="E9210" s="1">
        <v>1.3115566</v>
      </c>
      <c r="F9210" s="4">
        <f t="shared" si="1"/>
        <v>0.08030232222</v>
      </c>
      <c r="G9210" s="4">
        <f t="shared" si="2"/>
        <v>1.286817089</v>
      </c>
    </row>
    <row r="9211">
      <c r="A9211" s="1">
        <v>92.0599999427795</v>
      </c>
      <c r="B9211" s="1">
        <v>106.28372</v>
      </c>
      <c r="C9211" s="1">
        <v>0.72278756</v>
      </c>
      <c r="D9211" s="1">
        <v>-0.22523348</v>
      </c>
      <c r="E9211" s="1">
        <v>1.3121445</v>
      </c>
      <c r="F9211" s="4">
        <f t="shared" si="1"/>
        <v>0.08030972889</v>
      </c>
      <c r="G9211" s="4">
        <f t="shared" si="2"/>
        <v>1.28740499</v>
      </c>
    </row>
    <row r="9212">
      <c r="A9212" s="1">
        <v>92.07000207901</v>
      </c>
      <c r="B9212" s="1">
        <v>106.25706</v>
      </c>
      <c r="C9212" s="1">
        <v>0.72284085</v>
      </c>
      <c r="D9212" s="1">
        <v>-0.25819448</v>
      </c>
      <c r="E9212" s="1">
        <v>1.3118154</v>
      </c>
      <c r="F9212" s="4">
        <f t="shared" si="1"/>
        <v>0.08031565</v>
      </c>
      <c r="G9212" s="4">
        <f t="shared" si="2"/>
        <v>1.287075854</v>
      </c>
    </row>
    <row r="9213">
      <c r="A9213" s="1">
        <v>92.0799965858459</v>
      </c>
      <c r="B9213" s="1">
        <v>106.25134</v>
      </c>
      <c r="C9213" s="1">
        <v>0.72286755</v>
      </c>
      <c r="D9213" s="1">
        <v>-0.30458403</v>
      </c>
      <c r="E9213" s="1">
        <v>1.3117448</v>
      </c>
      <c r="F9213" s="4">
        <f t="shared" si="1"/>
        <v>0.08031861667</v>
      </c>
      <c r="G9213" s="4">
        <f t="shared" si="2"/>
        <v>1.287005237</v>
      </c>
    </row>
    <row r="9214">
      <c r="A9214" s="1">
        <v>92.0899987220764</v>
      </c>
      <c r="B9214" s="1">
        <v>106.2361</v>
      </c>
      <c r="C9214" s="1">
        <v>0.7229075</v>
      </c>
      <c r="D9214" s="1">
        <v>-0.34975278</v>
      </c>
      <c r="E9214" s="1">
        <v>1.3115566</v>
      </c>
      <c r="F9214" s="4">
        <f t="shared" si="1"/>
        <v>0.08032305556</v>
      </c>
      <c r="G9214" s="4">
        <f t="shared" si="2"/>
        <v>1.286817089</v>
      </c>
    </row>
    <row r="9215">
      <c r="A9215" s="1">
        <v>92.1000008583068</v>
      </c>
      <c r="B9215" s="1">
        <v>106.1961</v>
      </c>
      <c r="C9215" s="1">
        <v>0.7229475</v>
      </c>
      <c r="D9215" s="1">
        <v>-0.39614233</v>
      </c>
      <c r="E9215" s="1">
        <v>1.3110627</v>
      </c>
      <c r="F9215" s="4">
        <f t="shared" si="1"/>
        <v>0.0803275</v>
      </c>
      <c r="G9215" s="4">
        <f t="shared" si="2"/>
        <v>1.286323262</v>
      </c>
    </row>
    <row r="9216">
      <c r="A9216" s="1">
        <v>92.1100029945373</v>
      </c>
      <c r="B9216" s="1">
        <v>106.209435</v>
      </c>
      <c r="C9216" s="1">
        <v>0.7230008</v>
      </c>
      <c r="D9216" s="1">
        <v>-0.41201246</v>
      </c>
      <c r="E9216" s="1">
        <v>1.3112274</v>
      </c>
      <c r="F9216" s="4">
        <f t="shared" si="1"/>
        <v>0.08033342222</v>
      </c>
      <c r="G9216" s="4">
        <f t="shared" si="2"/>
        <v>1.286487891</v>
      </c>
    </row>
    <row r="9217">
      <c r="A9217" s="1">
        <v>92.1199975013732</v>
      </c>
      <c r="B9217" s="1">
        <v>106.14467</v>
      </c>
      <c r="C9217" s="1">
        <v>0.7230408</v>
      </c>
      <c r="D9217" s="1">
        <v>-0.45596045</v>
      </c>
      <c r="E9217" s="1">
        <v>1.3104279</v>
      </c>
      <c r="F9217" s="4">
        <f t="shared" si="1"/>
        <v>0.08033786667</v>
      </c>
      <c r="G9217" s="4">
        <f t="shared" si="2"/>
        <v>1.285688323</v>
      </c>
    </row>
    <row r="9218">
      <c r="A9218" s="1">
        <v>92.1299996376037</v>
      </c>
      <c r="B9218" s="1">
        <v>106.13515</v>
      </c>
      <c r="C9218" s="1">
        <v>0.7232941</v>
      </c>
      <c r="D9218" s="1">
        <v>-0.32045412</v>
      </c>
      <c r="E9218" s="1">
        <v>1.3103102</v>
      </c>
      <c r="F9218" s="4">
        <f t="shared" si="1"/>
        <v>0.08036601111</v>
      </c>
      <c r="G9218" s="4">
        <f t="shared" si="2"/>
        <v>1.285570793</v>
      </c>
    </row>
    <row r="9219">
      <c r="A9219" s="1">
        <v>92.1400017738342</v>
      </c>
      <c r="B9219" s="1">
        <v>106.25706</v>
      </c>
      <c r="C9219" s="1">
        <v>0.7236406</v>
      </c>
      <c r="D9219" s="1">
        <v>-0.007935055</v>
      </c>
      <c r="E9219" s="1">
        <v>1.3118154</v>
      </c>
      <c r="F9219" s="4">
        <f t="shared" si="1"/>
        <v>0.08040451111</v>
      </c>
      <c r="G9219" s="4">
        <f t="shared" si="2"/>
        <v>1.287075854</v>
      </c>
    </row>
    <row r="9220">
      <c r="A9220" s="1">
        <v>92.1499962806701</v>
      </c>
      <c r="B9220" s="1">
        <v>106.3542</v>
      </c>
      <c r="C9220" s="1">
        <v>0.723654</v>
      </c>
      <c r="D9220" s="1">
        <v>-0.053103827</v>
      </c>
      <c r="E9220" s="1">
        <v>1.3130145</v>
      </c>
      <c r="F9220" s="4">
        <f t="shared" si="1"/>
        <v>0.080406</v>
      </c>
      <c r="G9220" s="4">
        <f t="shared" si="2"/>
        <v>1.288275114</v>
      </c>
    </row>
    <row r="9221">
      <c r="A9221" s="1">
        <v>92.1599984169006</v>
      </c>
      <c r="B9221" s="1">
        <v>106.399925</v>
      </c>
      <c r="C9221" s="1">
        <v>0.7236273</v>
      </c>
      <c r="D9221" s="1">
        <v>-0.16907771</v>
      </c>
      <c r="E9221" s="1">
        <v>1.3135791</v>
      </c>
      <c r="F9221" s="4">
        <f t="shared" si="1"/>
        <v>0.08040303333</v>
      </c>
      <c r="G9221" s="4">
        <f t="shared" si="2"/>
        <v>1.28883962</v>
      </c>
    </row>
    <row r="9222">
      <c r="A9222" s="1">
        <v>92.1700005531311</v>
      </c>
      <c r="B9222" s="1">
        <v>106.34468</v>
      </c>
      <c r="C9222" s="1">
        <v>0.723654</v>
      </c>
      <c r="D9222" s="1">
        <v>-0.23011659</v>
      </c>
      <c r="E9222" s="1">
        <v>1.3128971</v>
      </c>
      <c r="F9222" s="4">
        <f t="shared" si="1"/>
        <v>0.080406</v>
      </c>
      <c r="G9222" s="4">
        <f t="shared" si="2"/>
        <v>1.288157583</v>
      </c>
    </row>
    <row r="9223">
      <c r="A9223" s="1">
        <v>92.1800026893615</v>
      </c>
      <c r="B9223" s="1">
        <v>106.318016</v>
      </c>
      <c r="C9223" s="1">
        <v>0.72366726</v>
      </c>
      <c r="D9223" s="1">
        <v>-0.30336323</v>
      </c>
      <c r="E9223" s="1">
        <v>1.312568</v>
      </c>
      <c r="F9223" s="4">
        <f t="shared" si="1"/>
        <v>0.08040747333</v>
      </c>
      <c r="G9223" s="4">
        <f t="shared" si="2"/>
        <v>1.287828398</v>
      </c>
    </row>
    <row r="9224">
      <c r="A9224" s="1">
        <v>92.1899971961975</v>
      </c>
      <c r="B9224" s="1">
        <v>106.28372</v>
      </c>
      <c r="C9224" s="1">
        <v>0.72369397</v>
      </c>
      <c r="D9224" s="1">
        <v>-0.34975278</v>
      </c>
      <c r="E9224" s="1">
        <v>1.3121445</v>
      </c>
      <c r="F9224" s="4">
        <f t="shared" si="1"/>
        <v>0.08041044111</v>
      </c>
      <c r="G9224" s="4">
        <f t="shared" si="2"/>
        <v>1.28740499</v>
      </c>
    </row>
    <row r="9225">
      <c r="A9225" s="1">
        <v>92.1999993324279</v>
      </c>
      <c r="B9225" s="1">
        <v>106.218956</v>
      </c>
      <c r="C9225" s="1">
        <v>0.7237606</v>
      </c>
      <c r="D9225" s="1">
        <v>-0.36806446</v>
      </c>
      <c r="E9225" s="1">
        <v>1.311345</v>
      </c>
      <c r="F9225" s="4">
        <f t="shared" si="1"/>
        <v>0.08041784444</v>
      </c>
      <c r="G9225" s="4">
        <f t="shared" si="2"/>
        <v>1.286605435</v>
      </c>
    </row>
    <row r="9226">
      <c r="A9226" s="1">
        <v>92.2100014686584</v>
      </c>
      <c r="B9226" s="1">
        <v>106.23229</v>
      </c>
      <c r="C9226" s="1">
        <v>0.72386724</v>
      </c>
      <c r="D9226" s="1">
        <v>-0.3436489</v>
      </c>
      <c r="E9226" s="1">
        <v>1.3115096</v>
      </c>
      <c r="F9226" s="4">
        <f t="shared" si="1"/>
        <v>0.08042969333</v>
      </c>
      <c r="G9226" s="4">
        <f t="shared" si="2"/>
        <v>1.286770052</v>
      </c>
    </row>
    <row r="9227">
      <c r="A9227" s="1">
        <v>92.2200036048889</v>
      </c>
      <c r="B9227" s="1">
        <v>106.21134</v>
      </c>
      <c r="C9227" s="1">
        <v>0.7240273</v>
      </c>
      <c r="D9227" s="1">
        <v>-0.24964903</v>
      </c>
      <c r="E9227" s="1">
        <v>1.3112509</v>
      </c>
      <c r="F9227" s="4">
        <f t="shared" si="1"/>
        <v>0.08044747778</v>
      </c>
      <c r="G9227" s="4">
        <f t="shared" si="2"/>
        <v>1.28651141</v>
      </c>
    </row>
    <row r="9228">
      <c r="A9228" s="1">
        <v>92.2299981117248</v>
      </c>
      <c r="B9228" s="1">
        <v>106.26468</v>
      </c>
      <c r="C9228" s="1">
        <v>0.7242272</v>
      </c>
      <c r="D9228" s="1">
        <v>-0.1422206</v>
      </c>
      <c r="E9228" s="1">
        <v>1.3119094</v>
      </c>
      <c r="F9228" s="4">
        <f t="shared" si="1"/>
        <v>0.08046968889</v>
      </c>
      <c r="G9228" s="4">
        <f t="shared" si="2"/>
        <v>1.287169928</v>
      </c>
    </row>
    <row r="9229">
      <c r="A9229" s="1">
        <v>92.2400002479553</v>
      </c>
      <c r="B9229" s="1">
        <v>106.35611</v>
      </c>
      <c r="C9229" s="1">
        <v>0.7243738</v>
      </c>
      <c r="D9229" s="1">
        <v>-0.06164927</v>
      </c>
      <c r="E9229" s="1">
        <v>1.3130381</v>
      </c>
      <c r="F9229" s="4">
        <f t="shared" si="1"/>
        <v>0.08048597778</v>
      </c>
      <c r="G9229" s="4">
        <f t="shared" si="2"/>
        <v>1.288298694</v>
      </c>
    </row>
    <row r="9230">
      <c r="A9230" s="1">
        <v>92.2500023841857</v>
      </c>
      <c r="B9230" s="1">
        <v>106.36754</v>
      </c>
      <c r="C9230" s="1">
        <v>0.7244138</v>
      </c>
      <c r="D9230" s="1">
        <v>-0.09338949</v>
      </c>
      <c r="E9230" s="1">
        <v>1.3131793</v>
      </c>
      <c r="F9230" s="4">
        <f t="shared" si="1"/>
        <v>0.08049042222</v>
      </c>
      <c r="G9230" s="4">
        <f t="shared" si="2"/>
        <v>1.288439805</v>
      </c>
    </row>
    <row r="9231">
      <c r="A9231" s="1">
        <v>92.2599968910217</v>
      </c>
      <c r="B9231" s="1">
        <v>106.411354</v>
      </c>
      <c r="C9231" s="1">
        <v>0.72442716</v>
      </c>
      <c r="D9231" s="1">
        <v>-0.16785693</v>
      </c>
      <c r="E9231" s="1">
        <v>1.3137202</v>
      </c>
      <c r="F9231" s="4">
        <f t="shared" si="1"/>
        <v>0.08049190667</v>
      </c>
      <c r="G9231" s="4">
        <f t="shared" si="2"/>
        <v>1.288980719</v>
      </c>
    </row>
    <row r="9232">
      <c r="A9232" s="1">
        <v>92.2699990272522</v>
      </c>
      <c r="B9232" s="1">
        <v>106.35802</v>
      </c>
      <c r="C9232" s="1">
        <v>0.7244671</v>
      </c>
      <c r="D9232" s="1">
        <v>-0.2130257</v>
      </c>
      <c r="E9232" s="1">
        <v>1.3130617</v>
      </c>
      <c r="F9232" s="4">
        <f t="shared" si="1"/>
        <v>0.08049634444</v>
      </c>
      <c r="G9232" s="4">
        <f t="shared" si="2"/>
        <v>1.288322274</v>
      </c>
    </row>
    <row r="9233">
      <c r="A9233" s="1">
        <v>92.2800011634826</v>
      </c>
      <c r="B9233" s="1">
        <v>106.34277</v>
      </c>
      <c r="C9233" s="1">
        <v>0.7245471</v>
      </c>
      <c r="D9233" s="1">
        <v>-0.20081793</v>
      </c>
      <c r="E9233" s="1">
        <v>1.3128736</v>
      </c>
      <c r="F9233" s="4">
        <f t="shared" si="1"/>
        <v>0.08050523333</v>
      </c>
      <c r="G9233" s="4">
        <f t="shared" si="2"/>
        <v>1.288134002</v>
      </c>
    </row>
    <row r="9234">
      <c r="A9234" s="1">
        <v>92.2900032997131</v>
      </c>
      <c r="B9234" s="1">
        <v>106.35611</v>
      </c>
      <c r="C9234" s="1">
        <v>0.7246537</v>
      </c>
      <c r="D9234" s="1">
        <v>-0.18983093</v>
      </c>
      <c r="E9234" s="1">
        <v>1.3130381</v>
      </c>
      <c r="F9234" s="4">
        <f t="shared" si="1"/>
        <v>0.08051707778</v>
      </c>
      <c r="G9234" s="4">
        <f t="shared" si="2"/>
        <v>1.288298694</v>
      </c>
    </row>
    <row r="9235">
      <c r="A9235" s="1">
        <v>92.299997806549</v>
      </c>
      <c r="B9235" s="1">
        <v>106.33325</v>
      </c>
      <c r="C9235" s="1">
        <v>0.72472036</v>
      </c>
      <c r="D9235" s="1">
        <v>-0.17884393</v>
      </c>
      <c r="E9235" s="1">
        <v>1.3127561</v>
      </c>
      <c r="F9235" s="4">
        <f t="shared" si="1"/>
        <v>0.08052448444</v>
      </c>
      <c r="G9235" s="4">
        <f t="shared" si="2"/>
        <v>1.288016472</v>
      </c>
    </row>
    <row r="9236">
      <c r="A9236" s="1">
        <v>92.3099999427795</v>
      </c>
      <c r="B9236" s="1">
        <v>106.35802</v>
      </c>
      <c r="C9236" s="1">
        <v>0.72474706</v>
      </c>
      <c r="D9236" s="1">
        <v>-0.23866203</v>
      </c>
      <c r="E9236" s="1">
        <v>1.3130617</v>
      </c>
      <c r="F9236" s="4">
        <f t="shared" si="1"/>
        <v>0.08052745111</v>
      </c>
      <c r="G9236" s="4">
        <f t="shared" si="2"/>
        <v>1.288322274</v>
      </c>
    </row>
    <row r="9237">
      <c r="A9237" s="1">
        <v>92.32000207901</v>
      </c>
      <c r="B9237" s="1">
        <v>106.3123</v>
      </c>
      <c r="C9237" s="1">
        <v>0.72478706</v>
      </c>
      <c r="D9237" s="1">
        <v>-0.27162302</v>
      </c>
      <c r="E9237" s="1">
        <v>1.3124974</v>
      </c>
      <c r="F9237" s="4">
        <f t="shared" si="1"/>
        <v>0.08053189556</v>
      </c>
      <c r="G9237" s="4">
        <f t="shared" si="2"/>
        <v>1.28775783</v>
      </c>
    </row>
    <row r="9238">
      <c r="A9238" s="1">
        <v>92.3299965858459</v>
      </c>
      <c r="B9238" s="1">
        <v>106.29706</v>
      </c>
      <c r="C9238" s="1">
        <v>0.72482705</v>
      </c>
      <c r="D9238" s="1">
        <v>-0.3167918</v>
      </c>
      <c r="E9238" s="1">
        <v>1.3123091</v>
      </c>
      <c r="F9238" s="4">
        <f t="shared" si="1"/>
        <v>0.08053633889</v>
      </c>
      <c r="G9238" s="4">
        <f t="shared" si="2"/>
        <v>1.287569681</v>
      </c>
    </row>
    <row r="9239">
      <c r="A9239" s="1">
        <v>92.3399987220764</v>
      </c>
      <c r="B9239" s="1">
        <v>106.28563</v>
      </c>
      <c r="C9239" s="1">
        <v>0.7248937</v>
      </c>
      <c r="D9239" s="1">
        <v>-0.3338827</v>
      </c>
      <c r="E9239" s="1">
        <v>1.3121681</v>
      </c>
      <c r="F9239" s="4">
        <f t="shared" si="1"/>
        <v>0.08054374444</v>
      </c>
      <c r="G9239" s="4">
        <f t="shared" si="2"/>
        <v>1.28742857</v>
      </c>
    </row>
    <row r="9240">
      <c r="A9240" s="1">
        <v>92.3500008583068</v>
      </c>
      <c r="B9240" s="1">
        <v>106.260864</v>
      </c>
      <c r="C9240" s="1">
        <v>0.7249603</v>
      </c>
      <c r="D9240" s="1">
        <v>-0.337545</v>
      </c>
      <c r="E9240" s="1">
        <v>1.3118622</v>
      </c>
      <c r="F9240" s="4">
        <f t="shared" si="1"/>
        <v>0.08055114444</v>
      </c>
      <c r="G9240" s="4">
        <f t="shared" si="2"/>
        <v>1.287122817</v>
      </c>
    </row>
    <row r="9241">
      <c r="A9241" s="1">
        <v>92.3600029945373</v>
      </c>
      <c r="B9241" s="1">
        <v>106.27611</v>
      </c>
      <c r="C9241" s="1">
        <v>0.7250403</v>
      </c>
      <c r="D9241" s="1">
        <v>-0.3558567</v>
      </c>
      <c r="E9241" s="1">
        <v>1.3120505</v>
      </c>
      <c r="F9241" s="4">
        <f t="shared" si="1"/>
        <v>0.08056003333</v>
      </c>
      <c r="G9241" s="4">
        <f t="shared" si="2"/>
        <v>1.28731104</v>
      </c>
    </row>
    <row r="9242">
      <c r="A9242" s="1">
        <v>92.3699975013732</v>
      </c>
      <c r="B9242" s="1">
        <v>106.23801</v>
      </c>
      <c r="C9242" s="1">
        <v>0.7250936</v>
      </c>
      <c r="D9242" s="1">
        <v>-0.3863761</v>
      </c>
      <c r="E9242" s="1">
        <v>1.3115802</v>
      </c>
      <c r="F9242" s="4">
        <f t="shared" si="1"/>
        <v>0.08056595556</v>
      </c>
      <c r="G9242" s="4">
        <f t="shared" si="2"/>
        <v>1.286840669</v>
      </c>
    </row>
    <row r="9243">
      <c r="A9243" s="1">
        <v>92.3799996376037</v>
      </c>
      <c r="B9243" s="1">
        <v>106.23801</v>
      </c>
      <c r="C9243" s="1">
        <v>0.72512025</v>
      </c>
      <c r="D9243" s="1">
        <v>-0.41811633</v>
      </c>
      <c r="E9243" s="1">
        <v>1.3115802</v>
      </c>
      <c r="F9243" s="4">
        <f t="shared" si="1"/>
        <v>0.08056891667</v>
      </c>
      <c r="G9243" s="4">
        <f t="shared" si="2"/>
        <v>1.286840669</v>
      </c>
    </row>
    <row r="9244">
      <c r="A9244" s="1">
        <v>92.3900017738342</v>
      </c>
      <c r="B9244" s="1">
        <v>106.22658</v>
      </c>
      <c r="C9244" s="1">
        <v>0.72516024</v>
      </c>
      <c r="D9244" s="1">
        <v>-0.46450588</v>
      </c>
      <c r="E9244" s="1">
        <v>1.311439</v>
      </c>
      <c r="F9244" s="4">
        <f t="shared" si="1"/>
        <v>0.08057336</v>
      </c>
      <c r="G9244" s="4">
        <f t="shared" si="2"/>
        <v>1.286699558</v>
      </c>
    </row>
    <row r="9245">
      <c r="A9245" s="1">
        <v>92.3999962806701</v>
      </c>
      <c r="B9245" s="1">
        <v>106.178955</v>
      </c>
      <c r="C9245" s="1">
        <v>0.72540027</v>
      </c>
      <c r="D9245" s="1">
        <v>-0.30214247</v>
      </c>
      <c r="E9245" s="1">
        <v>1.3108511</v>
      </c>
      <c r="F9245" s="4">
        <f t="shared" si="1"/>
        <v>0.08060003</v>
      </c>
      <c r="G9245" s="4">
        <f t="shared" si="2"/>
        <v>1.286111595</v>
      </c>
    </row>
    <row r="9246">
      <c r="A9246" s="1">
        <v>92.4099984169006</v>
      </c>
      <c r="B9246" s="1">
        <v>106.33325</v>
      </c>
      <c r="C9246" s="1">
        <v>0.72580016</v>
      </c>
      <c r="D9246" s="1">
        <v>0.025025941</v>
      </c>
      <c r="E9246" s="1">
        <v>1.3127561</v>
      </c>
      <c r="F9246" s="4">
        <f t="shared" si="1"/>
        <v>0.08064446222</v>
      </c>
      <c r="G9246" s="4">
        <f t="shared" si="2"/>
        <v>1.288016472</v>
      </c>
    </row>
    <row r="9247">
      <c r="A9247" s="1">
        <v>92.4200005531311</v>
      </c>
      <c r="B9247" s="1">
        <v>106.44755</v>
      </c>
      <c r="C9247" s="1">
        <v>0.7258268</v>
      </c>
      <c r="D9247" s="1">
        <v>-0.018922053</v>
      </c>
      <c r="E9247" s="1">
        <v>1.314167</v>
      </c>
      <c r="F9247" s="4">
        <f t="shared" si="1"/>
        <v>0.08064742222</v>
      </c>
      <c r="G9247" s="4">
        <f t="shared" si="2"/>
        <v>1.289427583</v>
      </c>
    </row>
    <row r="9248">
      <c r="A9248" s="1">
        <v>92.4300026893615</v>
      </c>
      <c r="B9248" s="1">
        <v>106.49706</v>
      </c>
      <c r="C9248" s="1">
        <v>0.72577345</v>
      </c>
      <c r="D9248" s="1">
        <v>-0.14832449</v>
      </c>
      <c r="E9248" s="1">
        <v>1.3147783</v>
      </c>
      <c r="F9248" s="4">
        <f t="shared" si="1"/>
        <v>0.08064149444</v>
      </c>
      <c r="G9248" s="4">
        <f t="shared" si="2"/>
        <v>1.290038817</v>
      </c>
    </row>
    <row r="9249">
      <c r="A9249" s="1">
        <v>92.4399971961975</v>
      </c>
      <c r="B9249" s="1">
        <v>106.47993</v>
      </c>
      <c r="C9249" s="1">
        <v>0.72580016</v>
      </c>
      <c r="D9249" s="1">
        <v>-0.2081426</v>
      </c>
      <c r="E9249" s="1">
        <v>1.3145667</v>
      </c>
      <c r="F9249" s="4">
        <f t="shared" si="1"/>
        <v>0.08064446222</v>
      </c>
      <c r="G9249" s="4">
        <f t="shared" si="2"/>
        <v>1.289827336</v>
      </c>
    </row>
    <row r="9250">
      <c r="A9250" s="1">
        <v>92.4499993324279</v>
      </c>
      <c r="B9250" s="1">
        <v>106.40564</v>
      </c>
      <c r="C9250" s="1">
        <v>0.72581345</v>
      </c>
      <c r="D9250" s="1">
        <v>-0.28138924</v>
      </c>
      <c r="E9250" s="1">
        <v>1.3136497</v>
      </c>
      <c r="F9250" s="4">
        <f t="shared" si="1"/>
        <v>0.08064593889</v>
      </c>
      <c r="G9250" s="4">
        <f t="shared" si="2"/>
        <v>1.288910175</v>
      </c>
    </row>
    <row r="9251">
      <c r="A9251" s="1">
        <v>92.4600014686584</v>
      </c>
      <c r="B9251" s="1">
        <v>106.37135</v>
      </c>
      <c r="C9251" s="1">
        <v>0.72585344</v>
      </c>
      <c r="D9251" s="1">
        <v>-0.3277788</v>
      </c>
      <c r="E9251" s="1">
        <v>1.3132263</v>
      </c>
      <c r="F9251" s="4">
        <f t="shared" si="1"/>
        <v>0.08065038222</v>
      </c>
      <c r="G9251" s="4">
        <f t="shared" si="2"/>
        <v>1.288486842</v>
      </c>
    </row>
    <row r="9252">
      <c r="A9252" s="1">
        <v>92.4700036048889</v>
      </c>
      <c r="B9252" s="1">
        <v>106.32563</v>
      </c>
      <c r="C9252" s="1">
        <v>0.7259201</v>
      </c>
      <c r="D9252" s="1">
        <v>-0.3436489</v>
      </c>
      <c r="E9252" s="1">
        <v>1.3126619</v>
      </c>
      <c r="F9252" s="4">
        <f t="shared" si="1"/>
        <v>0.08065778889</v>
      </c>
      <c r="G9252" s="4">
        <f t="shared" si="2"/>
        <v>1.287922398</v>
      </c>
    </row>
    <row r="9253">
      <c r="A9253" s="1">
        <v>92.4799981117248</v>
      </c>
      <c r="B9253" s="1">
        <v>106.30468</v>
      </c>
      <c r="C9253" s="1">
        <v>0.7260267</v>
      </c>
      <c r="D9253" s="1">
        <v>-0.31923336</v>
      </c>
      <c r="E9253" s="1">
        <v>1.3124033</v>
      </c>
      <c r="F9253" s="4">
        <f t="shared" si="1"/>
        <v>0.08066963333</v>
      </c>
      <c r="G9253" s="4">
        <f t="shared" si="2"/>
        <v>1.287663756</v>
      </c>
    </row>
    <row r="9254">
      <c r="A9254" s="1">
        <v>92.4900002479553</v>
      </c>
      <c r="B9254" s="1">
        <v>106.319916</v>
      </c>
      <c r="C9254" s="1">
        <v>0.7261467</v>
      </c>
      <c r="D9254" s="1">
        <v>-0.25209057</v>
      </c>
      <c r="E9254" s="1">
        <v>1.3125913</v>
      </c>
      <c r="F9254" s="4">
        <f t="shared" si="1"/>
        <v>0.08068296667</v>
      </c>
      <c r="G9254" s="4">
        <f t="shared" si="2"/>
        <v>1.287851854</v>
      </c>
    </row>
    <row r="9255">
      <c r="A9255" s="1">
        <v>92.5000023841857</v>
      </c>
      <c r="B9255" s="1">
        <v>106.3123</v>
      </c>
      <c r="C9255" s="1">
        <v>0.7262667</v>
      </c>
      <c r="D9255" s="1">
        <v>-0.22767504</v>
      </c>
      <c r="E9255" s="1">
        <v>1.3124974</v>
      </c>
      <c r="F9255" s="4">
        <f t="shared" si="1"/>
        <v>0.0806963</v>
      </c>
      <c r="G9255" s="4">
        <f t="shared" si="2"/>
        <v>1.28775783</v>
      </c>
    </row>
    <row r="9256">
      <c r="A9256" s="1">
        <v>92.5099968910217</v>
      </c>
      <c r="B9256" s="1">
        <v>106.36564</v>
      </c>
      <c r="C9256" s="1">
        <v>0.7263333</v>
      </c>
      <c r="D9256" s="1">
        <v>-0.23133737</v>
      </c>
      <c r="E9256" s="1">
        <v>1.3131559</v>
      </c>
      <c r="F9256" s="4">
        <f t="shared" si="1"/>
        <v>0.0807037</v>
      </c>
      <c r="G9256" s="4">
        <f t="shared" si="2"/>
        <v>1.288416348</v>
      </c>
    </row>
    <row r="9257">
      <c r="A9257" s="1">
        <v>92.5199990272522</v>
      </c>
      <c r="B9257" s="1">
        <v>106.34087</v>
      </c>
      <c r="C9257" s="1">
        <v>0.72635996</v>
      </c>
      <c r="D9257" s="1">
        <v>-0.27650613</v>
      </c>
      <c r="E9257" s="1">
        <v>1.3128501</v>
      </c>
      <c r="F9257" s="4">
        <f t="shared" si="1"/>
        <v>0.08070666222</v>
      </c>
      <c r="G9257" s="4">
        <f t="shared" si="2"/>
        <v>1.288110546</v>
      </c>
    </row>
    <row r="9258">
      <c r="A9258" s="1">
        <v>92.5300011634826</v>
      </c>
      <c r="B9258" s="1">
        <v>106.34659</v>
      </c>
      <c r="C9258" s="1">
        <v>0.7263733</v>
      </c>
      <c r="D9258" s="1">
        <v>-0.35097358</v>
      </c>
      <c r="E9258" s="1">
        <v>1.3129207</v>
      </c>
      <c r="F9258" s="4">
        <f t="shared" si="1"/>
        <v>0.08070814444</v>
      </c>
      <c r="G9258" s="4">
        <f t="shared" si="2"/>
        <v>1.288181163</v>
      </c>
    </row>
    <row r="9259">
      <c r="A9259" s="1">
        <v>92.5400032997131</v>
      </c>
      <c r="B9259" s="1">
        <v>106.3123</v>
      </c>
      <c r="C9259" s="1">
        <v>0.7264133</v>
      </c>
      <c r="D9259" s="1">
        <v>-0.38393456</v>
      </c>
      <c r="E9259" s="1">
        <v>1.3124974</v>
      </c>
      <c r="F9259" s="4">
        <f t="shared" si="1"/>
        <v>0.08071258889</v>
      </c>
      <c r="G9259" s="4">
        <f t="shared" si="2"/>
        <v>1.28775783</v>
      </c>
    </row>
    <row r="9260">
      <c r="A9260" s="1">
        <v>92.549997806549</v>
      </c>
      <c r="B9260" s="1">
        <v>106.27229</v>
      </c>
      <c r="C9260" s="1">
        <v>0.72647995</v>
      </c>
      <c r="D9260" s="1">
        <v>-0.41323322</v>
      </c>
      <c r="E9260" s="1">
        <v>1.3120034</v>
      </c>
      <c r="F9260" s="4">
        <f t="shared" si="1"/>
        <v>0.08071999444</v>
      </c>
      <c r="G9260" s="4">
        <f t="shared" si="2"/>
        <v>1.287263879</v>
      </c>
    </row>
    <row r="9261">
      <c r="A9261" s="1">
        <v>92.5599999427795</v>
      </c>
      <c r="B9261" s="1">
        <v>106.279915</v>
      </c>
      <c r="C9261" s="1">
        <v>0.72653323</v>
      </c>
      <c r="D9261" s="1">
        <v>-0.42910334</v>
      </c>
      <c r="E9261" s="1">
        <v>1.3120975</v>
      </c>
      <c r="F9261" s="4">
        <f t="shared" si="1"/>
        <v>0.08072591444</v>
      </c>
      <c r="G9261" s="4">
        <f t="shared" si="2"/>
        <v>1.287358015</v>
      </c>
    </row>
    <row r="9262">
      <c r="A9262" s="1">
        <v>92.57000207901</v>
      </c>
      <c r="B9262" s="1">
        <v>106.24372</v>
      </c>
      <c r="C9262" s="1">
        <v>0.72658664</v>
      </c>
      <c r="D9262" s="1">
        <v>-0.44497344</v>
      </c>
      <c r="E9262" s="1">
        <v>1.3116506</v>
      </c>
      <c r="F9262" s="4">
        <f t="shared" si="1"/>
        <v>0.08073184889</v>
      </c>
      <c r="G9262" s="4">
        <f t="shared" si="2"/>
        <v>1.286911163</v>
      </c>
    </row>
    <row r="9263">
      <c r="A9263" s="1">
        <v>92.5799965858459</v>
      </c>
      <c r="B9263" s="1">
        <v>106.24182</v>
      </c>
      <c r="C9263" s="1">
        <v>0.7267199</v>
      </c>
      <c r="D9263" s="1">
        <v>-0.4083501</v>
      </c>
      <c r="E9263" s="1">
        <v>1.3116273</v>
      </c>
      <c r="F9263" s="4">
        <f t="shared" si="1"/>
        <v>0.08074665556</v>
      </c>
      <c r="G9263" s="4">
        <f t="shared" si="2"/>
        <v>1.286887706</v>
      </c>
    </row>
    <row r="9264">
      <c r="A9264" s="1">
        <v>92.5899987220764</v>
      </c>
      <c r="B9264" s="1">
        <v>106.3123</v>
      </c>
      <c r="C9264" s="1">
        <v>0.7270665</v>
      </c>
      <c r="D9264" s="1">
        <v>-0.1092596</v>
      </c>
      <c r="E9264" s="1">
        <v>1.3124974</v>
      </c>
      <c r="F9264" s="4">
        <f t="shared" si="1"/>
        <v>0.08078516667</v>
      </c>
      <c r="G9264" s="4">
        <f t="shared" si="2"/>
        <v>1.28775783</v>
      </c>
    </row>
    <row r="9265">
      <c r="A9265" s="1">
        <v>92.6000008583068</v>
      </c>
      <c r="B9265" s="1">
        <v>106.38659</v>
      </c>
      <c r="C9265" s="1">
        <v>0.7271198</v>
      </c>
      <c r="D9265" s="1">
        <v>-0.14099982</v>
      </c>
      <c r="E9265" s="1">
        <v>1.3134145</v>
      </c>
      <c r="F9265" s="4">
        <f t="shared" si="1"/>
        <v>0.08079108889</v>
      </c>
      <c r="G9265" s="4">
        <f t="shared" si="2"/>
        <v>1.28867499</v>
      </c>
    </row>
    <row r="9266">
      <c r="A9266" s="1">
        <v>92.6100029945373</v>
      </c>
      <c r="B9266" s="1">
        <v>106.439926</v>
      </c>
      <c r="C9266" s="1">
        <v>0.7270398</v>
      </c>
      <c r="D9266" s="1">
        <v>-0.3106879</v>
      </c>
      <c r="E9266" s="1">
        <v>1.314073</v>
      </c>
      <c r="F9266" s="4">
        <f t="shared" si="1"/>
        <v>0.0807822</v>
      </c>
      <c r="G9266" s="4">
        <f t="shared" si="2"/>
        <v>1.289333459</v>
      </c>
    </row>
    <row r="9267">
      <c r="A9267" s="1">
        <v>92.6199975013732</v>
      </c>
      <c r="B9267" s="1">
        <v>106.3923</v>
      </c>
      <c r="C9267" s="1">
        <v>0.72705317</v>
      </c>
      <c r="D9267" s="1">
        <v>-0.36928523</v>
      </c>
      <c r="E9267" s="1">
        <v>1.313485</v>
      </c>
      <c r="F9267" s="4">
        <f t="shared" si="1"/>
        <v>0.08078368556</v>
      </c>
      <c r="G9267" s="4">
        <f t="shared" si="2"/>
        <v>1.288745484</v>
      </c>
    </row>
    <row r="9268">
      <c r="A9268" s="1">
        <v>92.6299996376037</v>
      </c>
      <c r="B9268" s="1">
        <v>106.33897</v>
      </c>
      <c r="C9268" s="1">
        <v>0.72705317</v>
      </c>
      <c r="D9268" s="1">
        <v>-0.45718122</v>
      </c>
      <c r="E9268" s="1">
        <v>1.3128265</v>
      </c>
      <c r="F9268" s="4">
        <f t="shared" si="1"/>
        <v>0.08078368556</v>
      </c>
      <c r="G9268" s="4">
        <f t="shared" si="2"/>
        <v>1.288087089</v>
      </c>
    </row>
    <row r="9269">
      <c r="A9269" s="1">
        <v>92.6400017738342</v>
      </c>
      <c r="B9269" s="1">
        <v>106.32754</v>
      </c>
      <c r="C9269" s="1">
        <v>0.7273198</v>
      </c>
      <c r="D9269" s="1">
        <v>-0.2948178</v>
      </c>
      <c r="E9269" s="1">
        <v>1.3126855</v>
      </c>
      <c r="F9269" s="4">
        <f t="shared" si="1"/>
        <v>0.08081331111</v>
      </c>
      <c r="G9269" s="4">
        <f t="shared" si="2"/>
        <v>1.287945978</v>
      </c>
    </row>
    <row r="9270">
      <c r="A9270" s="1">
        <v>92.6499962806701</v>
      </c>
      <c r="B9270" s="1">
        <v>106.37325</v>
      </c>
      <c r="C9270" s="1">
        <v>0.7275997</v>
      </c>
      <c r="D9270" s="1">
        <v>-0.049441494</v>
      </c>
      <c r="E9270" s="1">
        <v>1.3132498</v>
      </c>
      <c r="F9270" s="4">
        <f t="shared" si="1"/>
        <v>0.08084441111</v>
      </c>
      <c r="G9270" s="4">
        <f t="shared" si="2"/>
        <v>1.288510299</v>
      </c>
    </row>
    <row r="9271">
      <c r="A9271" s="1">
        <v>92.6599984169006</v>
      </c>
      <c r="B9271" s="1">
        <v>106.49326</v>
      </c>
      <c r="C9271" s="1">
        <v>0.7275997</v>
      </c>
      <c r="D9271" s="1">
        <v>-0.13611671</v>
      </c>
      <c r="E9271" s="1">
        <v>1.3147314</v>
      </c>
      <c r="F9271" s="4">
        <f t="shared" si="1"/>
        <v>0.08084441111</v>
      </c>
      <c r="G9271" s="4">
        <f t="shared" si="2"/>
        <v>1.289991904</v>
      </c>
    </row>
    <row r="9272">
      <c r="A9272" s="1">
        <v>92.6700005531311</v>
      </c>
      <c r="B9272" s="1">
        <v>106.48755</v>
      </c>
      <c r="C9272" s="1">
        <v>0.7275863</v>
      </c>
      <c r="D9272" s="1">
        <v>-0.22279193</v>
      </c>
      <c r="E9272" s="1">
        <v>1.3146609</v>
      </c>
      <c r="F9272" s="4">
        <f t="shared" si="1"/>
        <v>0.08084292222</v>
      </c>
      <c r="G9272" s="4">
        <f t="shared" si="2"/>
        <v>1.28992141</v>
      </c>
    </row>
    <row r="9273">
      <c r="A9273" s="1">
        <v>92.6800026893615</v>
      </c>
      <c r="B9273" s="1">
        <v>106.46088</v>
      </c>
      <c r="C9273" s="1">
        <v>0.72761303</v>
      </c>
      <c r="D9273" s="1">
        <v>-0.28138924</v>
      </c>
      <c r="E9273" s="1">
        <v>1.3143315</v>
      </c>
      <c r="F9273" s="4">
        <f t="shared" si="1"/>
        <v>0.08084589222</v>
      </c>
      <c r="G9273" s="4">
        <f t="shared" si="2"/>
        <v>1.289592151</v>
      </c>
    </row>
    <row r="9274">
      <c r="A9274" s="1">
        <v>92.6899971961975</v>
      </c>
      <c r="B9274" s="1">
        <v>106.43421</v>
      </c>
      <c r="C9274" s="1">
        <v>0.72761303</v>
      </c>
      <c r="D9274" s="1">
        <v>-0.36928523</v>
      </c>
      <c r="E9274" s="1">
        <v>1.3140024</v>
      </c>
      <c r="F9274" s="4">
        <f t="shared" si="1"/>
        <v>0.08084589222</v>
      </c>
      <c r="G9274" s="4">
        <f t="shared" si="2"/>
        <v>1.289262891</v>
      </c>
    </row>
    <row r="9275">
      <c r="A9275" s="1">
        <v>92.6999993324279</v>
      </c>
      <c r="B9275" s="1">
        <v>106.37135</v>
      </c>
      <c r="C9275" s="1">
        <v>0.72761303</v>
      </c>
      <c r="D9275" s="1">
        <v>-0.44253188</v>
      </c>
      <c r="E9275" s="1">
        <v>1.3132263</v>
      </c>
      <c r="F9275" s="4">
        <f t="shared" si="1"/>
        <v>0.08084589222</v>
      </c>
      <c r="G9275" s="4">
        <f t="shared" si="2"/>
        <v>1.288486842</v>
      </c>
    </row>
    <row r="9276">
      <c r="A9276" s="1">
        <v>92.7100014686584</v>
      </c>
      <c r="B9276" s="1">
        <v>106.3542</v>
      </c>
      <c r="C9276" s="1">
        <v>0.7277463</v>
      </c>
      <c r="D9276" s="1">
        <v>-0.4205579</v>
      </c>
      <c r="E9276" s="1">
        <v>1.3130145</v>
      </c>
      <c r="F9276" s="4">
        <f t="shared" si="1"/>
        <v>0.0808607</v>
      </c>
      <c r="G9276" s="4">
        <f t="shared" si="2"/>
        <v>1.288275114</v>
      </c>
    </row>
    <row r="9277">
      <c r="A9277" s="1">
        <v>92.7200036048889</v>
      </c>
      <c r="B9277" s="1">
        <v>106.37135</v>
      </c>
      <c r="C9277" s="1">
        <v>0.7281729</v>
      </c>
      <c r="D9277" s="1">
        <v>-0.049441494</v>
      </c>
      <c r="E9277" s="1">
        <v>1.3132263</v>
      </c>
      <c r="F9277" s="4">
        <f t="shared" si="1"/>
        <v>0.0809081</v>
      </c>
      <c r="G9277" s="4">
        <f t="shared" si="2"/>
        <v>1.288486842</v>
      </c>
    </row>
    <row r="9278">
      <c r="A9278" s="1">
        <v>92.7299981117248</v>
      </c>
      <c r="B9278" s="1">
        <v>106.55994</v>
      </c>
      <c r="C9278" s="1">
        <v>0.7283329</v>
      </c>
      <c r="D9278" s="1">
        <v>0.057986937</v>
      </c>
      <c r="E9278" s="1">
        <v>1.3155545</v>
      </c>
      <c r="F9278" s="4">
        <f t="shared" si="1"/>
        <v>0.08092587778</v>
      </c>
      <c r="G9278" s="4">
        <f t="shared" si="2"/>
        <v>1.290815114</v>
      </c>
    </row>
    <row r="9279">
      <c r="A9279" s="1">
        <v>92.7400002479553</v>
      </c>
      <c r="B9279" s="1">
        <v>106.64945</v>
      </c>
      <c r="C9279" s="1">
        <v>0.7282529</v>
      </c>
      <c r="D9279" s="1">
        <v>-0.11414271</v>
      </c>
      <c r="E9279" s="1">
        <v>1.3166597</v>
      </c>
      <c r="F9279" s="4">
        <f t="shared" si="1"/>
        <v>0.08091698889</v>
      </c>
      <c r="G9279" s="4">
        <f t="shared" si="2"/>
        <v>1.291920175</v>
      </c>
    </row>
    <row r="9280">
      <c r="A9280" s="1">
        <v>92.7500023841857</v>
      </c>
      <c r="B9280" s="1">
        <v>106.594215</v>
      </c>
      <c r="C9280" s="1">
        <v>0.72826624</v>
      </c>
      <c r="D9280" s="1">
        <v>-0.17396082</v>
      </c>
      <c r="E9280" s="1">
        <v>1.3159778</v>
      </c>
      <c r="F9280" s="4">
        <f t="shared" si="1"/>
        <v>0.08091847111</v>
      </c>
      <c r="G9280" s="4">
        <f t="shared" si="2"/>
        <v>1.291238262</v>
      </c>
    </row>
    <row r="9281">
      <c r="A9281" s="1">
        <v>92.7599968910217</v>
      </c>
      <c r="B9281" s="1">
        <v>106.5904</v>
      </c>
      <c r="C9281" s="1">
        <v>0.7282929</v>
      </c>
      <c r="D9281" s="1">
        <v>-0.23255815</v>
      </c>
      <c r="E9281" s="1">
        <v>1.3159307</v>
      </c>
      <c r="F9281" s="4">
        <f t="shared" si="1"/>
        <v>0.08092143333</v>
      </c>
      <c r="G9281" s="4">
        <f t="shared" si="2"/>
        <v>1.291191163</v>
      </c>
    </row>
    <row r="9282">
      <c r="A9282" s="1">
        <v>92.7699990272522</v>
      </c>
      <c r="B9282" s="1">
        <v>106.5066</v>
      </c>
      <c r="C9282" s="1">
        <v>0.72830623</v>
      </c>
      <c r="D9282" s="1">
        <v>-0.3058048</v>
      </c>
      <c r="E9282" s="1">
        <v>1.3148961</v>
      </c>
      <c r="F9282" s="4">
        <f t="shared" si="1"/>
        <v>0.08092291444</v>
      </c>
      <c r="G9282" s="4">
        <f t="shared" si="2"/>
        <v>1.290156595</v>
      </c>
    </row>
    <row r="9283">
      <c r="A9283" s="1">
        <v>92.7800011634826</v>
      </c>
      <c r="B9283" s="1">
        <v>106.481834</v>
      </c>
      <c r="C9283" s="1">
        <v>0.72834617</v>
      </c>
      <c r="D9283" s="1">
        <v>-0.33632424</v>
      </c>
      <c r="E9283" s="1">
        <v>1.3145903</v>
      </c>
      <c r="F9283" s="4">
        <f t="shared" si="1"/>
        <v>0.08092735222</v>
      </c>
      <c r="G9283" s="4">
        <f t="shared" si="2"/>
        <v>1.289850842</v>
      </c>
    </row>
    <row r="9284">
      <c r="A9284" s="1">
        <v>92.7900032997131</v>
      </c>
      <c r="B9284" s="1">
        <v>106.46469</v>
      </c>
      <c r="C9284" s="1">
        <v>0.72841287</v>
      </c>
      <c r="D9284" s="1">
        <v>-0.36928523</v>
      </c>
      <c r="E9284" s="1">
        <v>1.3143786</v>
      </c>
      <c r="F9284" s="4">
        <f t="shared" si="1"/>
        <v>0.08093476333</v>
      </c>
      <c r="G9284" s="4">
        <f t="shared" si="2"/>
        <v>1.289639188</v>
      </c>
    </row>
    <row r="9285">
      <c r="A9285" s="1">
        <v>92.799997806549</v>
      </c>
      <c r="B9285" s="1">
        <v>106.40754</v>
      </c>
      <c r="C9285" s="1">
        <v>0.7284795</v>
      </c>
      <c r="D9285" s="1">
        <v>-0.37294757</v>
      </c>
      <c r="E9285" s="1">
        <v>1.3136731</v>
      </c>
      <c r="F9285" s="4">
        <f t="shared" si="1"/>
        <v>0.08094216667</v>
      </c>
      <c r="G9285" s="4">
        <f t="shared" si="2"/>
        <v>1.288933632</v>
      </c>
    </row>
    <row r="9286">
      <c r="A9286" s="1">
        <v>92.8099999427795</v>
      </c>
      <c r="B9286" s="1">
        <v>106.42469</v>
      </c>
      <c r="C9286" s="1">
        <v>0.72854614</v>
      </c>
      <c r="D9286" s="1">
        <v>-0.37783068</v>
      </c>
      <c r="E9286" s="1">
        <v>1.3138849</v>
      </c>
      <c r="F9286" s="4">
        <f t="shared" si="1"/>
        <v>0.08094957111</v>
      </c>
      <c r="G9286" s="4">
        <f t="shared" si="2"/>
        <v>1.28914536</v>
      </c>
    </row>
    <row r="9287">
      <c r="A9287" s="1">
        <v>92.82000207901</v>
      </c>
      <c r="B9287" s="1">
        <v>106.39611</v>
      </c>
      <c r="C9287" s="1">
        <v>0.72858614</v>
      </c>
      <c r="D9287" s="1">
        <v>-0.42299944</v>
      </c>
      <c r="E9287" s="1">
        <v>1.313532</v>
      </c>
      <c r="F9287" s="4">
        <f t="shared" si="1"/>
        <v>0.08095401556</v>
      </c>
      <c r="G9287" s="4">
        <f t="shared" si="2"/>
        <v>1.288792521</v>
      </c>
    </row>
    <row r="9288">
      <c r="A9288" s="1">
        <v>92.8299965858459</v>
      </c>
      <c r="B9288" s="1">
        <v>106.3885</v>
      </c>
      <c r="C9288" s="1">
        <v>0.7286394</v>
      </c>
      <c r="D9288" s="1">
        <v>-0.45473966</v>
      </c>
      <c r="E9288" s="1">
        <v>1.313438</v>
      </c>
      <c r="F9288" s="4">
        <f t="shared" si="1"/>
        <v>0.08095993333</v>
      </c>
      <c r="G9288" s="4">
        <f t="shared" si="2"/>
        <v>1.28869857</v>
      </c>
    </row>
    <row r="9289">
      <c r="A9289" s="1">
        <v>92.8399987220764</v>
      </c>
      <c r="B9289" s="1">
        <v>106.43612</v>
      </c>
      <c r="C9289" s="1">
        <v>0.72901267</v>
      </c>
      <c r="D9289" s="1">
        <v>-0.15564916</v>
      </c>
      <c r="E9289" s="1">
        <v>1.3140259</v>
      </c>
      <c r="F9289" s="4">
        <f t="shared" si="1"/>
        <v>0.08100140778</v>
      </c>
      <c r="G9289" s="4">
        <f t="shared" si="2"/>
        <v>1.289286472</v>
      </c>
    </row>
    <row r="9290">
      <c r="A9290" s="1">
        <v>92.8500008583068</v>
      </c>
      <c r="B9290" s="1">
        <v>106.51992</v>
      </c>
      <c r="C9290" s="1">
        <v>0.72914594</v>
      </c>
      <c r="D9290" s="1">
        <v>-0.089727156</v>
      </c>
      <c r="E9290" s="1">
        <v>1.3150606</v>
      </c>
      <c r="F9290" s="4">
        <f t="shared" si="1"/>
        <v>0.08101621556</v>
      </c>
      <c r="G9290" s="4">
        <f t="shared" si="2"/>
        <v>1.29032104</v>
      </c>
    </row>
    <row r="9291">
      <c r="A9291" s="1">
        <v>92.8600029945373</v>
      </c>
      <c r="B9291" s="1">
        <v>106.613266</v>
      </c>
      <c r="C9291" s="1">
        <v>0.729066</v>
      </c>
      <c r="D9291" s="1">
        <v>-0.24720748</v>
      </c>
      <c r="E9291" s="1">
        <v>1.316213</v>
      </c>
      <c r="F9291" s="4">
        <f t="shared" si="1"/>
        <v>0.08100733333</v>
      </c>
      <c r="G9291" s="4">
        <f t="shared" si="2"/>
        <v>1.291473459</v>
      </c>
    </row>
    <row r="9292">
      <c r="A9292" s="1">
        <v>92.8699975013732</v>
      </c>
      <c r="B9292" s="1">
        <v>106.57897</v>
      </c>
      <c r="C9292" s="1">
        <v>0.729066</v>
      </c>
      <c r="D9292" s="1">
        <v>-0.34853202</v>
      </c>
      <c r="E9292" s="1">
        <v>1.3157897</v>
      </c>
      <c r="F9292" s="4">
        <f t="shared" si="1"/>
        <v>0.08100733333</v>
      </c>
      <c r="G9292" s="4">
        <f t="shared" si="2"/>
        <v>1.291050052</v>
      </c>
    </row>
    <row r="9293">
      <c r="A9293" s="1">
        <v>92.8799996376037</v>
      </c>
      <c r="B9293" s="1">
        <v>106.544685</v>
      </c>
      <c r="C9293" s="1">
        <v>0.7290793</v>
      </c>
      <c r="D9293" s="1">
        <v>-0.40712935</v>
      </c>
      <c r="E9293" s="1">
        <v>1.3153663</v>
      </c>
      <c r="F9293" s="4">
        <f t="shared" si="1"/>
        <v>0.08100881111</v>
      </c>
      <c r="G9293" s="4">
        <f t="shared" si="2"/>
        <v>1.29062678</v>
      </c>
    </row>
    <row r="9294">
      <c r="A9294" s="1">
        <v>92.8900017738342</v>
      </c>
      <c r="B9294" s="1">
        <v>106.489456</v>
      </c>
      <c r="C9294" s="1">
        <v>0.7290793</v>
      </c>
      <c r="D9294" s="1">
        <v>-0.480376</v>
      </c>
      <c r="E9294" s="1">
        <v>1.3146845</v>
      </c>
      <c r="F9294" s="4">
        <f t="shared" si="1"/>
        <v>0.08100881111</v>
      </c>
      <c r="G9294" s="4">
        <f t="shared" si="2"/>
        <v>1.289944941</v>
      </c>
    </row>
    <row r="9295">
      <c r="A9295" s="1">
        <v>92.8999962806701</v>
      </c>
      <c r="B9295" s="1">
        <v>106.44945</v>
      </c>
      <c r="C9295" s="1">
        <v>0.72943926</v>
      </c>
      <c r="D9295" s="1">
        <v>-0.23744126</v>
      </c>
      <c r="E9295" s="1">
        <v>1.3141904</v>
      </c>
      <c r="F9295" s="4">
        <f t="shared" si="1"/>
        <v>0.08104880667</v>
      </c>
      <c r="G9295" s="4">
        <f t="shared" si="2"/>
        <v>1.28945104</v>
      </c>
    </row>
    <row r="9296">
      <c r="A9296" s="1">
        <v>92.9099984169006</v>
      </c>
      <c r="B9296" s="1">
        <v>106.62088</v>
      </c>
      <c r="C9296" s="1">
        <v>0.7297725</v>
      </c>
      <c r="D9296" s="1">
        <v>0.07751938</v>
      </c>
      <c r="E9296" s="1">
        <v>1.316307</v>
      </c>
      <c r="F9296" s="4">
        <f t="shared" si="1"/>
        <v>0.08108583333</v>
      </c>
      <c r="G9296" s="4">
        <f t="shared" si="2"/>
        <v>1.291567459</v>
      </c>
    </row>
    <row r="9297">
      <c r="A9297" s="1">
        <v>92.9200005531311</v>
      </c>
      <c r="B9297" s="1">
        <v>106.70089</v>
      </c>
      <c r="C9297" s="1">
        <v>0.72974586</v>
      </c>
      <c r="D9297" s="1">
        <v>-0.039675273</v>
      </c>
      <c r="E9297" s="1">
        <v>1.3172947</v>
      </c>
      <c r="F9297" s="4">
        <f t="shared" si="1"/>
        <v>0.08108287333</v>
      </c>
      <c r="G9297" s="4">
        <f t="shared" si="2"/>
        <v>1.292555237</v>
      </c>
    </row>
    <row r="9298">
      <c r="A9298" s="1">
        <v>92.9300026893615</v>
      </c>
      <c r="B9298" s="1">
        <v>106.73708</v>
      </c>
      <c r="C9298" s="1">
        <v>0.7296925</v>
      </c>
      <c r="D9298" s="1">
        <v>-0.18250626</v>
      </c>
      <c r="E9298" s="1">
        <v>1.3177416</v>
      </c>
      <c r="F9298" s="4">
        <f t="shared" si="1"/>
        <v>0.08107694444</v>
      </c>
      <c r="G9298" s="4">
        <f t="shared" si="2"/>
        <v>1.293002027</v>
      </c>
    </row>
    <row r="9299">
      <c r="A9299" s="1">
        <v>92.9399971961975</v>
      </c>
      <c r="B9299" s="1">
        <v>106.70279</v>
      </c>
      <c r="C9299" s="1">
        <v>0.7297325</v>
      </c>
      <c r="D9299" s="1">
        <v>-0.21180493</v>
      </c>
      <c r="E9299" s="1">
        <v>1.3173182</v>
      </c>
      <c r="F9299" s="4">
        <f t="shared" si="1"/>
        <v>0.08108138889</v>
      </c>
      <c r="G9299" s="4">
        <f t="shared" si="2"/>
        <v>1.292578694</v>
      </c>
    </row>
    <row r="9300">
      <c r="A9300" s="1">
        <v>92.9499993324279</v>
      </c>
      <c r="B9300" s="1">
        <v>106.63231</v>
      </c>
      <c r="C9300" s="1">
        <v>0.72974586</v>
      </c>
      <c r="D9300" s="1">
        <v>-0.28627235</v>
      </c>
      <c r="E9300" s="1">
        <v>1.3164481</v>
      </c>
      <c r="F9300" s="4">
        <f t="shared" si="1"/>
        <v>0.08108287333</v>
      </c>
      <c r="G9300" s="4">
        <f t="shared" si="2"/>
        <v>1.29170857</v>
      </c>
    </row>
    <row r="9301">
      <c r="A9301" s="1">
        <v>92.9600014686584</v>
      </c>
      <c r="B9301" s="1">
        <v>106.61898</v>
      </c>
      <c r="C9301" s="1">
        <v>0.7297725</v>
      </c>
      <c r="D9301" s="1">
        <v>-0.34731123</v>
      </c>
      <c r="E9301" s="1">
        <v>1.3162836</v>
      </c>
      <c r="F9301" s="4">
        <f t="shared" si="1"/>
        <v>0.08108583333</v>
      </c>
      <c r="G9301" s="4">
        <f t="shared" si="2"/>
        <v>1.291544002</v>
      </c>
    </row>
    <row r="9302">
      <c r="A9302" s="1">
        <v>92.9700036048889</v>
      </c>
      <c r="B9302" s="1">
        <v>106.54851</v>
      </c>
      <c r="C9302" s="1">
        <v>0.72983915</v>
      </c>
      <c r="D9302" s="1">
        <v>-0.34853202</v>
      </c>
      <c r="E9302" s="1">
        <v>1.3154135</v>
      </c>
      <c r="F9302" s="4">
        <f t="shared" si="1"/>
        <v>0.08109323889</v>
      </c>
      <c r="G9302" s="4">
        <f t="shared" si="2"/>
        <v>1.290674002</v>
      </c>
    </row>
    <row r="9303">
      <c r="A9303" s="1">
        <v>92.9799981117248</v>
      </c>
      <c r="B9303" s="1">
        <v>106.54279</v>
      </c>
      <c r="C9303" s="1">
        <v>0.7299325</v>
      </c>
      <c r="D9303" s="1">
        <v>-0.337545</v>
      </c>
      <c r="E9303" s="1">
        <v>1.3153429</v>
      </c>
      <c r="F9303" s="4">
        <f t="shared" si="1"/>
        <v>0.08110361111</v>
      </c>
      <c r="G9303" s="4">
        <f t="shared" si="2"/>
        <v>1.290603385</v>
      </c>
    </row>
    <row r="9304">
      <c r="A9304" s="1">
        <v>92.9900002479553</v>
      </c>
      <c r="B9304" s="1">
        <v>106.54279</v>
      </c>
      <c r="C9304" s="1">
        <v>0.73006576</v>
      </c>
      <c r="D9304" s="1">
        <v>-0.2838308</v>
      </c>
      <c r="E9304" s="1">
        <v>1.3153429</v>
      </c>
      <c r="F9304" s="4">
        <f t="shared" si="1"/>
        <v>0.08111841778</v>
      </c>
      <c r="G9304" s="4">
        <f t="shared" si="2"/>
        <v>1.290603385</v>
      </c>
    </row>
    <row r="9305">
      <c r="A9305" s="1">
        <v>93.0000023841857</v>
      </c>
      <c r="B9305" s="1">
        <v>106.53517</v>
      </c>
      <c r="C9305" s="1">
        <v>0.7301724</v>
      </c>
      <c r="D9305" s="1">
        <v>-0.24476592</v>
      </c>
      <c r="E9305" s="1">
        <v>1.3152488</v>
      </c>
      <c r="F9305" s="4">
        <f t="shared" si="1"/>
        <v>0.08113026667</v>
      </c>
      <c r="G9305" s="4">
        <f t="shared" si="2"/>
        <v>1.290509311</v>
      </c>
    </row>
    <row r="9306">
      <c r="A9306" s="1">
        <v>93.0099968910217</v>
      </c>
      <c r="B9306" s="1">
        <v>106.594215</v>
      </c>
      <c r="C9306" s="1">
        <v>0.73023903</v>
      </c>
      <c r="D9306" s="1">
        <v>-0.2618568</v>
      </c>
      <c r="E9306" s="1">
        <v>1.3159778</v>
      </c>
      <c r="F9306" s="4">
        <f t="shared" si="1"/>
        <v>0.08113767</v>
      </c>
      <c r="G9306" s="4">
        <f t="shared" si="2"/>
        <v>1.291238262</v>
      </c>
    </row>
    <row r="9307">
      <c r="A9307" s="1">
        <v>93.0199990272522</v>
      </c>
      <c r="B9307" s="1">
        <v>106.56945</v>
      </c>
      <c r="C9307" s="1">
        <v>0.73026574</v>
      </c>
      <c r="D9307" s="1">
        <v>-0.30824634</v>
      </c>
      <c r="E9307" s="1">
        <v>1.315672</v>
      </c>
      <c r="F9307" s="4">
        <f t="shared" si="1"/>
        <v>0.08114063778</v>
      </c>
      <c r="G9307" s="4">
        <f t="shared" si="2"/>
        <v>1.290932521</v>
      </c>
    </row>
    <row r="9308">
      <c r="A9308" s="1">
        <v>93.0300011634826</v>
      </c>
      <c r="B9308" s="1">
        <v>106.56565</v>
      </c>
      <c r="C9308" s="1">
        <v>0.73026574</v>
      </c>
      <c r="D9308" s="1">
        <v>-0.39614233</v>
      </c>
      <c r="E9308" s="1">
        <v>1.3156251</v>
      </c>
      <c r="F9308" s="4">
        <f t="shared" si="1"/>
        <v>0.08114063778</v>
      </c>
      <c r="G9308" s="4">
        <f t="shared" si="2"/>
        <v>1.290885607</v>
      </c>
    </row>
    <row r="9309">
      <c r="A9309" s="1">
        <v>93.0400032997131</v>
      </c>
      <c r="B9309" s="1">
        <v>106.55422</v>
      </c>
      <c r="C9309" s="1">
        <v>0.7302924</v>
      </c>
      <c r="D9309" s="1">
        <v>-0.45596045</v>
      </c>
      <c r="E9309" s="1">
        <v>1.315484</v>
      </c>
      <c r="F9309" s="4">
        <f t="shared" si="1"/>
        <v>0.0811436</v>
      </c>
      <c r="G9309" s="4">
        <f t="shared" si="2"/>
        <v>1.290744496</v>
      </c>
    </row>
    <row r="9310">
      <c r="A9310" s="1">
        <v>93.049997806549</v>
      </c>
      <c r="B9310" s="1">
        <v>106.49898</v>
      </c>
      <c r="C9310" s="1">
        <v>0.73053235</v>
      </c>
      <c r="D9310" s="1">
        <v>-0.3058048</v>
      </c>
      <c r="E9310" s="1">
        <v>1.3148019</v>
      </c>
      <c r="F9310" s="4">
        <f t="shared" si="1"/>
        <v>0.08117026111</v>
      </c>
      <c r="G9310" s="4">
        <f t="shared" si="2"/>
        <v>1.290062521</v>
      </c>
    </row>
    <row r="9311">
      <c r="A9311" s="1">
        <v>93.0599999427795</v>
      </c>
      <c r="B9311" s="1">
        <v>106.63612</v>
      </c>
      <c r="C9311" s="1">
        <v>0.7308256</v>
      </c>
      <c r="D9311" s="1">
        <v>-0.075077824</v>
      </c>
      <c r="E9311" s="1">
        <v>1.3164952</v>
      </c>
      <c r="F9311" s="4">
        <f t="shared" si="1"/>
        <v>0.08120284444</v>
      </c>
      <c r="G9311" s="4">
        <f t="shared" si="2"/>
        <v>1.291755607</v>
      </c>
    </row>
    <row r="9312">
      <c r="A9312" s="1">
        <v>93.07000207901</v>
      </c>
      <c r="B9312" s="1">
        <v>106.69136</v>
      </c>
      <c r="C9312" s="1">
        <v>0.7307856</v>
      </c>
      <c r="D9312" s="1">
        <v>-0.17762315</v>
      </c>
      <c r="E9312" s="1">
        <v>1.3171772</v>
      </c>
      <c r="F9312" s="4">
        <f t="shared" si="1"/>
        <v>0.0811984</v>
      </c>
      <c r="G9312" s="4">
        <f t="shared" si="2"/>
        <v>1.292437583</v>
      </c>
    </row>
    <row r="9313">
      <c r="A9313" s="1">
        <v>93.0799965858459</v>
      </c>
      <c r="B9313" s="1">
        <v>106.697075</v>
      </c>
      <c r="C9313" s="1">
        <v>0.7307323</v>
      </c>
      <c r="D9313" s="1">
        <v>-0.3216749</v>
      </c>
      <c r="E9313" s="1">
        <v>1.3172476</v>
      </c>
      <c r="F9313" s="4">
        <f t="shared" si="1"/>
        <v>0.08119247778</v>
      </c>
      <c r="G9313" s="4">
        <f t="shared" si="2"/>
        <v>1.292508138</v>
      </c>
    </row>
    <row r="9314">
      <c r="A9314" s="1">
        <v>93.0899987220764</v>
      </c>
      <c r="B9314" s="1">
        <v>106.6666</v>
      </c>
      <c r="C9314" s="1">
        <v>0.73075897</v>
      </c>
      <c r="D9314" s="1">
        <v>-0.381493</v>
      </c>
      <c r="E9314" s="1">
        <v>1.3168715</v>
      </c>
      <c r="F9314" s="4">
        <f t="shared" si="1"/>
        <v>0.08119544111</v>
      </c>
      <c r="G9314" s="4">
        <f t="shared" si="2"/>
        <v>1.292131904</v>
      </c>
    </row>
    <row r="9315">
      <c r="A9315" s="1">
        <v>93.1000008583068</v>
      </c>
      <c r="B9315" s="1">
        <v>106.58659</v>
      </c>
      <c r="C9315" s="1">
        <v>0.73075897</v>
      </c>
      <c r="D9315" s="1">
        <v>-0.45473966</v>
      </c>
      <c r="E9315" s="1">
        <v>1.3158838</v>
      </c>
      <c r="F9315" s="4">
        <f t="shared" si="1"/>
        <v>0.08119544111</v>
      </c>
      <c r="G9315" s="4">
        <f t="shared" si="2"/>
        <v>1.291144126</v>
      </c>
    </row>
    <row r="9316">
      <c r="A9316" s="1">
        <v>93.1100029945373</v>
      </c>
      <c r="B9316" s="1">
        <v>106.5885</v>
      </c>
      <c r="C9316" s="1">
        <v>0.7310256</v>
      </c>
      <c r="D9316" s="1">
        <v>-0.29237625</v>
      </c>
      <c r="E9316" s="1">
        <v>1.3159072</v>
      </c>
      <c r="F9316" s="4">
        <f t="shared" si="1"/>
        <v>0.08122506667</v>
      </c>
      <c r="G9316" s="4">
        <f t="shared" si="2"/>
        <v>1.291167706</v>
      </c>
    </row>
    <row r="9317">
      <c r="A9317" s="1">
        <v>93.1199975013732</v>
      </c>
      <c r="B9317" s="1">
        <v>106.657074</v>
      </c>
      <c r="C9317" s="1">
        <v>0.7313321</v>
      </c>
      <c r="D9317" s="1">
        <v>-0.032350607</v>
      </c>
      <c r="E9317" s="1">
        <v>1.3167539</v>
      </c>
      <c r="F9317" s="4">
        <f t="shared" si="1"/>
        <v>0.08125912222</v>
      </c>
      <c r="G9317" s="4">
        <f t="shared" si="2"/>
        <v>1.292014299</v>
      </c>
    </row>
    <row r="9318">
      <c r="A9318" s="1">
        <v>93.1299996376037</v>
      </c>
      <c r="B9318" s="1">
        <v>106.75803</v>
      </c>
      <c r="C9318" s="1">
        <v>0.7313321</v>
      </c>
      <c r="D9318" s="1">
        <v>-0.10437649</v>
      </c>
      <c r="E9318" s="1">
        <v>1.3180002</v>
      </c>
      <c r="F9318" s="4">
        <f t="shared" si="1"/>
        <v>0.08125912222</v>
      </c>
      <c r="G9318" s="4">
        <f t="shared" si="2"/>
        <v>1.293260669</v>
      </c>
    </row>
    <row r="9319">
      <c r="A9319" s="1">
        <v>93.1400017738342</v>
      </c>
      <c r="B9319" s="1">
        <v>106.78089</v>
      </c>
      <c r="C9319" s="1">
        <v>0.7313055</v>
      </c>
      <c r="D9319" s="1">
        <v>-0.22035037</v>
      </c>
      <c r="E9319" s="1">
        <v>1.3182824</v>
      </c>
      <c r="F9319" s="4">
        <f t="shared" si="1"/>
        <v>0.08125616667</v>
      </c>
      <c r="G9319" s="4">
        <f t="shared" si="2"/>
        <v>1.293542891</v>
      </c>
    </row>
    <row r="9320">
      <c r="A9320" s="1">
        <v>93.1499962806701</v>
      </c>
      <c r="B9320" s="1">
        <v>106.71041</v>
      </c>
      <c r="C9320" s="1">
        <v>0.7313321</v>
      </c>
      <c r="D9320" s="1">
        <v>-0.26551914</v>
      </c>
      <c r="E9320" s="1">
        <v>1.3174123</v>
      </c>
      <c r="F9320" s="4">
        <f t="shared" si="1"/>
        <v>0.08125912222</v>
      </c>
      <c r="G9320" s="4">
        <f t="shared" si="2"/>
        <v>1.292672768</v>
      </c>
    </row>
    <row r="9321">
      <c r="A9321" s="1">
        <v>93.1599984169006</v>
      </c>
      <c r="B9321" s="1">
        <v>106.69898</v>
      </c>
      <c r="C9321" s="1">
        <v>0.7313321</v>
      </c>
      <c r="D9321" s="1">
        <v>-0.35341513</v>
      </c>
      <c r="E9321" s="1">
        <v>1.3172712</v>
      </c>
      <c r="F9321" s="4">
        <f t="shared" si="1"/>
        <v>0.08125912222</v>
      </c>
      <c r="G9321" s="4">
        <f t="shared" si="2"/>
        <v>1.292531657</v>
      </c>
    </row>
    <row r="9322">
      <c r="A9322" s="1">
        <v>93.1700005531311</v>
      </c>
      <c r="B9322" s="1">
        <v>106.655174</v>
      </c>
      <c r="C9322" s="1">
        <v>0.7313455</v>
      </c>
      <c r="D9322" s="1">
        <v>-0.4266618</v>
      </c>
      <c r="E9322" s="1">
        <v>1.3167304</v>
      </c>
      <c r="F9322" s="4">
        <f t="shared" si="1"/>
        <v>0.08126061111</v>
      </c>
      <c r="G9322" s="4">
        <f t="shared" si="2"/>
        <v>1.291990842</v>
      </c>
    </row>
    <row r="9323">
      <c r="A9323" s="1">
        <v>93.1800026893615</v>
      </c>
      <c r="B9323" s="1">
        <v>106.62088</v>
      </c>
      <c r="C9323" s="1">
        <v>0.73138547</v>
      </c>
      <c r="D9323" s="1">
        <v>-0.45718122</v>
      </c>
      <c r="E9323" s="1">
        <v>1.316307</v>
      </c>
      <c r="F9323" s="4">
        <f t="shared" si="1"/>
        <v>0.08126505222</v>
      </c>
      <c r="G9323" s="4">
        <f t="shared" si="2"/>
        <v>1.291567459</v>
      </c>
    </row>
    <row r="9324">
      <c r="A9324" s="1">
        <v>93.1899971961975</v>
      </c>
      <c r="B9324" s="1">
        <v>106.5885</v>
      </c>
      <c r="C9324" s="1">
        <v>0.7314921</v>
      </c>
      <c r="D9324" s="1">
        <v>-0.44619423</v>
      </c>
      <c r="E9324" s="1">
        <v>1.3159072</v>
      </c>
      <c r="F9324" s="4">
        <f t="shared" si="1"/>
        <v>0.0812769</v>
      </c>
      <c r="G9324" s="4">
        <f t="shared" si="2"/>
        <v>1.291167706</v>
      </c>
    </row>
    <row r="9325">
      <c r="A9325" s="1">
        <v>93.1999993324279</v>
      </c>
      <c r="B9325" s="1">
        <v>106.55802</v>
      </c>
      <c r="C9325" s="1">
        <v>0.7316387</v>
      </c>
      <c r="D9325" s="1">
        <v>-0.37905145</v>
      </c>
      <c r="E9325" s="1">
        <v>1.315531</v>
      </c>
      <c r="F9325" s="4">
        <f t="shared" si="1"/>
        <v>0.08129318889</v>
      </c>
      <c r="G9325" s="4">
        <f t="shared" si="2"/>
        <v>1.29079141</v>
      </c>
    </row>
    <row r="9326">
      <c r="A9326" s="1">
        <v>93.2100014686584</v>
      </c>
      <c r="B9326" s="1">
        <v>106.63231</v>
      </c>
      <c r="C9326" s="1">
        <v>0.7318387</v>
      </c>
      <c r="D9326" s="1">
        <v>-0.24476592</v>
      </c>
      <c r="E9326" s="1">
        <v>1.3164481</v>
      </c>
      <c r="F9326" s="4">
        <f t="shared" si="1"/>
        <v>0.08131541111</v>
      </c>
      <c r="G9326" s="4">
        <f t="shared" si="2"/>
        <v>1.29170857</v>
      </c>
    </row>
    <row r="9327">
      <c r="A9327" s="1">
        <v>93.2200036048889</v>
      </c>
      <c r="B9327" s="1">
        <v>106.69898</v>
      </c>
      <c r="C9327" s="1">
        <v>0.7320387</v>
      </c>
      <c r="D9327" s="1">
        <v>-0.110480376</v>
      </c>
      <c r="E9327" s="1">
        <v>1.3172712</v>
      </c>
      <c r="F9327" s="4">
        <f t="shared" si="1"/>
        <v>0.08133763333</v>
      </c>
      <c r="G9327" s="4">
        <f t="shared" si="2"/>
        <v>1.292531657</v>
      </c>
    </row>
    <row r="9328">
      <c r="A9328" s="1">
        <v>93.2299981117248</v>
      </c>
      <c r="B9328" s="1">
        <v>106.817085</v>
      </c>
      <c r="C9328" s="1">
        <v>0.73213196</v>
      </c>
      <c r="D9328" s="1">
        <v>-0.08362327</v>
      </c>
      <c r="E9328" s="1">
        <v>1.3187293</v>
      </c>
      <c r="F9328" s="4">
        <f t="shared" si="1"/>
        <v>0.08134799556</v>
      </c>
      <c r="G9328" s="4">
        <f t="shared" si="2"/>
        <v>1.293989743</v>
      </c>
    </row>
    <row r="9329">
      <c r="A9329" s="1">
        <v>93.2400002479553</v>
      </c>
      <c r="B9329" s="1">
        <v>106.83042</v>
      </c>
      <c r="C9329" s="1">
        <v>0.73213196</v>
      </c>
      <c r="D9329" s="1">
        <v>-0.17151926</v>
      </c>
      <c r="E9329" s="1">
        <v>1.3188939</v>
      </c>
      <c r="F9329" s="4">
        <f t="shared" si="1"/>
        <v>0.08134799556</v>
      </c>
      <c r="G9329" s="4">
        <f t="shared" si="2"/>
        <v>1.294154373</v>
      </c>
    </row>
    <row r="9330">
      <c r="A9330" s="1">
        <v>93.2500023841857</v>
      </c>
      <c r="B9330" s="1">
        <v>106.7828</v>
      </c>
      <c r="C9330" s="1">
        <v>0.7321453</v>
      </c>
      <c r="D9330" s="1">
        <v>-0.24476592</v>
      </c>
      <c r="E9330" s="1">
        <v>1.318306</v>
      </c>
      <c r="F9330" s="4">
        <f t="shared" si="1"/>
        <v>0.08134947778</v>
      </c>
      <c r="G9330" s="4">
        <f t="shared" si="2"/>
        <v>1.293566472</v>
      </c>
    </row>
    <row r="9331">
      <c r="A9331" s="1">
        <v>93.2599968910217</v>
      </c>
      <c r="B9331" s="1">
        <v>106.79232</v>
      </c>
      <c r="C9331" s="1">
        <v>0.7321853</v>
      </c>
      <c r="D9331" s="1">
        <v>-0.27528536</v>
      </c>
      <c r="E9331" s="1">
        <v>1.3184235</v>
      </c>
      <c r="F9331" s="4">
        <f t="shared" si="1"/>
        <v>0.08135392222</v>
      </c>
      <c r="G9331" s="4">
        <f t="shared" si="2"/>
        <v>1.293684002</v>
      </c>
    </row>
    <row r="9332">
      <c r="A9332" s="1">
        <v>93.2699990272522</v>
      </c>
      <c r="B9332" s="1">
        <v>106.75232</v>
      </c>
      <c r="C9332" s="1">
        <v>0.7322786</v>
      </c>
      <c r="D9332" s="1">
        <v>-0.26429835</v>
      </c>
      <c r="E9332" s="1">
        <v>1.3179297</v>
      </c>
      <c r="F9332" s="4">
        <f t="shared" si="1"/>
        <v>0.08136428889</v>
      </c>
      <c r="G9332" s="4">
        <f t="shared" si="2"/>
        <v>1.293190175</v>
      </c>
    </row>
    <row r="9333">
      <c r="A9333" s="1">
        <v>93.2800011634826</v>
      </c>
      <c r="B9333" s="1">
        <v>106.7447</v>
      </c>
      <c r="C9333" s="1">
        <v>0.7323719</v>
      </c>
      <c r="D9333" s="1">
        <v>-0.2679607</v>
      </c>
      <c r="E9333" s="1">
        <v>1.3178356</v>
      </c>
      <c r="F9333" s="4">
        <f t="shared" si="1"/>
        <v>0.08137465556</v>
      </c>
      <c r="G9333" s="4">
        <f t="shared" si="2"/>
        <v>1.293096101</v>
      </c>
    </row>
    <row r="9334">
      <c r="A9334" s="1">
        <v>93.2900032997131</v>
      </c>
      <c r="B9334" s="1">
        <v>106.765656</v>
      </c>
      <c r="C9334" s="1">
        <v>0.7324252</v>
      </c>
      <c r="D9334" s="1">
        <v>-0.26918146</v>
      </c>
      <c r="E9334" s="1">
        <v>1.3180944</v>
      </c>
      <c r="F9334" s="4">
        <f t="shared" si="1"/>
        <v>0.08138057778</v>
      </c>
      <c r="G9334" s="4">
        <f t="shared" si="2"/>
        <v>1.293354817</v>
      </c>
    </row>
    <row r="9335">
      <c r="A9335" s="1">
        <v>93.299997806549</v>
      </c>
      <c r="B9335" s="1">
        <v>106.72184</v>
      </c>
      <c r="C9335" s="1">
        <v>0.7324652</v>
      </c>
      <c r="D9335" s="1">
        <v>-0.32899958</v>
      </c>
      <c r="E9335" s="1">
        <v>1.3175534</v>
      </c>
      <c r="F9335" s="4">
        <f t="shared" si="1"/>
        <v>0.08138502222</v>
      </c>
      <c r="G9335" s="4">
        <f t="shared" si="2"/>
        <v>1.292813879</v>
      </c>
    </row>
    <row r="9336">
      <c r="A9336" s="1">
        <v>93.3099999427795</v>
      </c>
      <c r="B9336" s="1">
        <v>106.725655</v>
      </c>
      <c r="C9336" s="1">
        <v>0.73247856</v>
      </c>
      <c r="D9336" s="1">
        <v>-0.39003846</v>
      </c>
      <c r="E9336" s="1">
        <v>1.3176006</v>
      </c>
      <c r="F9336" s="4">
        <f t="shared" si="1"/>
        <v>0.08138650667</v>
      </c>
      <c r="G9336" s="4">
        <f t="shared" si="2"/>
        <v>1.292860978</v>
      </c>
    </row>
    <row r="9337">
      <c r="A9337" s="1">
        <v>93.32000207901</v>
      </c>
      <c r="B9337" s="1">
        <v>106.676125</v>
      </c>
      <c r="C9337" s="1">
        <v>0.7325052</v>
      </c>
      <c r="D9337" s="1">
        <v>-0.43398646</v>
      </c>
      <c r="E9337" s="1">
        <v>1.3169891</v>
      </c>
      <c r="F9337" s="4">
        <f t="shared" si="1"/>
        <v>0.08138946667</v>
      </c>
      <c r="G9337" s="4">
        <f t="shared" si="2"/>
        <v>1.292249496</v>
      </c>
    </row>
    <row r="9338">
      <c r="A9338" s="1">
        <v>93.3299965858459</v>
      </c>
      <c r="B9338" s="1">
        <v>106.6685</v>
      </c>
      <c r="C9338" s="1">
        <v>0.73261184</v>
      </c>
      <c r="D9338" s="1">
        <v>-0.425441</v>
      </c>
      <c r="E9338" s="1">
        <v>1.3168949</v>
      </c>
      <c r="F9338" s="4">
        <f t="shared" si="1"/>
        <v>0.08140131556</v>
      </c>
      <c r="G9338" s="4">
        <f t="shared" si="2"/>
        <v>1.29215536</v>
      </c>
    </row>
    <row r="9339">
      <c r="A9339" s="1">
        <v>93.3399987220764</v>
      </c>
      <c r="B9339" s="1">
        <v>106.727554</v>
      </c>
      <c r="C9339" s="1">
        <v>0.7329984</v>
      </c>
      <c r="D9339" s="1">
        <v>-0.0982726</v>
      </c>
      <c r="E9339" s="1">
        <v>1.317624</v>
      </c>
      <c r="F9339" s="4">
        <f t="shared" si="1"/>
        <v>0.08144426667</v>
      </c>
      <c r="G9339" s="4">
        <f t="shared" si="2"/>
        <v>1.292884422</v>
      </c>
    </row>
    <row r="9340">
      <c r="A9340" s="1">
        <v>93.3500008583068</v>
      </c>
      <c r="B9340" s="1">
        <v>106.80185</v>
      </c>
      <c r="C9340" s="1">
        <v>0.73310506</v>
      </c>
      <c r="D9340" s="1">
        <v>-0.060428493</v>
      </c>
      <c r="E9340" s="1">
        <v>1.3185412</v>
      </c>
      <c r="F9340" s="4">
        <f t="shared" si="1"/>
        <v>0.08145611778</v>
      </c>
      <c r="G9340" s="4">
        <f t="shared" si="2"/>
        <v>1.293801657</v>
      </c>
    </row>
    <row r="9341">
      <c r="A9341" s="1">
        <v>93.3600029945373</v>
      </c>
      <c r="B9341" s="1">
        <v>106.87042</v>
      </c>
      <c r="C9341" s="1">
        <v>0.7330518</v>
      </c>
      <c r="D9341" s="1">
        <v>-0.20570104</v>
      </c>
      <c r="E9341" s="1">
        <v>1.3193877</v>
      </c>
      <c r="F9341" s="4">
        <f t="shared" si="1"/>
        <v>0.0814502</v>
      </c>
      <c r="G9341" s="4">
        <f t="shared" si="2"/>
        <v>1.2946482</v>
      </c>
    </row>
    <row r="9342">
      <c r="A9342" s="1">
        <v>93.3699975013732</v>
      </c>
      <c r="B9342" s="1">
        <v>106.85328</v>
      </c>
      <c r="C9342" s="1">
        <v>0.73306507</v>
      </c>
      <c r="D9342" s="1">
        <v>-0.26551914</v>
      </c>
      <c r="E9342" s="1">
        <v>1.3191761</v>
      </c>
      <c r="F9342" s="4">
        <f t="shared" si="1"/>
        <v>0.08145167444</v>
      </c>
      <c r="G9342" s="4">
        <f t="shared" si="2"/>
        <v>1.294436595</v>
      </c>
    </row>
    <row r="9343">
      <c r="A9343" s="1">
        <v>93.3799996376037</v>
      </c>
      <c r="B9343" s="1">
        <v>106.82471</v>
      </c>
      <c r="C9343" s="1">
        <v>0.7330784</v>
      </c>
      <c r="D9343" s="1">
        <v>-0.33998656</v>
      </c>
      <c r="E9343" s="1">
        <v>1.3188233</v>
      </c>
      <c r="F9343" s="4">
        <f t="shared" si="1"/>
        <v>0.08145315556</v>
      </c>
      <c r="G9343" s="4">
        <f t="shared" si="2"/>
        <v>1.294083879</v>
      </c>
    </row>
    <row r="9344">
      <c r="A9344" s="1">
        <v>93.3900017738342</v>
      </c>
      <c r="B9344" s="1">
        <v>106.77328</v>
      </c>
      <c r="C9344" s="1">
        <v>0.7330918</v>
      </c>
      <c r="D9344" s="1">
        <v>-0.42788255</v>
      </c>
      <c r="E9344" s="1">
        <v>1.3181885</v>
      </c>
      <c r="F9344" s="4">
        <f t="shared" si="1"/>
        <v>0.08145464444</v>
      </c>
      <c r="G9344" s="4">
        <f t="shared" si="2"/>
        <v>1.293448941</v>
      </c>
    </row>
    <row r="9345">
      <c r="A9345" s="1">
        <v>93.3999962806701</v>
      </c>
      <c r="B9345" s="1">
        <v>106.71994</v>
      </c>
      <c r="C9345" s="1">
        <v>0.7331184</v>
      </c>
      <c r="D9345" s="1">
        <v>-0.45962277</v>
      </c>
      <c r="E9345" s="1">
        <v>1.3175299</v>
      </c>
      <c r="F9345" s="4">
        <f t="shared" si="1"/>
        <v>0.0814576</v>
      </c>
      <c r="G9345" s="4">
        <f t="shared" si="2"/>
        <v>1.292790422</v>
      </c>
    </row>
    <row r="9346">
      <c r="A9346" s="1">
        <v>93.4099984169006</v>
      </c>
      <c r="B9346" s="1">
        <v>106.73137</v>
      </c>
      <c r="C9346" s="1">
        <v>0.73349166</v>
      </c>
      <c r="D9346" s="1">
        <v>-0.17274004</v>
      </c>
      <c r="E9346" s="1">
        <v>1.3176711</v>
      </c>
      <c r="F9346" s="4">
        <f t="shared" si="1"/>
        <v>0.08149907333</v>
      </c>
      <c r="G9346" s="4">
        <f t="shared" si="2"/>
        <v>1.292931533</v>
      </c>
    </row>
    <row r="9347">
      <c r="A9347" s="1">
        <v>93.4200005531311</v>
      </c>
      <c r="B9347" s="1">
        <v>106.8609</v>
      </c>
      <c r="C9347" s="1">
        <v>0.73381156</v>
      </c>
      <c r="D9347" s="1">
        <v>0.09949338</v>
      </c>
      <c r="E9347" s="1">
        <v>1.3192701</v>
      </c>
      <c r="F9347" s="4">
        <f t="shared" si="1"/>
        <v>0.08153461778</v>
      </c>
      <c r="G9347" s="4">
        <f t="shared" si="2"/>
        <v>1.294530669</v>
      </c>
    </row>
    <row r="9348">
      <c r="A9348" s="1">
        <v>93.4300026893615</v>
      </c>
      <c r="B9348" s="1">
        <v>106.988525</v>
      </c>
      <c r="C9348" s="1">
        <v>0.7337982</v>
      </c>
      <c r="D9348" s="5">
        <v>-6.103888E-4</v>
      </c>
      <c r="E9348" s="1">
        <v>1.3208458</v>
      </c>
      <c r="F9348" s="4">
        <f t="shared" si="1"/>
        <v>0.08153313333</v>
      </c>
      <c r="G9348" s="4">
        <f t="shared" si="2"/>
        <v>1.296106286</v>
      </c>
    </row>
    <row r="9349">
      <c r="A9349" s="1">
        <v>93.4399971961975</v>
      </c>
      <c r="B9349" s="1">
        <v>106.99805</v>
      </c>
      <c r="C9349" s="1">
        <v>0.7337582</v>
      </c>
      <c r="D9349" s="1">
        <v>-0.12879205</v>
      </c>
      <c r="E9349" s="1">
        <v>1.3209633</v>
      </c>
      <c r="F9349" s="4">
        <f t="shared" si="1"/>
        <v>0.08152868889</v>
      </c>
      <c r="G9349" s="4">
        <f t="shared" si="2"/>
        <v>1.296223879</v>
      </c>
    </row>
    <row r="9350">
      <c r="A9350" s="1">
        <v>93.4499993324279</v>
      </c>
      <c r="B9350" s="1">
        <v>106.95995</v>
      </c>
      <c r="C9350" s="1">
        <v>0.7337982</v>
      </c>
      <c r="D9350" s="1">
        <v>-0.15809071</v>
      </c>
      <c r="E9350" s="1">
        <v>1.3204931</v>
      </c>
      <c r="F9350" s="4">
        <f t="shared" si="1"/>
        <v>0.08153313333</v>
      </c>
      <c r="G9350" s="4">
        <f t="shared" si="2"/>
        <v>1.295753509</v>
      </c>
    </row>
    <row r="9351">
      <c r="A9351" s="1">
        <v>93.4600014686584</v>
      </c>
      <c r="B9351" s="1">
        <v>106.937096</v>
      </c>
      <c r="C9351" s="1">
        <v>0.73381156</v>
      </c>
      <c r="D9351" s="1">
        <v>-0.23255815</v>
      </c>
      <c r="E9351" s="1">
        <v>1.3202108</v>
      </c>
      <c r="F9351" s="4">
        <f t="shared" si="1"/>
        <v>0.08153461778</v>
      </c>
      <c r="G9351" s="4">
        <f t="shared" si="2"/>
        <v>1.29547136</v>
      </c>
    </row>
    <row r="9352">
      <c r="A9352" s="1">
        <v>93.4700036048889</v>
      </c>
      <c r="B9352" s="1">
        <v>106.88185</v>
      </c>
      <c r="C9352" s="1">
        <v>0.73385155</v>
      </c>
      <c r="D9352" s="1">
        <v>-0.27650613</v>
      </c>
      <c r="E9352" s="1">
        <v>1.3195288</v>
      </c>
      <c r="F9352" s="4">
        <f t="shared" si="1"/>
        <v>0.08153906111</v>
      </c>
      <c r="G9352" s="4">
        <f t="shared" si="2"/>
        <v>1.294789311</v>
      </c>
    </row>
    <row r="9353">
      <c r="A9353" s="1">
        <v>93.4799981117248</v>
      </c>
      <c r="B9353" s="1">
        <v>106.8628</v>
      </c>
      <c r="C9353" s="1">
        <v>0.73393154</v>
      </c>
      <c r="D9353" s="1">
        <v>-0.27650613</v>
      </c>
      <c r="E9353" s="1">
        <v>1.3192936</v>
      </c>
      <c r="F9353" s="4">
        <f t="shared" si="1"/>
        <v>0.08154794889</v>
      </c>
      <c r="G9353" s="4">
        <f t="shared" si="2"/>
        <v>1.294554126</v>
      </c>
    </row>
    <row r="9354">
      <c r="A9354" s="1">
        <v>93.4900002479553</v>
      </c>
      <c r="B9354" s="1">
        <v>106.84566</v>
      </c>
      <c r="C9354" s="1">
        <v>0.7340248</v>
      </c>
      <c r="D9354" s="1">
        <v>-0.26551914</v>
      </c>
      <c r="E9354" s="1">
        <v>1.319082</v>
      </c>
      <c r="F9354" s="4">
        <f t="shared" si="1"/>
        <v>0.08155831111</v>
      </c>
      <c r="G9354" s="4">
        <f t="shared" si="2"/>
        <v>1.294342521</v>
      </c>
    </row>
    <row r="9355">
      <c r="A9355" s="1">
        <v>93.5000023841857</v>
      </c>
      <c r="B9355" s="1">
        <v>106.82471</v>
      </c>
      <c r="C9355" s="1">
        <v>0.7341048</v>
      </c>
      <c r="D9355" s="1">
        <v>-0.23988281</v>
      </c>
      <c r="E9355" s="1">
        <v>1.3188233</v>
      </c>
      <c r="F9355" s="4">
        <f t="shared" si="1"/>
        <v>0.0815672</v>
      </c>
      <c r="G9355" s="4">
        <f t="shared" si="2"/>
        <v>1.294083879</v>
      </c>
    </row>
    <row r="9356">
      <c r="A9356" s="1">
        <v>93.5099968910217</v>
      </c>
      <c r="B9356" s="1">
        <v>106.84376</v>
      </c>
      <c r="C9356" s="1">
        <v>0.7341448</v>
      </c>
      <c r="D9356" s="1">
        <v>-0.28749314</v>
      </c>
      <c r="E9356" s="1">
        <v>1.3190585</v>
      </c>
      <c r="F9356" s="4">
        <f t="shared" si="1"/>
        <v>0.08157164444</v>
      </c>
      <c r="G9356" s="4">
        <f t="shared" si="2"/>
        <v>1.294319064</v>
      </c>
    </row>
    <row r="9357">
      <c r="A9357" s="1">
        <v>93.5199990272522</v>
      </c>
      <c r="B9357" s="1">
        <v>106.81137</v>
      </c>
      <c r="C9357" s="1">
        <v>0.73417145</v>
      </c>
      <c r="D9357" s="1">
        <v>-0.34609047</v>
      </c>
      <c r="E9357" s="1">
        <v>1.3186587</v>
      </c>
      <c r="F9357" s="4">
        <f t="shared" si="1"/>
        <v>0.08157460556</v>
      </c>
      <c r="G9357" s="4">
        <f t="shared" si="2"/>
        <v>1.293919188</v>
      </c>
    </row>
    <row r="9358">
      <c r="A9358" s="1">
        <v>93.5300011634826</v>
      </c>
      <c r="B9358" s="1">
        <v>106.79994</v>
      </c>
      <c r="C9358" s="1">
        <v>0.7341981</v>
      </c>
      <c r="D9358" s="1">
        <v>-0.39125922</v>
      </c>
      <c r="E9358" s="1">
        <v>1.3185177</v>
      </c>
      <c r="F9358" s="4">
        <f t="shared" si="1"/>
        <v>0.08157756667</v>
      </c>
      <c r="G9358" s="4">
        <f t="shared" si="2"/>
        <v>1.293778077</v>
      </c>
    </row>
    <row r="9359">
      <c r="A9359" s="1">
        <v>93.5400032997131</v>
      </c>
      <c r="B9359" s="1">
        <v>106.798035</v>
      </c>
      <c r="C9359" s="1">
        <v>0.73425144</v>
      </c>
      <c r="D9359" s="1">
        <v>-0.43764877</v>
      </c>
      <c r="E9359" s="1">
        <v>1.3184941</v>
      </c>
      <c r="F9359" s="4">
        <f t="shared" si="1"/>
        <v>0.08158349333</v>
      </c>
      <c r="G9359" s="4">
        <f t="shared" si="2"/>
        <v>1.293754558</v>
      </c>
    </row>
    <row r="9360">
      <c r="A9360" s="1">
        <v>93.549997806549</v>
      </c>
      <c r="B9360" s="1">
        <v>106.73327</v>
      </c>
      <c r="C9360" s="1">
        <v>0.7343047</v>
      </c>
      <c r="D9360" s="1">
        <v>-0.4535189</v>
      </c>
      <c r="E9360" s="1">
        <v>1.3176944</v>
      </c>
      <c r="F9360" s="4">
        <f t="shared" si="1"/>
        <v>0.08158941111</v>
      </c>
      <c r="G9360" s="4">
        <f t="shared" si="2"/>
        <v>1.29295499</v>
      </c>
    </row>
    <row r="9361">
      <c r="A9361" s="1">
        <v>93.5599999427795</v>
      </c>
      <c r="B9361" s="1">
        <v>106.76375</v>
      </c>
      <c r="C9361" s="1">
        <v>0.7345314</v>
      </c>
      <c r="D9361" s="1">
        <v>-0.31923336</v>
      </c>
      <c r="E9361" s="1">
        <v>1.3180708</v>
      </c>
      <c r="F9361" s="4">
        <f t="shared" si="1"/>
        <v>0.0816146</v>
      </c>
      <c r="G9361" s="4">
        <f t="shared" si="2"/>
        <v>1.293331286</v>
      </c>
    </row>
    <row r="9362">
      <c r="A9362" s="1">
        <v>93.57000207901</v>
      </c>
      <c r="B9362" s="1">
        <v>106.84566</v>
      </c>
      <c r="C9362" s="1">
        <v>0.734838</v>
      </c>
      <c r="D9362" s="1">
        <v>-0.07385705</v>
      </c>
      <c r="E9362" s="1">
        <v>1.319082</v>
      </c>
      <c r="F9362" s="4">
        <f t="shared" si="1"/>
        <v>0.08164866667</v>
      </c>
      <c r="G9362" s="4">
        <f t="shared" si="2"/>
        <v>1.294342521</v>
      </c>
    </row>
    <row r="9363">
      <c r="A9363" s="1">
        <v>93.5799965858459</v>
      </c>
      <c r="B9363" s="1">
        <v>106.969475</v>
      </c>
      <c r="C9363" s="1">
        <v>0.73482466</v>
      </c>
      <c r="D9363" s="1">
        <v>-0.14832449</v>
      </c>
      <c r="E9363" s="1">
        <v>1.3206106</v>
      </c>
      <c r="F9363" s="4">
        <f t="shared" si="1"/>
        <v>0.08164718444</v>
      </c>
      <c r="G9363" s="4">
        <f t="shared" si="2"/>
        <v>1.295871101</v>
      </c>
    </row>
    <row r="9364">
      <c r="A9364" s="1">
        <v>93.5899987220764</v>
      </c>
      <c r="B9364" s="1">
        <v>106.99424</v>
      </c>
      <c r="C9364" s="1">
        <v>0.73478466</v>
      </c>
      <c r="D9364" s="1">
        <v>-0.27650613</v>
      </c>
      <c r="E9364" s="1">
        <v>1.3209163</v>
      </c>
      <c r="F9364" s="4">
        <f t="shared" si="1"/>
        <v>0.08164274</v>
      </c>
      <c r="G9364" s="4">
        <f t="shared" si="2"/>
        <v>1.296176842</v>
      </c>
    </row>
    <row r="9365">
      <c r="A9365" s="1">
        <v>93.6000008583068</v>
      </c>
      <c r="B9365" s="1">
        <v>106.91424</v>
      </c>
      <c r="C9365" s="1">
        <v>0.734798</v>
      </c>
      <c r="D9365" s="1">
        <v>-0.34975278</v>
      </c>
      <c r="E9365" s="1">
        <v>1.3199288</v>
      </c>
      <c r="F9365" s="4">
        <f t="shared" si="1"/>
        <v>0.08164422222</v>
      </c>
      <c r="G9365" s="4">
        <f t="shared" si="2"/>
        <v>1.295189188</v>
      </c>
    </row>
    <row r="9366">
      <c r="A9366" s="1">
        <v>93.6100029945373</v>
      </c>
      <c r="B9366" s="1">
        <v>106.90662</v>
      </c>
      <c r="C9366" s="1">
        <v>0.734798</v>
      </c>
      <c r="D9366" s="1">
        <v>-0.42299944</v>
      </c>
      <c r="E9366" s="1">
        <v>1.3198346</v>
      </c>
      <c r="F9366" s="4">
        <f t="shared" si="1"/>
        <v>0.08164422222</v>
      </c>
      <c r="G9366" s="4">
        <f t="shared" si="2"/>
        <v>1.295095114</v>
      </c>
    </row>
    <row r="9367">
      <c r="A9367" s="1">
        <v>93.6199975013732</v>
      </c>
      <c r="B9367" s="1">
        <v>106.84947</v>
      </c>
      <c r="C9367" s="1">
        <v>0.7348913</v>
      </c>
      <c r="D9367" s="1">
        <v>-0.42788255</v>
      </c>
      <c r="E9367" s="1">
        <v>1.3191291</v>
      </c>
      <c r="F9367" s="4">
        <f t="shared" si="1"/>
        <v>0.08165458889</v>
      </c>
      <c r="G9367" s="4">
        <f t="shared" si="2"/>
        <v>1.294389558</v>
      </c>
    </row>
    <row r="9368">
      <c r="A9368" s="1">
        <v>93.6299996376037</v>
      </c>
      <c r="B9368" s="1">
        <v>106.88185</v>
      </c>
      <c r="C9368" s="1">
        <v>0.7353312</v>
      </c>
      <c r="D9368" s="1">
        <v>-0.07141549</v>
      </c>
      <c r="E9368" s="1">
        <v>1.3195288</v>
      </c>
      <c r="F9368" s="4">
        <f t="shared" si="1"/>
        <v>0.08170346667</v>
      </c>
      <c r="G9368" s="4">
        <f t="shared" si="2"/>
        <v>1.294789311</v>
      </c>
    </row>
    <row r="9369">
      <c r="A9369" s="1">
        <v>93.6400017738342</v>
      </c>
      <c r="B9369" s="1">
        <v>107.0552</v>
      </c>
      <c r="C9369" s="1">
        <v>0.7355178</v>
      </c>
      <c r="D9369" s="1">
        <v>0.07751938</v>
      </c>
      <c r="E9369" s="1">
        <v>1.321669</v>
      </c>
      <c r="F9369" s="4">
        <f t="shared" si="1"/>
        <v>0.0817242</v>
      </c>
      <c r="G9369" s="4">
        <f t="shared" si="2"/>
        <v>1.296929435</v>
      </c>
    </row>
    <row r="9370">
      <c r="A9370" s="1">
        <v>93.6499962806701</v>
      </c>
      <c r="B9370" s="1">
        <v>107.10282</v>
      </c>
      <c r="C9370" s="1">
        <v>0.73549116</v>
      </c>
      <c r="D9370" s="1">
        <v>-0.037233718</v>
      </c>
      <c r="E9370" s="1">
        <v>1.3222569</v>
      </c>
      <c r="F9370" s="4">
        <f t="shared" si="1"/>
        <v>0.08172124</v>
      </c>
      <c r="G9370" s="4">
        <f t="shared" si="2"/>
        <v>1.297517336</v>
      </c>
    </row>
    <row r="9371">
      <c r="A9371" s="1">
        <v>93.6599984169006</v>
      </c>
      <c r="B9371" s="1">
        <v>107.13519</v>
      </c>
      <c r="C9371" s="1">
        <v>0.73549116</v>
      </c>
      <c r="D9371" s="1">
        <v>-0.110480376</v>
      </c>
      <c r="E9371" s="1">
        <v>1.3226565</v>
      </c>
      <c r="F9371" s="4">
        <f t="shared" si="1"/>
        <v>0.08172124</v>
      </c>
      <c r="G9371" s="4">
        <f t="shared" si="2"/>
        <v>1.297916965</v>
      </c>
    </row>
    <row r="9372">
      <c r="A9372" s="1">
        <v>93.6700005531311</v>
      </c>
      <c r="B9372" s="1">
        <v>107.059006</v>
      </c>
      <c r="C9372" s="1">
        <v>0.7355311</v>
      </c>
      <c r="D9372" s="1">
        <v>-0.15686993</v>
      </c>
      <c r="E9372" s="1">
        <v>1.3217158</v>
      </c>
      <c r="F9372" s="4">
        <f t="shared" si="1"/>
        <v>0.08172567778</v>
      </c>
      <c r="G9372" s="4">
        <f t="shared" si="2"/>
        <v>1.296976422</v>
      </c>
    </row>
    <row r="9373">
      <c r="A9373" s="1">
        <v>93.6800026893615</v>
      </c>
      <c r="B9373" s="1">
        <v>107.04567</v>
      </c>
      <c r="C9373" s="1">
        <v>0.7355578</v>
      </c>
      <c r="D9373" s="1">
        <v>-0.21668804</v>
      </c>
      <c r="E9373" s="1">
        <v>1.3215512</v>
      </c>
      <c r="F9373" s="4">
        <f t="shared" si="1"/>
        <v>0.08172864444</v>
      </c>
      <c r="G9373" s="4">
        <f t="shared" si="2"/>
        <v>1.29681178</v>
      </c>
    </row>
    <row r="9374">
      <c r="A9374" s="1">
        <v>93.6899971961975</v>
      </c>
      <c r="B9374" s="1">
        <v>107.019005</v>
      </c>
      <c r="C9374" s="1">
        <v>0.7356378</v>
      </c>
      <c r="D9374" s="1">
        <v>-0.20448026</v>
      </c>
      <c r="E9374" s="1">
        <v>1.3212221</v>
      </c>
      <c r="F9374" s="4">
        <f t="shared" si="1"/>
        <v>0.08173753333</v>
      </c>
      <c r="G9374" s="4">
        <f t="shared" si="2"/>
        <v>1.296482583</v>
      </c>
    </row>
    <row r="9375">
      <c r="A9375" s="1">
        <v>93.6999993324279</v>
      </c>
      <c r="B9375" s="1">
        <v>106.9771</v>
      </c>
      <c r="C9375" s="1">
        <v>0.73575777</v>
      </c>
      <c r="D9375" s="1">
        <v>-0.16541538</v>
      </c>
      <c r="E9375" s="1">
        <v>1.3207047</v>
      </c>
      <c r="F9375" s="4">
        <f t="shared" si="1"/>
        <v>0.08175086333</v>
      </c>
      <c r="G9375" s="4">
        <f t="shared" si="2"/>
        <v>1.295965237</v>
      </c>
    </row>
    <row r="9376">
      <c r="A9376" s="1">
        <v>93.7100014686584</v>
      </c>
      <c r="B9376" s="1">
        <v>107.03043</v>
      </c>
      <c r="C9376" s="1">
        <v>0.73587775</v>
      </c>
      <c r="D9376" s="1">
        <v>-0.12635049</v>
      </c>
      <c r="E9376" s="1">
        <v>1.3213631</v>
      </c>
      <c r="F9376" s="4">
        <f t="shared" si="1"/>
        <v>0.08176419444</v>
      </c>
      <c r="G9376" s="4">
        <f t="shared" si="2"/>
        <v>1.296623632</v>
      </c>
    </row>
    <row r="9377">
      <c r="A9377" s="1">
        <v>93.7200036048889</v>
      </c>
      <c r="B9377" s="1">
        <v>107.03043</v>
      </c>
      <c r="C9377" s="1">
        <v>0.73595774</v>
      </c>
      <c r="D9377" s="1">
        <v>-0.115363486</v>
      </c>
      <c r="E9377" s="1">
        <v>1.3213631</v>
      </c>
      <c r="F9377" s="4">
        <f t="shared" si="1"/>
        <v>0.08177308222</v>
      </c>
      <c r="G9377" s="4">
        <f t="shared" si="2"/>
        <v>1.296623632</v>
      </c>
    </row>
    <row r="9378">
      <c r="A9378" s="1">
        <v>93.7299981117248</v>
      </c>
      <c r="B9378" s="1">
        <v>107.06091</v>
      </c>
      <c r="C9378" s="1">
        <v>0.73599774</v>
      </c>
      <c r="D9378" s="1">
        <v>-0.16053227</v>
      </c>
      <c r="E9378" s="1">
        <v>1.3217394</v>
      </c>
      <c r="F9378" s="4">
        <f t="shared" si="1"/>
        <v>0.08177752667</v>
      </c>
      <c r="G9378" s="4">
        <f t="shared" si="2"/>
        <v>1.296999928</v>
      </c>
    </row>
    <row r="9379">
      <c r="A9379" s="1">
        <v>93.7400002479553</v>
      </c>
      <c r="B9379" s="1">
        <v>107.049484</v>
      </c>
      <c r="C9379" s="1">
        <v>0.7360377</v>
      </c>
      <c r="D9379" s="1">
        <v>-0.19227248</v>
      </c>
      <c r="E9379" s="1">
        <v>1.3215983</v>
      </c>
      <c r="F9379" s="4">
        <f t="shared" si="1"/>
        <v>0.08178196667</v>
      </c>
      <c r="G9379" s="4">
        <f t="shared" si="2"/>
        <v>1.296858867</v>
      </c>
    </row>
    <row r="9380">
      <c r="A9380" s="1">
        <v>93.7500023841857</v>
      </c>
      <c r="B9380" s="1">
        <v>107.00186</v>
      </c>
      <c r="C9380" s="1">
        <v>0.73610437</v>
      </c>
      <c r="D9380" s="1">
        <v>-0.22645426</v>
      </c>
      <c r="E9380" s="1">
        <v>1.3210104</v>
      </c>
      <c r="F9380" s="4">
        <f t="shared" si="1"/>
        <v>0.08178937444</v>
      </c>
      <c r="G9380" s="4">
        <f t="shared" si="2"/>
        <v>1.296270916</v>
      </c>
    </row>
    <row r="9381">
      <c r="A9381" s="1">
        <v>93.7599968910217</v>
      </c>
      <c r="B9381" s="1">
        <v>107.019005</v>
      </c>
      <c r="C9381" s="1">
        <v>0.7361843</v>
      </c>
      <c r="D9381" s="1">
        <v>-0.21546726</v>
      </c>
      <c r="E9381" s="1">
        <v>1.3212221</v>
      </c>
      <c r="F9381" s="4">
        <f t="shared" si="1"/>
        <v>0.08179825556</v>
      </c>
      <c r="G9381" s="4">
        <f t="shared" si="2"/>
        <v>1.296482583</v>
      </c>
    </row>
    <row r="9382">
      <c r="A9382" s="1">
        <v>93.7699990272522</v>
      </c>
      <c r="B9382" s="1">
        <v>107.00186</v>
      </c>
      <c r="C9382" s="1">
        <v>0.7362643</v>
      </c>
      <c r="D9382" s="1">
        <v>-0.21668804</v>
      </c>
      <c r="E9382" s="1">
        <v>1.3210104</v>
      </c>
      <c r="F9382" s="4">
        <f t="shared" si="1"/>
        <v>0.08180714444</v>
      </c>
      <c r="G9382" s="4">
        <f t="shared" si="2"/>
        <v>1.296270916</v>
      </c>
    </row>
    <row r="9383">
      <c r="A9383" s="1">
        <v>93.7800011634826</v>
      </c>
      <c r="B9383" s="1">
        <v>107.00567</v>
      </c>
      <c r="C9383" s="1">
        <v>0.7363043</v>
      </c>
      <c r="D9383" s="1">
        <v>-0.2459867</v>
      </c>
      <c r="E9383" s="1">
        <v>1.3210574</v>
      </c>
      <c r="F9383" s="4">
        <f t="shared" si="1"/>
        <v>0.08181158889</v>
      </c>
      <c r="G9383" s="4">
        <f t="shared" si="2"/>
        <v>1.296317953</v>
      </c>
    </row>
    <row r="9384">
      <c r="A9384" s="1">
        <v>93.7900032997131</v>
      </c>
      <c r="B9384" s="1">
        <v>107.0152</v>
      </c>
      <c r="C9384" s="1">
        <v>0.7363309</v>
      </c>
      <c r="D9384" s="1">
        <v>-0.3058048</v>
      </c>
      <c r="E9384" s="1">
        <v>1.3211751</v>
      </c>
      <c r="F9384" s="4">
        <f t="shared" si="1"/>
        <v>0.08181454444</v>
      </c>
      <c r="G9384" s="4">
        <f t="shared" si="2"/>
        <v>1.296435607</v>
      </c>
    </row>
    <row r="9385">
      <c r="A9385" s="1">
        <v>93.799997806549</v>
      </c>
      <c r="B9385" s="1">
        <v>106.95995</v>
      </c>
      <c r="C9385" s="1">
        <v>0.7363709</v>
      </c>
      <c r="D9385" s="1">
        <v>-0.337545</v>
      </c>
      <c r="E9385" s="1">
        <v>1.3204931</v>
      </c>
      <c r="F9385" s="4">
        <f t="shared" si="1"/>
        <v>0.08181898889</v>
      </c>
      <c r="G9385" s="4">
        <f t="shared" si="2"/>
        <v>1.295753509</v>
      </c>
    </row>
    <row r="9386">
      <c r="A9386" s="1">
        <v>93.8099999427795</v>
      </c>
      <c r="B9386" s="1">
        <v>106.96186</v>
      </c>
      <c r="C9386" s="1">
        <v>0.73642427</v>
      </c>
      <c r="D9386" s="1">
        <v>-0.38393456</v>
      </c>
      <c r="E9386" s="1">
        <v>1.3205167</v>
      </c>
      <c r="F9386" s="4">
        <f t="shared" si="1"/>
        <v>0.08182491889</v>
      </c>
      <c r="G9386" s="4">
        <f t="shared" si="2"/>
        <v>1.295777089</v>
      </c>
    </row>
    <row r="9387">
      <c r="A9387" s="1">
        <v>93.82000207901</v>
      </c>
      <c r="B9387" s="1">
        <v>106.91424</v>
      </c>
      <c r="C9387" s="1">
        <v>0.7364909</v>
      </c>
      <c r="D9387" s="1">
        <v>-0.3875969</v>
      </c>
      <c r="E9387" s="1">
        <v>1.3199288</v>
      </c>
      <c r="F9387" s="4">
        <f t="shared" si="1"/>
        <v>0.08183232222</v>
      </c>
      <c r="G9387" s="4">
        <f t="shared" si="2"/>
        <v>1.295189188</v>
      </c>
    </row>
    <row r="9388">
      <c r="A9388" s="1">
        <v>93.8299965858459</v>
      </c>
      <c r="B9388" s="1">
        <v>106.92567</v>
      </c>
      <c r="C9388" s="1">
        <v>0.7365709</v>
      </c>
      <c r="D9388" s="1">
        <v>-0.3766099</v>
      </c>
      <c r="E9388" s="1">
        <v>1.3200697</v>
      </c>
      <c r="F9388" s="4">
        <f t="shared" si="1"/>
        <v>0.08184121111</v>
      </c>
      <c r="G9388" s="4">
        <f t="shared" si="2"/>
        <v>1.295330299</v>
      </c>
    </row>
    <row r="9389">
      <c r="A9389" s="1">
        <v>93.8399987220764</v>
      </c>
      <c r="B9389" s="1">
        <v>106.938995</v>
      </c>
      <c r="C9389" s="1">
        <v>0.7366642</v>
      </c>
      <c r="D9389" s="1">
        <v>-0.38027224</v>
      </c>
      <c r="E9389" s="1">
        <v>1.3202343</v>
      </c>
      <c r="F9389" s="4">
        <f t="shared" si="1"/>
        <v>0.08185157778</v>
      </c>
      <c r="G9389" s="4">
        <f t="shared" si="2"/>
        <v>1.295494805</v>
      </c>
    </row>
    <row r="9390">
      <c r="A9390" s="1">
        <v>93.8500008583068</v>
      </c>
      <c r="B9390" s="1">
        <v>106.93138</v>
      </c>
      <c r="C9390" s="1">
        <v>0.73674417</v>
      </c>
      <c r="D9390" s="1">
        <v>-0.35341513</v>
      </c>
      <c r="E9390" s="1">
        <v>1.3201404</v>
      </c>
      <c r="F9390" s="4">
        <f t="shared" si="1"/>
        <v>0.08186046333</v>
      </c>
      <c r="G9390" s="4">
        <f t="shared" si="2"/>
        <v>1.295400793</v>
      </c>
    </row>
    <row r="9391">
      <c r="A9391" s="1">
        <v>93.8600029945373</v>
      </c>
      <c r="B9391" s="1">
        <v>106.95233</v>
      </c>
      <c r="C9391" s="1">
        <v>0.73682415</v>
      </c>
      <c r="D9391" s="1">
        <v>-0.37172678</v>
      </c>
      <c r="E9391" s="1">
        <v>1.3203989</v>
      </c>
      <c r="F9391" s="4">
        <f t="shared" si="1"/>
        <v>0.08186935</v>
      </c>
      <c r="G9391" s="4">
        <f t="shared" si="2"/>
        <v>1.295659435</v>
      </c>
    </row>
    <row r="9392">
      <c r="A9392" s="1">
        <v>93.8699975013732</v>
      </c>
      <c r="B9392" s="1">
        <v>106.93328</v>
      </c>
      <c r="C9392" s="1">
        <v>0.73690414</v>
      </c>
      <c r="D9392" s="1">
        <v>-0.37416834</v>
      </c>
      <c r="E9392" s="1">
        <v>1.3201637</v>
      </c>
      <c r="F9392" s="4">
        <f t="shared" si="1"/>
        <v>0.08187823778</v>
      </c>
      <c r="G9392" s="4">
        <f t="shared" si="2"/>
        <v>1.295424249</v>
      </c>
    </row>
    <row r="9393">
      <c r="A9393" s="1">
        <v>93.8799996376037</v>
      </c>
      <c r="B9393" s="1">
        <v>106.96376</v>
      </c>
      <c r="C9393" s="1">
        <v>0.7369975</v>
      </c>
      <c r="D9393" s="1">
        <v>-0.34975278</v>
      </c>
      <c r="E9393" s="1">
        <v>1.3205401</v>
      </c>
      <c r="F9393" s="4">
        <f t="shared" si="1"/>
        <v>0.08188861111</v>
      </c>
      <c r="G9393" s="4">
        <f t="shared" si="2"/>
        <v>1.295800546</v>
      </c>
    </row>
    <row r="9394">
      <c r="A9394" s="1">
        <v>93.8900017738342</v>
      </c>
      <c r="B9394" s="1">
        <v>106.99043</v>
      </c>
      <c r="C9394" s="1">
        <v>0.7371041</v>
      </c>
      <c r="D9394" s="1">
        <v>-0.3106879</v>
      </c>
      <c r="E9394" s="1">
        <v>1.3208694</v>
      </c>
      <c r="F9394" s="4">
        <f t="shared" si="1"/>
        <v>0.08190045556</v>
      </c>
      <c r="G9394" s="4">
        <f t="shared" si="2"/>
        <v>1.296129805</v>
      </c>
    </row>
    <row r="9395">
      <c r="A9395" s="1">
        <v>93.8999962806701</v>
      </c>
      <c r="B9395" s="1">
        <v>106.98662</v>
      </c>
      <c r="C9395" s="1">
        <v>0.73725075</v>
      </c>
      <c r="D9395" s="1">
        <v>-0.24354514</v>
      </c>
      <c r="E9395" s="1">
        <v>1.3208222</v>
      </c>
      <c r="F9395" s="4">
        <f t="shared" si="1"/>
        <v>0.08191675</v>
      </c>
      <c r="G9395" s="4">
        <f t="shared" si="2"/>
        <v>1.296082768</v>
      </c>
    </row>
    <row r="9396">
      <c r="A9396" s="1">
        <v>93.9099984169006</v>
      </c>
      <c r="B9396" s="1">
        <v>107.059006</v>
      </c>
      <c r="C9396" s="1">
        <v>0.737384</v>
      </c>
      <c r="D9396" s="1">
        <v>-0.17762315</v>
      </c>
      <c r="E9396" s="1">
        <v>1.3217158</v>
      </c>
      <c r="F9396" s="4">
        <f t="shared" si="1"/>
        <v>0.08193155556</v>
      </c>
      <c r="G9396" s="4">
        <f t="shared" si="2"/>
        <v>1.296976422</v>
      </c>
    </row>
    <row r="9397">
      <c r="A9397" s="1">
        <v>93.9200005531311</v>
      </c>
      <c r="B9397" s="1">
        <v>107.07996</v>
      </c>
      <c r="C9397" s="1">
        <v>0.737504</v>
      </c>
      <c r="D9397" s="1">
        <v>-0.15564916</v>
      </c>
      <c r="E9397" s="1">
        <v>1.3219746</v>
      </c>
      <c r="F9397" s="4">
        <f t="shared" si="1"/>
        <v>0.08194488889</v>
      </c>
      <c r="G9397" s="4">
        <f t="shared" si="2"/>
        <v>1.297235114</v>
      </c>
    </row>
    <row r="9398">
      <c r="A9398" s="1">
        <v>93.9300026893615</v>
      </c>
      <c r="B9398" s="1">
        <v>107.108536</v>
      </c>
      <c r="C9398" s="1">
        <v>0.73757064</v>
      </c>
      <c r="D9398" s="1">
        <v>-0.14466216</v>
      </c>
      <c r="E9398" s="1">
        <v>1.3223274</v>
      </c>
      <c r="F9398" s="4">
        <f t="shared" si="1"/>
        <v>0.08195229333</v>
      </c>
      <c r="G9398" s="4">
        <f t="shared" si="2"/>
        <v>1.297587904</v>
      </c>
    </row>
    <row r="9399">
      <c r="A9399" s="1">
        <v>93.9399971961975</v>
      </c>
      <c r="B9399" s="1">
        <v>107.12759</v>
      </c>
      <c r="C9399" s="1">
        <v>0.737624</v>
      </c>
      <c r="D9399" s="1">
        <v>-0.1910517</v>
      </c>
      <c r="E9399" s="1">
        <v>1.3225626</v>
      </c>
      <c r="F9399" s="4">
        <f t="shared" si="1"/>
        <v>0.08195822222</v>
      </c>
      <c r="G9399" s="4">
        <f t="shared" si="2"/>
        <v>1.297823138</v>
      </c>
    </row>
    <row r="9400">
      <c r="A9400" s="1">
        <v>93.9499993324279</v>
      </c>
      <c r="B9400" s="1">
        <v>107.07996</v>
      </c>
      <c r="C9400" s="1">
        <v>0.7376773</v>
      </c>
      <c r="D9400" s="1">
        <v>-0.2081426</v>
      </c>
      <c r="E9400" s="1">
        <v>1.3219746</v>
      </c>
      <c r="F9400" s="4">
        <f t="shared" si="1"/>
        <v>0.08196414444</v>
      </c>
      <c r="G9400" s="4">
        <f t="shared" si="2"/>
        <v>1.297235114</v>
      </c>
    </row>
    <row r="9401">
      <c r="A9401" s="1">
        <v>93.9600014686584</v>
      </c>
      <c r="B9401" s="1">
        <v>107.11043</v>
      </c>
      <c r="C9401" s="1">
        <v>0.73775727</v>
      </c>
      <c r="D9401" s="1">
        <v>-0.19471404</v>
      </c>
      <c r="E9401" s="1">
        <v>1.3223509</v>
      </c>
      <c r="F9401" s="4">
        <f t="shared" si="1"/>
        <v>0.08197303</v>
      </c>
      <c r="G9401" s="4">
        <f t="shared" si="2"/>
        <v>1.297611286</v>
      </c>
    </row>
    <row r="9402">
      <c r="A9402" s="1">
        <v>93.9700036048889</v>
      </c>
      <c r="B9402" s="1">
        <v>107.08568</v>
      </c>
      <c r="C9402" s="1">
        <v>0.73783726</v>
      </c>
      <c r="D9402" s="1">
        <v>-0.19593482</v>
      </c>
      <c r="E9402" s="1">
        <v>1.3220451</v>
      </c>
      <c r="F9402" s="4">
        <f t="shared" si="1"/>
        <v>0.08198191778</v>
      </c>
      <c r="G9402" s="4">
        <f t="shared" si="2"/>
        <v>1.297305731</v>
      </c>
    </row>
    <row r="9403">
      <c r="A9403" s="1">
        <v>93.9799981117248</v>
      </c>
      <c r="B9403" s="1">
        <v>107.119965</v>
      </c>
      <c r="C9403" s="1">
        <v>0.7379039</v>
      </c>
      <c r="D9403" s="1">
        <v>-0.1971556</v>
      </c>
      <c r="E9403" s="1">
        <v>1.3224685</v>
      </c>
      <c r="F9403" s="4">
        <f t="shared" si="1"/>
        <v>0.08198932222</v>
      </c>
      <c r="G9403" s="4">
        <f t="shared" si="2"/>
        <v>1.297729002</v>
      </c>
    </row>
    <row r="9404">
      <c r="A9404" s="1">
        <v>93.9900002479553</v>
      </c>
      <c r="B9404" s="1">
        <v>107.11425</v>
      </c>
      <c r="C9404" s="1">
        <v>0.73795724</v>
      </c>
      <c r="D9404" s="1">
        <v>-0.22767504</v>
      </c>
      <c r="E9404" s="1">
        <v>1.3223978</v>
      </c>
      <c r="F9404" s="4">
        <f t="shared" si="1"/>
        <v>0.08199524889</v>
      </c>
      <c r="G9404" s="4">
        <f t="shared" si="2"/>
        <v>1.297658447</v>
      </c>
    </row>
    <row r="9405">
      <c r="A9405" s="1">
        <v>94.0000023841857</v>
      </c>
      <c r="B9405" s="1">
        <v>107.070435</v>
      </c>
      <c r="C9405" s="1">
        <v>0.7379972</v>
      </c>
      <c r="D9405" s="1">
        <v>-0.27406457</v>
      </c>
      <c r="E9405" s="1">
        <v>1.321857</v>
      </c>
      <c r="F9405" s="4">
        <f t="shared" si="1"/>
        <v>0.08199968889</v>
      </c>
      <c r="G9405" s="4">
        <f t="shared" si="2"/>
        <v>1.297117521</v>
      </c>
    </row>
    <row r="9406">
      <c r="A9406" s="1">
        <v>94.0099968910217</v>
      </c>
      <c r="B9406" s="1">
        <v>107.10282</v>
      </c>
      <c r="C9406" s="1">
        <v>0.7380505</v>
      </c>
      <c r="D9406" s="1">
        <v>-0.2899347</v>
      </c>
      <c r="E9406" s="1">
        <v>1.3222569</v>
      </c>
      <c r="F9406" s="4">
        <f t="shared" si="1"/>
        <v>0.08200561111</v>
      </c>
      <c r="G9406" s="4">
        <f t="shared" si="2"/>
        <v>1.297517336</v>
      </c>
    </row>
    <row r="9407">
      <c r="A9407" s="1">
        <v>94.0199990272522</v>
      </c>
      <c r="B9407" s="1">
        <v>107.06472</v>
      </c>
      <c r="C9407" s="1">
        <v>0.73810387</v>
      </c>
      <c r="D9407" s="1">
        <v>-0.32289568</v>
      </c>
      <c r="E9407" s="1">
        <v>1.3217864</v>
      </c>
      <c r="F9407" s="4">
        <f t="shared" si="1"/>
        <v>0.08201154111</v>
      </c>
      <c r="G9407" s="4">
        <f t="shared" si="2"/>
        <v>1.297046965</v>
      </c>
    </row>
    <row r="9408">
      <c r="A9408" s="1">
        <v>94.0300011634826</v>
      </c>
      <c r="B9408" s="1">
        <v>107.06472</v>
      </c>
      <c r="C9408" s="1">
        <v>0.73815715</v>
      </c>
      <c r="D9408" s="1">
        <v>-0.3546359</v>
      </c>
      <c r="E9408" s="1">
        <v>1.3217864</v>
      </c>
      <c r="F9408" s="4">
        <f t="shared" si="1"/>
        <v>0.08201746111</v>
      </c>
      <c r="G9408" s="4">
        <f t="shared" si="2"/>
        <v>1.297046965</v>
      </c>
    </row>
    <row r="9409">
      <c r="A9409" s="1">
        <v>94.0400032997131</v>
      </c>
      <c r="B9409" s="1">
        <v>107.04186</v>
      </c>
      <c r="C9409" s="1">
        <v>0.7382105</v>
      </c>
      <c r="D9409" s="1">
        <v>-0.37172678</v>
      </c>
      <c r="E9409" s="1">
        <v>1.3215042</v>
      </c>
      <c r="F9409" s="4">
        <f t="shared" si="1"/>
        <v>0.08202338889</v>
      </c>
      <c r="G9409" s="4">
        <f t="shared" si="2"/>
        <v>1.296764743</v>
      </c>
    </row>
    <row r="9410">
      <c r="A9410" s="1">
        <v>94.049997806549</v>
      </c>
      <c r="B9410" s="1">
        <v>107.007576</v>
      </c>
      <c r="C9410" s="1">
        <v>0.7382372</v>
      </c>
      <c r="D9410" s="1">
        <v>-0.43276566</v>
      </c>
      <c r="E9410" s="1">
        <v>1.321081</v>
      </c>
      <c r="F9410" s="4">
        <f t="shared" si="1"/>
        <v>0.08202635556</v>
      </c>
      <c r="G9410" s="4">
        <f t="shared" si="2"/>
        <v>1.296341484</v>
      </c>
    </row>
    <row r="9411">
      <c r="A9411" s="1">
        <v>94.0599999427795</v>
      </c>
      <c r="B9411" s="1">
        <v>107.0152</v>
      </c>
      <c r="C9411" s="1">
        <v>0.7383705</v>
      </c>
      <c r="D9411" s="1">
        <v>-0.381493</v>
      </c>
      <c r="E9411" s="1">
        <v>1.3211751</v>
      </c>
      <c r="F9411" s="4">
        <f t="shared" si="1"/>
        <v>0.08204116667</v>
      </c>
      <c r="G9411" s="4">
        <f t="shared" si="2"/>
        <v>1.296435607</v>
      </c>
    </row>
    <row r="9412">
      <c r="A9412" s="1">
        <v>94.07000207901</v>
      </c>
      <c r="B9412" s="1">
        <v>107.049484</v>
      </c>
      <c r="C9412" s="1">
        <v>0.7387437</v>
      </c>
      <c r="D9412" s="1">
        <v>-0.08240249</v>
      </c>
      <c r="E9412" s="1">
        <v>1.3215983</v>
      </c>
      <c r="F9412" s="4">
        <f t="shared" si="1"/>
        <v>0.08208263333</v>
      </c>
      <c r="G9412" s="4">
        <f t="shared" si="2"/>
        <v>1.296858867</v>
      </c>
    </row>
    <row r="9413">
      <c r="A9413" s="1">
        <v>94.0799965858459</v>
      </c>
      <c r="B9413" s="1">
        <v>107.16948</v>
      </c>
      <c r="C9413" s="1">
        <v>0.73881036</v>
      </c>
      <c r="D9413" s="1">
        <v>-0.08850638</v>
      </c>
      <c r="E9413" s="1">
        <v>1.3230798</v>
      </c>
      <c r="F9413" s="4">
        <f t="shared" si="1"/>
        <v>0.08209004</v>
      </c>
      <c r="G9413" s="4">
        <f t="shared" si="2"/>
        <v>1.298340299</v>
      </c>
    </row>
    <row r="9414">
      <c r="A9414" s="1">
        <v>94.0899987220764</v>
      </c>
      <c r="B9414" s="1">
        <v>107.22092</v>
      </c>
      <c r="C9414" s="1">
        <v>0.7387571</v>
      </c>
      <c r="D9414" s="1">
        <v>-0.21790881</v>
      </c>
      <c r="E9414" s="1">
        <v>1.3237149</v>
      </c>
      <c r="F9414" s="4">
        <f t="shared" si="1"/>
        <v>0.08208412222</v>
      </c>
      <c r="G9414" s="4">
        <f t="shared" si="2"/>
        <v>1.29897536</v>
      </c>
    </row>
    <row r="9415">
      <c r="A9415" s="1">
        <v>94.1000008583068</v>
      </c>
      <c r="B9415" s="1">
        <v>107.1771</v>
      </c>
      <c r="C9415" s="1">
        <v>0.7387837</v>
      </c>
      <c r="D9415" s="1">
        <v>-0.29115546</v>
      </c>
      <c r="E9415" s="1">
        <v>1.323174</v>
      </c>
      <c r="F9415" s="4">
        <f t="shared" si="1"/>
        <v>0.08208707778</v>
      </c>
      <c r="G9415" s="4">
        <f t="shared" si="2"/>
        <v>1.298434373</v>
      </c>
    </row>
    <row r="9416">
      <c r="A9416" s="1">
        <v>94.1100029945373</v>
      </c>
      <c r="B9416" s="1">
        <v>107.182816</v>
      </c>
      <c r="C9416" s="1">
        <v>0.7387837</v>
      </c>
      <c r="D9416" s="1">
        <v>-0.36440212</v>
      </c>
      <c r="E9416" s="1">
        <v>1.3232445</v>
      </c>
      <c r="F9416" s="4">
        <f t="shared" si="1"/>
        <v>0.08208707778</v>
      </c>
      <c r="G9416" s="4">
        <f t="shared" si="2"/>
        <v>1.298504941</v>
      </c>
    </row>
    <row r="9417">
      <c r="A9417" s="1">
        <v>94.1199975013732</v>
      </c>
      <c r="B9417" s="1">
        <v>107.10282</v>
      </c>
      <c r="C9417" s="1">
        <v>0.7387837</v>
      </c>
      <c r="D9417" s="1">
        <v>-0.43764877</v>
      </c>
      <c r="E9417" s="1">
        <v>1.3222569</v>
      </c>
      <c r="F9417" s="4">
        <f t="shared" si="1"/>
        <v>0.08208707778</v>
      </c>
      <c r="G9417" s="4">
        <f t="shared" si="2"/>
        <v>1.297517336</v>
      </c>
    </row>
    <row r="9418">
      <c r="A9418" s="1">
        <v>94.1299996376037</v>
      </c>
      <c r="B9418" s="1">
        <v>107.07425</v>
      </c>
      <c r="C9418" s="1">
        <v>0.73893034</v>
      </c>
      <c r="D9418" s="1">
        <v>-0.39980468</v>
      </c>
      <c r="E9418" s="1">
        <v>1.3219042</v>
      </c>
      <c r="F9418" s="4">
        <f t="shared" si="1"/>
        <v>0.08210337111</v>
      </c>
      <c r="G9418" s="4">
        <f t="shared" si="2"/>
        <v>1.29716462</v>
      </c>
    </row>
    <row r="9419">
      <c r="A9419" s="1">
        <v>94.1400017738342</v>
      </c>
      <c r="B9419" s="1">
        <v>107.142815</v>
      </c>
      <c r="C9419" s="1">
        <v>0.7393835</v>
      </c>
      <c r="D9419" s="1">
        <v>0.014038943</v>
      </c>
      <c r="E9419" s="1">
        <v>1.3227506</v>
      </c>
      <c r="F9419" s="4">
        <f t="shared" si="1"/>
        <v>0.08215372222</v>
      </c>
      <c r="G9419" s="4">
        <f t="shared" si="2"/>
        <v>1.298011101</v>
      </c>
    </row>
    <row r="9420">
      <c r="A9420" s="1">
        <v>94.1499962806701</v>
      </c>
      <c r="B9420" s="1">
        <v>107.28187</v>
      </c>
      <c r="C9420" s="1">
        <v>0.73951685</v>
      </c>
      <c r="D9420" s="1">
        <v>0.079960935</v>
      </c>
      <c r="E9420" s="1">
        <v>1.3244673</v>
      </c>
      <c r="F9420" s="4">
        <f t="shared" si="1"/>
        <v>0.08216853889</v>
      </c>
      <c r="G9420" s="4">
        <f t="shared" si="2"/>
        <v>1.29972783</v>
      </c>
    </row>
    <row r="9421">
      <c r="A9421" s="1">
        <v>94.1599984169006</v>
      </c>
      <c r="B9421" s="1">
        <v>107.3714</v>
      </c>
      <c r="C9421" s="1">
        <v>0.73945016</v>
      </c>
      <c r="D9421" s="1">
        <v>-0.07751938</v>
      </c>
      <c r="E9421" s="1">
        <v>1.3255726</v>
      </c>
      <c r="F9421" s="4">
        <f t="shared" si="1"/>
        <v>0.08216112889</v>
      </c>
      <c r="G9421" s="4">
        <f t="shared" si="2"/>
        <v>1.300833138</v>
      </c>
    </row>
    <row r="9422">
      <c r="A9422" s="1">
        <v>94.1700005531311</v>
      </c>
      <c r="B9422" s="1">
        <v>107.33711</v>
      </c>
      <c r="C9422" s="1">
        <v>0.73947686</v>
      </c>
      <c r="D9422" s="1">
        <v>-0.12268815</v>
      </c>
      <c r="E9422" s="1">
        <v>1.3251494</v>
      </c>
      <c r="F9422" s="4">
        <f t="shared" si="1"/>
        <v>0.08216409556</v>
      </c>
      <c r="G9422" s="4">
        <f t="shared" si="2"/>
        <v>1.300409805</v>
      </c>
    </row>
    <row r="9423">
      <c r="A9423" s="1">
        <v>94.1800026893615</v>
      </c>
      <c r="B9423" s="1">
        <v>107.30473</v>
      </c>
      <c r="C9423" s="1">
        <v>0.7395035</v>
      </c>
      <c r="D9423" s="1">
        <v>-0.18250626</v>
      </c>
      <c r="E9423" s="1">
        <v>1.3247496</v>
      </c>
      <c r="F9423" s="4">
        <f t="shared" si="1"/>
        <v>0.08216705556</v>
      </c>
      <c r="G9423" s="4">
        <f t="shared" si="2"/>
        <v>1.300010052</v>
      </c>
    </row>
    <row r="9424">
      <c r="A9424" s="1">
        <v>94.1899971961975</v>
      </c>
      <c r="B9424" s="1">
        <v>107.26854</v>
      </c>
      <c r="C9424" s="1">
        <v>0.7395302</v>
      </c>
      <c r="D9424" s="1">
        <v>-0.24232437</v>
      </c>
      <c r="E9424" s="1">
        <v>1.3243028</v>
      </c>
      <c r="F9424" s="4">
        <f t="shared" si="1"/>
        <v>0.08217002222</v>
      </c>
      <c r="G9424" s="4">
        <f t="shared" si="2"/>
        <v>1.299563262</v>
      </c>
    </row>
    <row r="9425">
      <c r="A9425" s="1">
        <v>94.1999993324279</v>
      </c>
      <c r="B9425" s="1">
        <v>107.21901</v>
      </c>
      <c r="C9425" s="1">
        <v>0.73958355</v>
      </c>
      <c r="D9425" s="1">
        <v>-0.27406457</v>
      </c>
      <c r="E9425" s="1">
        <v>1.3236912</v>
      </c>
      <c r="F9425" s="4">
        <f t="shared" si="1"/>
        <v>0.08217595</v>
      </c>
      <c r="G9425" s="4">
        <f t="shared" si="2"/>
        <v>1.29895178</v>
      </c>
    </row>
    <row r="9426">
      <c r="A9426" s="1">
        <v>94.2100014686584</v>
      </c>
      <c r="B9426" s="1">
        <v>107.20949</v>
      </c>
      <c r="C9426" s="1">
        <v>0.73967683</v>
      </c>
      <c r="D9426" s="1">
        <v>-0.2630776</v>
      </c>
      <c r="E9426" s="1">
        <v>1.3235737</v>
      </c>
      <c r="F9426" s="4">
        <f t="shared" si="1"/>
        <v>0.08218631444</v>
      </c>
      <c r="G9426" s="4">
        <f t="shared" si="2"/>
        <v>1.298834249</v>
      </c>
    </row>
    <row r="9427">
      <c r="A9427" s="1">
        <v>94.2200036048889</v>
      </c>
      <c r="B9427" s="1">
        <v>107.17901</v>
      </c>
      <c r="C9427" s="1">
        <v>0.7397702</v>
      </c>
      <c r="D9427" s="1">
        <v>-0.2240127</v>
      </c>
      <c r="E9427" s="1">
        <v>1.3231976</v>
      </c>
      <c r="F9427" s="4">
        <f t="shared" si="1"/>
        <v>0.08219668889</v>
      </c>
      <c r="G9427" s="4">
        <f t="shared" si="2"/>
        <v>1.298457953</v>
      </c>
    </row>
    <row r="9428">
      <c r="A9428" s="1">
        <v>94.2299981117248</v>
      </c>
      <c r="B9428" s="1">
        <v>107.213295</v>
      </c>
      <c r="C9428" s="1">
        <v>0.73986346</v>
      </c>
      <c r="D9428" s="1">
        <v>-0.21424648</v>
      </c>
      <c r="E9428" s="1">
        <v>1.3236208</v>
      </c>
      <c r="F9428" s="4">
        <f t="shared" si="1"/>
        <v>0.08220705111</v>
      </c>
      <c r="G9428" s="4">
        <f t="shared" si="2"/>
        <v>1.298881225</v>
      </c>
    </row>
    <row r="9429">
      <c r="A9429" s="1">
        <v>94.2400002479553</v>
      </c>
      <c r="B9429" s="1">
        <v>107.23615</v>
      </c>
      <c r="C9429" s="1">
        <v>0.7399168</v>
      </c>
      <c r="D9429" s="1">
        <v>-0.24720748</v>
      </c>
      <c r="E9429" s="1">
        <v>1.323903</v>
      </c>
      <c r="F9429" s="4">
        <f t="shared" si="1"/>
        <v>0.08221297778</v>
      </c>
      <c r="G9429" s="4">
        <f t="shared" si="2"/>
        <v>1.299163385</v>
      </c>
    </row>
    <row r="9430">
      <c r="A9430" s="1">
        <v>94.2500023841857</v>
      </c>
      <c r="B9430" s="1">
        <v>107.20949</v>
      </c>
      <c r="C9430" s="1">
        <v>0.73994344</v>
      </c>
      <c r="D9430" s="1">
        <v>-0.29115546</v>
      </c>
      <c r="E9430" s="1">
        <v>1.3235737</v>
      </c>
      <c r="F9430" s="4">
        <f t="shared" si="1"/>
        <v>0.08221593778</v>
      </c>
      <c r="G9430" s="4">
        <f t="shared" si="2"/>
        <v>1.298834249</v>
      </c>
    </row>
    <row r="9431">
      <c r="A9431" s="1">
        <v>94.2599968910217</v>
      </c>
      <c r="B9431" s="1">
        <v>107.20758</v>
      </c>
      <c r="C9431" s="1">
        <v>0.7399701</v>
      </c>
      <c r="D9431" s="1">
        <v>-0.34975278</v>
      </c>
      <c r="E9431" s="1">
        <v>1.3235502</v>
      </c>
      <c r="F9431" s="4">
        <f t="shared" si="1"/>
        <v>0.0822189</v>
      </c>
      <c r="G9431" s="4">
        <f t="shared" si="2"/>
        <v>1.298810669</v>
      </c>
    </row>
    <row r="9432">
      <c r="A9432" s="1">
        <v>94.2699990272522</v>
      </c>
      <c r="B9432" s="1">
        <v>107.163765</v>
      </c>
      <c r="C9432" s="1">
        <v>0.74002343</v>
      </c>
      <c r="D9432" s="1">
        <v>-0.38027224</v>
      </c>
      <c r="E9432" s="1">
        <v>1.3230093</v>
      </c>
      <c r="F9432" s="4">
        <f t="shared" si="1"/>
        <v>0.08222482556</v>
      </c>
      <c r="G9432" s="4">
        <f t="shared" si="2"/>
        <v>1.298269743</v>
      </c>
    </row>
    <row r="9433">
      <c r="A9433" s="1">
        <v>94.2800011634826</v>
      </c>
      <c r="B9433" s="1">
        <v>107.15424</v>
      </c>
      <c r="C9433" s="1">
        <v>0.7400767</v>
      </c>
      <c r="D9433" s="1">
        <v>-0.39492157</v>
      </c>
      <c r="E9433" s="1">
        <v>1.3228917</v>
      </c>
      <c r="F9433" s="4">
        <f t="shared" si="1"/>
        <v>0.08223074444</v>
      </c>
      <c r="G9433" s="4">
        <f t="shared" si="2"/>
        <v>1.298152151</v>
      </c>
    </row>
    <row r="9434">
      <c r="A9434" s="1">
        <v>94.2900032997131</v>
      </c>
      <c r="B9434" s="1">
        <v>107.14853</v>
      </c>
      <c r="C9434" s="1">
        <v>0.74014336</v>
      </c>
      <c r="D9434" s="1">
        <v>-0.42422023</v>
      </c>
      <c r="E9434" s="1">
        <v>1.3228213</v>
      </c>
      <c r="F9434" s="4">
        <f t="shared" si="1"/>
        <v>0.08223815111</v>
      </c>
      <c r="G9434" s="4">
        <f t="shared" si="2"/>
        <v>1.298081657</v>
      </c>
    </row>
    <row r="9435">
      <c r="A9435" s="1">
        <v>94.299997806549</v>
      </c>
      <c r="B9435" s="1">
        <v>107.10663</v>
      </c>
      <c r="C9435" s="1">
        <v>0.74018335</v>
      </c>
      <c r="D9435" s="1">
        <v>-0.45718122</v>
      </c>
      <c r="E9435" s="1">
        <v>1.3223038</v>
      </c>
      <c r="F9435" s="4">
        <f t="shared" si="1"/>
        <v>0.08224259444</v>
      </c>
      <c r="G9435" s="4">
        <f t="shared" si="2"/>
        <v>1.297564373</v>
      </c>
    </row>
    <row r="9436">
      <c r="A9436" s="1">
        <v>94.3099999427795</v>
      </c>
      <c r="B9436" s="1">
        <v>107.12568</v>
      </c>
      <c r="C9436" s="1">
        <v>0.74034333</v>
      </c>
      <c r="D9436" s="1">
        <v>-0.39248002</v>
      </c>
      <c r="E9436" s="1">
        <v>1.322539</v>
      </c>
      <c r="F9436" s="4">
        <f t="shared" si="1"/>
        <v>0.08226037</v>
      </c>
      <c r="G9436" s="4">
        <f t="shared" si="2"/>
        <v>1.297799558</v>
      </c>
    </row>
    <row r="9437">
      <c r="A9437" s="1">
        <v>94.32000207901</v>
      </c>
      <c r="B9437" s="1">
        <v>107.17519</v>
      </c>
      <c r="C9437" s="1">
        <v>0.7407432</v>
      </c>
      <c r="D9437" s="1">
        <v>-0.049441494</v>
      </c>
      <c r="E9437" s="1">
        <v>1.3231504</v>
      </c>
      <c r="F9437" s="4">
        <f t="shared" si="1"/>
        <v>0.0823048</v>
      </c>
      <c r="G9437" s="4">
        <f t="shared" si="2"/>
        <v>1.298410793</v>
      </c>
    </row>
    <row r="9438">
      <c r="A9438" s="1">
        <v>94.3299965858459</v>
      </c>
      <c r="B9438" s="1">
        <v>107.33711</v>
      </c>
      <c r="C9438" s="1">
        <v>0.7407832</v>
      </c>
      <c r="D9438" s="1">
        <v>-0.06775316</v>
      </c>
      <c r="E9438" s="1">
        <v>1.3251494</v>
      </c>
      <c r="F9438" s="4">
        <f t="shared" si="1"/>
        <v>0.08230924444</v>
      </c>
      <c r="G9438" s="4">
        <f t="shared" si="2"/>
        <v>1.300409805</v>
      </c>
    </row>
    <row r="9439">
      <c r="A9439" s="1">
        <v>94.3399987220764</v>
      </c>
      <c r="B9439" s="1">
        <v>107.37521</v>
      </c>
      <c r="C9439" s="1">
        <v>0.7407032</v>
      </c>
      <c r="D9439" s="1">
        <v>-0.23988281</v>
      </c>
      <c r="E9439" s="1">
        <v>1.3256198</v>
      </c>
      <c r="F9439" s="4">
        <f t="shared" si="1"/>
        <v>0.08230035556</v>
      </c>
      <c r="G9439" s="4">
        <f t="shared" si="2"/>
        <v>1.300880175</v>
      </c>
    </row>
    <row r="9440">
      <c r="A9440" s="1">
        <v>94.3500008583068</v>
      </c>
      <c r="B9440" s="1">
        <v>107.302826</v>
      </c>
      <c r="C9440" s="1">
        <v>0.7407166</v>
      </c>
      <c r="D9440" s="1">
        <v>-0.31435025</v>
      </c>
      <c r="E9440" s="1">
        <v>1.324726</v>
      </c>
      <c r="F9440" s="4">
        <f t="shared" si="1"/>
        <v>0.08230184444</v>
      </c>
      <c r="G9440" s="4">
        <f t="shared" si="2"/>
        <v>1.299986546</v>
      </c>
    </row>
    <row r="9441">
      <c r="A9441" s="1">
        <v>94.3600029945373</v>
      </c>
      <c r="B9441" s="1">
        <v>107.28949</v>
      </c>
      <c r="C9441" s="1">
        <v>0.74072987</v>
      </c>
      <c r="D9441" s="1">
        <v>-0.37416834</v>
      </c>
      <c r="E9441" s="1">
        <v>1.3245615</v>
      </c>
      <c r="F9441" s="4">
        <f t="shared" si="1"/>
        <v>0.08230331889</v>
      </c>
      <c r="G9441" s="4">
        <f t="shared" si="2"/>
        <v>1.299821904</v>
      </c>
    </row>
    <row r="9442">
      <c r="A9442" s="1">
        <v>94.3699975013732</v>
      </c>
      <c r="B9442" s="1">
        <v>107.234245</v>
      </c>
      <c r="C9442" s="1">
        <v>0.74072987</v>
      </c>
      <c r="D9442" s="1">
        <v>-0.46206433</v>
      </c>
      <c r="E9442" s="1">
        <v>1.3238794</v>
      </c>
      <c r="F9442" s="4">
        <f t="shared" si="1"/>
        <v>0.08230331889</v>
      </c>
      <c r="G9442" s="4">
        <f t="shared" si="2"/>
        <v>1.299139867</v>
      </c>
    </row>
    <row r="9443">
      <c r="A9443" s="1">
        <v>94.3799996376037</v>
      </c>
      <c r="B9443" s="1">
        <v>107.19806</v>
      </c>
      <c r="C9443" s="1">
        <v>0.74087656</v>
      </c>
      <c r="D9443" s="1">
        <v>-0.42422023</v>
      </c>
      <c r="E9443" s="1">
        <v>1.3234328</v>
      </c>
      <c r="F9443" s="4">
        <f t="shared" si="1"/>
        <v>0.08231961778</v>
      </c>
      <c r="G9443" s="4">
        <f t="shared" si="2"/>
        <v>1.298693138</v>
      </c>
    </row>
    <row r="9444">
      <c r="A9444" s="1">
        <v>94.3900017738342</v>
      </c>
      <c r="B9444" s="1">
        <v>107.251396</v>
      </c>
      <c r="C9444" s="1">
        <v>0.7413031</v>
      </c>
      <c r="D9444" s="1">
        <v>-0.039675273</v>
      </c>
      <c r="E9444" s="1">
        <v>1.3240912</v>
      </c>
      <c r="F9444" s="4">
        <f t="shared" si="1"/>
        <v>0.08236701111</v>
      </c>
      <c r="G9444" s="4">
        <f t="shared" si="2"/>
        <v>1.299351607</v>
      </c>
    </row>
    <row r="9445">
      <c r="A9445" s="1">
        <v>94.3999962806701</v>
      </c>
      <c r="B9445" s="1">
        <v>107.36759</v>
      </c>
      <c r="C9445" s="1">
        <v>0.7414231</v>
      </c>
      <c r="D9445" s="1">
        <v>0.014038943</v>
      </c>
      <c r="E9445" s="1">
        <v>1.3255258</v>
      </c>
      <c r="F9445" s="4">
        <f t="shared" si="1"/>
        <v>0.08238034444</v>
      </c>
      <c r="G9445" s="4">
        <f t="shared" si="2"/>
        <v>1.300786101</v>
      </c>
    </row>
    <row r="9446">
      <c r="A9446" s="1">
        <v>94.4099984169006</v>
      </c>
      <c r="B9446" s="1">
        <v>107.455215</v>
      </c>
      <c r="C9446" s="1">
        <v>0.7413698</v>
      </c>
      <c r="D9446" s="1">
        <v>-0.116584264</v>
      </c>
      <c r="E9446" s="1">
        <v>1.3266073</v>
      </c>
      <c r="F9446" s="4">
        <f t="shared" si="1"/>
        <v>0.08237442222</v>
      </c>
      <c r="G9446" s="4">
        <f t="shared" si="2"/>
        <v>1.301867891</v>
      </c>
    </row>
    <row r="9447">
      <c r="A9447" s="1">
        <v>94.4200005531311</v>
      </c>
      <c r="B9447" s="1">
        <v>107.424736</v>
      </c>
      <c r="C9447" s="1">
        <v>0.7413831</v>
      </c>
      <c r="D9447" s="1">
        <v>-0.18983093</v>
      </c>
      <c r="E9447" s="1">
        <v>1.3262311</v>
      </c>
      <c r="F9447" s="4">
        <f t="shared" si="1"/>
        <v>0.0823759</v>
      </c>
      <c r="G9447" s="4">
        <f t="shared" si="2"/>
        <v>1.301491607</v>
      </c>
    </row>
    <row r="9448">
      <c r="A9448" s="1">
        <v>94.4300026893615</v>
      </c>
      <c r="B9448" s="1">
        <v>107.38854</v>
      </c>
      <c r="C9448" s="1">
        <v>0.7414097</v>
      </c>
      <c r="D9448" s="1">
        <v>-0.2508698</v>
      </c>
      <c r="E9448" s="1">
        <v>1.3257842</v>
      </c>
      <c r="F9448" s="4">
        <f t="shared" si="1"/>
        <v>0.08237885556</v>
      </c>
      <c r="G9448" s="4">
        <f t="shared" si="2"/>
        <v>1.301044743</v>
      </c>
    </row>
    <row r="9449">
      <c r="A9449" s="1">
        <v>94.4399971961975</v>
      </c>
      <c r="B9449" s="1">
        <v>107.346634</v>
      </c>
      <c r="C9449" s="1">
        <v>0.7414097</v>
      </c>
      <c r="D9449" s="1">
        <v>-0.32411647</v>
      </c>
      <c r="E9449" s="1">
        <v>1.325267</v>
      </c>
      <c r="F9449" s="4">
        <f t="shared" si="1"/>
        <v>0.08237885556</v>
      </c>
      <c r="G9449" s="4">
        <f t="shared" si="2"/>
        <v>1.300527385</v>
      </c>
    </row>
    <row r="9450">
      <c r="A9450" s="1">
        <v>94.4499993324279</v>
      </c>
      <c r="B9450" s="1">
        <v>107.2914</v>
      </c>
      <c r="C9450" s="1">
        <v>0.7414364</v>
      </c>
      <c r="D9450" s="1">
        <v>-0.38393456</v>
      </c>
      <c r="E9450" s="1">
        <v>1.3245851</v>
      </c>
      <c r="F9450" s="4">
        <f t="shared" si="1"/>
        <v>0.08238182222</v>
      </c>
      <c r="G9450" s="4">
        <f t="shared" si="2"/>
        <v>1.299845484</v>
      </c>
    </row>
    <row r="9451">
      <c r="A9451" s="1">
        <v>94.4600014686584</v>
      </c>
      <c r="B9451" s="1">
        <v>107.26854</v>
      </c>
      <c r="C9451" s="1">
        <v>0.7414897</v>
      </c>
      <c r="D9451" s="1">
        <v>-0.41567478</v>
      </c>
      <c r="E9451" s="1">
        <v>1.3243028</v>
      </c>
      <c r="F9451" s="4">
        <f t="shared" si="1"/>
        <v>0.08238774444</v>
      </c>
      <c r="G9451" s="4">
        <f t="shared" si="2"/>
        <v>1.299563262</v>
      </c>
    </row>
    <row r="9452">
      <c r="A9452" s="1">
        <v>94.4700036048889</v>
      </c>
      <c r="B9452" s="1">
        <v>107.20949</v>
      </c>
      <c r="C9452" s="1">
        <v>0.7415697</v>
      </c>
      <c r="D9452" s="1">
        <v>-0.40224624</v>
      </c>
      <c r="E9452" s="1">
        <v>1.3235737</v>
      </c>
      <c r="F9452" s="4">
        <f t="shared" si="1"/>
        <v>0.08239663333</v>
      </c>
      <c r="G9452" s="4">
        <f t="shared" si="2"/>
        <v>1.298834249</v>
      </c>
    </row>
    <row r="9453">
      <c r="A9453" s="1">
        <v>94.4799981117248</v>
      </c>
      <c r="B9453" s="1">
        <v>107.224724</v>
      </c>
      <c r="C9453" s="1">
        <v>0.741663</v>
      </c>
      <c r="D9453" s="1">
        <v>-0.4046878</v>
      </c>
      <c r="E9453" s="1">
        <v>1.3237619</v>
      </c>
      <c r="F9453" s="4">
        <f t="shared" si="1"/>
        <v>0.082407</v>
      </c>
      <c r="G9453" s="4">
        <f t="shared" si="2"/>
        <v>1.299022323</v>
      </c>
    </row>
    <row r="9454">
      <c r="A9454" s="1">
        <v>94.4900002479553</v>
      </c>
      <c r="B9454" s="1">
        <v>107.22853</v>
      </c>
      <c r="C9454" s="1">
        <v>0.7417297</v>
      </c>
      <c r="D9454" s="1">
        <v>-0.39492157</v>
      </c>
      <c r="E9454" s="1">
        <v>1.3238089</v>
      </c>
      <c r="F9454" s="4">
        <f t="shared" si="1"/>
        <v>0.08241441111</v>
      </c>
      <c r="G9454" s="4">
        <f t="shared" si="2"/>
        <v>1.299069311</v>
      </c>
    </row>
    <row r="9455">
      <c r="A9455" s="1">
        <v>94.5000023841857</v>
      </c>
      <c r="B9455" s="1">
        <v>107.21139</v>
      </c>
      <c r="C9455" s="1">
        <v>0.7417696</v>
      </c>
      <c r="D9455" s="1">
        <v>-0.44131112</v>
      </c>
      <c r="E9455" s="1">
        <v>1.3235972</v>
      </c>
      <c r="F9455" s="4">
        <f t="shared" si="1"/>
        <v>0.08241884444</v>
      </c>
      <c r="G9455" s="4">
        <f t="shared" si="2"/>
        <v>1.298857706</v>
      </c>
    </row>
    <row r="9456">
      <c r="A9456" s="1">
        <v>94.5099968910217</v>
      </c>
      <c r="B9456" s="1">
        <v>107.23806</v>
      </c>
      <c r="C9456" s="1">
        <v>0.7418763</v>
      </c>
      <c r="D9456" s="1">
        <v>-0.41811633</v>
      </c>
      <c r="E9456" s="1">
        <v>1.3239264</v>
      </c>
      <c r="F9456" s="4">
        <f t="shared" si="1"/>
        <v>0.0824307</v>
      </c>
      <c r="G9456" s="4">
        <f t="shared" si="2"/>
        <v>1.299186965</v>
      </c>
    </row>
    <row r="9457">
      <c r="A9457" s="1">
        <v>94.5199990272522</v>
      </c>
      <c r="B9457" s="1">
        <v>107.28187</v>
      </c>
      <c r="C9457" s="1">
        <v>0.74224955</v>
      </c>
      <c r="D9457" s="1">
        <v>-0.11780504</v>
      </c>
      <c r="E9457" s="1">
        <v>1.3244673</v>
      </c>
      <c r="F9457" s="4">
        <f t="shared" si="1"/>
        <v>0.08247217222</v>
      </c>
      <c r="G9457" s="4">
        <f t="shared" si="2"/>
        <v>1.29972783</v>
      </c>
    </row>
    <row r="9458">
      <c r="A9458" s="1">
        <v>94.5300011634826</v>
      </c>
      <c r="B9458" s="1">
        <v>107.42664</v>
      </c>
      <c r="C9458" s="1">
        <v>0.74228954</v>
      </c>
      <c r="D9458" s="1">
        <v>-0.14954527</v>
      </c>
      <c r="E9458" s="1">
        <v>1.3262546</v>
      </c>
      <c r="F9458" s="4">
        <f t="shared" si="1"/>
        <v>0.08247661556</v>
      </c>
      <c r="G9458" s="4">
        <f t="shared" si="2"/>
        <v>1.301515114</v>
      </c>
    </row>
    <row r="9459">
      <c r="A9459" s="1">
        <v>94.5400032997131</v>
      </c>
      <c r="B9459" s="1">
        <v>107.42855</v>
      </c>
      <c r="C9459" s="1">
        <v>0.74219626</v>
      </c>
      <c r="D9459" s="1">
        <v>-0.33632424</v>
      </c>
      <c r="E9459" s="1">
        <v>1.3262782</v>
      </c>
      <c r="F9459" s="4">
        <f t="shared" si="1"/>
        <v>0.08246625111</v>
      </c>
      <c r="G9459" s="4">
        <f t="shared" si="2"/>
        <v>1.301538694</v>
      </c>
    </row>
    <row r="9460">
      <c r="A9460" s="1">
        <v>94.549997806549</v>
      </c>
      <c r="B9460" s="1">
        <v>107.38093</v>
      </c>
      <c r="C9460" s="1">
        <v>0.74219626</v>
      </c>
      <c r="D9460" s="1">
        <v>-0.4083501</v>
      </c>
      <c r="E9460" s="1">
        <v>1.3256903</v>
      </c>
      <c r="F9460" s="4">
        <f t="shared" si="1"/>
        <v>0.08246625111</v>
      </c>
      <c r="G9460" s="4">
        <f t="shared" si="2"/>
        <v>1.300950793</v>
      </c>
    </row>
    <row r="9461">
      <c r="A9461" s="1">
        <v>94.5599999427795</v>
      </c>
      <c r="B9461" s="1">
        <v>107.363785</v>
      </c>
      <c r="C9461" s="1">
        <v>0.74220955</v>
      </c>
      <c r="D9461" s="1">
        <v>-0.48159677</v>
      </c>
      <c r="E9461" s="1">
        <v>1.3254787</v>
      </c>
      <c r="F9461" s="4">
        <f t="shared" si="1"/>
        <v>0.08246772778</v>
      </c>
      <c r="G9461" s="4">
        <f t="shared" si="2"/>
        <v>1.300739126</v>
      </c>
    </row>
    <row r="9462">
      <c r="A9462" s="1">
        <v>94.57000207901</v>
      </c>
      <c r="B9462" s="1">
        <v>107.30473</v>
      </c>
      <c r="C9462" s="1">
        <v>0.7424895</v>
      </c>
      <c r="D9462" s="1">
        <v>-0.27772692</v>
      </c>
      <c r="E9462" s="1">
        <v>1.3247496</v>
      </c>
      <c r="F9462" s="4">
        <f t="shared" si="1"/>
        <v>0.08249883333</v>
      </c>
      <c r="G9462" s="4">
        <f t="shared" si="2"/>
        <v>1.300010052</v>
      </c>
    </row>
    <row r="9463">
      <c r="A9463" s="1">
        <v>94.5799965858459</v>
      </c>
      <c r="B9463" s="1">
        <v>107.42093</v>
      </c>
      <c r="C9463" s="1">
        <v>0.74279606</v>
      </c>
      <c r="D9463" s="1">
        <v>-0.032350607</v>
      </c>
      <c r="E9463" s="1">
        <v>1.3261842</v>
      </c>
      <c r="F9463" s="4">
        <f t="shared" si="1"/>
        <v>0.08253289556</v>
      </c>
      <c r="G9463" s="4">
        <f t="shared" si="2"/>
        <v>1.30144462</v>
      </c>
    </row>
    <row r="9464">
      <c r="A9464" s="1">
        <v>94.5899987220764</v>
      </c>
      <c r="B9464" s="1">
        <v>107.504745</v>
      </c>
      <c r="C9464" s="1">
        <v>0.7427828</v>
      </c>
      <c r="D9464" s="1">
        <v>-0.13367516</v>
      </c>
      <c r="E9464" s="1">
        <v>1.3272189</v>
      </c>
      <c r="F9464" s="4">
        <f t="shared" si="1"/>
        <v>0.08253142222</v>
      </c>
      <c r="G9464" s="4">
        <f t="shared" si="2"/>
        <v>1.302479373</v>
      </c>
    </row>
    <row r="9465">
      <c r="A9465" s="1">
        <v>94.6000008583068</v>
      </c>
      <c r="B9465" s="1">
        <v>107.4895</v>
      </c>
      <c r="C9465" s="1">
        <v>0.7427428</v>
      </c>
      <c r="D9465" s="1">
        <v>-0.24964903</v>
      </c>
      <c r="E9465" s="1">
        <v>1.3270308</v>
      </c>
      <c r="F9465" s="4">
        <f t="shared" si="1"/>
        <v>0.08252697778</v>
      </c>
      <c r="G9465" s="4">
        <f t="shared" si="2"/>
        <v>1.302291163</v>
      </c>
    </row>
    <row r="9466">
      <c r="A9466" s="1">
        <v>94.6100029945373</v>
      </c>
      <c r="B9466" s="1">
        <v>107.474266</v>
      </c>
      <c r="C9466" s="1">
        <v>0.7427694</v>
      </c>
      <c r="D9466" s="1">
        <v>-0.3106879</v>
      </c>
      <c r="E9466" s="1">
        <v>1.3268425</v>
      </c>
      <c r="F9466" s="4">
        <f t="shared" si="1"/>
        <v>0.08252993333</v>
      </c>
      <c r="G9466" s="4">
        <f t="shared" si="2"/>
        <v>1.302103089</v>
      </c>
    </row>
    <row r="9467">
      <c r="A9467" s="1">
        <v>94.6199975013732</v>
      </c>
      <c r="B9467" s="1">
        <v>107.405685</v>
      </c>
      <c r="C9467" s="1">
        <v>0.7427828</v>
      </c>
      <c r="D9467" s="1">
        <v>-0.38515535</v>
      </c>
      <c r="E9467" s="1">
        <v>1.3259959</v>
      </c>
      <c r="F9467" s="4">
        <f t="shared" si="1"/>
        <v>0.08253142222</v>
      </c>
      <c r="G9467" s="4">
        <f t="shared" si="2"/>
        <v>1.30125641</v>
      </c>
    </row>
    <row r="9468">
      <c r="A9468" s="1">
        <v>94.6299996376037</v>
      </c>
      <c r="B9468" s="1">
        <v>107.37331</v>
      </c>
      <c r="C9468" s="1">
        <v>0.74279606</v>
      </c>
      <c r="D9468" s="1">
        <v>-0.44375268</v>
      </c>
      <c r="E9468" s="1">
        <v>1.3255962</v>
      </c>
      <c r="F9468" s="4">
        <f t="shared" si="1"/>
        <v>0.08253289556</v>
      </c>
      <c r="G9468" s="4">
        <f t="shared" si="2"/>
        <v>1.300856719</v>
      </c>
    </row>
    <row r="9469">
      <c r="A9469" s="1">
        <v>94.6400017738342</v>
      </c>
      <c r="B9469" s="1">
        <v>107.36188</v>
      </c>
      <c r="C9469" s="1">
        <v>0.74307597</v>
      </c>
      <c r="D9469" s="1">
        <v>-0.2679607</v>
      </c>
      <c r="E9469" s="1">
        <v>1.3254551</v>
      </c>
      <c r="F9469" s="4">
        <f t="shared" si="1"/>
        <v>0.08256399667</v>
      </c>
      <c r="G9469" s="4">
        <f t="shared" si="2"/>
        <v>1.300715607</v>
      </c>
    </row>
    <row r="9470">
      <c r="A9470" s="1">
        <v>94.6499962806701</v>
      </c>
      <c r="B9470" s="1">
        <v>107.44188</v>
      </c>
      <c r="C9470" s="1">
        <v>0.743436</v>
      </c>
      <c r="D9470" s="1">
        <v>0.043337606</v>
      </c>
      <c r="E9470" s="1">
        <v>1.3264428</v>
      </c>
      <c r="F9470" s="4">
        <f t="shared" si="1"/>
        <v>0.082604</v>
      </c>
      <c r="G9470" s="4">
        <f t="shared" si="2"/>
        <v>1.301703262</v>
      </c>
    </row>
    <row r="9471">
      <c r="A9471" s="1">
        <v>94.6599984169006</v>
      </c>
      <c r="B9471" s="1">
        <v>107.59237</v>
      </c>
      <c r="C9471" s="1">
        <v>0.7434626</v>
      </c>
      <c r="D9471" s="5">
        <v>-6.103888E-4</v>
      </c>
      <c r="E9471" s="1">
        <v>1.3283007</v>
      </c>
      <c r="F9471" s="4">
        <f t="shared" si="1"/>
        <v>0.08260695556</v>
      </c>
      <c r="G9471" s="4">
        <f t="shared" si="2"/>
        <v>1.303561163</v>
      </c>
    </row>
    <row r="9472">
      <c r="A9472" s="1">
        <v>94.6700005531311</v>
      </c>
      <c r="B9472" s="1">
        <v>107.60189</v>
      </c>
      <c r="C9472" s="1">
        <v>0.7434226</v>
      </c>
      <c r="D9472" s="1">
        <v>-0.1312336</v>
      </c>
      <c r="E9472" s="1">
        <v>1.3284183</v>
      </c>
      <c r="F9472" s="4">
        <f t="shared" si="1"/>
        <v>0.08260251111</v>
      </c>
      <c r="G9472" s="4">
        <f t="shared" si="2"/>
        <v>1.303678694</v>
      </c>
    </row>
    <row r="9473">
      <c r="A9473" s="1">
        <v>94.6800026893615</v>
      </c>
      <c r="B9473" s="1">
        <v>107.59428</v>
      </c>
      <c r="C9473" s="1">
        <v>0.7434626</v>
      </c>
      <c r="D9473" s="1">
        <v>-0.16297382</v>
      </c>
      <c r="E9473" s="1">
        <v>1.3283241</v>
      </c>
      <c r="F9473" s="4">
        <f t="shared" si="1"/>
        <v>0.08260695556</v>
      </c>
      <c r="G9473" s="4">
        <f t="shared" si="2"/>
        <v>1.303584743</v>
      </c>
    </row>
    <row r="9474">
      <c r="A9474" s="1">
        <v>94.6899971961975</v>
      </c>
      <c r="B9474" s="1">
        <v>107.54665</v>
      </c>
      <c r="C9474" s="1">
        <v>0.74348927</v>
      </c>
      <c r="D9474" s="1">
        <v>-0.22157115</v>
      </c>
      <c r="E9474" s="1">
        <v>1.3277361</v>
      </c>
      <c r="F9474" s="4">
        <f t="shared" si="1"/>
        <v>0.08260991889</v>
      </c>
      <c r="G9474" s="4">
        <f t="shared" si="2"/>
        <v>1.302996719</v>
      </c>
    </row>
    <row r="9475">
      <c r="A9475" s="1">
        <v>94.6999993324279</v>
      </c>
      <c r="B9475" s="1">
        <v>107.4876</v>
      </c>
      <c r="C9475" s="1">
        <v>0.7435159</v>
      </c>
      <c r="D9475" s="1">
        <v>-0.28016847</v>
      </c>
      <c r="E9475" s="1">
        <v>1.3270073</v>
      </c>
      <c r="F9475" s="4">
        <f t="shared" si="1"/>
        <v>0.08261287778</v>
      </c>
      <c r="G9475" s="4">
        <f t="shared" si="2"/>
        <v>1.302267706</v>
      </c>
    </row>
    <row r="9476">
      <c r="A9476" s="1">
        <v>94.7100014686584</v>
      </c>
      <c r="B9476" s="1">
        <v>107.47998</v>
      </c>
      <c r="C9476" s="1">
        <v>0.74356925</v>
      </c>
      <c r="D9476" s="1">
        <v>-0.29603857</v>
      </c>
      <c r="E9476" s="1">
        <v>1.3269132</v>
      </c>
      <c r="F9476" s="4">
        <f t="shared" si="1"/>
        <v>0.08261880556</v>
      </c>
      <c r="G9476" s="4">
        <f t="shared" si="2"/>
        <v>1.302173632</v>
      </c>
    </row>
    <row r="9477">
      <c r="A9477" s="1">
        <v>94.7200036048889</v>
      </c>
      <c r="B9477" s="1">
        <v>107.434265</v>
      </c>
      <c r="C9477" s="1">
        <v>0.74366254</v>
      </c>
      <c r="D9477" s="1">
        <v>-0.2838308</v>
      </c>
      <c r="E9477" s="1">
        <v>1.3263487</v>
      </c>
      <c r="F9477" s="4">
        <f t="shared" si="1"/>
        <v>0.08262917111</v>
      </c>
      <c r="G9477" s="4">
        <f t="shared" si="2"/>
        <v>1.301609249</v>
      </c>
    </row>
    <row r="9478">
      <c r="A9478" s="1">
        <v>94.7299981117248</v>
      </c>
      <c r="B9478" s="1">
        <v>107.45712</v>
      </c>
      <c r="C9478" s="1">
        <v>0.74376917</v>
      </c>
      <c r="D9478" s="1">
        <v>-0.24476592</v>
      </c>
      <c r="E9478" s="1">
        <v>1.326631</v>
      </c>
      <c r="F9478" s="4">
        <f t="shared" si="1"/>
        <v>0.08264101889</v>
      </c>
      <c r="G9478" s="4">
        <f t="shared" si="2"/>
        <v>1.30189141</v>
      </c>
    </row>
    <row r="9479">
      <c r="A9479" s="1">
        <v>94.7400002479553</v>
      </c>
      <c r="B9479" s="1">
        <v>107.45712</v>
      </c>
      <c r="C9479" s="1">
        <v>0.74383587</v>
      </c>
      <c r="D9479" s="1">
        <v>-0.26063603</v>
      </c>
      <c r="E9479" s="1">
        <v>1.326631</v>
      </c>
      <c r="F9479" s="4">
        <f t="shared" si="1"/>
        <v>0.08264843</v>
      </c>
      <c r="G9479" s="4">
        <f t="shared" si="2"/>
        <v>1.30189141</v>
      </c>
    </row>
    <row r="9480">
      <c r="A9480" s="1">
        <v>94.7500023841857</v>
      </c>
      <c r="B9480" s="1">
        <v>107.436165</v>
      </c>
      <c r="C9480" s="1">
        <v>0.7438625</v>
      </c>
      <c r="D9480" s="1">
        <v>-0.31923336</v>
      </c>
      <c r="E9480" s="1">
        <v>1.3263721</v>
      </c>
      <c r="F9480" s="4">
        <f t="shared" si="1"/>
        <v>0.08265138889</v>
      </c>
      <c r="G9480" s="4">
        <f t="shared" si="2"/>
        <v>1.301632706</v>
      </c>
    </row>
    <row r="9481">
      <c r="A9481" s="1">
        <v>94.7599968910217</v>
      </c>
      <c r="B9481" s="1">
        <v>107.44759</v>
      </c>
      <c r="C9481" s="1">
        <v>0.74388915</v>
      </c>
      <c r="D9481" s="1">
        <v>-0.37905145</v>
      </c>
      <c r="E9481" s="1">
        <v>1.3265133</v>
      </c>
      <c r="F9481" s="4">
        <f t="shared" si="1"/>
        <v>0.08265435</v>
      </c>
      <c r="G9481" s="4">
        <f t="shared" si="2"/>
        <v>1.301773756</v>
      </c>
    </row>
    <row r="9482">
      <c r="A9482" s="1">
        <v>94.7699990272522</v>
      </c>
      <c r="B9482" s="1">
        <v>107.38854</v>
      </c>
      <c r="C9482" s="1">
        <v>0.7439158</v>
      </c>
      <c r="D9482" s="1">
        <v>-0.43886957</v>
      </c>
      <c r="E9482" s="1">
        <v>1.3257842</v>
      </c>
      <c r="F9482" s="4">
        <f t="shared" si="1"/>
        <v>0.08265731111</v>
      </c>
      <c r="G9482" s="4">
        <f t="shared" si="2"/>
        <v>1.301044743</v>
      </c>
    </row>
    <row r="9483">
      <c r="A9483" s="1">
        <v>94.7800011634826</v>
      </c>
      <c r="B9483" s="1">
        <v>107.39236</v>
      </c>
      <c r="C9483" s="1">
        <v>0.7439558</v>
      </c>
      <c r="D9483" s="1">
        <v>-0.46816823</v>
      </c>
      <c r="E9483" s="1">
        <v>1.3258314</v>
      </c>
      <c r="F9483" s="4">
        <f t="shared" si="1"/>
        <v>0.08266175556</v>
      </c>
      <c r="G9483" s="4">
        <f t="shared" si="2"/>
        <v>1.301091904</v>
      </c>
    </row>
    <row r="9484">
      <c r="A9484" s="1">
        <v>94.7900032997131</v>
      </c>
      <c r="B9484" s="1">
        <v>107.363785</v>
      </c>
      <c r="C9484" s="1">
        <v>0.7442224</v>
      </c>
      <c r="D9484" s="1">
        <v>-0.30458403</v>
      </c>
      <c r="E9484" s="1">
        <v>1.3254787</v>
      </c>
      <c r="F9484" s="4">
        <f t="shared" si="1"/>
        <v>0.08269137778</v>
      </c>
      <c r="G9484" s="4">
        <f t="shared" si="2"/>
        <v>1.300739126</v>
      </c>
    </row>
    <row r="9485">
      <c r="A9485" s="1">
        <v>94.799997806549</v>
      </c>
      <c r="B9485" s="1">
        <v>107.43807</v>
      </c>
      <c r="C9485" s="1">
        <v>0.74452895</v>
      </c>
      <c r="D9485" s="1">
        <v>-0.032350607</v>
      </c>
      <c r="E9485" s="1">
        <v>1.3263958</v>
      </c>
      <c r="F9485" s="4">
        <f t="shared" si="1"/>
        <v>0.08272543889</v>
      </c>
      <c r="G9485" s="4">
        <f t="shared" si="2"/>
        <v>1.301656225</v>
      </c>
    </row>
    <row r="9486">
      <c r="A9486" s="1">
        <v>94.8099999427795</v>
      </c>
      <c r="B9486" s="1">
        <v>107.617134</v>
      </c>
      <c r="C9486" s="1">
        <v>0.74451566</v>
      </c>
      <c r="D9486" s="1">
        <v>-0.10437649</v>
      </c>
      <c r="E9486" s="1">
        <v>1.3286064</v>
      </c>
      <c r="F9486" s="4">
        <f t="shared" si="1"/>
        <v>0.08272396222</v>
      </c>
      <c r="G9486" s="4">
        <f t="shared" si="2"/>
        <v>1.303866891</v>
      </c>
    </row>
    <row r="9487">
      <c r="A9487" s="1">
        <v>94.82000207901</v>
      </c>
      <c r="B9487" s="1">
        <v>107.575226</v>
      </c>
      <c r="C9487" s="1">
        <v>0.74447566</v>
      </c>
      <c r="D9487" s="1">
        <v>-0.2459867</v>
      </c>
      <c r="E9487" s="1">
        <v>1.3280891</v>
      </c>
      <c r="F9487" s="4">
        <f t="shared" si="1"/>
        <v>0.08271951778</v>
      </c>
      <c r="G9487" s="4">
        <f t="shared" si="2"/>
        <v>1.303349509</v>
      </c>
    </row>
    <row r="9488">
      <c r="A9488" s="1">
        <v>94.8299965858459</v>
      </c>
      <c r="B9488" s="1">
        <v>107.55808</v>
      </c>
      <c r="C9488" s="1">
        <v>0.744489</v>
      </c>
      <c r="D9488" s="1">
        <v>-0.31923336</v>
      </c>
      <c r="E9488" s="1">
        <v>1.3278773</v>
      </c>
      <c r="F9488" s="4">
        <f t="shared" si="1"/>
        <v>0.082721</v>
      </c>
      <c r="G9488" s="4">
        <f t="shared" si="2"/>
        <v>1.30313783</v>
      </c>
    </row>
    <row r="9489">
      <c r="A9489" s="1">
        <v>94.8399987220764</v>
      </c>
      <c r="B9489" s="1">
        <v>107.49712</v>
      </c>
      <c r="C9489" s="1">
        <v>0.74451566</v>
      </c>
      <c r="D9489" s="1">
        <v>-0.36440212</v>
      </c>
      <c r="E9489" s="1">
        <v>1.3271248</v>
      </c>
      <c r="F9489" s="4">
        <f t="shared" si="1"/>
        <v>0.08272396222</v>
      </c>
      <c r="G9489" s="4">
        <f t="shared" si="2"/>
        <v>1.302385237</v>
      </c>
    </row>
    <row r="9490">
      <c r="A9490" s="1">
        <v>94.8500008583068</v>
      </c>
      <c r="B9490" s="1">
        <v>107.43045</v>
      </c>
      <c r="C9490" s="1">
        <v>0.74451566</v>
      </c>
      <c r="D9490" s="1">
        <v>-0.4522981</v>
      </c>
      <c r="E9490" s="1">
        <v>1.3263017</v>
      </c>
      <c r="F9490" s="4">
        <f t="shared" si="1"/>
        <v>0.08272396222</v>
      </c>
      <c r="G9490" s="4">
        <f t="shared" si="2"/>
        <v>1.301562151</v>
      </c>
    </row>
    <row r="9491">
      <c r="A9491" s="1">
        <v>94.8600029945373</v>
      </c>
      <c r="B9491" s="1">
        <v>107.42664</v>
      </c>
      <c r="C9491" s="1">
        <v>0.7447956</v>
      </c>
      <c r="D9491" s="1">
        <v>-0.27772692</v>
      </c>
      <c r="E9491" s="1">
        <v>1.3262546</v>
      </c>
      <c r="F9491" s="4">
        <f t="shared" si="1"/>
        <v>0.08275506667</v>
      </c>
      <c r="G9491" s="4">
        <f t="shared" si="2"/>
        <v>1.301515114</v>
      </c>
    </row>
    <row r="9492">
      <c r="A9492" s="1">
        <v>94.8699975013732</v>
      </c>
      <c r="B9492" s="1">
        <v>107.51046</v>
      </c>
      <c r="C9492" s="1">
        <v>0.7451422</v>
      </c>
      <c r="D9492" s="1">
        <v>0.037233718</v>
      </c>
      <c r="E9492" s="1">
        <v>1.3272893</v>
      </c>
      <c r="F9492" s="4">
        <f t="shared" si="1"/>
        <v>0.08279357778</v>
      </c>
      <c r="G9492" s="4">
        <f t="shared" si="2"/>
        <v>1.302549928</v>
      </c>
    </row>
    <row r="9493">
      <c r="A9493" s="1">
        <v>94.8799996376037</v>
      </c>
      <c r="B9493" s="1">
        <v>107.66666</v>
      </c>
      <c r="C9493" s="1">
        <v>0.74518216</v>
      </c>
      <c r="D9493" s="1">
        <v>-0.009155832</v>
      </c>
      <c r="E9493" s="1">
        <v>1.3292178</v>
      </c>
      <c r="F9493" s="4">
        <f t="shared" si="1"/>
        <v>0.08279801778</v>
      </c>
      <c r="G9493" s="4">
        <f t="shared" si="2"/>
        <v>1.304478323</v>
      </c>
    </row>
    <row r="9494">
      <c r="A9494" s="1">
        <v>94.8900017738342</v>
      </c>
      <c r="B9494" s="1">
        <v>107.67999</v>
      </c>
      <c r="C9494" s="1">
        <v>0.7451422</v>
      </c>
      <c r="D9494" s="1">
        <v>-0.12512971</v>
      </c>
      <c r="E9494" s="1">
        <v>1.3293823</v>
      </c>
      <c r="F9494" s="4">
        <f t="shared" si="1"/>
        <v>0.08279357778</v>
      </c>
      <c r="G9494" s="4">
        <f t="shared" si="2"/>
        <v>1.304642891</v>
      </c>
    </row>
    <row r="9495">
      <c r="A9495" s="1">
        <v>94.8999962806701</v>
      </c>
      <c r="B9495" s="1">
        <v>107.6438</v>
      </c>
      <c r="C9495" s="1">
        <v>0.74518216</v>
      </c>
      <c r="D9495" s="1">
        <v>-0.17029849</v>
      </c>
      <c r="E9495" s="1">
        <v>1.3289355</v>
      </c>
      <c r="F9495" s="4">
        <f t="shared" si="1"/>
        <v>0.08279801778</v>
      </c>
      <c r="G9495" s="4">
        <f t="shared" si="2"/>
        <v>1.304196101</v>
      </c>
    </row>
    <row r="9496">
      <c r="A9496" s="1">
        <v>94.9099984169006</v>
      </c>
      <c r="B9496" s="1">
        <v>107.61142</v>
      </c>
      <c r="C9496" s="1">
        <v>0.7451955</v>
      </c>
      <c r="D9496" s="1">
        <v>-0.24354514</v>
      </c>
      <c r="E9496" s="1">
        <v>1.3285359</v>
      </c>
      <c r="F9496" s="4">
        <f t="shared" si="1"/>
        <v>0.0827995</v>
      </c>
      <c r="G9496" s="4">
        <f t="shared" si="2"/>
        <v>1.303796348</v>
      </c>
    </row>
    <row r="9497">
      <c r="A9497" s="1">
        <v>94.9200005531311</v>
      </c>
      <c r="B9497" s="1">
        <v>107.54855</v>
      </c>
      <c r="C9497" s="1">
        <v>0.74522215</v>
      </c>
      <c r="D9497" s="1">
        <v>-0.30214247</v>
      </c>
      <c r="E9497" s="1">
        <v>1.3277596</v>
      </c>
      <c r="F9497" s="4">
        <f t="shared" si="1"/>
        <v>0.08280246111</v>
      </c>
      <c r="G9497" s="4">
        <f t="shared" si="2"/>
        <v>1.303020175</v>
      </c>
    </row>
    <row r="9498">
      <c r="A9498" s="1">
        <v>94.9300026893615</v>
      </c>
      <c r="B9498" s="1">
        <v>107.53141</v>
      </c>
      <c r="C9498" s="1">
        <v>0.7452755</v>
      </c>
      <c r="D9498" s="1">
        <v>-0.3167918</v>
      </c>
      <c r="E9498" s="1">
        <v>1.327548</v>
      </c>
      <c r="F9498" s="4">
        <f t="shared" si="1"/>
        <v>0.08280838889</v>
      </c>
      <c r="G9498" s="4">
        <f t="shared" si="2"/>
        <v>1.30280857</v>
      </c>
    </row>
    <row r="9499">
      <c r="A9499" s="1">
        <v>94.9399971961975</v>
      </c>
      <c r="B9499" s="1">
        <v>107.51427</v>
      </c>
      <c r="C9499" s="1">
        <v>0.7453688</v>
      </c>
      <c r="D9499" s="1">
        <v>-0.3058048</v>
      </c>
      <c r="E9499" s="1">
        <v>1.3273364</v>
      </c>
      <c r="F9499" s="4">
        <f t="shared" si="1"/>
        <v>0.08281875556</v>
      </c>
      <c r="G9499" s="4">
        <f t="shared" si="2"/>
        <v>1.302596965</v>
      </c>
    </row>
    <row r="9500">
      <c r="A9500" s="1">
        <v>94.9499993324279</v>
      </c>
      <c r="B9500" s="1">
        <v>107.49332</v>
      </c>
      <c r="C9500" s="1">
        <v>0.7454754</v>
      </c>
      <c r="D9500" s="1">
        <v>-0.2667399</v>
      </c>
      <c r="E9500" s="1">
        <v>1.3270777</v>
      </c>
      <c r="F9500" s="4">
        <f t="shared" si="1"/>
        <v>0.0828306</v>
      </c>
      <c r="G9500" s="4">
        <f t="shared" si="2"/>
        <v>1.302338323</v>
      </c>
    </row>
    <row r="9501">
      <c r="A9501" s="1">
        <v>94.9600014686584</v>
      </c>
      <c r="B9501" s="1">
        <v>107.53903</v>
      </c>
      <c r="C9501" s="1">
        <v>0.7455554</v>
      </c>
      <c r="D9501" s="1">
        <v>-0.2679607</v>
      </c>
      <c r="E9501" s="1">
        <v>1.3276421</v>
      </c>
      <c r="F9501" s="4">
        <f t="shared" si="1"/>
        <v>0.08283948889</v>
      </c>
      <c r="G9501" s="4">
        <f t="shared" si="2"/>
        <v>1.302902644</v>
      </c>
    </row>
    <row r="9502">
      <c r="A9502" s="1">
        <v>94.9700036048889</v>
      </c>
      <c r="B9502" s="1">
        <v>107.51236</v>
      </c>
      <c r="C9502" s="1">
        <v>0.7455954</v>
      </c>
      <c r="D9502" s="1">
        <v>-0.29848012</v>
      </c>
      <c r="E9502" s="1">
        <v>1.3273128</v>
      </c>
      <c r="F9502" s="4">
        <f t="shared" si="1"/>
        <v>0.08284393333</v>
      </c>
      <c r="G9502" s="4">
        <f t="shared" si="2"/>
        <v>1.302573385</v>
      </c>
    </row>
    <row r="9503">
      <c r="A9503" s="1">
        <v>94.9799981117248</v>
      </c>
      <c r="B9503" s="1">
        <v>107.518074</v>
      </c>
      <c r="C9503" s="1">
        <v>0.74560875</v>
      </c>
      <c r="D9503" s="1">
        <v>-0.37172678</v>
      </c>
      <c r="E9503" s="1">
        <v>1.3273834</v>
      </c>
      <c r="F9503" s="4">
        <f t="shared" si="1"/>
        <v>0.08284541667</v>
      </c>
      <c r="G9503" s="4">
        <f t="shared" si="2"/>
        <v>1.302643928</v>
      </c>
    </row>
    <row r="9504">
      <c r="A9504" s="1">
        <v>94.9900002479553</v>
      </c>
      <c r="B9504" s="1">
        <v>107.48189</v>
      </c>
      <c r="C9504" s="1">
        <v>0.74562204</v>
      </c>
      <c r="D9504" s="1">
        <v>-0.44497344</v>
      </c>
      <c r="E9504" s="1">
        <v>1.3269366</v>
      </c>
      <c r="F9504" s="4">
        <f t="shared" si="1"/>
        <v>0.08284689333</v>
      </c>
      <c r="G9504" s="4">
        <f t="shared" si="2"/>
        <v>1.302197212</v>
      </c>
    </row>
    <row r="9505">
      <c r="A9505" s="1">
        <v>95.0000023841857</v>
      </c>
      <c r="B9505" s="1">
        <v>107.44188</v>
      </c>
      <c r="C9505" s="1">
        <v>0.74579537</v>
      </c>
      <c r="D9505" s="1">
        <v>-0.35219434</v>
      </c>
      <c r="E9505" s="1">
        <v>1.3264428</v>
      </c>
      <c r="F9505" s="4">
        <f t="shared" si="1"/>
        <v>0.08286615222</v>
      </c>
      <c r="G9505" s="4">
        <f t="shared" si="2"/>
        <v>1.301703262</v>
      </c>
    </row>
    <row r="9506">
      <c r="A9506" s="1">
        <v>95.0099968910217</v>
      </c>
      <c r="B9506" s="1">
        <v>107.55237</v>
      </c>
      <c r="C9506" s="1">
        <v>0.7461686</v>
      </c>
      <c r="D9506" s="1">
        <v>-0.05066227</v>
      </c>
      <c r="E9506" s="1">
        <v>1.3278068</v>
      </c>
      <c r="F9506" s="4">
        <f t="shared" si="1"/>
        <v>0.08290762222</v>
      </c>
      <c r="G9506" s="4">
        <f t="shared" si="2"/>
        <v>1.303067336</v>
      </c>
    </row>
    <row r="9507">
      <c r="A9507" s="1">
        <v>95.0199990272522</v>
      </c>
      <c r="B9507" s="1">
        <v>107.64189</v>
      </c>
      <c r="C9507" s="1">
        <v>0.7461553</v>
      </c>
      <c r="D9507" s="1">
        <v>-0.12390893</v>
      </c>
      <c r="E9507" s="1">
        <v>1.328912</v>
      </c>
      <c r="F9507" s="4">
        <f t="shared" si="1"/>
        <v>0.08290614444</v>
      </c>
      <c r="G9507" s="4">
        <f t="shared" si="2"/>
        <v>1.304172521</v>
      </c>
    </row>
    <row r="9508">
      <c r="A9508" s="1">
        <v>95.0300011634826</v>
      </c>
      <c r="B9508" s="1">
        <v>107.69142</v>
      </c>
      <c r="C9508" s="1">
        <v>0.7460886</v>
      </c>
      <c r="D9508" s="1">
        <v>-0.28261003</v>
      </c>
      <c r="E9508" s="1">
        <v>1.3295234</v>
      </c>
      <c r="F9508" s="4">
        <f t="shared" si="1"/>
        <v>0.08289873333</v>
      </c>
      <c r="G9508" s="4">
        <f t="shared" si="2"/>
        <v>1.304784002</v>
      </c>
    </row>
    <row r="9509">
      <c r="A9509" s="1">
        <v>95.0400032997131</v>
      </c>
      <c r="B9509" s="1">
        <v>107.65333</v>
      </c>
      <c r="C9509" s="1">
        <v>0.746102</v>
      </c>
      <c r="D9509" s="1">
        <v>-0.3558567</v>
      </c>
      <c r="E9509" s="1">
        <v>1.3290532</v>
      </c>
      <c r="F9509" s="4">
        <f t="shared" si="1"/>
        <v>0.08290022222</v>
      </c>
      <c r="G9509" s="4">
        <f t="shared" si="2"/>
        <v>1.304313756</v>
      </c>
    </row>
    <row r="9510">
      <c r="A9510" s="1">
        <v>95.049997806549</v>
      </c>
      <c r="B9510" s="1">
        <v>107.567604</v>
      </c>
      <c r="C9510" s="1">
        <v>0.7461153</v>
      </c>
      <c r="D9510" s="1">
        <v>-0.41567478</v>
      </c>
      <c r="E9510" s="1">
        <v>1.3279948</v>
      </c>
      <c r="F9510" s="4">
        <f t="shared" si="1"/>
        <v>0.0829017</v>
      </c>
      <c r="G9510" s="4">
        <f t="shared" si="2"/>
        <v>1.30325541</v>
      </c>
    </row>
    <row r="9511">
      <c r="A9511" s="1">
        <v>95.0599999427795</v>
      </c>
      <c r="B9511" s="1">
        <v>107.54094</v>
      </c>
      <c r="C9511" s="1">
        <v>0.74618196</v>
      </c>
      <c r="D9511" s="1">
        <v>-0.447415</v>
      </c>
      <c r="E9511" s="1">
        <v>1.3276657</v>
      </c>
      <c r="F9511" s="4">
        <f t="shared" si="1"/>
        <v>0.08290910667</v>
      </c>
      <c r="G9511" s="4">
        <f t="shared" si="2"/>
        <v>1.302926225</v>
      </c>
    </row>
    <row r="9512">
      <c r="A9512" s="1">
        <v>95.07000207901</v>
      </c>
      <c r="B9512" s="1">
        <v>107.53332</v>
      </c>
      <c r="C9512" s="1">
        <v>0.7466085</v>
      </c>
      <c r="D9512" s="1">
        <v>-0.09094793</v>
      </c>
      <c r="E9512" s="1">
        <v>1.3275716</v>
      </c>
      <c r="F9512" s="4">
        <f t="shared" si="1"/>
        <v>0.0829565</v>
      </c>
      <c r="G9512" s="4">
        <f t="shared" si="2"/>
        <v>1.302832151</v>
      </c>
    </row>
    <row r="9513">
      <c r="A9513" s="1">
        <v>95.0799965858459</v>
      </c>
      <c r="B9513" s="1">
        <v>107.718094</v>
      </c>
      <c r="C9513" s="1">
        <v>0.74678177</v>
      </c>
      <c r="D9513" s="1">
        <v>0.028688274</v>
      </c>
      <c r="E9513" s="1">
        <v>1.3298527</v>
      </c>
      <c r="F9513" s="4">
        <f t="shared" si="1"/>
        <v>0.08297575222</v>
      </c>
      <c r="G9513" s="4">
        <f t="shared" si="2"/>
        <v>1.305113311</v>
      </c>
    </row>
    <row r="9514">
      <c r="A9514" s="1">
        <v>95.0899987220764</v>
      </c>
      <c r="B9514" s="1">
        <v>107.78666</v>
      </c>
      <c r="C9514" s="1">
        <v>0.7467285</v>
      </c>
      <c r="D9514" s="1">
        <v>-0.11780504</v>
      </c>
      <c r="E9514" s="1">
        <v>1.3306993</v>
      </c>
      <c r="F9514" s="4">
        <f t="shared" si="1"/>
        <v>0.08296983333</v>
      </c>
      <c r="G9514" s="4">
        <f t="shared" si="2"/>
        <v>1.305959805</v>
      </c>
    </row>
    <row r="9515">
      <c r="A9515" s="1">
        <v>95.1000008583068</v>
      </c>
      <c r="B9515" s="1">
        <v>107.74284</v>
      </c>
      <c r="C9515" s="1">
        <v>0.7467418</v>
      </c>
      <c r="D9515" s="1">
        <v>-0.1910517</v>
      </c>
      <c r="E9515" s="1">
        <v>1.3301585</v>
      </c>
      <c r="F9515" s="4">
        <f t="shared" si="1"/>
        <v>0.08297131111</v>
      </c>
      <c r="G9515" s="4">
        <f t="shared" si="2"/>
        <v>1.305418817</v>
      </c>
    </row>
    <row r="9516">
      <c r="A9516" s="1">
        <v>95.1100029945373</v>
      </c>
      <c r="B9516" s="1">
        <v>107.72952</v>
      </c>
      <c r="C9516" s="1">
        <v>0.7467685</v>
      </c>
      <c r="D9516" s="1">
        <v>-0.24964903</v>
      </c>
      <c r="E9516" s="1">
        <v>1.3299938</v>
      </c>
      <c r="F9516" s="4">
        <f t="shared" si="1"/>
        <v>0.08297427778</v>
      </c>
      <c r="G9516" s="4">
        <f t="shared" si="2"/>
        <v>1.305254373</v>
      </c>
    </row>
    <row r="9517">
      <c r="A9517" s="1">
        <v>95.1199975013732</v>
      </c>
      <c r="B9517" s="1">
        <v>107.67808</v>
      </c>
      <c r="C9517" s="1">
        <v>0.74678177</v>
      </c>
      <c r="D9517" s="1">
        <v>-0.30946714</v>
      </c>
      <c r="E9517" s="1">
        <v>1.3293589</v>
      </c>
      <c r="F9517" s="4">
        <f t="shared" si="1"/>
        <v>0.08297575222</v>
      </c>
      <c r="G9517" s="4">
        <f t="shared" si="2"/>
        <v>1.304619311</v>
      </c>
    </row>
    <row r="9518">
      <c r="A9518" s="1">
        <v>95.1299996376037</v>
      </c>
      <c r="B9518" s="1">
        <v>107.645706</v>
      </c>
      <c r="C9518" s="1">
        <v>0.74682176</v>
      </c>
      <c r="D9518" s="1">
        <v>-0.33998656</v>
      </c>
      <c r="E9518" s="1">
        <v>1.3289591</v>
      </c>
      <c r="F9518" s="4">
        <f t="shared" si="1"/>
        <v>0.08298019556</v>
      </c>
      <c r="G9518" s="4">
        <f t="shared" si="2"/>
        <v>1.304219632</v>
      </c>
    </row>
    <row r="9519">
      <c r="A9519" s="1">
        <v>95.1400017738342</v>
      </c>
      <c r="B9519" s="1">
        <v>107.62285</v>
      </c>
      <c r="C9519" s="1">
        <v>0.7469284</v>
      </c>
      <c r="D9519" s="1">
        <v>-0.32899958</v>
      </c>
      <c r="E9519" s="1">
        <v>1.3286768</v>
      </c>
      <c r="F9519" s="4">
        <f t="shared" si="1"/>
        <v>0.08299204444</v>
      </c>
      <c r="G9519" s="4">
        <f t="shared" si="2"/>
        <v>1.303937459</v>
      </c>
    </row>
    <row r="9520">
      <c r="A9520" s="1">
        <v>95.1499962806701</v>
      </c>
      <c r="B9520" s="1">
        <v>107.59999</v>
      </c>
      <c r="C9520" s="1">
        <v>0.747075</v>
      </c>
      <c r="D9520" s="1">
        <v>-0.24842826</v>
      </c>
      <c r="E9520" s="1">
        <v>1.3283948</v>
      </c>
      <c r="F9520" s="4">
        <f t="shared" si="1"/>
        <v>0.08300833333</v>
      </c>
      <c r="G9520" s="4">
        <f t="shared" si="2"/>
        <v>1.303655237</v>
      </c>
    </row>
    <row r="9521">
      <c r="A9521" s="1">
        <v>95.1599984169006</v>
      </c>
      <c r="B9521" s="1">
        <v>107.65333</v>
      </c>
      <c r="C9521" s="1">
        <v>0.7472483</v>
      </c>
      <c r="D9521" s="1">
        <v>-0.15442838</v>
      </c>
      <c r="E9521" s="1">
        <v>1.3290532</v>
      </c>
      <c r="F9521" s="4">
        <f t="shared" si="1"/>
        <v>0.08302758889</v>
      </c>
      <c r="G9521" s="4">
        <f t="shared" si="2"/>
        <v>1.304313756</v>
      </c>
    </row>
    <row r="9522">
      <c r="A9522" s="1">
        <v>95.1700005531311</v>
      </c>
      <c r="B9522" s="1">
        <v>107.69142</v>
      </c>
      <c r="C9522" s="1">
        <v>0.7473417</v>
      </c>
      <c r="D9522" s="1">
        <v>-0.12879205</v>
      </c>
      <c r="E9522" s="1">
        <v>1.3295234</v>
      </c>
      <c r="F9522" s="4">
        <f t="shared" si="1"/>
        <v>0.08303796667</v>
      </c>
      <c r="G9522" s="4">
        <f t="shared" si="2"/>
        <v>1.304784002</v>
      </c>
    </row>
    <row r="9523">
      <c r="A9523" s="1">
        <v>95.1800026893615</v>
      </c>
      <c r="B9523" s="1">
        <v>107.75237</v>
      </c>
      <c r="C9523" s="1">
        <v>0.7473817</v>
      </c>
      <c r="D9523" s="1">
        <v>-0.17396082</v>
      </c>
      <c r="E9523" s="1">
        <v>1.3302761</v>
      </c>
      <c r="F9523" s="4">
        <f t="shared" si="1"/>
        <v>0.08304241111</v>
      </c>
      <c r="G9523" s="4">
        <f t="shared" si="2"/>
        <v>1.305536472</v>
      </c>
    </row>
    <row r="9524">
      <c r="A9524" s="1">
        <v>95.1899971961975</v>
      </c>
      <c r="B9524" s="1">
        <v>107.74666</v>
      </c>
      <c r="C9524" s="1">
        <v>0.7473817</v>
      </c>
      <c r="D9524" s="1">
        <v>-0.24720748</v>
      </c>
      <c r="E9524" s="1">
        <v>1.3302054</v>
      </c>
      <c r="F9524" s="4">
        <f t="shared" si="1"/>
        <v>0.08304241111</v>
      </c>
      <c r="G9524" s="4">
        <f t="shared" si="2"/>
        <v>1.305465978</v>
      </c>
    </row>
    <row r="9525">
      <c r="A9525" s="1">
        <v>95.1999993324279</v>
      </c>
      <c r="B9525" s="1">
        <v>107.69142</v>
      </c>
      <c r="C9525" s="1">
        <v>0.747435</v>
      </c>
      <c r="D9525" s="1">
        <v>-0.293597</v>
      </c>
      <c r="E9525" s="1">
        <v>1.3295234</v>
      </c>
      <c r="F9525" s="4">
        <f t="shared" si="1"/>
        <v>0.08304833333</v>
      </c>
      <c r="G9525" s="4">
        <f t="shared" si="2"/>
        <v>1.304784002</v>
      </c>
    </row>
    <row r="9526">
      <c r="A9526" s="1">
        <v>95.2100014686584</v>
      </c>
      <c r="B9526" s="1">
        <v>107.69333</v>
      </c>
      <c r="C9526" s="1">
        <v>0.74751496</v>
      </c>
      <c r="D9526" s="1">
        <v>-0.29725936</v>
      </c>
      <c r="E9526" s="1">
        <v>1.329547</v>
      </c>
      <c r="F9526" s="4">
        <f t="shared" si="1"/>
        <v>0.08305721778</v>
      </c>
      <c r="G9526" s="4">
        <f t="shared" si="2"/>
        <v>1.304807583</v>
      </c>
    </row>
    <row r="9527">
      <c r="A9527" s="1">
        <v>95.2200036048889</v>
      </c>
      <c r="B9527" s="1">
        <v>107.66285</v>
      </c>
      <c r="C9527" s="1">
        <v>0.7476083</v>
      </c>
      <c r="D9527" s="1">
        <v>-0.2728438</v>
      </c>
      <c r="E9527" s="1">
        <v>1.3291707</v>
      </c>
      <c r="F9527" s="4">
        <f t="shared" si="1"/>
        <v>0.08306758889</v>
      </c>
      <c r="G9527" s="4">
        <f t="shared" si="2"/>
        <v>1.304431286</v>
      </c>
    </row>
    <row r="9528">
      <c r="A9528" s="1">
        <v>95.2299981117248</v>
      </c>
      <c r="B9528" s="1">
        <v>107.668564</v>
      </c>
      <c r="C9528" s="1">
        <v>0.74767494</v>
      </c>
      <c r="D9528" s="1">
        <v>-0.27650613</v>
      </c>
      <c r="E9528" s="1">
        <v>1.3292414</v>
      </c>
      <c r="F9528" s="4">
        <f t="shared" si="1"/>
        <v>0.08307499333</v>
      </c>
      <c r="G9528" s="4">
        <f t="shared" si="2"/>
        <v>1.30450183</v>
      </c>
    </row>
    <row r="9529">
      <c r="A9529" s="1">
        <v>95.2400002479553</v>
      </c>
      <c r="B9529" s="1">
        <v>107.67236</v>
      </c>
      <c r="C9529" s="1">
        <v>0.7477282</v>
      </c>
      <c r="D9529" s="1">
        <v>-0.3058048</v>
      </c>
      <c r="E9529" s="1">
        <v>1.3292882</v>
      </c>
      <c r="F9529" s="4">
        <f t="shared" si="1"/>
        <v>0.08308091111</v>
      </c>
      <c r="G9529" s="4">
        <f t="shared" si="2"/>
        <v>1.304548694</v>
      </c>
    </row>
    <row r="9530">
      <c r="A9530" s="1">
        <v>95.2500023841857</v>
      </c>
      <c r="B9530" s="1">
        <v>107.63999</v>
      </c>
      <c r="C9530" s="1">
        <v>0.7477416</v>
      </c>
      <c r="D9530" s="1">
        <v>-0.36440212</v>
      </c>
      <c r="E9530" s="1">
        <v>1.3288887</v>
      </c>
      <c r="F9530" s="4">
        <f t="shared" si="1"/>
        <v>0.0830824</v>
      </c>
      <c r="G9530" s="4">
        <f t="shared" si="2"/>
        <v>1.304149064</v>
      </c>
    </row>
    <row r="9531">
      <c r="A9531" s="1">
        <v>95.2599968910217</v>
      </c>
      <c r="B9531" s="1">
        <v>107.65333</v>
      </c>
      <c r="C9531" s="1">
        <v>0.7477816</v>
      </c>
      <c r="D9531" s="1">
        <v>-0.42422023</v>
      </c>
      <c r="E9531" s="1">
        <v>1.3290532</v>
      </c>
      <c r="F9531" s="4">
        <f t="shared" si="1"/>
        <v>0.08308684444</v>
      </c>
      <c r="G9531" s="4">
        <f t="shared" si="2"/>
        <v>1.304313756</v>
      </c>
    </row>
    <row r="9532">
      <c r="A9532" s="1">
        <v>95.2699990272522</v>
      </c>
      <c r="B9532" s="1">
        <v>107.59999</v>
      </c>
      <c r="C9532" s="1">
        <v>0.74782157</v>
      </c>
      <c r="D9532" s="1">
        <v>-0.44253188</v>
      </c>
      <c r="E9532" s="1">
        <v>1.3283948</v>
      </c>
      <c r="F9532" s="4">
        <f t="shared" si="1"/>
        <v>0.08309128556</v>
      </c>
      <c r="G9532" s="4">
        <f t="shared" si="2"/>
        <v>1.303655237</v>
      </c>
    </row>
    <row r="9533">
      <c r="A9533" s="1">
        <v>95.2800011634826</v>
      </c>
      <c r="B9533" s="1">
        <v>107.62094</v>
      </c>
      <c r="C9533" s="1">
        <v>0.74819475</v>
      </c>
      <c r="D9533" s="1">
        <v>-0.17151926</v>
      </c>
      <c r="E9533" s="1">
        <v>1.3286535</v>
      </c>
      <c r="F9533" s="4">
        <f t="shared" si="1"/>
        <v>0.08313275</v>
      </c>
      <c r="G9533" s="4">
        <f t="shared" si="2"/>
        <v>1.303913879</v>
      </c>
    </row>
    <row r="9534">
      <c r="A9534" s="1">
        <v>95.2900032997131</v>
      </c>
      <c r="B9534" s="1">
        <v>107.77714</v>
      </c>
      <c r="C9534" s="1">
        <v>0.7484347</v>
      </c>
      <c r="D9534" s="1">
        <v>0.018922053</v>
      </c>
      <c r="E9534" s="1">
        <v>1.3305818</v>
      </c>
      <c r="F9534" s="4">
        <f t="shared" si="1"/>
        <v>0.08315941111</v>
      </c>
      <c r="G9534" s="4">
        <f t="shared" si="2"/>
        <v>1.305842274</v>
      </c>
    </row>
    <row r="9535">
      <c r="A9535" s="1">
        <v>95.299997806549</v>
      </c>
      <c r="B9535" s="1">
        <v>107.83619</v>
      </c>
      <c r="C9535" s="1">
        <v>0.7483681</v>
      </c>
      <c r="D9535" s="1">
        <v>-0.12390893</v>
      </c>
      <c r="E9535" s="1">
        <v>1.3313109</v>
      </c>
      <c r="F9535" s="4">
        <f t="shared" si="1"/>
        <v>0.08315201111</v>
      </c>
      <c r="G9535" s="4">
        <f t="shared" si="2"/>
        <v>1.306571286</v>
      </c>
    </row>
    <row r="9536">
      <c r="A9536" s="1">
        <v>95.3099999427795</v>
      </c>
      <c r="B9536" s="1">
        <v>107.84762</v>
      </c>
      <c r="C9536" s="1">
        <v>0.7483414</v>
      </c>
      <c r="D9536" s="1">
        <v>-0.24110359</v>
      </c>
      <c r="E9536" s="1">
        <v>1.331452</v>
      </c>
      <c r="F9536" s="4">
        <f t="shared" si="1"/>
        <v>0.08314904444</v>
      </c>
      <c r="G9536" s="4">
        <f t="shared" si="2"/>
        <v>1.306712398</v>
      </c>
    </row>
    <row r="9537">
      <c r="A9537" s="1">
        <v>95.32000207901</v>
      </c>
      <c r="B9537" s="1">
        <v>107.8038</v>
      </c>
      <c r="C9537" s="1">
        <v>0.7483681</v>
      </c>
      <c r="D9537" s="1">
        <v>-0.28627235</v>
      </c>
      <c r="E9537" s="1">
        <v>1.3309109</v>
      </c>
      <c r="F9537" s="4">
        <f t="shared" si="1"/>
        <v>0.08315201111</v>
      </c>
      <c r="G9537" s="4">
        <f t="shared" si="2"/>
        <v>1.30617141</v>
      </c>
    </row>
    <row r="9538">
      <c r="A9538" s="1">
        <v>95.3299965858459</v>
      </c>
      <c r="B9538" s="1">
        <v>107.769516</v>
      </c>
      <c r="C9538" s="1">
        <v>0.7483947</v>
      </c>
      <c r="D9538" s="1">
        <v>-0.34486967</v>
      </c>
      <c r="E9538" s="1">
        <v>1.3304877</v>
      </c>
      <c r="F9538" s="4">
        <f t="shared" si="1"/>
        <v>0.08315496667</v>
      </c>
      <c r="G9538" s="4">
        <f t="shared" si="2"/>
        <v>1.305748151</v>
      </c>
    </row>
    <row r="9539">
      <c r="A9539" s="1">
        <v>95.3399987220764</v>
      </c>
      <c r="B9539" s="1">
        <v>107.731415</v>
      </c>
      <c r="C9539" s="1">
        <v>0.7484214</v>
      </c>
      <c r="D9539" s="1">
        <v>-0.41933712</v>
      </c>
      <c r="E9539" s="1">
        <v>1.3300173</v>
      </c>
      <c r="F9539" s="4">
        <f t="shared" si="1"/>
        <v>0.08315793333</v>
      </c>
      <c r="G9539" s="4">
        <f t="shared" si="2"/>
        <v>1.305277768</v>
      </c>
    </row>
    <row r="9540">
      <c r="A9540" s="1">
        <v>95.3500008583068</v>
      </c>
      <c r="B9540" s="1">
        <v>107.66476</v>
      </c>
      <c r="C9540" s="1">
        <v>0.74846137</v>
      </c>
      <c r="D9540" s="1">
        <v>-0.436428</v>
      </c>
      <c r="E9540" s="1">
        <v>1.3291943</v>
      </c>
      <c r="F9540" s="4">
        <f t="shared" si="1"/>
        <v>0.08316237444</v>
      </c>
      <c r="G9540" s="4">
        <f t="shared" si="2"/>
        <v>1.304454867</v>
      </c>
    </row>
    <row r="9541">
      <c r="A9541" s="1">
        <v>95.3600029945373</v>
      </c>
      <c r="B9541" s="1">
        <v>107.66666</v>
      </c>
      <c r="C9541" s="1">
        <v>0.748568</v>
      </c>
      <c r="D9541" s="1">
        <v>-0.425441</v>
      </c>
      <c r="E9541" s="1">
        <v>1.3292178</v>
      </c>
      <c r="F9541" s="4">
        <f t="shared" si="1"/>
        <v>0.08317422222</v>
      </c>
      <c r="G9541" s="4">
        <f t="shared" si="2"/>
        <v>1.304478323</v>
      </c>
    </row>
    <row r="9542">
      <c r="A9542" s="1">
        <v>95.3699975013732</v>
      </c>
      <c r="B9542" s="1">
        <v>107.63999</v>
      </c>
      <c r="C9542" s="1">
        <v>0.74870133</v>
      </c>
      <c r="D9542" s="1">
        <v>-0.35829824</v>
      </c>
      <c r="E9542" s="1">
        <v>1.3288887</v>
      </c>
      <c r="F9542" s="4">
        <f t="shared" si="1"/>
        <v>0.08318903667</v>
      </c>
      <c r="G9542" s="4">
        <f t="shared" si="2"/>
        <v>1.304149064</v>
      </c>
    </row>
    <row r="9543">
      <c r="A9543" s="1">
        <v>95.3799996376037</v>
      </c>
      <c r="B9543" s="1">
        <v>107.70476</v>
      </c>
      <c r="C9543" s="1">
        <v>0.74891466</v>
      </c>
      <c r="D9543" s="1">
        <v>-0.23744126</v>
      </c>
      <c r="E9543" s="1">
        <v>1.3296882</v>
      </c>
      <c r="F9543" s="4">
        <f t="shared" si="1"/>
        <v>0.08321274</v>
      </c>
      <c r="G9543" s="4">
        <f t="shared" si="2"/>
        <v>1.304948694</v>
      </c>
    </row>
    <row r="9544">
      <c r="A9544" s="1">
        <v>95.3900017738342</v>
      </c>
      <c r="B9544" s="1">
        <v>107.78666</v>
      </c>
      <c r="C9544" s="1">
        <v>0.7490879</v>
      </c>
      <c r="D9544" s="1">
        <v>-0.13001283</v>
      </c>
      <c r="E9544" s="1">
        <v>1.3306993</v>
      </c>
      <c r="F9544" s="4">
        <f t="shared" si="1"/>
        <v>0.08323198889</v>
      </c>
      <c r="G9544" s="4">
        <f t="shared" si="2"/>
        <v>1.305959805</v>
      </c>
    </row>
    <row r="9545">
      <c r="A9545" s="1">
        <v>95.3999962806701</v>
      </c>
      <c r="B9545" s="1">
        <v>107.81714</v>
      </c>
      <c r="C9545" s="1">
        <v>0.7491679</v>
      </c>
      <c r="D9545" s="1">
        <v>-0.10315571</v>
      </c>
      <c r="E9545" s="1">
        <v>1.3310757</v>
      </c>
      <c r="F9545" s="4">
        <f t="shared" si="1"/>
        <v>0.08324087778</v>
      </c>
      <c r="G9545" s="4">
        <f t="shared" si="2"/>
        <v>1.306336101</v>
      </c>
    </row>
    <row r="9546">
      <c r="A9546" s="1">
        <v>95.4099984169006</v>
      </c>
      <c r="B9546" s="1">
        <v>107.862854</v>
      </c>
      <c r="C9546" s="1">
        <v>0.7491812</v>
      </c>
      <c r="D9546" s="1">
        <v>-0.17762315</v>
      </c>
      <c r="E9546" s="1">
        <v>1.33164</v>
      </c>
      <c r="F9546" s="4">
        <f t="shared" si="1"/>
        <v>0.08324235556</v>
      </c>
      <c r="G9546" s="4">
        <f t="shared" si="2"/>
        <v>1.306900472</v>
      </c>
    </row>
    <row r="9547">
      <c r="A9547" s="1">
        <v>95.4200005531311</v>
      </c>
      <c r="B9547" s="1">
        <v>107.820946</v>
      </c>
      <c r="C9547" s="1">
        <v>0.74919456</v>
      </c>
      <c r="D9547" s="1">
        <v>-0.26551914</v>
      </c>
      <c r="E9547" s="1">
        <v>1.3311225</v>
      </c>
      <c r="F9547" s="4">
        <f t="shared" si="1"/>
        <v>0.08324384</v>
      </c>
      <c r="G9547" s="4">
        <f t="shared" si="2"/>
        <v>1.306383089</v>
      </c>
    </row>
    <row r="9548">
      <c r="A9548" s="1">
        <v>95.4300026893615</v>
      </c>
      <c r="B9548" s="1">
        <v>107.811424</v>
      </c>
      <c r="C9548" s="1">
        <v>0.74924785</v>
      </c>
      <c r="D9548" s="1">
        <v>-0.2679607</v>
      </c>
      <c r="E9548" s="1">
        <v>1.331005</v>
      </c>
      <c r="F9548" s="4">
        <f t="shared" si="1"/>
        <v>0.08324976111</v>
      </c>
      <c r="G9548" s="4">
        <f t="shared" si="2"/>
        <v>1.306265533</v>
      </c>
    </row>
    <row r="9549">
      <c r="A9549" s="1">
        <v>95.4399971961975</v>
      </c>
      <c r="B9549" s="1">
        <v>107.79237</v>
      </c>
      <c r="C9549" s="1">
        <v>0.7493545</v>
      </c>
      <c r="D9549" s="1">
        <v>-0.25819448</v>
      </c>
      <c r="E9549" s="1">
        <v>1.3307698</v>
      </c>
      <c r="F9549" s="4">
        <f t="shared" si="1"/>
        <v>0.08326161111</v>
      </c>
      <c r="G9549" s="4">
        <f t="shared" si="2"/>
        <v>1.306030299</v>
      </c>
    </row>
    <row r="9550">
      <c r="A9550" s="1">
        <v>95.4499993324279</v>
      </c>
      <c r="B9550" s="1">
        <v>107.77142</v>
      </c>
      <c r="C9550" s="1">
        <v>0.7494478</v>
      </c>
      <c r="D9550" s="1">
        <v>-0.23377892</v>
      </c>
      <c r="E9550" s="1">
        <v>1.3305113</v>
      </c>
      <c r="F9550" s="4">
        <f t="shared" si="1"/>
        <v>0.08327197778</v>
      </c>
      <c r="G9550" s="4">
        <f t="shared" si="2"/>
        <v>1.305771657</v>
      </c>
    </row>
    <row r="9551">
      <c r="A9551" s="1">
        <v>95.4600014686584</v>
      </c>
      <c r="B9551" s="1">
        <v>107.80952</v>
      </c>
      <c r="C9551" s="1">
        <v>0.74951446</v>
      </c>
      <c r="D9551" s="1">
        <v>-0.23744126</v>
      </c>
      <c r="E9551" s="1">
        <v>1.3309816</v>
      </c>
      <c r="F9551" s="4">
        <f t="shared" si="1"/>
        <v>0.08327938444</v>
      </c>
      <c r="G9551" s="4">
        <f t="shared" si="2"/>
        <v>1.306242027</v>
      </c>
    </row>
    <row r="9552">
      <c r="A9552" s="1">
        <v>95.4700036048889</v>
      </c>
      <c r="B9552" s="1">
        <v>107.77714</v>
      </c>
      <c r="C9552" s="1">
        <v>0.7495411</v>
      </c>
      <c r="D9552" s="1">
        <v>-0.29848012</v>
      </c>
      <c r="E9552" s="1">
        <v>1.3305818</v>
      </c>
      <c r="F9552" s="4">
        <f t="shared" si="1"/>
        <v>0.08328234444</v>
      </c>
      <c r="G9552" s="4">
        <f t="shared" si="2"/>
        <v>1.305842274</v>
      </c>
    </row>
    <row r="9553">
      <c r="A9553" s="1">
        <v>95.4799981117248</v>
      </c>
      <c r="B9553" s="1">
        <v>107.78857</v>
      </c>
      <c r="C9553" s="1">
        <v>0.74955446</v>
      </c>
      <c r="D9553" s="1">
        <v>-0.35707745</v>
      </c>
      <c r="E9553" s="1">
        <v>1.3307229</v>
      </c>
      <c r="F9553" s="4">
        <f t="shared" si="1"/>
        <v>0.08328382889</v>
      </c>
      <c r="G9553" s="4">
        <f t="shared" si="2"/>
        <v>1.305983385</v>
      </c>
    </row>
    <row r="9554">
      <c r="A9554" s="1">
        <v>95.4900002479553</v>
      </c>
      <c r="B9554" s="1">
        <v>107.74666</v>
      </c>
      <c r="C9554" s="1">
        <v>0.7495811</v>
      </c>
      <c r="D9554" s="1">
        <v>-0.41567478</v>
      </c>
      <c r="E9554" s="1">
        <v>1.3302054</v>
      </c>
      <c r="F9554" s="4">
        <f t="shared" si="1"/>
        <v>0.08328678889</v>
      </c>
      <c r="G9554" s="4">
        <f t="shared" si="2"/>
        <v>1.305465978</v>
      </c>
    </row>
    <row r="9555">
      <c r="A9555" s="1">
        <v>95.5000023841857</v>
      </c>
      <c r="B9555" s="1">
        <v>107.72189</v>
      </c>
      <c r="C9555" s="1">
        <v>0.74963444</v>
      </c>
      <c r="D9555" s="1">
        <v>-0.44619423</v>
      </c>
      <c r="E9555" s="1">
        <v>1.3298998</v>
      </c>
      <c r="F9555" s="4">
        <f t="shared" si="1"/>
        <v>0.08329271556</v>
      </c>
      <c r="G9555" s="4">
        <f t="shared" si="2"/>
        <v>1.305160175</v>
      </c>
    </row>
    <row r="9556">
      <c r="A9556" s="1">
        <v>95.5099968910217</v>
      </c>
      <c r="B9556" s="1">
        <v>107.72952</v>
      </c>
      <c r="C9556" s="1">
        <v>0.74992776</v>
      </c>
      <c r="D9556" s="1">
        <v>-0.24354514</v>
      </c>
      <c r="E9556" s="1">
        <v>1.3299938</v>
      </c>
      <c r="F9556" s="4">
        <f t="shared" si="1"/>
        <v>0.08332530667</v>
      </c>
      <c r="G9556" s="4">
        <f t="shared" si="2"/>
        <v>1.305254373</v>
      </c>
    </row>
    <row r="9557">
      <c r="A9557" s="1">
        <v>95.5199990272522</v>
      </c>
      <c r="B9557" s="1">
        <v>107.80952</v>
      </c>
      <c r="C9557" s="1">
        <v>0.7501943</v>
      </c>
      <c r="D9557" s="1">
        <v>-0.04089605</v>
      </c>
      <c r="E9557" s="1">
        <v>1.3309816</v>
      </c>
      <c r="F9557" s="4">
        <f t="shared" si="1"/>
        <v>0.08335492222</v>
      </c>
      <c r="G9557" s="4">
        <f t="shared" si="2"/>
        <v>1.306242027</v>
      </c>
    </row>
    <row r="9558">
      <c r="A9558" s="1">
        <v>95.5300011634826</v>
      </c>
      <c r="B9558" s="1">
        <v>107.921906</v>
      </c>
      <c r="C9558" s="1">
        <v>0.75016767</v>
      </c>
      <c r="D9558" s="1">
        <v>-0.1422206</v>
      </c>
      <c r="E9558" s="1">
        <v>1.3323691</v>
      </c>
      <c r="F9558" s="4">
        <f t="shared" si="1"/>
        <v>0.08335196333</v>
      </c>
      <c r="G9558" s="4">
        <f t="shared" si="2"/>
        <v>1.307629509</v>
      </c>
    </row>
    <row r="9559">
      <c r="A9559" s="1">
        <v>95.5400032997131</v>
      </c>
      <c r="B9559" s="1">
        <v>107.90476</v>
      </c>
      <c r="C9559" s="1">
        <v>0.7501543</v>
      </c>
      <c r="D9559" s="1">
        <v>-0.22889581</v>
      </c>
      <c r="E9559" s="1">
        <v>1.3321575</v>
      </c>
      <c r="F9559" s="4">
        <f t="shared" si="1"/>
        <v>0.08335047778</v>
      </c>
      <c r="G9559" s="4">
        <f t="shared" si="2"/>
        <v>1.30741783</v>
      </c>
    </row>
    <row r="9560">
      <c r="A9560" s="1">
        <v>95.549997806549</v>
      </c>
      <c r="B9560" s="1">
        <v>107.86095</v>
      </c>
      <c r="C9560" s="1">
        <v>0.75016767</v>
      </c>
      <c r="D9560" s="1">
        <v>-0.30214247</v>
      </c>
      <c r="E9560" s="1">
        <v>1.3316164</v>
      </c>
      <c r="F9560" s="4">
        <f t="shared" si="1"/>
        <v>0.08335196333</v>
      </c>
      <c r="G9560" s="4">
        <f t="shared" si="2"/>
        <v>1.306876965</v>
      </c>
    </row>
    <row r="9561">
      <c r="A9561" s="1">
        <v>95.5599999427795</v>
      </c>
      <c r="B9561" s="1">
        <v>107.83809</v>
      </c>
      <c r="C9561" s="1">
        <v>0.75016767</v>
      </c>
      <c r="D9561" s="1">
        <v>-0.37538913</v>
      </c>
      <c r="E9561" s="1">
        <v>1.3313344</v>
      </c>
      <c r="F9561" s="4">
        <f t="shared" si="1"/>
        <v>0.08335196333</v>
      </c>
      <c r="G9561" s="4">
        <f t="shared" si="2"/>
        <v>1.306594743</v>
      </c>
    </row>
    <row r="9562">
      <c r="A9562" s="1">
        <v>95.57000207901</v>
      </c>
      <c r="B9562" s="1">
        <v>107.77523</v>
      </c>
      <c r="C9562" s="1">
        <v>0.75016767</v>
      </c>
      <c r="D9562" s="1">
        <v>-0.46328512</v>
      </c>
      <c r="E9562" s="1">
        <v>1.3305582</v>
      </c>
      <c r="F9562" s="4">
        <f t="shared" si="1"/>
        <v>0.08335196333</v>
      </c>
      <c r="G9562" s="4">
        <f t="shared" si="2"/>
        <v>1.305818694</v>
      </c>
    </row>
    <row r="9563">
      <c r="A9563" s="1">
        <v>95.5799965858459</v>
      </c>
      <c r="B9563" s="1">
        <v>107.780945</v>
      </c>
      <c r="C9563" s="1">
        <v>0.7505542</v>
      </c>
      <c r="D9563" s="1">
        <v>-0.17640238</v>
      </c>
      <c r="E9563" s="1">
        <v>1.3306289</v>
      </c>
      <c r="F9563" s="4">
        <f t="shared" si="1"/>
        <v>0.08339491111</v>
      </c>
      <c r="G9563" s="4">
        <f t="shared" si="2"/>
        <v>1.305889249</v>
      </c>
    </row>
    <row r="9564">
      <c r="A9564" s="1">
        <v>95.5899987220764</v>
      </c>
      <c r="B9564" s="1">
        <v>107.9181</v>
      </c>
      <c r="C9564" s="1">
        <v>0.7509008</v>
      </c>
      <c r="D9564" s="1">
        <v>0.12268815</v>
      </c>
      <c r="E9564" s="1">
        <v>1.332322</v>
      </c>
      <c r="F9564" s="4">
        <f t="shared" si="1"/>
        <v>0.08343342222</v>
      </c>
      <c r="G9564" s="4">
        <f t="shared" si="2"/>
        <v>1.307582521</v>
      </c>
    </row>
    <row r="9565">
      <c r="A9565" s="1">
        <v>95.6000008583068</v>
      </c>
      <c r="B9565" s="1">
        <v>108.01906</v>
      </c>
      <c r="C9565" s="1">
        <v>0.75092745</v>
      </c>
      <c r="D9565" s="1">
        <v>0.089727156</v>
      </c>
      <c r="E9565" s="1">
        <v>1.3335683</v>
      </c>
      <c r="F9565" s="4">
        <f t="shared" si="1"/>
        <v>0.08343638333</v>
      </c>
      <c r="G9565" s="4">
        <f t="shared" si="2"/>
        <v>1.308828941</v>
      </c>
    </row>
    <row r="9566">
      <c r="A9566" s="1">
        <v>95.6100029945373</v>
      </c>
      <c r="B9566" s="1">
        <v>108.06858</v>
      </c>
      <c r="C9566" s="1">
        <v>0.7509008</v>
      </c>
      <c r="D9566" s="1">
        <v>-0.039675273</v>
      </c>
      <c r="E9566" s="1">
        <v>1.3341798</v>
      </c>
      <c r="F9566" s="4">
        <f t="shared" si="1"/>
        <v>0.08343342222</v>
      </c>
      <c r="G9566" s="4">
        <f t="shared" si="2"/>
        <v>1.309440299</v>
      </c>
    </row>
    <row r="9567">
      <c r="A9567" s="1">
        <v>95.6199975013732</v>
      </c>
      <c r="B9567" s="1">
        <v>108.05906</v>
      </c>
      <c r="C9567" s="1">
        <v>0.7509141</v>
      </c>
      <c r="D9567" s="1">
        <v>-0.0982726</v>
      </c>
      <c r="E9567" s="1">
        <v>1.3340622</v>
      </c>
      <c r="F9567" s="4">
        <f t="shared" si="1"/>
        <v>0.0834349</v>
      </c>
      <c r="G9567" s="4">
        <f t="shared" si="2"/>
        <v>1.309322768</v>
      </c>
    </row>
    <row r="9568">
      <c r="A9568" s="1">
        <v>95.6299996376037</v>
      </c>
      <c r="B9568" s="1">
        <v>108.03049</v>
      </c>
      <c r="C9568" s="1">
        <v>0.7509408</v>
      </c>
      <c r="D9568" s="1">
        <v>-0.15931149</v>
      </c>
      <c r="E9568" s="1">
        <v>1.3337095</v>
      </c>
      <c r="F9568" s="4">
        <f t="shared" si="1"/>
        <v>0.08343786667</v>
      </c>
      <c r="G9568" s="4">
        <f t="shared" si="2"/>
        <v>1.308970052</v>
      </c>
    </row>
    <row r="9569">
      <c r="A9569" s="1">
        <v>95.6400017738342</v>
      </c>
      <c r="B9569" s="1">
        <v>107.97524</v>
      </c>
      <c r="C9569" s="1">
        <v>0.7509941</v>
      </c>
      <c r="D9569" s="1">
        <v>-0.17762315</v>
      </c>
      <c r="E9569" s="1">
        <v>1.3330275</v>
      </c>
      <c r="F9569" s="4">
        <f t="shared" si="1"/>
        <v>0.08344378889</v>
      </c>
      <c r="G9569" s="4">
        <f t="shared" si="2"/>
        <v>1.308287953</v>
      </c>
    </row>
    <row r="9570">
      <c r="A9570" s="1">
        <v>95.6499962806701</v>
      </c>
      <c r="B9570" s="1">
        <v>107.92571</v>
      </c>
      <c r="C9570" s="1">
        <v>0.7510741</v>
      </c>
      <c r="D9570" s="1">
        <v>-0.18006471</v>
      </c>
      <c r="E9570" s="1">
        <v>1.3324159</v>
      </c>
      <c r="F9570" s="4">
        <f t="shared" si="1"/>
        <v>0.08345267778</v>
      </c>
      <c r="G9570" s="4">
        <f t="shared" si="2"/>
        <v>1.307676472</v>
      </c>
    </row>
    <row r="9571">
      <c r="A9571" s="1">
        <v>95.6599984169006</v>
      </c>
      <c r="B9571" s="1">
        <v>107.94476</v>
      </c>
      <c r="C9571" s="1">
        <v>0.7511807</v>
      </c>
      <c r="D9571" s="1">
        <v>-0.15442838</v>
      </c>
      <c r="E9571" s="1">
        <v>1.3326511</v>
      </c>
      <c r="F9571" s="4">
        <f t="shared" si="1"/>
        <v>0.08346452222</v>
      </c>
      <c r="G9571" s="4">
        <f t="shared" si="2"/>
        <v>1.307911657</v>
      </c>
    </row>
    <row r="9572">
      <c r="A9572" s="1">
        <v>95.6700005531311</v>
      </c>
      <c r="B9572" s="1">
        <v>107.92</v>
      </c>
      <c r="C9572" s="1">
        <v>0.7512474</v>
      </c>
      <c r="D9572" s="1">
        <v>-0.15564916</v>
      </c>
      <c r="E9572" s="1">
        <v>1.3323455</v>
      </c>
      <c r="F9572" s="4">
        <f t="shared" si="1"/>
        <v>0.08347193333</v>
      </c>
      <c r="G9572" s="4">
        <f t="shared" si="2"/>
        <v>1.307605978</v>
      </c>
    </row>
    <row r="9573">
      <c r="A9573" s="1">
        <v>95.6800026893615</v>
      </c>
      <c r="B9573" s="1">
        <v>107.942856</v>
      </c>
      <c r="C9573" s="1">
        <v>0.7512874</v>
      </c>
      <c r="D9573" s="1">
        <v>-0.20081793</v>
      </c>
      <c r="E9573" s="1">
        <v>1.3326278</v>
      </c>
      <c r="F9573" s="4">
        <f t="shared" si="1"/>
        <v>0.08347637778</v>
      </c>
      <c r="G9573" s="4">
        <f t="shared" si="2"/>
        <v>1.307888151</v>
      </c>
    </row>
    <row r="9574">
      <c r="A9574" s="1">
        <v>95.6899971961975</v>
      </c>
      <c r="B9574" s="1">
        <v>107.92381</v>
      </c>
      <c r="C9574" s="1">
        <v>0.7513274</v>
      </c>
      <c r="D9574" s="1">
        <v>-0.24476592</v>
      </c>
      <c r="E9574" s="1">
        <v>1.3323925</v>
      </c>
      <c r="F9574" s="4">
        <f t="shared" si="1"/>
        <v>0.08348082222</v>
      </c>
      <c r="G9574" s="4">
        <f t="shared" si="2"/>
        <v>1.307653015</v>
      </c>
    </row>
    <row r="9575">
      <c r="A9575" s="1">
        <v>95.6999993324279</v>
      </c>
      <c r="B9575" s="1">
        <v>107.90476</v>
      </c>
      <c r="C9575" s="1">
        <v>0.75138074</v>
      </c>
      <c r="D9575" s="1">
        <v>-0.26063603</v>
      </c>
      <c r="E9575" s="1">
        <v>1.3321575</v>
      </c>
      <c r="F9575" s="4">
        <f t="shared" si="1"/>
        <v>0.08348674889</v>
      </c>
      <c r="G9575" s="4">
        <f t="shared" si="2"/>
        <v>1.30741783</v>
      </c>
    </row>
    <row r="9576">
      <c r="A9576" s="1">
        <v>95.7100014686584</v>
      </c>
      <c r="B9576" s="1">
        <v>107.92571</v>
      </c>
      <c r="C9576" s="1">
        <v>0.7514474</v>
      </c>
      <c r="D9576" s="1">
        <v>-0.27772692</v>
      </c>
      <c r="E9576" s="1">
        <v>1.3324159</v>
      </c>
      <c r="F9576" s="4">
        <f t="shared" si="1"/>
        <v>0.08349415556</v>
      </c>
      <c r="G9576" s="4">
        <f t="shared" si="2"/>
        <v>1.307676472</v>
      </c>
    </row>
    <row r="9577">
      <c r="A9577" s="1">
        <v>95.7200036048889</v>
      </c>
      <c r="B9577" s="1">
        <v>107.86476</v>
      </c>
      <c r="C9577" s="1">
        <v>0.751514</v>
      </c>
      <c r="D9577" s="1">
        <v>-0.27894768</v>
      </c>
      <c r="E9577" s="1">
        <v>1.3316636</v>
      </c>
      <c r="F9577" s="4">
        <f t="shared" si="1"/>
        <v>0.08350155556</v>
      </c>
      <c r="G9577" s="4">
        <f t="shared" si="2"/>
        <v>1.306924002</v>
      </c>
    </row>
    <row r="9578">
      <c r="A9578" s="1">
        <v>95.7299981117248</v>
      </c>
      <c r="B9578" s="1">
        <v>107.881905</v>
      </c>
      <c r="C9578" s="1">
        <v>0.7515673</v>
      </c>
      <c r="D9578" s="1">
        <v>-0.3106879</v>
      </c>
      <c r="E9578" s="1">
        <v>1.3318752</v>
      </c>
      <c r="F9578" s="4">
        <f t="shared" si="1"/>
        <v>0.08350747778</v>
      </c>
      <c r="G9578" s="4">
        <f t="shared" si="2"/>
        <v>1.307135669</v>
      </c>
    </row>
    <row r="9579">
      <c r="A9579" s="1">
        <v>95.7400002479553</v>
      </c>
      <c r="B9579" s="1">
        <v>107.86476</v>
      </c>
      <c r="C9579" s="1">
        <v>0.7516073</v>
      </c>
      <c r="D9579" s="1">
        <v>-0.37050602</v>
      </c>
      <c r="E9579" s="1">
        <v>1.3316636</v>
      </c>
      <c r="F9579" s="4">
        <f t="shared" si="1"/>
        <v>0.08351192222</v>
      </c>
      <c r="G9579" s="4">
        <f t="shared" si="2"/>
        <v>1.306924002</v>
      </c>
    </row>
    <row r="9580">
      <c r="A9580" s="1">
        <v>95.7500023841857</v>
      </c>
      <c r="B9580" s="1">
        <v>107.83428</v>
      </c>
      <c r="C9580" s="1">
        <v>0.7516473</v>
      </c>
      <c r="D9580" s="1">
        <v>-0.38881767</v>
      </c>
      <c r="E9580" s="1">
        <v>1.3312873</v>
      </c>
      <c r="F9580" s="4">
        <f t="shared" si="1"/>
        <v>0.08351636667</v>
      </c>
      <c r="G9580" s="4">
        <f t="shared" si="2"/>
        <v>1.306547706</v>
      </c>
    </row>
    <row r="9581">
      <c r="A9581" s="1">
        <v>95.7599968910217</v>
      </c>
      <c r="B9581" s="1">
        <v>107.84762</v>
      </c>
      <c r="C9581" s="1">
        <v>0.75171393</v>
      </c>
      <c r="D9581" s="1">
        <v>-0.41811633</v>
      </c>
      <c r="E9581" s="1">
        <v>1.331452</v>
      </c>
      <c r="F9581" s="4">
        <f t="shared" si="1"/>
        <v>0.08352377</v>
      </c>
      <c r="G9581" s="4">
        <f t="shared" si="2"/>
        <v>1.306712398</v>
      </c>
    </row>
    <row r="9582">
      <c r="A9582" s="1">
        <v>95.7699990272522</v>
      </c>
      <c r="B9582" s="1">
        <v>107.79809</v>
      </c>
      <c r="C9582" s="1">
        <v>0.7517673</v>
      </c>
      <c r="D9582" s="1">
        <v>-0.4486358</v>
      </c>
      <c r="E9582" s="1">
        <v>1.3308405</v>
      </c>
      <c r="F9582" s="4">
        <f t="shared" si="1"/>
        <v>0.0835297</v>
      </c>
      <c r="G9582" s="4">
        <f t="shared" si="2"/>
        <v>1.306100916</v>
      </c>
    </row>
    <row r="9583">
      <c r="A9583" s="1">
        <v>95.7800011634826</v>
      </c>
      <c r="B9583" s="1">
        <v>107.81714</v>
      </c>
      <c r="C9583" s="1">
        <v>0.75182056</v>
      </c>
      <c r="D9583" s="1">
        <v>-0.46694744</v>
      </c>
      <c r="E9583" s="1">
        <v>1.3310757</v>
      </c>
      <c r="F9583" s="4">
        <f t="shared" si="1"/>
        <v>0.08353561778</v>
      </c>
      <c r="G9583" s="4">
        <f t="shared" si="2"/>
        <v>1.306336101</v>
      </c>
    </row>
    <row r="9584">
      <c r="A9584" s="1">
        <v>95.7900032997131</v>
      </c>
      <c r="B9584" s="1">
        <v>107.811424</v>
      </c>
      <c r="C9584" s="1">
        <v>0.75216717</v>
      </c>
      <c r="D9584" s="1">
        <v>-0.22279193</v>
      </c>
      <c r="E9584" s="1">
        <v>1.331005</v>
      </c>
      <c r="F9584" s="4">
        <f t="shared" si="1"/>
        <v>0.08357413</v>
      </c>
      <c r="G9584" s="4">
        <f t="shared" si="2"/>
        <v>1.306265533</v>
      </c>
    </row>
    <row r="9585">
      <c r="A9585" s="1">
        <v>95.799997806549</v>
      </c>
      <c r="B9585" s="1">
        <v>107.95048</v>
      </c>
      <c r="C9585" s="1">
        <v>0.7524604</v>
      </c>
      <c r="D9585" s="1">
        <v>0.034792162</v>
      </c>
      <c r="E9585" s="1">
        <v>1.3327218</v>
      </c>
      <c r="F9585" s="4">
        <f t="shared" si="1"/>
        <v>0.08360671111</v>
      </c>
      <c r="G9585" s="4">
        <f t="shared" si="2"/>
        <v>1.307982274</v>
      </c>
    </row>
    <row r="9586">
      <c r="A9586" s="1">
        <v>95.8099999427795</v>
      </c>
      <c r="B9586" s="1">
        <v>108.034294</v>
      </c>
      <c r="C9586" s="1">
        <v>0.7524338</v>
      </c>
      <c r="D9586" s="1">
        <v>-0.064090826</v>
      </c>
      <c r="E9586" s="1">
        <v>1.3337566</v>
      </c>
      <c r="F9586" s="4">
        <f t="shared" si="1"/>
        <v>0.08360375556</v>
      </c>
      <c r="G9586" s="4">
        <f t="shared" si="2"/>
        <v>1.309017015</v>
      </c>
    </row>
    <row r="9587">
      <c r="A9587" s="1">
        <v>95.82000207901</v>
      </c>
      <c r="B9587" s="1">
        <v>108.06477</v>
      </c>
      <c r="C9587" s="1">
        <v>0.7524071</v>
      </c>
      <c r="D9587" s="1">
        <v>-0.17884393</v>
      </c>
      <c r="E9587" s="1">
        <v>1.3341329</v>
      </c>
      <c r="F9587" s="4">
        <f t="shared" si="1"/>
        <v>0.08360078889</v>
      </c>
      <c r="G9587" s="4">
        <f t="shared" si="2"/>
        <v>1.309393262</v>
      </c>
    </row>
    <row r="9588">
      <c r="A9588" s="1">
        <v>95.8299965858459</v>
      </c>
      <c r="B9588" s="1">
        <v>108.05144</v>
      </c>
      <c r="C9588" s="1">
        <v>0.7524338</v>
      </c>
      <c r="D9588" s="1">
        <v>-0.2240127</v>
      </c>
      <c r="E9588" s="1">
        <v>1.3339682</v>
      </c>
      <c r="F9588" s="4">
        <f t="shared" si="1"/>
        <v>0.08360375556</v>
      </c>
      <c r="G9588" s="4">
        <f t="shared" si="2"/>
        <v>1.309228694</v>
      </c>
    </row>
    <row r="9589">
      <c r="A9589" s="1">
        <v>95.8399987220764</v>
      </c>
      <c r="B9589" s="1">
        <v>108.01715</v>
      </c>
      <c r="C9589" s="1">
        <v>0.75244707</v>
      </c>
      <c r="D9589" s="1">
        <v>-0.29725936</v>
      </c>
      <c r="E9589" s="1">
        <v>1.333545</v>
      </c>
      <c r="F9589" s="4">
        <f t="shared" si="1"/>
        <v>0.08360523</v>
      </c>
      <c r="G9589" s="4">
        <f t="shared" si="2"/>
        <v>1.30880536</v>
      </c>
    </row>
    <row r="9590">
      <c r="A9590" s="1">
        <v>95.8500008583068</v>
      </c>
      <c r="B9590" s="1">
        <v>107.96001</v>
      </c>
      <c r="C9590" s="1">
        <v>0.7524737</v>
      </c>
      <c r="D9590" s="1">
        <v>-0.35707745</v>
      </c>
      <c r="E9590" s="1">
        <v>1.3328395</v>
      </c>
      <c r="F9590" s="4">
        <f t="shared" si="1"/>
        <v>0.08360818889</v>
      </c>
      <c r="G9590" s="4">
        <f t="shared" si="2"/>
        <v>1.308099928</v>
      </c>
    </row>
    <row r="9591">
      <c r="A9591" s="1">
        <v>95.8600029945373</v>
      </c>
      <c r="B9591" s="1">
        <v>107.952385</v>
      </c>
      <c r="C9591" s="1">
        <v>0.75254047</v>
      </c>
      <c r="D9591" s="1">
        <v>-0.37416834</v>
      </c>
      <c r="E9591" s="1">
        <v>1.3327452</v>
      </c>
      <c r="F9591" s="4">
        <f t="shared" si="1"/>
        <v>0.08361560778</v>
      </c>
      <c r="G9591" s="4">
        <f t="shared" si="2"/>
        <v>1.308005793</v>
      </c>
    </row>
    <row r="9592">
      <c r="A9592" s="1">
        <v>95.8699975013732</v>
      </c>
      <c r="B9592" s="1">
        <v>107.89905</v>
      </c>
      <c r="C9592" s="1">
        <v>0.7526471</v>
      </c>
      <c r="D9592" s="1">
        <v>-0.34853202</v>
      </c>
      <c r="E9592" s="1">
        <v>1.3320868</v>
      </c>
      <c r="F9592" s="4">
        <f t="shared" si="1"/>
        <v>0.08362745556</v>
      </c>
      <c r="G9592" s="4">
        <f t="shared" si="2"/>
        <v>1.307347336</v>
      </c>
    </row>
    <row r="9593">
      <c r="A9593" s="1">
        <v>95.8799996376037</v>
      </c>
      <c r="B9593" s="1">
        <v>107.93714</v>
      </c>
      <c r="C9593" s="1">
        <v>0.7527937</v>
      </c>
      <c r="D9593" s="1">
        <v>-0.2679607</v>
      </c>
      <c r="E9593" s="1">
        <v>1.3325571</v>
      </c>
      <c r="F9593" s="4">
        <f t="shared" si="1"/>
        <v>0.08364374444</v>
      </c>
      <c r="G9593" s="4">
        <f t="shared" si="2"/>
        <v>1.307817583</v>
      </c>
    </row>
    <row r="9594">
      <c r="A9594" s="1">
        <v>95.8900017738342</v>
      </c>
      <c r="B9594" s="1">
        <v>107.96001</v>
      </c>
      <c r="C9594" s="1">
        <v>0.752927</v>
      </c>
      <c r="D9594" s="1">
        <v>-0.21424648</v>
      </c>
      <c r="E9594" s="1">
        <v>1.3328395</v>
      </c>
      <c r="F9594" s="4">
        <f t="shared" si="1"/>
        <v>0.08365855556</v>
      </c>
      <c r="G9594" s="4">
        <f t="shared" si="2"/>
        <v>1.308099928</v>
      </c>
    </row>
    <row r="9595">
      <c r="A9595" s="1">
        <v>95.8999962806701</v>
      </c>
      <c r="B9595" s="1">
        <v>107.98858</v>
      </c>
      <c r="C9595" s="1">
        <v>0.75299364</v>
      </c>
      <c r="D9595" s="1">
        <v>-0.21790881</v>
      </c>
      <c r="E9595" s="1">
        <v>1.3331922</v>
      </c>
      <c r="F9595" s="4">
        <f t="shared" si="1"/>
        <v>0.08366596</v>
      </c>
      <c r="G9595" s="4">
        <f t="shared" si="2"/>
        <v>1.308452644</v>
      </c>
    </row>
    <row r="9596">
      <c r="A9596" s="1">
        <v>95.9099984169006</v>
      </c>
      <c r="B9596" s="1">
        <v>108.04763</v>
      </c>
      <c r="C9596" s="1">
        <v>0.7530203</v>
      </c>
      <c r="D9596" s="1">
        <v>-0.26429835</v>
      </c>
      <c r="E9596" s="1">
        <v>1.3339211</v>
      </c>
      <c r="F9596" s="4">
        <f t="shared" si="1"/>
        <v>0.08366892222</v>
      </c>
      <c r="G9596" s="4">
        <f t="shared" si="2"/>
        <v>1.309181657</v>
      </c>
    </row>
    <row r="9597">
      <c r="A9597" s="1">
        <v>95.9200005531311</v>
      </c>
      <c r="B9597" s="1">
        <v>107.9981</v>
      </c>
      <c r="C9597" s="1">
        <v>0.7530203</v>
      </c>
      <c r="D9597" s="1">
        <v>-0.35219434</v>
      </c>
      <c r="E9597" s="1">
        <v>1.3333098</v>
      </c>
      <c r="F9597" s="4">
        <f t="shared" si="1"/>
        <v>0.08366892222</v>
      </c>
      <c r="G9597" s="4">
        <f t="shared" si="2"/>
        <v>1.308570175</v>
      </c>
    </row>
    <row r="9598">
      <c r="A9598" s="1">
        <v>95.9300026893615</v>
      </c>
      <c r="B9598" s="1">
        <v>108.00001</v>
      </c>
      <c r="C9598" s="1">
        <v>0.7530603</v>
      </c>
      <c r="D9598" s="1">
        <v>-0.39736313</v>
      </c>
      <c r="E9598" s="1">
        <v>1.3333331</v>
      </c>
      <c r="F9598" s="4">
        <f t="shared" si="1"/>
        <v>0.08367336667</v>
      </c>
      <c r="G9598" s="4">
        <f t="shared" si="2"/>
        <v>1.308593756</v>
      </c>
    </row>
    <row r="9599">
      <c r="A9599" s="1">
        <v>95.9399971961975</v>
      </c>
      <c r="B9599" s="1">
        <v>107.95429</v>
      </c>
      <c r="C9599" s="1">
        <v>0.7531136</v>
      </c>
      <c r="D9599" s="1">
        <v>-0.414454</v>
      </c>
      <c r="E9599" s="1">
        <v>1.3327688</v>
      </c>
      <c r="F9599" s="4">
        <f t="shared" si="1"/>
        <v>0.08367928889</v>
      </c>
      <c r="G9599" s="4">
        <f t="shared" si="2"/>
        <v>1.308029311</v>
      </c>
    </row>
    <row r="9600">
      <c r="A9600" s="1">
        <v>95.9499993324279</v>
      </c>
      <c r="B9600" s="1">
        <v>107.92571</v>
      </c>
      <c r="C9600" s="1">
        <v>0.75318027</v>
      </c>
      <c r="D9600" s="1">
        <v>-0.4315449</v>
      </c>
      <c r="E9600" s="1">
        <v>1.3324159</v>
      </c>
      <c r="F9600" s="4">
        <f t="shared" si="1"/>
        <v>0.08368669667</v>
      </c>
      <c r="G9600" s="4">
        <f t="shared" si="2"/>
        <v>1.307676472</v>
      </c>
    </row>
    <row r="9601">
      <c r="A9601" s="1">
        <v>95.9600014686584</v>
      </c>
      <c r="B9601" s="1">
        <v>107.94858</v>
      </c>
      <c r="C9601" s="1">
        <v>0.7532469</v>
      </c>
      <c r="D9601" s="1">
        <v>-0.43276566</v>
      </c>
      <c r="E9601" s="1">
        <v>1.3326983</v>
      </c>
      <c r="F9601" s="4">
        <f t="shared" si="1"/>
        <v>0.0836941</v>
      </c>
      <c r="G9601" s="4">
        <f t="shared" si="2"/>
        <v>1.307958817</v>
      </c>
    </row>
    <row r="9602">
      <c r="A9602" s="1">
        <v>95.9700036048889</v>
      </c>
      <c r="B9602" s="1">
        <v>107.91619</v>
      </c>
      <c r="C9602" s="1">
        <v>0.7533269</v>
      </c>
      <c r="D9602" s="1">
        <v>-0.44985655</v>
      </c>
      <c r="E9602" s="1">
        <v>1.3322984</v>
      </c>
      <c r="F9602" s="4">
        <f t="shared" si="1"/>
        <v>0.08370298889</v>
      </c>
      <c r="G9602" s="4">
        <f t="shared" si="2"/>
        <v>1.307558941</v>
      </c>
    </row>
    <row r="9603">
      <c r="A9603" s="1">
        <v>95.9799981117248</v>
      </c>
      <c r="B9603" s="1">
        <v>107.98858</v>
      </c>
      <c r="C9603" s="1">
        <v>0.75370014</v>
      </c>
      <c r="D9603" s="1">
        <v>-0.1641946</v>
      </c>
      <c r="E9603" s="1">
        <v>1.3331922</v>
      </c>
      <c r="F9603" s="4">
        <f t="shared" si="1"/>
        <v>0.08374446</v>
      </c>
      <c r="G9603" s="4">
        <f t="shared" si="2"/>
        <v>1.308452644</v>
      </c>
    </row>
    <row r="9604">
      <c r="A9604" s="1">
        <v>95.9900002479553</v>
      </c>
      <c r="B9604" s="1">
        <v>108.08763</v>
      </c>
      <c r="C9604" s="1">
        <v>0.7537934</v>
      </c>
      <c r="D9604" s="1">
        <v>-0.11292193</v>
      </c>
      <c r="E9604" s="1">
        <v>1.334415</v>
      </c>
      <c r="F9604" s="4">
        <f t="shared" si="1"/>
        <v>0.08375482222</v>
      </c>
      <c r="G9604" s="4">
        <f t="shared" si="2"/>
        <v>1.309675484</v>
      </c>
    </row>
    <row r="9605">
      <c r="A9605" s="1">
        <v>96.0000023841857</v>
      </c>
      <c r="B9605" s="1">
        <v>108.10287</v>
      </c>
      <c r="C9605" s="1">
        <v>0.7537134</v>
      </c>
      <c r="D9605" s="1">
        <v>-0.28505158</v>
      </c>
      <c r="E9605" s="1">
        <v>1.3346032</v>
      </c>
      <c r="F9605" s="4">
        <f t="shared" si="1"/>
        <v>0.08374593333</v>
      </c>
      <c r="G9605" s="4">
        <f t="shared" si="2"/>
        <v>1.309863632</v>
      </c>
    </row>
    <row r="9606">
      <c r="A9606" s="1">
        <v>96.0099968910217</v>
      </c>
      <c r="B9606" s="1">
        <v>108.104774</v>
      </c>
      <c r="C9606" s="1">
        <v>0.75370014</v>
      </c>
      <c r="D9606" s="1">
        <v>-0.3863761</v>
      </c>
      <c r="E9606" s="1">
        <v>1.3346266</v>
      </c>
      <c r="F9606" s="4">
        <f t="shared" si="1"/>
        <v>0.08374446</v>
      </c>
      <c r="G9606" s="4">
        <f t="shared" si="2"/>
        <v>1.309887138</v>
      </c>
    </row>
    <row r="9607">
      <c r="A9607" s="1">
        <v>96.0199990272522</v>
      </c>
      <c r="B9607" s="1">
        <v>108.04001</v>
      </c>
      <c r="C9607" s="1">
        <v>0.7537134</v>
      </c>
      <c r="D9607" s="1">
        <v>-0.44497344</v>
      </c>
      <c r="E9607" s="1">
        <v>1.333827</v>
      </c>
      <c r="F9607" s="4">
        <f t="shared" si="1"/>
        <v>0.08374593333</v>
      </c>
      <c r="G9607" s="4">
        <f t="shared" si="2"/>
        <v>1.309087583</v>
      </c>
    </row>
    <row r="9608">
      <c r="A9608" s="1">
        <v>96.0300011634826</v>
      </c>
      <c r="B9608" s="1">
        <v>108.00191</v>
      </c>
      <c r="C9608" s="1">
        <v>0.75391346</v>
      </c>
      <c r="D9608" s="1">
        <v>-0.3387658</v>
      </c>
      <c r="E9608" s="1">
        <v>1.3333566</v>
      </c>
      <c r="F9608" s="4">
        <f t="shared" si="1"/>
        <v>0.08376816222</v>
      </c>
      <c r="G9608" s="4">
        <f t="shared" si="2"/>
        <v>1.308617212</v>
      </c>
    </row>
    <row r="9609">
      <c r="A9609" s="1">
        <v>96.0400032997131</v>
      </c>
      <c r="B9609" s="1">
        <v>108.055244</v>
      </c>
      <c r="C9609" s="1">
        <v>0.7542467</v>
      </c>
      <c r="D9609" s="1">
        <v>-0.05188305</v>
      </c>
      <c r="E9609" s="1">
        <v>1.3340153</v>
      </c>
      <c r="F9609" s="4">
        <f t="shared" si="1"/>
        <v>0.08380518889</v>
      </c>
      <c r="G9609" s="4">
        <f t="shared" si="2"/>
        <v>1.309275657</v>
      </c>
    </row>
    <row r="9610">
      <c r="A9610" s="1">
        <v>96.049997806549</v>
      </c>
      <c r="B9610" s="1">
        <v>108.123825</v>
      </c>
      <c r="C9610" s="1">
        <v>0.75428665</v>
      </c>
      <c r="D9610" s="1">
        <v>-0.09705182</v>
      </c>
      <c r="E9610" s="1">
        <v>1.3348618</v>
      </c>
      <c r="F9610" s="4">
        <f t="shared" si="1"/>
        <v>0.08380962778</v>
      </c>
      <c r="G9610" s="4">
        <f t="shared" si="2"/>
        <v>1.310122336</v>
      </c>
    </row>
    <row r="9611">
      <c r="A9611" s="1">
        <v>96.0599999427795</v>
      </c>
      <c r="B9611" s="1">
        <v>108.1905</v>
      </c>
      <c r="C9611" s="1">
        <v>0.75427336</v>
      </c>
      <c r="D9611" s="1">
        <v>-0.1971556</v>
      </c>
      <c r="E9611" s="1">
        <v>1.3356849</v>
      </c>
      <c r="F9611" s="4">
        <f t="shared" si="1"/>
        <v>0.08380815111</v>
      </c>
      <c r="G9611" s="4">
        <f t="shared" si="2"/>
        <v>1.310945484</v>
      </c>
    </row>
    <row r="9612">
      <c r="A9612" s="1">
        <v>96.07000207901</v>
      </c>
      <c r="B9612" s="1">
        <v>108.13906</v>
      </c>
      <c r="C9612" s="1">
        <v>0.75428665</v>
      </c>
      <c r="D9612" s="1">
        <v>-0.25575292</v>
      </c>
      <c r="E9612" s="1">
        <v>1.33505</v>
      </c>
      <c r="F9612" s="4">
        <f t="shared" si="1"/>
        <v>0.08380962778</v>
      </c>
      <c r="G9612" s="4">
        <f t="shared" si="2"/>
        <v>1.310310422</v>
      </c>
    </row>
    <row r="9613">
      <c r="A9613" s="1">
        <v>96.0799965858459</v>
      </c>
      <c r="B9613" s="1">
        <v>108.1162</v>
      </c>
      <c r="C9613" s="1">
        <v>0.75428665</v>
      </c>
      <c r="D9613" s="1">
        <v>-0.3436489</v>
      </c>
      <c r="E9613" s="1">
        <v>1.3347677</v>
      </c>
      <c r="F9613" s="4">
        <f t="shared" si="1"/>
        <v>0.08380962778</v>
      </c>
      <c r="G9613" s="4">
        <f t="shared" si="2"/>
        <v>1.3100282</v>
      </c>
    </row>
    <row r="9614">
      <c r="A9614" s="1">
        <v>96.0899987220764</v>
      </c>
      <c r="B9614" s="1">
        <v>108.055244</v>
      </c>
      <c r="C9614" s="1">
        <v>0.7543</v>
      </c>
      <c r="D9614" s="1">
        <v>-0.41689557</v>
      </c>
      <c r="E9614" s="1">
        <v>1.3340153</v>
      </c>
      <c r="F9614" s="4">
        <f t="shared" si="1"/>
        <v>0.08381111111</v>
      </c>
      <c r="G9614" s="4">
        <f t="shared" si="2"/>
        <v>1.309275657</v>
      </c>
    </row>
    <row r="9615">
      <c r="A9615" s="1">
        <v>96.1000008583068</v>
      </c>
      <c r="B9615" s="1">
        <v>107.99619</v>
      </c>
      <c r="C9615" s="1">
        <v>0.75435334</v>
      </c>
      <c r="D9615" s="1">
        <v>-0.44985655</v>
      </c>
      <c r="E9615" s="1">
        <v>1.3332862</v>
      </c>
      <c r="F9615" s="4">
        <f t="shared" si="1"/>
        <v>0.08381703778</v>
      </c>
      <c r="G9615" s="4">
        <f t="shared" si="2"/>
        <v>1.308546595</v>
      </c>
    </row>
    <row r="9616">
      <c r="A9616" s="1">
        <v>96.1100029945373</v>
      </c>
      <c r="B9616" s="1">
        <v>108.02477</v>
      </c>
      <c r="C9616" s="1">
        <v>0.7547399</v>
      </c>
      <c r="D9616" s="1">
        <v>-0.14710371</v>
      </c>
      <c r="E9616" s="1">
        <v>1.333639</v>
      </c>
      <c r="F9616" s="4">
        <f t="shared" si="1"/>
        <v>0.08385998889</v>
      </c>
      <c r="G9616" s="4">
        <f t="shared" si="2"/>
        <v>1.308899435</v>
      </c>
    </row>
    <row r="9617">
      <c r="A9617" s="1">
        <v>96.1199975013732</v>
      </c>
      <c r="B9617" s="1">
        <v>108.13145</v>
      </c>
      <c r="C9617" s="1">
        <v>0.75499314</v>
      </c>
      <c r="D9617" s="1">
        <v>0.05676616</v>
      </c>
      <c r="E9617" s="1">
        <v>1.3349559</v>
      </c>
      <c r="F9617" s="4">
        <f t="shared" si="1"/>
        <v>0.08388812667</v>
      </c>
      <c r="G9617" s="4">
        <f t="shared" si="2"/>
        <v>1.310216472</v>
      </c>
    </row>
    <row r="9618">
      <c r="A9618" s="1">
        <v>96.1299996376037</v>
      </c>
      <c r="B9618" s="1">
        <v>108.243835</v>
      </c>
      <c r="C9618" s="1">
        <v>0.75495315</v>
      </c>
      <c r="D9618" s="1">
        <v>-0.05676616</v>
      </c>
      <c r="E9618" s="1">
        <v>1.3363434</v>
      </c>
      <c r="F9618" s="4">
        <f t="shared" si="1"/>
        <v>0.08388368333</v>
      </c>
      <c r="G9618" s="4">
        <f t="shared" si="2"/>
        <v>1.311603941</v>
      </c>
    </row>
    <row r="9619">
      <c r="A9619" s="1">
        <v>96.1400017738342</v>
      </c>
      <c r="B9619" s="1">
        <v>108.238106</v>
      </c>
      <c r="C9619" s="1">
        <v>0.7549398</v>
      </c>
      <c r="D9619" s="1">
        <v>-0.15686993</v>
      </c>
      <c r="E9619" s="1">
        <v>1.3362727</v>
      </c>
      <c r="F9619" s="4">
        <f t="shared" si="1"/>
        <v>0.0838822</v>
      </c>
      <c r="G9619" s="4">
        <f t="shared" si="2"/>
        <v>1.311533212</v>
      </c>
    </row>
    <row r="9620">
      <c r="A9620" s="1">
        <v>96.1499962806701</v>
      </c>
      <c r="B9620" s="1">
        <v>108.19621</v>
      </c>
      <c r="C9620" s="1">
        <v>0.75495315</v>
      </c>
      <c r="D9620" s="1">
        <v>-0.21546726</v>
      </c>
      <c r="E9620" s="1">
        <v>1.3357555</v>
      </c>
      <c r="F9620" s="4">
        <f t="shared" si="1"/>
        <v>0.08388368333</v>
      </c>
      <c r="G9620" s="4">
        <f t="shared" si="2"/>
        <v>1.311015978</v>
      </c>
    </row>
    <row r="9621">
      <c r="A9621" s="1">
        <v>96.1599984169006</v>
      </c>
      <c r="B9621" s="1">
        <v>108.17335</v>
      </c>
      <c r="C9621" s="1">
        <v>0.75495315</v>
      </c>
      <c r="D9621" s="1">
        <v>-0.30336323</v>
      </c>
      <c r="E9621" s="1">
        <v>1.3354732</v>
      </c>
      <c r="F9621" s="4">
        <f t="shared" si="1"/>
        <v>0.08388368333</v>
      </c>
      <c r="G9621" s="4">
        <f t="shared" si="2"/>
        <v>1.310733756</v>
      </c>
    </row>
    <row r="9622">
      <c r="A9622" s="1">
        <v>96.1700005531311</v>
      </c>
      <c r="B9622" s="1">
        <v>108.09906</v>
      </c>
      <c r="C9622" s="1">
        <v>0.75499314</v>
      </c>
      <c r="D9622" s="1">
        <v>-0.34975278</v>
      </c>
      <c r="E9622" s="1">
        <v>1.3345561</v>
      </c>
      <c r="F9622" s="4">
        <f t="shared" si="1"/>
        <v>0.08388812667</v>
      </c>
      <c r="G9622" s="4">
        <f t="shared" si="2"/>
        <v>1.309816595</v>
      </c>
    </row>
    <row r="9623">
      <c r="A9623" s="1">
        <v>96.1800026893615</v>
      </c>
      <c r="B9623" s="1">
        <v>108.09715</v>
      </c>
      <c r="C9623" s="1">
        <v>0.7550598</v>
      </c>
      <c r="D9623" s="1">
        <v>-0.35219434</v>
      </c>
      <c r="E9623" s="1">
        <v>1.3345325</v>
      </c>
      <c r="F9623" s="4">
        <f t="shared" si="1"/>
        <v>0.08389553333</v>
      </c>
      <c r="G9623" s="4">
        <f t="shared" si="2"/>
        <v>1.309793015</v>
      </c>
    </row>
    <row r="9624">
      <c r="A9624" s="1">
        <v>96.1899971961975</v>
      </c>
      <c r="B9624" s="1">
        <v>108.06287</v>
      </c>
      <c r="C9624" s="1">
        <v>0.7551398</v>
      </c>
      <c r="D9624" s="1">
        <v>-0.37050602</v>
      </c>
      <c r="E9624" s="1">
        <v>1.3341093</v>
      </c>
      <c r="F9624" s="4">
        <f t="shared" si="1"/>
        <v>0.08390442222</v>
      </c>
      <c r="G9624" s="4">
        <f t="shared" si="2"/>
        <v>1.309369805</v>
      </c>
    </row>
    <row r="9625">
      <c r="A9625" s="1">
        <v>96.1999993324279</v>
      </c>
      <c r="B9625" s="1">
        <v>108.0381</v>
      </c>
      <c r="C9625" s="1">
        <v>0.7551931</v>
      </c>
      <c r="D9625" s="1">
        <v>-0.3863761</v>
      </c>
      <c r="E9625" s="1">
        <v>1.3338034</v>
      </c>
      <c r="F9625" s="4">
        <f t="shared" si="1"/>
        <v>0.08391034444</v>
      </c>
      <c r="G9625" s="4">
        <f t="shared" si="2"/>
        <v>1.309064002</v>
      </c>
    </row>
    <row r="9626">
      <c r="A9626" s="1">
        <v>96.2100014686584</v>
      </c>
      <c r="B9626" s="1">
        <v>108.053345</v>
      </c>
      <c r="C9626" s="1">
        <v>0.7552331</v>
      </c>
      <c r="D9626" s="1">
        <v>-0.41567478</v>
      </c>
      <c r="E9626" s="1">
        <v>1.3339918</v>
      </c>
      <c r="F9626" s="4">
        <f t="shared" si="1"/>
        <v>0.08391478889</v>
      </c>
      <c r="G9626" s="4">
        <f t="shared" si="2"/>
        <v>1.309252212</v>
      </c>
    </row>
    <row r="9627">
      <c r="A9627" s="1">
        <v>96.2200036048889</v>
      </c>
      <c r="B9627" s="1">
        <v>108.01144</v>
      </c>
      <c r="C9627" s="1">
        <v>0.75528646</v>
      </c>
      <c r="D9627" s="1">
        <v>-0.447415</v>
      </c>
      <c r="E9627" s="1">
        <v>1.3334743</v>
      </c>
      <c r="F9627" s="4">
        <f t="shared" si="1"/>
        <v>0.08392071778</v>
      </c>
      <c r="G9627" s="4">
        <f t="shared" si="2"/>
        <v>1.308734867</v>
      </c>
    </row>
    <row r="9628">
      <c r="A9628" s="1">
        <v>96.2299981117248</v>
      </c>
      <c r="B9628" s="1">
        <v>108.07049</v>
      </c>
      <c r="C9628" s="1">
        <v>0.755673</v>
      </c>
      <c r="D9628" s="1">
        <v>-0.13489594</v>
      </c>
      <c r="E9628" s="1">
        <v>1.3342034</v>
      </c>
      <c r="F9628" s="4">
        <f t="shared" si="1"/>
        <v>0.08396366667</v>
      </c>
      <c r="G9628" s="4">
        <f t="shared" si="2"/>
        <v>1.309463879</v>
      </c>
    </row>
    <row r="9629">
      <c r="A9629" s="1">
        <v>96.2400002479553</v>
      </c>
      <c r="B9629" s="1">
        <v>108.16763</v>
      </c>
      <c r="C9629" s="1">
        <v>0.755793</v>
      </c>
      <c r="D9629" s="1">
        <v>-0.08362327</v>
      </c>
      <c r="E9629" s="1">
        <v>1.3354027</v>
      </c>
      <c r="F9629" s="4">
        <f t="shared" si="1"/>
        <v>0.083977</v>
      </c>
      <c r="G9629" s="4">
        <f t="shared" si="2"/>
        <v>1.310663138</v>
      </c>
    </row>
    <row r="9630">
      <c r="A9630" s="1">
        <v>96.2500023841857</v>
      </c>
      <c r="B9630" s="1">
        <v>108.194305</v>
      </c>
      <c r="C9630" s="1">
        <v>0.755713</v>
      </c>
      <c r="D9630" s="1">
        <v>-0.25453213</v>
      </c>
      <c r="E9630" s="1">
        <v>1.335732</v>
      </c>
      <c r="F9630" s="4">
        <f t="shared" si="1"/>
        <v>0.08396811111</v>
      </c>
      <c r="G9630" s="4">
        <f t="shared" si="2"/>
        <v>1.310992459</v>
      </c>
    </row>
    <row r="9631">
      <c r="A9631" s="1">
        <v>96.2599968910217</v>
      </c>
      <c r="B9631" s="1">
        <v>108.20193</v>
      </c>
      <c r="C9631" s="1">
        <v>0.755713</v>
      </c>
      <c r="D9631" s="1">
        <v>-0.3277788</v>
      </c>
      <c r="E9631" s="1">
        <v>1.335826</v>
      </c>
      <c r="F9631" s="4">
        <f t="shared" si="1"/>
        <v>0.08396811111</v>
      </c>
      <c r="G9631" s="4">
        <f t="shared" si="2"/>
        <v>1.311086595</v>
      </c>
    </row>
    <row r="9632">
      <c r="A9632" s="1">
        <v>96.2699990272522</v>
      </c>
      <c r="B9632" s="1">
        <v>108.13906</v>
      </c>
      <c r="C9632" s="1">
        <v>0.755713</v>
      </c>
      <c r="D9632" s="1">
        <v>-0.41567478</v>
      </c>
      <c r="E9632" s="1">
        <v>1.33505</v>
      </c>
      <c r="F9632" s="4">
        <f t="shared" si="1"/>
        <v>0.08396811111</v>
      </c>
      <c r="G9632" s="4">
        <f t="shared" si="2"/>
        <v>1.310310422</v>
      </c>
    </row>
    <row r="9633">
      <c r="A9633" s="1">
        <v>96.2800011634826</v>
      </c>
      <c r="B9633" s="1">
        <v>108.12763</v>
      </c>
      <c r="C9633" s="1">
        <v>0.7557396</v>
      </c>
      <c r="D9633" s="1">
        <v>-0.4742721</v>
      </c>
      <c r="E9633" s="1">
        <v>1.3349088</v>
      </c>
      <c r="F9633" s="4">
        <f t="shared" si="1"/>
        <v>0.08397106667</v>
      </c>
      <c r="G9633" s="4">
        <f t="shared" si="2"/>
        <v>1.310169311</v>
      </c>
    </row>
    <row r="9634">
      <c r="A9634" s="1">
        <v>96.2900032997131</v>
      </c>
      <c r="B9634" s="1">
        <v>108.13145</v>
      </c>
      <c r="C9634" s="1">
        <v>0.75615287</v>
      </c>
      <c r="D9634" s="1">
        <v>-0.14710371</v>
      </c>
      <c r="E9634" s="1">
        <v>1.3349559</v>
      </c>
      <c r="F9634" s="4">
        <f t="shared" si="1"/>
        <v>0.08401698556</v>
      </c>
      <c r="G9634" s="4">
        <f t="shared" si="2"/>
        <v>1.310216472</v>
      </c>
    </row>
    <row r="9635">
      <c r="A9635" s="1">
        <v>96.299997806549</v>
      </c>
      <c r="B9635" s="1">
        <v>108.238106</v>
      </c>
      <c r="C9635" s="1">
        <v>0.75639284</v>
      </c>
      <c r="D9635" s="1">
        <v>0.043337606</v>
      </c>
      <c r="E9635" s="1">
        <v>1.3362727</v>
      </c>
      <c r="F9635" s="4">
        <f t="shared" si="1"/>
        <v>0.08404364889</v>
      </c>
      <c r="G9635" s="4">
        <f t="shared" si="2"/>
        <v>1.311533212</v>
      </c>
    </row>
    <row r="9636">
      <c r="A9636" s="1">
        <v>96.3099999427795</v>
      </c>
      <c r="B9636" s="1">
        <v>108.339066</v>
      </c>
      <c r="C9636" s="1">
        <v>0.75632614</v>
      </c>
      <c r="D9636" s="1">
        <v>-0.08606482</v>
      </c>
      <c r="E9636" s="1">
        <v>1.3375193</v>
      </c>
      <c r="F9636" s="4">
        <f t="shared" si="1"/>
        <v>0.08403623778</v>
      </c>
      <c r="G9636" s="4">
        <f t="shared" si="2"/>
        <v>1.312779632</v>
      </c>
    </row>
    <row r="9637">
      <c r="A9637" s="1">
        <v>96.32000207901</v>
      </c>
      <c r="B9637" s="1">
        <v>108.299065</v>
      </c>
      <c r="C9637" s="1">
        <v>0.75632614</v>
      </c>
      <c r="D9637" s="1">
        <v>-0.18738937</v>
      </c>
      <c r="E9637" s="1">
        <v>1.3370254</v>
      </c>
      <c r="F9637" s="4">
        <f t="shared" si="1"/>
        <v>0.08403623778</v>
      </c>
      <c r="G9637" s="4">
        <f t="shared" si="2"/>
        <v>1.312285793</v>
      </c>
    </row>
    <row r="9638">
      <c r="A9638" s="1">
        <v>96.3299965858459</v>
      </c>
      <c r="B9638" s="1">
        <v>108.29335</v>
      </c>
      <c r="C9638" s="1">
        <v>0.7563395</v>
      </c>
      <c r="D9638" s="1">
        <v>-0.2618568</v>
      </c>
      <c r="E9638" s="1">
        <v>1.3369547</v>
      </c>
      <c r="F9638" s="4">
        <f t="shared" si="1"/>
        <v>0.08403772222</v>
      </c>
      <c r="G9638" s="4">
        <f t="shared" si="2"/>
        <v>1.312215237</v>
      </c>
    </row>
    <row r="9639">
      <c r="A9639" s="1">
        <v>96.3399987220764</v>
      </c>
      <c r="B9639" s="1">
        <v>108.24002</v>
      </c>
      <c r="C9639" s="1">
        <v>0.75635284</v>
      </c>
      <c r="D9639" s="1">
        <v>-0.3216749</v>
      </c>
      <c r="E9639" s="1">
        <v>1.3362963</v>
      </c>
      <c r="F9639" s="4">
        <f t="shared" si="1"/>
        <v>0.08403920444</v>
      </c>
      <c r="G9639" s="4">
        <f t="shared" si="2"/>
        <v>1.311556842</v>
      </c>
    </row>
    <row r="9640">
      <c r="A9640" s="1">
        <v>96.3500008583068</v>
      </c>
      <c r="B9640" s="1">
        <v>108.16954</v>
      </c>
      <c r="C9640" s="1">
        <v>0.75639284</v>
      </c>
      <c r="D9640" s="1">
        <v>-0.381493</v>
      </c>
      <c r="E9640" s="1">
        <v>1.3354261</v>
      </c>
      <c r="F9640" s="4">
        <f t="shared" si="1"/>
        <v>0.08404364889</v>
      </c>
      <c r="G9640" s="4">
        <f t="shared" si="2"/>
        <v>1.310686719</v>
      </c>
    </row>
    <row r="9641">
      <c r="A9641" s="1">
        <v>96.3600029945373</v>
      </c>
      <c r="B9641" s="1">
        <v>108.175255</v>
      </c>
      <c r="C9641" s="1">
        <v>0.7564462</v>
      </c>
      <c r="D9641" s="1">
        <v>-0.39980468</v>
      </c>
      <c r="E9641" s="1">
        <v>1.3354968</v>
      </c>
      <c r="F9641" s="4">
        <f t="shared" si="1"/>
        <v>0.08404957778</v>
      </c>
      <c r="G9641" s="4">
        <f t="shared" si="2"/>
        <v>1.310757274</v>
      </c>
    </row>
    <row r="9642">
      <c r="A9642" s="1">
        <v>96.3699975013732</v>
      </c>
      <c r="B9642" s="1">
        <v>108.12192</v>
      </c>
      <c r="C9642" s="1">
        <v>0.7565528</v>
      </c>
      <c r="D9642" s="1">
        <v>-0.36196056</v>
      </c>
      <c r="E9642" s="1">
        <v>1.3348384</v>
      </c>
      <c r="F9642" s="4">
        <f t="shared" si="1"/>
        <v>0.08406142222</v>
      </c>
      <c r="G9642" s="4">
        <f t="shared" si="2"/>
        <v>1.310098817</v>
      </c>
    </row>
    <row r="9643">
      <c r="A9643" s="1">
        <v>96.3799996376037</v>
      </c>
      <c r="B9643" s="1">
        <v>108.154305</v>
      </c>
      <c r="C9643" s="1">
        <v>0.75669944</v>
      </c>
      <c r="D9643" s="1">
        <v>-0.30824634</v>
      </c>
      <c r="E9643" s="1">
        <v>1.3352381</v>
      </c>
      <c r="F9643" s="4">
        <f t="shared" si="1"/>
        <v>0.08407771556</v>
      </c>
      <c r="G9643" s="4">
        <f t="shared" si="2"/>
        <v>1.310498632</v>
      </c>
    </row>
    <row r="9644">
      <c r="A9644" s="1">
        <v>96.3900017738342</v>
      </c>
      <c r="B9644" s="1">
        <v>108.175255</v>
      </c>
      <c r="C9644" s="1">
        <v>0.7568327</v>
      </c>
      <c r="D9644" s="1">
        <v>-0.24110359</v>
      </c>
      <c r="E9644" s="1">
        <v>1.3354968</v>
      </c>
      <c r="F9644" s="4">
        <f t="shared" si="1"/>
        <v>0.08409252222</v>
      </c>
      <c r="G9644" s="4">
        <f t="shared" si="2"/>
        <v>1.310757274</v>
      </c>
    </row>
    <row r="9645">
      <c r="A9645" s="1">
        <v>96.3999962806701</v>
      </c>
      <c r="B9645" s="1">
        <v>108.20193</v>
      </c>
      <c r="C9645" s="1">
        <v>0.75689936</v>
      </c>
      <c r="D9645" s="1">
        <v>-0.24354514</v>
      </c>
      <c r="E9645" s="1">
        <v>1.335826</v>
      </c>
      <c r="F9645" s="4">
        <f t="shared" si="1"/>
        <v>0.08409992889</v>
      </c>
      <c r="G9645" s="4">
        <f t="shared" si="2"/>
        <v>1.311086595</v>
      </c>
    </row>
    <row r="9646">
      <c r="A9646" s="1">
        <v>96.4099984169006</v>
      </c>
      <c r="B9646" s="1">
        <v>108.23621</v>
      </c>
      <c r="C9646" s="1">
        <v>0.7569127</v>
      </c>
      <c r="D9646" s="1">
        <v>-0.3167918</v>
      </c>
      <c r="E9646" s="1">
        <v>1.3362492</v>
      </c>
      <c r="F9646" s="4">
        <f t="shared" si="1"/>
        <v>0.08410141111</v>
      </c>
      <c r="G9646" s="4">
        <f t="shared" si="2"/>
        <v>1.311509805</v>
      </c>
    </row>
    <row r="9647">
      <c r="A9647" s="1">
        <v>96.4200005531311</v>
      </c>
      <c r="B9647" s="1">
        <v>108.17716</v>
      </c>
      <c r="C9647" s="1">
        <v>0.75692606</v>
      </c>
      <c r="D9647" s="1">
        <v>-0.37538913</v>
      </c>
      <c r="E9647" s="1">
        <v>1.3355204</v>
      </c>
      <c r="F9647" s="4">
        <f t="shared" si="1"/>
        <v>0.08410289556</v>
      </c>
      <c r="G9647" s="4">
        <f t="shared" si="2"/>
        <v>1.310780793</v>
      </c>
    </row>
    <row r="9648">
      <c r="A9648" s="1">
        <v>96.4300026893615</v>
      </c>
      <c r="B9648" s="1">
        <v>108.18097</v>
      </c>
      <c r="C9648" s="1">
        <v>0.75693935</v>
      </c>
      <c r="D9648" s="1">
        <v>-0.4486358</v>
      </c>
      <c r="E9648" s="1">
        <v>1.3355672</v>
      </c>
      <c r="F9648" s="4">
        <f t="shared" si="1"/>
        <v>0.08410437222</v>
      </c>
      <c r="G9648" s="4">
        <f t="shared" si="2"/>
        <v>1.31082783</v>
      </c>
    </row>
    <row r="9649">
      <c r="A9649" s="1">
        <v>96.4399971961975</v>
      </c>
      <c r="B9649" s="1">
        <v>108.12954</v>
      </c>
      <c r="C9649" s="1">
        <v>0.7571393</v>
      </c>
      <c r="D9649" s="1">
        <v>-0.34242812</v>
      </c>
      <c r="E9649" s="1">
        <v>1.3349324</v>
      </c>
      <c r="F9649" s="4">
        <f t="shared" si="1"/>
        <v>0.08412658889</v>
      </c>
      <c r="G9649" s="4">
        <f t="shared" si="2"/>
        <v>1.310192891</v>
      </c>
    </row>
    <row r="9650">
      <c r="A9650" s="1">
        <v>96.4499993324279</v>
      </c>
      <c r="B9650" s="1">
        <v>108.21145</v>
      </c>
      <c r="C9650" s="1">
        <v>0.7574726</v>
      </c>
      <c r="D9650" s="1">
        <v>-0.068973936</v>
      </c>
      <c r="E9650" s="1">
        <v>1.3359436</v>
      </c>
      <c r="F9650" s="4">
        <f t="shared" si="1"/>
        <v>0.08416362222</v>
      </c>
      <c r="G9650" s="4">
        <f t="shared" si="2"/>
        <v>1.311204126</v>
      </c>
    </row>
    <row r="9651">
      <c r="A9651" s="1">
        <v>96.4600014686584</v>
      </c>
      <c r="B9651" s="1">
        <v>108.34097</v>
      </c>
      <c r="C9651" s="1">
        <v>0.7574459</v>
      </c>
      <c r="D9651" s="1">
        <v>-0.15564916</v>
      </c>
      <c r="E9651" s="1">
        <v>1.3375427</v>
      </c>
      <c r="F9651" s="4">
        <f t="shared" si="1"/>
        <v>0.08416065556</v>
      </c>
      <c r="G9651" s="4">
        <f t="shared" si="2"/>
        <v>1.312803138</v>
      </c>
    </row>
    <row r="9652">
      <c r="A9652" s="1">
        <v>96.4700036048889</v>
      </c>
      <c r="B9652" s="1">
        <v>108.3124</v>
      </c>
      <c r="C9652" s="1">
        <v>0.7573926</v>
      </c>
      <c r="D9652" s="1">
        <v>-0.29848012</v>
      </c>
      <c r="E9652" s="1">
        <v>1.3371899</v>
      </c>
      <c r="F9652" s="4">
        <f t="shared" si="1"/>
        <v>0.08415473333</v>
      </c>
      <c r="G9652" s="4">
        <f t="shared" si="2"/>
        <v>1.312450422</v>
      </c>
    </row>
    <row r="9653">
      <c r="A9653" s="1">
        <v>96.4799981117248</v>
      </c>
      <c r="B9653" s="1">
        <v>108.2743</v>
      </c>
      <c r="C9653" s="1">
        <v>0.7574192</v>
      </c>
      <c r="D9653" s="1">
        <v>-0.359519</v>
      </c>
      <c r="E9653" s="1">
        <v>1.3367195</v>
      </c>
      <c r="F9653" s="4">
        <f t="shared" si="1"/>
        <v>0.08415768889</v>
      </c>
      <c r="G9653" s="4">
        <f t="shared" si="2"/>
        <v>1.311980052</v>
      </c>
    </row>
    <row r="9654">
      <c r="A9654" s="1">
        <v>96.4900002479553</v>
      </c>
      <c r="B9654" s="1">
        <v>108.224785</v>
      </c>
      <c r="C9654" s="1">
        <v>0.7574192</v>
      </c>
      <c r="D9654" s="1">
        <v>-0.447415</v>
      </c>
      <c r="E9654" s="1">
        <v>1.3361083</v>
      </c>
      <c r="F9654" s="4">
        <f t="shared" si="1"/>
        <v>0.08415768889</v>
      </c>
      <c r="G9654" s="4">
        <f t="shared" si="2"/>
        <v>1.311368756</v>
      </c>
    </row>
    <row r="9655">
      <c r="A9655" s="1">
        <v>96.5000023841857</v>
      </c>
      <c r="B9655" s="1">
        <v>108.16573</v>
      </c>
      <c r="C9655" s="1">
        <v>0.75760585</v>
      </c>
      <c r="D9655" s="1">
        <v>-0.35341513</v>
      </c>
      <c r="E9655" s="1">
        <v>1.3353792</v>
      </c>
      <c r="F9655" s="4">
        <f t="shared" si="1"/>
        <v>0.08417842778</v>
      </c>
      <c r="G9655" s="4">
        <f t="shared" si="2"/>
        <v>1.310639681</v>
      </c>
    </row>
    <row r="9656">
      <c r="A9656" s="1">
        <v>96.5099968910217</v>
      </c>
      <c r="B9656" s="1">
        <v>108.26287</v>
      </c>
      <c r="C9656" s="1">
        <v>0.7579658</v>
      </c>
      <c r="D9656" s="1">
        <v>-0.05188305</v>
      </c>
      <c r="E9656" s="1">
        <v>1.3365786</v>
      </c>
      <c r="F9656" s="4">
        <f t="shared" si="1"/>
        <v>0.08421842222</v>
      </c>
      <c r="G9656" s="4">
        <f t="shared" si="2"/>
        <v>1.311838941</v>
      </c>
    </row>
    <row r="9657">
      <c r="A9657" s="1">
        <v>96.5199990272522</v>
      </c>
      <c r="B9657" s="1">
        <v>108.32003</v>
      </c>
      <c r="C9657" s="1">
        <v>0.75799245</v>
      </c>
      <c r="D9657" s="1">
        <v>-0.08362327</v>
      </c>
      <c r="E9657" s="1">
        <v>1.3372841</v>
      </c>
      <c r="F9657" s="4">
        <f t="shared" si="1"/>
        <v>0.08422138333</v>
      </c>
      <c r="G9657" s="4">
        <f t="shared" si="2"/>
        <v>1.31254462</v>
      </c>
    </row>
    <row r="9658">
      <c r="A9658" s="1">
        <v>96.5300011634826</v>
      </c>
      <c r="B9658" s="1">
        <v>108.37145</v>
      </c>
      <c r="C9658" s="1">
        <v>0.7579658</v>
      </c>
      <c r="D9658" s="1">
        <v>-0.19959715</v>
      </c>
      <c r="E9658" s="1">
        <v>1.337919</v>
      </c>
      <c r="F9658" s="4">
        <f t="shared" si="1"/>
        <v>0.08421842222</v>
      </c>
      <c r="G9658" s="4">
        <f t="shared" si="2"/>
        <v>1.313179435</v>
      </c>
    </row>
    <row r="9659">
      <c r="A9659" s="1">
        <v>96.5400032997131</v>
      </c>
      <c r="B9659" s="1">
        <v>108.329544</v>
      </c>
      <c r="C9659" s="1">
        <v>0.75797915</v>
      </c>
      <c r="D9659" s="1">
        <v>-0.27406457</v>
      </c>
      <c r="E9659" s="1">
        <v>1.3374015</v>
      </c>
      <c r="F9659" s="4">
        <f t="shared" si="1"/>
        <v>0.08421990556</v>
      </c>
      <c r="G9659" s="4">
        <f t="shared" si="2"/>
        <v>1.312662077</v>
      </c>
    </row>
    <row r="9660">
      <c r="A9660" s="1">
        <v>96.549997806549</v>
      </c>
      <c r="B9660" s="1">
        <v>108.280014</v>
      </c>
      <c r="C9660" s="1">
        <v>0.75799245</v>
      </c>
      <c r="D9660" s="1">
        <v>-0.3326619</v>
      </c>
      <c r="E9660" s="1">
        <v>1.3367902</v>
      </c>
      <c r="F9660" s="4">
        <f t="shared" si="1"/>
        <v>0.08422138333</v>
      </c>
      <c r="G9660" s="4">
        <f t="shared" si="2"/>
        <v>1.312050595</v>
      </c>
    </row>
    <row r="9661">
      <c r="A9661" s="1">
        <v>96.5599999427795</v>
      </c>
      <c r="B9661" s="1">
        <v>108.25716</v>
      </c>
      <c r="C9661" s="1">
        <v>0.7580058</v>
      </c>
      <c r="D9661" s="1">
        <v>-0.4205579</v>
      </c>
      <c r="E9661" s="1">
        <v>1.3365079</v>
      </c>
      <c r="F9661" s="4">
        <f t="shared" si="1"/>
        <v>0.08422286667</v>
      </c>
      <c r="G9661" s="4">
        <f t="shared" si="2"/>
        <v>1.311768447</v>
      </c>
    </row>
    <row r="9662">
      <c r="A9662" s="1">
        <v>96.57000207901</v>
      </c>
      <c r="B9662" s="1">
        <v>108.17906</v>
      </c>
      <c r="C9662" s="1">
        <v>0.75803244</v>
      </c>
      <c r="D9662" s="1">
        <v>-0.46694744</v>
      </c>
      <c r="E9662" s="1">
        <v>1.3355439</v>
      </c>
      <c r="F9662" s="4">
        <f t="shared" si="1"/>
        <v>0.08422582667</v>
      </c>
      <c r="G9662" s="4">
        <f t="shared" si="2"/>
        <v>1.310804249</v>
      </c>
    </row>
    <row r="9663">
      <c r="A9663" s="1">
        <v>96.5799965858459</v>
      </c>
      <c r="B9663" s="1">
        <v>108.18097</v>
      </c>
      <c r="C9663" s="1">
        <v>0.7582457</v>
      </c>
      <c r="D9663" s="1">
        <v>-0.34609047</v>
      </c>
      <c r="E9663" s="1">
        <v>1.3355672</v>
      </c>
      <c r="F9663" s="4">
        <f t="shared" si="1"/>
        <v>0.08424952222</v>
      </c>
      <c r="G9663" s="4">
        <f t="shared" si="2"/>
        <v>1.31082783</v>
      </c>
    </row>
    <row r="9664">
      <c r="A9664" s="1">
        <v>96.5899987220764</v>
      </c>
      <c r="B9664" s="1">
        <v>108.268585</v>
      </c>
      <c r="C9664" s="1">
        <v>0.75865895</v>
      </c>
      <c r="D9664" s="1">
        <v>0.023805164</v>
      </c>
      <c r="E9664" s="1">
        <v>1.3366491</v>
      </c>
      <c r="F9664" s="4">
        <f t="shared" si="1"/>
        <v>0.08429543889</v>
      </c>
      <c r="G9664" s="4">
        <f t="shared" si="2"/>
        <v>1.311909496</v>
      </c>
    </row>
    <row r="9665">
      <c r="A9665" s="1">
        <v>96.6000008583068</v>
      </c>
      <c r="B9665" s="1">
        <v>108.41717</v>
      </c>
      <c r="C9665" s="1">
        <v>0.7587922</v>
      </c>
      <c r="D9665" s="1">
        <v>0.0872856</v>
      </c>
      <c r="E9665" s="1">
        <v>1.3384833</v>
      </c>
      <c r="F9665" s="4">
        <f t="shared" si="1"/>
        <v>0.08431024444</v>
      </c>
      <c r="G9665" s="4">
        <f t="shared" si="2"/>
        <v>1.313743879</v>
      </c>
    </row>
    <row r="9666">
      <c r="A9666" s="1">
        <v>96.6100029945373</v>
      </c>
      <c r="B9666" s="1">
        <v>108.50479</v>
      </c>
      <c r="C9666" s="1">
        <v>0.75873893</v>
      </c>
      <c r="D9666" s="1">
        <v>-0.057986937</v>
      </c>
      <c r="E9666" s="1">
        <v>1.3395652</v>
      </c>
      <c r="F9666" s="4">
        <f t="shared" si="1"/>
        <v>0.08430432556</v>
      </c>
      <c r="G9666" s="4">
        <f t="shared" si="2"/>
        <v>1.314825607</v>
      </c>
    </row>
    <row r="9667">
      <c r="A9667" s="1">
        <v>96.6199975013732</v>
      </c>
      <c r="B9667" s="1">
        <v>108.45717</v>
      </c>
      <c r="C9667" s="1">
        <v>0.7587522</v>
      </c>
      <c r="D9667" s="1">
        <v>-0.1312336</v>
      </c>
      <c r="E9667" s="1">
        <v>1.3389772</v>
      </c>
      <c r="F9667" s="4">
        <f t="shared" si="1"/>
        <v>0.0843058</v>
      </c>
      <c r="G9667" s="4">
        <f t="shared" si="2"/>
        <v>1.314237706</v>
      </c>
    </row>
    <row r="9668">
      <c r="A9668" s="1">
        <v>96.6299996376037</v>
      </c>
      <c r="B9668" s="1">
        <v>108.440025</v>
      </c>
      <c r="C9668" s="1">
        <v>0.7587789</v>
      </c>
      <c r="D9668" s="1">
        <v>-0.1751816</v>
      </c>
      <c r="E9668" s="1">
        <v>1.3387656</v>
      </c>
      <c r="F9668" s="4">
        <f t="shared" si="1"/>
        <v>0.08430876667</v>
      </c>
      <c r="G9668" s="4">
        <f t="shared" si="2"/>
        <v>1.31402604</v>
      </c>
    </row>
    <row r="9669">
      <c r="A9669" s="1">
        <v>96.6400017738342</v>
      </c>
      <c r="B9669" s="1">
        <v>108.3905</v>
      </c>
      <c r="C9669" s="1">
        <v>0.7587922</v>
      </c>
      <c r="D9669" s="1">
        <v>-0.24964903</v>
      </c>
      <c r="E9669" s="1">
        <v>1.3381542</v>
      </c>
      <c r="F9669" s="4">
        <f t="shared" si="1"/>
        <v>0.08431024444</v>
      </c>
      <c r="G9669" s="4">
        <f t="shared" si="2"/>
        <v>1.31341462</v>
      </c>
    </row>
    <row r="9670">
      <c r="A9670" s="1">
        <v>96.6499962806701</v>
      </c>
      <c r="B9670" s="1">
        <v>108.339066</v>
      </c>
      <c r="C9670" s="1">
        <v>0.75884557</v>
      </c>
      <c r="D9670" s="1">
        <v>-0.28016847</v>
      </c>
      <c r="E9670" s="1">
        <v>1.3375193</v>
      </c>
      <c r="F9670" s="4">
        <f t="shared" si="1"/>
        <v>0.08431617444</v>
      </c>
      <c r="G9670" s="4">
        <f t="shared" si="2"/>
        <v>1.312779632</v>
      </c>
    </row>
    <row r="9671">
      <c r="A9671" s="1">
        <v>96.6599984169006</v>
      </c>
      <c r="B9671" s="1">
        <v>108.34288</v>
      </c>
      <c r="C9671" s="1">
        <v>0.75893885</v>
      </c>
      <c r="D9671" s="1">
        <v>-0.26918146</v>
      </c>
      <c r="E9671" s="1">
        <v>1.3375663</v>
      </c>
      <c r="F9671" s="4">
        <f t="shared" si="1"/>
        <v>0.08432653889</v>
      </c>
      <c r="G9671" s="4">
        <f t="shared" si="2"/>
        <v>1.312826719</v>
      </c>
    </row>
    <row r="9672">
      <c r="A9672" s="1">
        <v>96.6700005531311</v>
      </c>
      <c r="B9672" s="1">
        <v>108.299065</v>
      </c>
      <c r="C9672" s="1">
        <v>0.7590189</v>
      </c>
      <c r="D9672" s="1">
        <v>-0.27406457</v>
      </c>
      <c r="E9672" s="1">
        <v>1.3370254</v>
      </c>
      <c r="F9672" s="4">
        <f t="shared" si="1"/>
        <v>0.08433543333</v>
      </c>
      <c r="G9672" s="4">
        <f t="shared" si="2"/>
        <v>1.312285793</v>
      </c>
    </row>
    <row r="9673">
      <c r="A9673" s="1">
        <v>96.6800026893615</v>
      </c>
      <c r="B9673" s="1">
        <v>108.30669</v>
      </c>
      <c r="C9673" s="1">
        <v>0.75907224</v>
      </c>
      <c r="D9673" s="1">
        <v>-0.29115546</v>
      </c>
      <c r="E9673" s="1">
        <v>1.3371195</v>
      </c>
      <c r="F9673" s="4">
        <f t="shared" si="1"/>
        <v>0.08434136</v>
      </c>
      <c r="G9673" s="4">
        <f t="shared" si="2"/>
        <v>1.312379928</v>
      </c>
    </row>
    <row r="9674">
      <c r="A9674" s="1">
        <v>96.6899971961975</v>
      </c>
      <c r="B9674" s="1">
        <v>108.28955</v>
      </c>
      <c r="C9674" s="1">
        <v>0.7590989</v>
      </c>
      <c r="D9674" s="1">
        <v>-0.337545</v>
      </c>
      <c r="E9674" s="1">
        <v>1.3369079</v>
      </c>
      <c r="F9674" s="4">
        <f t="shared" si="1"/>
        <v>0.08434432222</v>
      </c>
      <c r="G9674" s="4">
        <f t="shared" si="2"/>
        <v>1.312168323</v>
      </c>
    </row>
    <row r="9675">
      <c r="A9675" s="1">
        <v>96.6999993324279</v>
      </c>
      <c r="B9675" s="1">
        <v>108.2705</v>
      </c>
      <c r="C9675" s="1">
        <v>0.75912553</v>
      </c>
      <c r="D9675" s="1">
        <v>-0.39736313</v>
      </c>
      <c r="E9675" s="1">
        <v>1.3366727</v>
      </c>
      <c r="F9675" s="4">
        <f t="shared" si="1"/>
        <v>0.08434728111</v>
      </c>
      <c r="G9675" s="4">
        <f t="shared" si="2"/>
        <v>1.311933138</v>
      </c>
    </row>
    <row r="9676">
      <c r="A9676" s="1">
        <v>96.7100014686584</v>
      </c>
      <c r="B9676" s="1">
        <v>108.26287</v>
      </c>
      <c r="C9676" s="1">
        <v>0.7591522</v>
      </c>
      <c r="D9676" s="1">
        <v>-0.44253188</v>
      </c>
      <c r="E9676" s="1">
        <v>1.3365786</v>
      </c>
      <c r="F9676" s="4">
        <f t="shared" si="1"/>
        <v>0.08435024444</v>
      </c>
      <c r="G9676" s="4">
        <f t="shared" si="2"/>
        <v>1.311838941</v>
      </c>
    </row>
    <row r="9677">
      <c r="A9677" s="1">
        <v>96.7200036048889</v>
      </c>
      <c r="B9677" s="1">
        <v>108.2305</v>
      </c>
      <c r="C9677" s="1">
        <v>0.7594588</v>
      </c>
      <c r="D9677" s="1">
        <v>-0.22523348</v>
      </c>
      <c r="E9677" s="1">
        <v>1.3361788</v>
      </c>
      <c r="F9677" s="4">
        <f t="shared" si="1"/>
        <v>0.08438431111</v>
      </c>
      <c r="G9677" s="4">
        <f t="shared" si="2"/>
        <v>1.311439311</v>
      </c>
    </row>
    <row r="9678">
      <c r="A9678" s="1">
        <v>96.7299981117248</v>
      </c>
      <c r="B9678" s="1">
        <v>108.379074</v>
      </c>
      <c r="C9678" s="1">
        <v>0.75971204</v>
      </c>
      <c r="D9678" s="1">
        <v>-0.03601294</v>
      </c>
      <c r="E9678" s="1">
        <v>1.338013</v>
      </c>
      <c r="F9678" s="4">
        <f t="shared" si="1"/>
        <v>0.08441244889</v>
      </c>
      <c r="G9678" s="4">
        <f t="shared" si="2"/>
        <v>1.313273558</v>
      </c>
    </row>
    <row r="9679">
      <c r="A9679" s="1">
        <v>96.7400002479553</v>
      </c>
      <c r="B9679" s="1">
        <v>108.43431</v>
      </c>
      <c r="C9679" s="1">
        <v>0.75967205</v>
      </c>
      <c r="D9679" s="1">
        <v>-0.1532076</v>
      </c>
      <c r="E9679" s="1">
        <v>1.3386949</v>
      </c>
      <c r="F9679" s="4">
        <f t="shared" si="1"/>
        <v>0.08440800556</v>
      </c>
      <c r="G9679" s="4">
        <f t="shared" si="2"/>
        <v>1.313955484</v>
      </c>
    </row>
    <row r="9680">
      <c r="A9680" s="1">
        <v>96.7500023841857</v>
      </c>
      <c r="B9680" s="1">
        <v>108.41717</v>
      </c>
      <c r="C9680" s="1">
        <v>0.7596587</v>
      </c>
      <c r="D9680" s="1">
        <v>-0.25575292</v>
      </c>
      <c r="E9680" s="1">
        <v>1.3384833</v>
      </c>
      <c r="F9680" s="4">
        <f t="shared" si="1"/>
        <v>0.08440652222</v>
      </c>
      <c r="G9680" s="4">
        <f t="shared" si="2"/>
        <v>1.313743879</v>
      </c>
    </row>
    <row r="9681">
      <c r="A9681" s="1">
        <v>96.7599968910217</v>
      </c>
      <c r="B9681" s="1">
        <v>108.41145</v>
      </c>
      <c r="C9681" s="1">
        <v>0.75967205</v>
      </c>
      <c r="D9681" s="1">
        <v>-0.33022034</v>
      </c>
      <c r="E9681" s="1">
        <v>1.3384129</v>
      </c>
      <c r="F9681" s="4">
        <f t="shared" si="1"/>
        <v>0.08440800556</v>
      </c>
      <c r="G9681" s="4">
        <f t="shared" si="2"/>
        <v>1.313673262</v>
      </c>
    </row>
    <row r="9682">
      <c r="A9682" s="1">
        <v>96.7699990272522</v>
      </c>
      <c r="B9682" s="1">
        <v>108.36002</v>
      </c>
      <c r="C9682" s="1">
        <v>0.75967205</v>
      </c>
      <c r="D9682" s="1">
        <v>-0.403467</v>
      </c>
      <c r="E9682" s="1">
        <v>1.3377779</v>
      </c>
      <c r="F9682" s="4">
        <f t="shared" si="1"/>
        <v>0.08440800556</v>
      </c>
      <c r="G9682" s="4">
        <f t="shared" si="2"/>
        <v>1.313038323</v>
      </c>
    </row>
    <row r="9683">
      <c r="A9683" s="1">
        <v>96.7800011634826</v>
      </c>
      <c r="B9683" s="1">
        <v>108.30669</v>
      </c>
      <c r="C9683" s="1">
        <v>0.7596987</v>
      </c>
      <c r="D9683" s="1">
        <v>-0.47671366</v>
      </c>
      <c r="E9683" s="1">
        <v>1.3371195</v>
      </c>
      <c r="F9683" s="4">
        <f t="shared" si="1"/>
        <v>0.08441096667</v>
      </c>
      <c r="G9683" s="4">
        <f t="shared" si="2"/>
        <v>1.312379928</v>
      </c>
    </row>
    <row r="9684">
      <c r="A9684" s="1">
        <v>96.7900032997131</v>
      </c>
      <c r="B9684" s="1">
        <v>108.27812</v>
      </c>
      <c r="C9684" s="1">
        <v>0.75999194</v>
      </c>
      <c r="D9684" s="1">
        <v>-0.25819448</v>
      </c>
      <c r="E9684" s="1">
        <v>1.3367667</v>
      </c>
      <c r="F9684" s="4">
        <f t="shared" si="1"/>
        <v>0.08444354889</v>
      </c>
      <c r="G9684" s="4">
        <f t="shared" si="2"/>
        <v>1.312027212</v>
      </c>
    </row>
    <row r="9685">
      <c r="A9685" s="1">
        <v>96.799997806549</v>
      </c>
      <c r="B9685" s="1">
        <v>108.379074</v>
      </c>
      <c r="C9685" s="1">
        <v>0.7603786</v>
      </c>
      <c r="D9685" s="1">
        <v>0.068973936</v>
      </c>
      <c r="E9685" s="1">
        <v>1.338013</v>
      </c>
      <c r="F9685" s="4">
        <f t="shared" si="1"/>
        <v>0.08448651111</v>
      </c>
      <c r="G9685" s="4">
        <f t="shared" si="2"/>
        <v>1.313273558</v>
      </c>
    </row>
    <row r="9686">
      <c r="A9686" s="1">
        <v>96.8099999427795</v>
      </c>
      <c r="B9686" s="1">
        <v>108.52765</v>
      </c>
      <c r="C9686" s="1">
        <v>0.76040524</v>
      </c>
      <c r="D9686" s="1">
        <v>0.03601294</v>
      </c>
      <c r="E9686" s="1">
        <v>1.3398474</v>
      </c>
      <c r="F9686" s="4">
        <f t="shared" si="1"/>
        <v>0.08448947111</v>
      </c>
      <c r="G9686" s="4">
        <f t="shared" si="2"/>
        <v>1.31510783</v>
      </c>
    </row>
    <row r="9687">
      <c r="A9687" s="1">
        <v>96.82000207901</v>
      </c>
      <c r="B9687" s="1">
        <v>108.508606</v>
      </c>
      <c r="C9687" s="1">
        <v>0.7603519</v>
      </c>
      <c r="D9687" s="1">
        <v>-0.105597265</v>
      </c>
      <c r="E9687" s="1">
        <v>1.3396122</v>
      </c>
      <c r="F9687" s="4">
        <f t="shared" si="1"/>
        <v>0.08448354444</v>
      </c>
      <c r="G9687" s="4">
        <f t="shared" si="2"/>
        <v>1.314872719</v>
      </c>
    </row>
    <row r="9688">
      <c r="A9688" s="1">
        <v>96.8299965858459</v>
      </c>
      <c r="B9688" s="1">
        <v>108.53146</v>
      </c>
      <c r="C9688" s="1">
        <v>0.7603919</v>
      </c>
      <c r="D9688" s="1">
        <v>-0.15198682</v>
      </c>
      <c r="E9688" s="1">
        <v>1.3398944</v>
      </c>
      <c r="F9688" s="4">
        <f t="shared" si="1"/>
        <v>0.08448798889</v>
      </c>
      <c r="G9688" s="4">
        <f t="shared" si="2"/>
        <v>1.315154867</v>
      </c>
    </row>
    <row r="9689">
      <c r="A9689" s="1">
        <v>96.8399987220764</v>
      </c>
      <c r="B9689" s="1">
        <v>108.4667</v>
      </c>
      <c r="C9689" s="1">
        <v>0.76040524</v>
      </c>
      <c r="D9689" s="1">
        <v>-0.22523348</v>
      </c>
      <c r="E9689" s="1">
        <v>1.3390949</v>
      </c>
      <c r="F9689" s="4">
        <f t="shared" si="1"/>
        <v>0.08448947111</v>
      </c>
      <c r="G9689" s="4">
        <f t="shared" si="2"/>
        <v>1.31435536</v>
      </c>
    </row>
    <row r="9690">
      <c r="A9690" s="1">
        <v>96.8500008583068</v>
      </c>
      <c r="B9690" s="1">
        <v>108.430504</v>
      </c>
      <c r="C9690" s="1">
        <v>0.76044524</v>
      </c>
      <c r="D9690" s="1">
        <v>-0.27040225</v>
      </c>
      <c r="E9690" s="1">
        <v>1.3386481</v>
      </c>
      <c r="F9690" s="4">
        <f t="shared" si="1"/>
        <v>0.08449391556</v>
      </c>
      <c r="G9690" s="4">
        <f t="shared" si="2"/>
        <v>1.313908496</v>
      </c>
    </row>
    <row r="9691">
      <c r="A9691" s="1">
        <v>96.8600029945373</v>
      </c>
      <c r="B9691" s="1">
        <v>108.41526</v>
      </c>
      <c r="C9691" s="1">
        <v>0.7604985</v>
      </c>
      <c r="D9691" s="1">
        <v>-0.28627235</v>
      </c>
      <c r="E9691" s="1">
        <v>1.3384597</v>
      </c>
      <c r="F9691" s="4">
        <f t="shared" si="1"/>
        <v>0.08449983333</v>
      </c>
      <c r="G9691" s="4">
        <f t="shared" si="2"/>
        <v>1.313720299</v>
      </c>
    </row>
    <row r="9692">
      <c r="A9692" s="1">
        <v>96.8699975013732</v>
      </c>
      <c r="B9692" s="1">
        <v>108.37336</v>
      </c>
      <c r="C9692" s="1">
        <v>0.76060516</v>
      </c>
      <c r="D9692" s="1">
        <v>-0.24964903</v>
      </c>
      <c r="E9692" s="1">
        <v>1.3379426</v>
      </c>
      <c r="F9692" s="4">
        <f t="shared" si="1"/>
        <v>0.08451168444</v>
      </c>
      <c r="G9692" s="4">
        <f t="shared" si="2"/>
        <v>1.313203015</v>
      </c>
    </row>
    <row r="9693">
      <c r="A9693" s="1">
        <v>96.8799996376037</v>
      </c>
      <c r="B9693" s="1">
        <v>108.39431</v>
      </c>
      <c r="C9693" s="1">
        <v>0.7607118</v>
      </c>
      <c r="D9693" s="1">
        <v>-0.2240127</v>
      </c>
      <c r="E9693" s="1">
        <v>1.3382013</v>
      </c>
      <c r="F9693" s="4">
        <f t="shared" si="1"/>
        <v>0.08452353333</v>
      </c>
      <c r="G9693" s="4">
        <f t="shared" si="2"/>
        <v>1.313461657</v>
      </c>
    </row>
    <row r="9694">
      <c r="A9694" s="1">
        <v>96.8900017738342</v>
      </c>
      <c r="B9694" s="1">
        <v>108.388596</v>
      </c>
      <c r="C9694" s="1">
        <v>0.7607785</v>
      </c>
      <c r="D9694" s="1">
        <v>-0.24232437</v>
      </c>
      <c r="E9694" s="1">
        <v>1.3381306</v>
      </c>
      <c r="F9694" s="4">
        <f t="shared" si="1"/>
        <v>0.08453094444</v>
      </c>
      <c r="G9694" s="4">
        <f t="shared" si="2"/>
        <v>1.313391114</v>
      </c>
    </row>
    <row r="9695">
      <c r="A9695" s="1">
        <v>96.8999962806701</v>
      </c>
      <c r="B9695" s="1">
        <v>108.37336</v>
      </c>
      <c r="C9695" s="1">
        <v>0.76080513</v>
      </c>
      <c r="D9695" s="1">
        <v>-0.28749314</v>
      </c>
      <c r="E9695" s="1">
        <v>1.3379426</v>
      </c>
      <c r="F9695" s="4">
        <f t="shared" si="1"/>
        <v>0.08453390333</v>
      </c>
      <c r="G9695" s="4">
        <f t="shared" si="2"/>
        <v>1.313203015</v>
      </c>
    </row>
    <row r="9696">
      <c r="A9696" s="1">
        <v>96.9099984169006</v>
      </c>
      <c r="B9696" s="1">
        <v>108.3905</v>
      </c>
      <c r="C9696" s="1">
        <v>0.7608318</v>
      </c>
      <c r="D9696" s="1">
        <v>-0.34853202</v>
      </c>
      <c r="E9696" s="1">
        <v>1.3381542</v>
      </c>
      <c r="F9696" s="4">
        <f t="shared" si="1"/>
        <v>0.08453686667</v>
      </c>
      <c r="G9696" s="4">
        <f t="shared" si="2"/>
        <v>1.31341462</v>
      </c>
    </row>
    <row r="9697">
      <c r="A9697" s="1">
        <v>96.9200005531311</v>
      </c>
      <c r="B9697" s="1">
        <v>108.337166</v>
      </c>
      <c r="C9697" s="1">
        <v>0.76087177</v>
      </c>
      <c r="D9697" s="1">
        <v>-0.4095709</v>
      </c>
      <c r="E9697" s="1">
        <v>1.3374958</v>
      </c>
      <c r="F9697" s="4">
        <f t="shared" si="1"/>
        <v>0.08454130778</v>
      </c>
      <c r="G9697" s="4">
        <f t="shared" si="2"/>
        <v>1.312756175</v>
      </c>
    </row>
    <row r="9698">
      <c r="A9698" s="1">
        <v>96.9300026893615</v>
      </c>
      <c r="B9698" s="1">
        <v>108.329544</v>
      </c>
      <c r="C9698" s="1">
        <v>0.76092505</v>
      </c>
      <c r="D9698" s="1">
        <v>-0.425441</v>
      </c>
      <c r="E9698" s="1">
        <v>1.3374015</v>
      </c>
      <c r="F9698" s="4">
        <f t="shared" si="1"/>
        <v>0.08454722778</v>
      </c>
      <c r="G9698" s="4">
        <f t="shared" si="2"/>
        <v>1.312662077</v>
      </c>
    </row>
    <row r="9699">
      <c r="A9699" s="1">
        <v>96.9399971961975</v>
      </c>
      <c r="B9699" s="1">
        <v>108.29716</v>
      </c>
      <c r="C9699" s="1">
        <v>0.7609784</v>
      </c>
      <c r="D9699" s="1">
        <v>-0.44253188</v>
      </c>
      <c r="E9699" s="1">
        <v>1.3370018</v>
      </c>
      <c r="F9699" s="4">
        <f t="shared" si="1"/>
        <v>0.08455315556</v>
      </c>
      <c r="G9699" s="4">
        <f t="shared" si="2"/>
        <v>1.312262274</v>
      </c>
    </row>
    <row r="9700">
      <c r="A9700" s="1">
        <v>96.9499993324279</v>
      </c>
      <c r="B9700" s="1">
        <v>108.26287</v>
      </c>
      <c r="C9700" s="1">
        <v>0.76104504</v>
      </c>
      <c r="D9700" s="1">
        <v>-0.44375268</v>
      </c>
      <c r="E9700" s="1">
        <v>1.3365786</v>
      </c>
      <c r="F9700" s="4">
        <f t="shared" si="1"/>
        <v>0.08456056</v>
      </c>
      <c r="G9700" s="4">
        <f t="shared" si="2"/>
        <v>1.311838941</v>
      </c>
    </row>
    <row r="9701">
      <c r="A9701" s="1">
        <v>96.9600014686584</v>
      </c>
      <c r="B9701" s="1">
        <v>108.2743</v>
      </c>
      <c r="C9701" s="1">
        <v>0.761205</v>
      </c>
      <c r="D9701" s="1">
        <v>-0.3766099</v>
      </c>
      <c r="E9701" s="1">
        <v>1.3367195</v>
      </c>
      <c r="F9701" s="4">
        <f t="shared" si="1"/>
        <v>0.08457833333</v>
      </c>
      <c r="G9701" s="4">
        <f t="shared" si="2"/>
        <v>1.311980052</v>
      </c>
    </row>
    <row r="9702">
      <c r="A9702" s="1">
        <v>96.9700036048889</v>
      </c>
      <c r="B9702" s="1">
        <v>108.32192</v>
      </c>
      <c r="C9702" s="1">
        <v>0.7615649</v>
      </c>
      <c r="D9702" s="1">
        <v>-0.09094793</v>
      </c>
      <c r="E9702" s="1">
        <v>1.3373075</v>
      </c>
      <c r="F9702" s="4">
        <f t="shared" si="1"/>
        <v>0.08461832222</v>
      </c>
      <c r="G9702" s="4">
        <f t="shared" si="2"/>
        <v>1.312567953</v>
      </c>
    </row>
    <row r="9703">
      <c r="A9703" s="1">
        <v>96.9799981117248</v>
      </c>
      <c r="B9703" s="1">
        <v>108.480034</v>
      </c>
      <c r="C9703" s="1">
        <v>0.76160496</v>
      </c>
      <c r="D9703" s="1">
        <v>-0.1092596</v>
      </c>
      <c r="E9703" s="1">
        <v>1.3392595</v>
      </c>
      <c r="F9703" s="4">
        <f t="shared" si="1"/>
        <v>0.08462277333</v>
      </c>
      <c r="G9703" s="4">
        <f t="shared" si="2"/>
        <v>1.314519978</v>
      </c>
    </row>
    <row r="9704">
      <c r="A9704" s="1">
        <v>96.9900002479553</v>
      </c>
      <c r="B9704" s="1">
        <v>108.49146</v>
      </c>
      <c r="C9704" s="1">
        <v>0.7615649</v>
      </c>
      <c r="D9704" s="1">
        <v>-0.23988281</v>
      </c>
      <c r="E9704" s="1">
        <v>1.3394005</v>
      </c>
      <c r="F9704" s="4">
        <f t="shared" si="1"/>
        <v>0.08461832222</v>
      </c>
      <c r="G9704" s="4">
        <f t="shared" si="2"/>
        <v>1.31466104</v>
      </c>
    </row>
    <row r="9705">
      <c r="A9705" s="1">
        <v>97.0000023841857</v>
      </c>
      <c r="B9705" s="1">
        <v>108.451454</v>
      </c>
      <c r="C9705" s="1">
        <v>0.76157826</v>
      </c>
      <c r="D9705" s="1">
        <v>-0.31435025</v>
      </c>
      <c r="E9705" s="1">
        <v>1.3389068</v>
      </c>
      <c r="F9705" s="4">
        <f t="shared" si="1"/>
        <v>0.08461980667</v>
      </c>
      <c r="G9705" s="4">
        <f t="shared" si="2"/>
        <v>1.314167138</v>
      </c>
    </row>
    <row r="9706">
      <c r="A9706" s="1">
        <v>97.0099968910217</v>
      </c>
      <c r="B9706" s="1">
        <v>108.43431</v>
      </c>
      <c r="C9706" s="1">
        <v>0.7615916</v>
      </c>
      <c r="D9706" s="1">
        <v>-0.37416834</v>
      </c>
      <c r="E9706" s="1">
        <v>1.3386949</v>
      </c>
      <c r="F9706" s="4">
        <f t="shared" si="1"/>
        <v>0.08462128889</v>
      </c>
      <c r="G9706" s="4">
        <f t="shared" si="2"/>
        <v>1.313955484</v>
      </c>
    </row>
    <row r="9707">
      <c r="A9707" s="1">
        <v>97.0199990272522</v>
      </c>
      <c r="B9707" s="1">
        <v>108.36383</v>
      </c>
      <c r="C9707" s="1">
        <v>0.7615916</v>
      </c>
      <c r="D9707" s="1">
        <v>-0.46206433</v>
      </c>
      <c r="E9707" s="1">
        <v>1.337825</v>
      </c>
      <c r="F9707" s="4">
        <f t="shared" si="1"/>
        <v>0.08462128889</v>
      </c>
      <c r="G9707" s="4">
        <f t="shared" si="2"/>
        <v>1.31308536</v>
      </c>
    </row>
    <row r="9708">
      <c r="A9708" s="1">
        <v>97.0300011634826</v>
      </c>
      <c r="B9708" s="1">
        <v>108.339066</v>
      </c>
      <c r="C9708" s="1">
        <v>0.7618982</v>
      </c>
      <c r="D9708" s="1">
        <v>-0.2728438</v>
      </c>
      <c r="E9708" s="1">
        <v>1.3375193</v>
      </c>
      <c r="F9708" s="4">
        <f t="shared" si="1"/>
        <v>0.08465535556</v>
      </c>
      <c r="G9708" s="4">
        <f t="shared" si="2"/>
        <v>1.312779632</v>
      </c>
    </row>
    <row r="9709">
      <c r="A9709" s="1">
        <v>97.0400032997131</v>
      </c>
      <c r="B9709" s="1">
        <v>108.43622</v>
      </c>
      <c r="C9709" s="1">
        <v>0.7622714</v>
      </c>
      <c r="D9709" s="1">
        <v>0.068973936</v>
      </c>
      <c r="E9709" s="1">
        <v>1.3387185</v>
      </c>
      <c r="F9709" s="4">
        <f t="shared" si="1"/>
        <v>0.08469682222</v>
      </c>
      <c r="G9709" s="4">
        <f t="shared" si="2"/>
        <v>1.313979064</v>
      </c>
    </row>
    <row r="9710">
      <c r="A9710" s="1">
        <v>97.049997806549</v>
      </c>
      <c r="B9710" s="1">
        <v>108.57718</v>
      </c>
      <c r="C9710" s="1">
        <v>0.7623381</v>
      </c>
      <c r="D9710" s="1">
        <v>0.0653116</v>
      </c>
      <c r="E9710" s="1">
        <v>1.3404588</v>
      </c>
      <c r="F9710" s="4">
        <f t="shared" si="1"/>
        <v>0.08470423333</v>
      </c>
      <c r="G9710" s="4">
        <f t="shared" si="2"/>
        <v>1.315719311</v>
      </c>
    </row>
    <row r="9711">
      <c r="A9711" s="1">
        <v>97.0599999427795</v>
      </c>
      <c r="B9711" s="1">
        <v>108.63623</v>
      </c>
      <c r="C9711" s="1">
        <v>0.7622981</v>
      </c>
      <c r="D9711" s="1">
        <v>-0.05066227</v>
      </c>
      <c r="E9711" s="1">
        <v>1.3411878</v>
      </c>
      <c r="F9711" s="4">
        <f t="shared" si="1"/>
        <v>0.08469978889</v>
      </c>
      <c r="G9711" s="4">
        <f t="shared" si="2"/>
        <v>1.316448323</v>
      </c>
    </row>
    <row r="9712">
      <c r="A9712" s="1">
        <v>97.07000207901</v>
      </c>
      <c r="B9712" s="1">
        <v>108.59623</v>
      </c>
      <c r="C9712" s="1">
        <v>0.76232475</v>
      </c>
      <c r="D9712" s="1">
        <v>-0.110480376</v>
      </c>
      <c r="E9712" s="1">
        <v>1.340694</v>
      </c>
      <c r="F9712" s="4">
        <f t="shared" si="1"/>
        <v>0.08470275</v>
      </c>
      <c r="G9712" s="4">
        <f t="shared" si="2"/>
        <v>1.315954496</v>
      </c>
    </row>
    <row r="9713">
      <c r="A9713" s="1">
        <v>97.0799965858459</v>
      </c>
      <c r="B9713" s="1">
        <v>108.58289</v>
      </c>
      <c r="C9713" s="1">
        <v>0.7623514</v>
      </c>
      <c r="D9713" s="1">
        <v>-0.17029849</v>
      </c>
      <c r="E9713" s="1">
        <v>1.3405294</v>
      </c>
      <c r="F9713" s="4">
        <f t="shared" si="1"/>
        <v>0.08470571111</v>
      </c>
      <c r="G9713" s="4">
        <f t="shared" si="2"/>
        <v>1.315789805</v>
      </c>
    </row>
    <row r="9714">
      <c r="A9714" s="1">
        <v>97.0899987220764</v>
      </c>
      <c r="B9714" s="1">
        <v>108.53336</v>
      </c>
      <c r="C9714" s="1">
        <v>0.7623914</v>
      </c>
      <c r="D9714" s="1">
        <v>-0.19959715</v>
      </c>
      <c r="E9714" s="1">
        <v>1.3399179</v>
      </c>
      <c r="F9714" s="4">
        <f t="shared" si="1"/>
        <v>0.08471015556</v>
      </c>
      <c r="G9714" s="4">
        <f t="shared" si="2"/>
        <v>1.315178323</v>
      </c>
    </row>
    <row r="9715">
      <c r="A9715" s="1">
        <v>97.1000008583068</v>
      </c>
      <c r="B9715" s="1">
        <v>108.50289</v>
      </c>
      <c r="C9715" s="1">
        <v>0.7624714</v>
      </c>
      <c r="D9715" s="1">
        <v>-0.2020387</v>
      </c>
      <c r="E9715" s="1">
        <v>1.3395417</v>
      </c>
      <c r="F9715" s="4">
        <f t="shared" si="1"/>
        <v>0.08471904444</v>
      </c>
      <c r="G9715" s="4">
        <f t="shared" si="2"/>
        <v>1.314802151</v>
      </c>
    </row>
    <row r="9716">
      <c r="A9716" s="1">
        <v>97.1100029945373</v>
      </c>
      <c r="B9716" s="1">
        <v>108.520035</v>
      </c>
      <c r="C9716" s="1">
        <v>0.76259136</v>
      </c>
      <c r="D9716" s="1">
        <v>-0.16297382</v>
      </c>
      <c r="E9716" s="1">
        <v>1.3397533</v>
      </c>
      <c r="F9716" s="4">
        <f t="shared" si="1"/>
        <v>0.08473237333</v>
      </c>
      <c r="G9716" s="4">
        <f t="shared" si="2"/>
        <v>1.315013817</v>
      </c>
    </row>
    <row r="9717">
      <c r="A9717" s="1">
        <v>97.1199975013732</v>
      </c>
      <c r="B9717" s="1">
        <v>108.50289</v>
      </c>
      <c r="C9717" s="1">
        <v>0.76268464</v>
      </c>
      <c r="D9717" s="1">
        <v>-0.13733749</v>
      </c>
      <c r="E9717" s="1">
        <v>1.3395417</v>
      </c>
      <c r="F9717" s="4">
        <f t="shared" si="1"/>
        <v>0.08474273778</v>
      </c>
      <c r="G9717" s="4">
        <f t="shared" si="2"/>
        <v>1.314802151</v>
      </c>
    </row>
    <row r="9718">
      <c r="A9718" s="1">
        <v>97.1299996376037</v>
      </c>
      <c r="B9718" s="1">
        <v>108.54861</v>
      </c>
      <c r="C9718" s="1">
        <v>0.7627513</v>
      </c>
      <c r="D9718" s="1">
        <v>-0.16785693</v>
      </c>
      <c r="E9718" s="1">
        <v>1.340106</v>
      </c>
      <c r="F9718" s="4">
        <f t="shared" si="1"/>
        <v>0.08475014444</v>
      </c>
      <c r="G9718" s="4">
        <f t="shared" si="2"/>
        <v>1.315366595</v>
      </c>
    </row>
    <row r="9719">
      <c r="A9719" s="1">
        <v>97.1400017738342</v>
      </c>
      <c r="B9719" s="1">
        <v>108.53146</v>
      </c>
      <c r="C9719" s="1">
        <v>0.7627779</v>
      </c>
      <c r="D9719" s="1">
        <v>-0.19837637</v>
      </c>
      <c r="E9719" s="1">
        <v>1.3398944</v>
      </c>
      <c r="F9719" s="4">
        <f t="shared" si="1"/>
        <v>0.0847531</v>
      </c>
      <c r="G9719" s="4">
        <f t="shared" si="2"/>
        <v>1.315154867</v>
      </c>
    </row>
    <row r="9720">
      <c r="A9720" s="1">
        <v>97.1499962806701</v>
      </c>
      <c r="B9720" s="1">
        <v>108.50289</v>
      </c>
      <c r="C9720" s="1">
        <v>0.7628179</v>
      </c>
      <c r="D9720" s="1">
        <v>-0.24476592</v>
      </c>
      <c r="E9720" s="1">
        <v>1.3395417</v>
      </c>
      <c r="F9720" s="4">
        <f t="shared" si="1"/>
        <v>0.08475754444</v>
      </c>
      <c r="G9720" s="4">
        <f t="shared" si="2"/>
        <v>1.314802151</v>
      </c>
    </row>
    <row r="9721">
      <c r="A9721" s="1">
        <v>97.1599984169006</v>
      </c>
      <c r="B9721" s="1">
        <v>108.51432</v>
      </c>
      <c r="C9721" s="1">
        <v>0.7628846</v>
      </c>
      <c r="D9721" s="1">
        <v>-0.2630776</v>
      </c>
      <c r="E9721" s="1">
        <v>1.3396828</v>
      </c>
      <c r="F9721" s="4">
        <f t="shared" si="1"/>
        <v>0.08476495556</v>
      </c>
      <c r="G9721" s="4">
        <f t="shared" si="2"/>
        <v>1.314943262</v>
      </c>
    </row>
    <row r="9722">
      <c r="A9722" s="1">
        <v>97.1700005531311</v>
      </c>
      <c r="B9722" s="1">
        <v>108.46098</v>
      </c>
      <c r="C9722" s="1">
        <v>0.7629646</v>
      </c>
      <c r="D9722" s="1">
        <v>-0.25453213</v>
      </c>
      <c r="E9722" s="1">
        <v>1.3390243</v>
      </c>
      <c r="F9722" s="4">
        <f t="shared" si="1"/>
        <v>0.08477384444</v>
      </c>
      <c r="G9722" s="4">
        <f t="shared" si="2"/>
        <v>1.314284743</v>
      </c>
    </row>
    <row r="9723">
      <c r="A9723" s="1">
        <v>97.1800026893615</v>
      </c>
      <c r="B9723" s="1">
        <v>108.49336</v>
      </c>
      <c r="C9723" s="1">
        <v>0.76301795</v>
      </c>
      <c r="D9723" s="1">
        <v>-0.28627235</v>
      </c>
      <c r="E9723" s="1">
        <v>1.339424</v>
      </c>
      <c r="F9723" s="4">
        <f t="shared" si="1"/>
        <v>0.08477977222</v>
      </c>
      <c r="G9723" s="4">
        <f t="shared" si="2"/>
        <v>1.314684496</v>
      </c>
    </row>
    <row r="9724">
      <c r="A9724" s="1">
        <v>97.1899971961975</v>
      </c>
      <c r="B9724" s="1">
        <v>108.470505</v>
      </c>
      <c r="C9724" s="1">
        <v>0.76305795</v>
      </c>
      <c r="D9724" s="1">
        <v>-0.3326619</v>
      </c>
      <c r="E9724" s="1">
        <v>1.3391417</v>
      </c>
      <c r="F9724" s="4">
        <f t="shared" si="1"/>
        <v>0.08478421667</v>
      </c>
      <c r="G9724" s="4">
        <f t="shared" si="2"/>
        <v>1.314402336</v>
      </c>
    </row>
    <row r="9725">
      <c r="A9725" s="1">
        <v>97.1999993324279</v>
      </c>
      <c r="B9725" s="1">
        <v>108.451454</v>
      </c>
      <c r="C9725" s="1">
        <v>0.76311123</v>
      </c>
      <c r="D9725" s="1">
        <v>-0.35097358</v>
      </c>
      <c r="E9725" s="1">
        <v>1.3389068</v>
      </c>
      <c r="F9725" s="4">
        <f t="shared" si="1"/>
        <v>0.08479013667</v>
      </c>
      <c r="G9725" s="4">
        <f t="shared" si="2"/>
        <v>1.314167138</v>
      </c>
    </row>
    <row r="9726">
      <c r="A9726" s="1">
        <v>97.2100014686584</v>
      </c>
      <c r="B9726" s="1">
        <v>108.45527</v>
      </c>
      <c r="C9726" s="1">
        <v>0.7631646</v>
      </c>
      <c r="D9726" s="1">
        <v>-0.38027224</v>
      </c>
      <c r="E9726" s="1">
        <v>1.3389537</v>
      </c>
      <c r="F9726" s="4">
        <f t="shared" si="1"/>
        <v>0.08479606667</v>
      </c>
      <c r="G9726" s="4">
        <f t="shared" si="2"/>
        <v>1.314214249</v>
      </c>
    </row>
    <row r="9727">
      <c r="A9727" s="1">
        <v>97.2200036048889</v>
      </c>
      <c r="B9727" s="1">
        <v>108.41526</v>
      </c>
      <c r="C9727" s="1">
        <v>0.76324457</v>
      </c>
      <c r="D9727" s="1">
        <v>-0.381493</v>
      </c>
      <c r="E9727" s="1">
        <v>1.3384597</v>
      </c>
      <c r="F9727" s="4">
        <f t="shared" si="1"/>
        <v>0.08480495222</v>
      </c>
      <c r="G9727" s="4">
        <f t="shared" si="2"/>
        <v>1.313720299</v>
      </c>
    </row>
    <row r="9728">
      <c r="A9728" s="1">
        <v>97.2299981117248</v>
      </c>
      <c r="B9728" s="1">
        <v>108.42288</v>
      </c>
      <c r="C9728" s="1">
        <v>0.7633112</v>
      </c>
      <c r="D9728" s="1">
        <v>-0.38515535</v>
      </c>
      <c r="E9728" s="1">
        <v>1.338554</v>
      </c>
      <c r="F9728" s="4">
        <f t="shared" si="1"/>
        <v>0.08481235556</v>
      </c>
      <c r="G9728" s="4">
        <f t="shared" si="2"/>
        <v>1.313814373</v>
      </c>
    </row>
    <row r="9729">
      <c r="A9729" s="1">
        <v>97.2400002479553</v>
      </c>
      <c r="B9729" s="1">
        <v>108.409546</v>
      </c>
      <c r="C9729" s="1">
        <v>0.76339114</v>
      </c>
      <c r="D9729" s="1">
        <v>-0.40224624</v>
      </c>
      <c r="E9729" s="1">
        <v>1.3383893</v>
      </c>
      <c r="F9729" s="4">
        <f t="shared" si="1"/>
        <v>0.08482123778</v>
      </c>
      <c r="G9729" s="4">
        <f t="shared" si="2"/>
        <v>1.313649756</v>
      </c>
    </row>
    <row r="9730">
      <c r="A9730" s="1">
        <v>97.2500023841857</v>
      </c>
      <c r="B9730" s="1">
        <v>108.41526</v>
      </c>
      <c r="C9730" s="1">
        <v>0.7634711</v>
      </c>
      <c r="D9730" s="1">
        <v>-0.39003846</v>
      </c>
      <c r="E9730" s="1">
        <v>1.3384597</v>
      </c>
      <c r="F9730" s="4">
        <f t="shared" si="1"/>
        <v>0.08483012222</v>
      </c>
      <c r="G9730" s="4">
        <f t="shared" si="2"/>
        <v>1.313720299</v>
      </c>
    </row>
    <row r="9731">
      <c r="A9731" s="1">
        <v>97.2599968910217</v>
      </c>
      <c r="B9731" s="1">
        <v>108.440025</v>
      </c>
      <c r="C9731" s="1">
        <v>0.7635511</v>
      </c>
      <c r="D9731" s="1">
        <v>-0.37783068</v>
      </c>
      <c r="E9731" s="1">
        <v>1.3387656</v>
      </c>
      <c r="F9731" s="4">
        <f t="shared" si="1"/>
        <v>0.08483901111</v>
      </c>
      <c r="G9731" s="4">
        <f t="shared" si="2"/>
        <v>1.31402604</v>
      </c>
    </row>
    <row r="9732">
      <c r="A9732" s="1">
        <v>97.2699990272522</v>
      </c>
      <c r="B9732" s="1">
        <v>108.42288</v>
      </c>
      <c r="C9732" s="1">
        <v>0.76365775</v>
      </c>
      <c r="D9732" s="1">
        <v>-0.35341513</v>
      </c>
      <c r="E9732" s="1">
        <v>1.338554</v>
      </c>
      <c r="F9732" s="4">
        <f t="shared" si="1"/>
        <v>0.08485086111</v>
      </c>
      <c r="G9732" s="4">
        <f t="shared" si="2"/>
        <v>1.313814373</v>
      </c>
    </row>
    <row r="9733">
      <c r="A9733" s="1">
        <v>97.2800011634826</v>
      </c>
      <c r="B9733" s="1">
        <v>108.47241</v>
      </c>
      <c r="C9733" s="1">
        <v>0.763791</v>
      </c>
      <c r="D9733" s="1">
        <v>-0.29970092</v>
      </c>
      <c r="E9733" s="1">
        <v>1.3391653</v>
      </c>
      <c r="F9733" s="4">
        <f t="shared" si="1"/>
        <v>0.08486566667</v>
      </c>
      <c r="G9733" s="4">
        <f t="shared" si="2"/>
        <v>1.314425854</v>
      </c>
    </row>
    <row r="9734">
      <c r="A9734" s="1">
        <v>97.2900032997131</v>
      </c>
      <c r="B9734" s="1">
        <v>108.49527</v>
      </c>
      <c r="C9734" s="1">
        <v>0.76392436</v>
      </c>
      <c r="D9734" s="1">
        <v>-0.23255815</v>
      </c>
      <c r="E9734" s="1">
        <v>1.3394476</v>
      </c>
      <c r="F9734" s="4">
        <f t="shared" si="1"/>
        <v>0.08488048444</v>
      </c>
      <c r="G9734" s="4">
        <f t="shared" si="2"/>
        <v>1.314708077</v>
      </c>
    </row>
    <row r="9735">
      <c r="A9735" s="1">
        <v>97.299997806549</v>
      </c>
      <c r="B9735" s="1">
        <v>108.52765</v>
      </c>
      <c r="C9735" s="1">
        <v>0.764071</v>
      </c>
      <c r="D9735" s="1">
        <v>-0.16541538</v>
      </c>
      <c r="E9735" s="1">
        <v>1.3398474</v>
      </c>
      <c r="F9735" s="4">
        <f t="shared" si="1"/>
        <v>0.08489677778</v>
      </c>
      <c r="G9735" s="4">
        <f t="shared" si="2"/>
        <v>1.31510783</v>
      </c>
    </row>
    <row r="9736">
      <c r="A9736" s="1">
        <v>97.3099999427795</v>
      </c>
      <c r="B9736" s="1">
        <v>108.601944</v>
      </c>
      <c r="C9736" s="1">
        <v>0.76416427</v>
      </c>
      <c r="D9736" s="1">
        <v>-0.14099982</v>
      </c>
      <c r="E9736" s="1">
        <v>1.3407645</v>
      </c>
      <c r="F9736" s="4">
        <f t="shared" si="1"/>
        <v>0.08490714111</v>
      </c>
      <c r="G9736" s="4">
        <f t="shared" si="2"/>
        <v>1.31602504</v>
      </c>
    </row>
    <row r="9737">
      <c r="A9737" s="1">
        <v>97.32000207901</v>
      </c>
      <c r="B9737" s="1">
        <v>108.58289</v>
      </c>
      <c r="C9737" s="1">
        <v>0.76423097</v>
      </c>
      <c r="D9737" s="1">
        <v>-0.15564916</v>
      </c>
      <c r="E9737" s="1">
        <v>1.3405294</v>
      </c>
      <c r="F9737" s="4">
        <f t="shared" si="1"/>
        <v>0.08491455222</v>
      </c>
      <c r="G9737" s="4">
        <f t="shared" si="2"/>
        <v>1.315789805</v>
      </c>
    </row>
    <row r="9738">
      <c r="A9738" s="1">
        <v>97.3299965858459</v>
      </c>
      <c r="B9738" s="1">
        <v>108.61909</v>
      </c>
      <c r="C9738" s="1">
        <v>0.7642843</v>
      </c>
      <c r="D9738" s="1">
        <v>-0.18738937</v>
      </c>
      <c r="E9738" s="1">
        <v>1.3409762</v>
      </c>
      <c r="F9738" s="4">
        <f t="shared" si="1"/>
        <v>0.08492047778</v>
      </c>
      <c r="G9738" s="4">
        <f t="shared" si="2"/>
        <v>1.316236719</v>
      </c>
    </row>
    <row r="9739">
      <c r="A9739" s="1">
        <v>97.3399987220764</v>
      </c>
      <c r="B9739" s="1">
        <v>108.592415</v>
      </c>
      <c r="C9739" s="1">
        <v>0.7643376</v>
      </c>
      <c r="D9739" s="1">
        <v>-0.2020387</v>
      </c>
      <c r="E9739" s="1">
        <v>1.340647</v>
      </c>
      <c r="F9739" s="4">
        <f t="shared" si="1"/>
        <v>0.0849264</v>
      </c>
      <c r="G9739" s="4">
        <f t="shared" si="2"/>
        <v>1.315907398</v>
      </c>
    </row>
    <row r="9740">
      <c r="A9740" s="1">
        <v>97.3500008583068</v>
      </c>
      <c r="B9740" s="1">
        <v>108.5848</v>
      </c>
      <c r="C9740" s="1">
        <v>0.7644176</v>
      </c>
      <c r="D9740" s="1">
        <v>-0.20325948</v>
      </c>
      <c r="E9740" s="1">
        <v>1.3405529</v>
      </c>
      <c r="F9740" s="4">
        <f t="shared" si="1"/>
        <v>0.08493528889</v>
      </c>
      <c r="G9740" s="4">
        <f t="shared" si="2"/>
        <v>1.315813385</v>
      </c>
    </row>
    <row r="9741">
      <c r="A9741" s="1">
        <v>97.3600029945373</v>
      </c>
      <c r="B9741" s="1">
        <v>108.60385</v>
      </c>
      <c r="C9741" s="1">
        <v>0.7644976</v>
      </c>
      <c r="D9741" s="1">
        <v>-0.19227248</v>
      </c>
      <c r="E9741" s="1">
        <v>1.3407881</v>
      </c>
      <c r="F9741" s="4">
        <f t="shared" si="1"/>
        <v>0.08494417778</v>
      </c>
      <c r="G9741" s="4">
        <f t="shared" si="2"/>
        <v>1.31604857</v>
      </c>
    </row>
    <row r="9742">
      <c r="A9742" s="1">
        <v>97.3699975013732</v>
      </c>
      <c r="B9742" s="1">
        <v>108.580986</v>
      </c>
      <c r="C9742" s="1">
        <v>0.76457757</v>
      </c>
      <c r="D9742" s="1">
        <v>-0.2081426</v>
      </c>
      <c r="E9742" s="1">
        <v>1.3405058</v>
      </c>
      <c r="F9742" s="4">
        <f t="shared" si="1"/>
        <v>0.08495306333</v>
      </c>
      <c r="G9742" s="4">
        <f t="shared" si="2"/>
        <v>1.315766299</v>
      </c>
    </row>
    <row r="9743">
      <c r="A9743" s="1">
        <v>97.3799996376037</v>
      </c>
      <c r="B9743" s="1">
        <v>108.60385</v>
      </c>
      <c r="C9743" s="1">
        <v>0.76461756</v>
      </c>
      <c r="D9743" s="1">
        <v>-0.22645426</v>
      </c>
      <c r="E9743" s="1">
        <v>1.3407881</v>
      </c>
      <c r="F9743" s="4">
        <f t="shared" si="1"/>
        <v>0.08495750667</v>
      </c>
      <c r="G9743" s="4">
        <f t="shared" si="2"/>
        <v>1.31604857</v>
      </c>
    </row>
    <row r="9744">
      <c r="A9744" s="1">
        <v>97.3900017738342</v>
      </c>
      <c r="B9744" s="1">
        <v>108.56194</v>
      </c>
      <c r="C9744" s="1">
        <v>0.76465756</v>
      </c>
      <c r="D9744" s="1">
        <v>-0.27162302</v>
      </c>
      <c r="E9744" s="1">
        <v>1.3402708</v>
      </c>
      <c r="F9744" s="4">
        <f t="shared" si="1"/>
        <v>0.08496195111</v>
      </c>
      <c r="G9744" s="4">
        <f t="shared" si="2"/>
        <v>1.315531163</v>
      </c>
    </row>
    <row r="9745">
      <c r="A9745" s="1">
        <v>97.3999962806701</v>
      </c>
      <c r="B9745" s="1">
        <v>108.540985</v>
      </c>
      <c r="C9745" s="1">
        <v>0.7647242</v>
      </c>
      <c r="D9745" s="1">
        <v>-0.30336323</v>
      </c>
      <c r="E9745" s="1">
        <v>1.340012</v>
      </c>
      <c r="F9745" s="4">
        <f t="shared" si="1"/>
        <v>0.08496935556</v>
      </c>
      <c r="G9745" s="4">
        <f t="shared" si="2"/>
        <v>1.315272459</v>
      </c>
    </row>
    <row r="9746">
      <c r="A9746" s="1">
        <v>97.4099984169006</v>
      </c>
      <c r="B9746" s="1">
        <v>108.55432</v>
      </c>
      <c r="C9746" s="1">
        <v>0.7647775</v>
      </c>
      <c r="D9746" s="1">
        <v>-0.30946714</v>
      </c>
      <c r="E9746" s="1">
        <v>1.3401767</v>
      </c>
      <c r="F9746" s="4">
        <f t="shared" si="1"/>
        <v>0.08497527778</v>
      </c>
      <c r="G9746" s="4">
        <f t="shared" si="2"/>
        <v>1.315437089</v>
      </c>
    </row>
    <row r="9747">
      <c r="A9747" s="1">
        <v>97.4200005531311</v>
      </c>
      <c r="B9747" s="1">
        <v>108.51813</v>
      </c>
      <c r="C9747" s="1">
        <v>0.7648175</v>
      </c>
      <c r="D9747" s="1">
        <v>-0.3546359</v>
      </c>
      <c r="E9747" s="1">
        <v>1.3397297</v>
      </c>
      <c r="F9747" s="4">
        <f t="shared" si="1"/>
        <v>0.08497972222</v>
      </c>
      <c r="G9747" s="4">
        <f t="shared" si="2"/>
        <v>1.314990299</v>
      </c>
    </row>
    <row r="9748">
      <c r="A9748" s="1">
        <v>97.4300026893615</v>
      </c>
      <c r="B9748" s="1">
        <v>108.52765</v>
      </c>
      <c r="C9748" s="1">
        <v>0.7648575</v>
      </c>
      <c r="D9748" s="1">
        <v>-0.3985839</v>
      </c>
      <c r="E9748" s="1">
        <v>1.3398474</v>
      </c>
      <c r="F9748" s="4">
        <f t="shared" si="1"/>
        <v>0.08498416667</v>
      </c>
      <c r="G9748" s="4">
        <f t="shared" si="2"/>
        <v>1.31510783</v>
      </c>
    </row>
    <row r="9749">
      <c r="A9749" s="1">
        <v>97.4399971961975</v>
      </c>
      <c r="B9749" s="1">
        <v>108.48384</v>
      </c>
      <c r="C9749" s="1">
        <v>0.7648841</v>
      </c>
      <c r="D9749" s="1">
        <v>-0.44253188</v>
      </c>
      <c r="E9749" s="1">
        <v>1.3393065</v>
      </c>
      <c r="F9749" s="4">
        <f t="shared" si="1"/>
        <v>0.08498712222</v>
      </c>
      <c r="G9749" s="4">
        <f t="shared" si="2"/>
        <v>1.314566965</v>
      </c>
    </row>
    <row r="9750">
      <c r="A9750" s="1">
        <v>97.4499993324279</v>
      </c>
      <c r="B9750" s="1">
        <v>108.47241</v>
      </c>
      <c r="C9750" s="1">
        <v>0.7651374</v>
      </c>
      <c r="D9750" s="1">
        <v>-0.28138924</v>
      </c>
      <c r="E9750" s="1">
        <v>1.3391653</v>
      </c>
      <c r="F9750" s="4">
        <f t="shared" si="1"/>
        <v>0.08501526667</v>
      </c>
      <c r="G9750" s="4">
        <f t="shared" si="2"/>
        <v>1.314425854</v>
      </c>
    </row>
    <row r="9751">
      <c r="A9751" s="1">
        <v>97.4600014686584</v>
      </c>
      <c r="B9751" s="1">
        <v>108.58861</v>
      </c>
      <c r="C9751" s="1">
        <v>0.7654306</v>
      </c>
      <c r="D9751" s="1">
        <v>-0.03601294</v>
      </c>
      <c r="E9751" s="1">
        <v>1.3405999</v>
      </c>
      <c r="F9751" s="4">
        <f t="shared" si="1"/>
        <v>0.08504784444</v>
      </c>
      <c r="G9751" s="4">
        <f t="shared" si="2"/>
        <v>1.315860422</v>
      </c>
    </row>
    <row r="9752">
      <c r="A9752" s="1">
        <v>97.4700036048889</v>
      </c>
      <c r="B9752" s="1">
        <v>108.66862</v>
      </c>
      <c r="C9752" s="1">
        <v>0.76541734</v>
      </c>
      <c r="D9752" s="1">
        <v>-0.13855827</v>
      </c>
      <c r="E9752" s="1">
        <v>1.3415877</v>
      </c>
      <c r="F9752" s="4">
        <f t="shared" si="1"/>
        <v>0.08504637111</v>
      </c>
      <c r="G9752" s="4">
        <f t="shared" si="2"/>
        <v>1.3168482</v>
      </c>
    </row>
    <row r="9753">
      <c r="A9753" s="1">
        <v>97.4799981117248</v>
      </c>
      <c r="B9753" s="1">
        <v>108.691475</v>
      </c>
      <c r="C9753" s="1">
        <v>0.76539063</v>
      </c>
      <c r="D9753" s="1">
        <v>-0.25209057</v>
      </c>
      <c r="E9753" s="1">
        <v>1.3418698</v>
      </c>
      <c r="F9753" s="4">
        <f t="shared" si="1"/>
        <v>0.08504340333</v>
      </c>
      <c r="G9753" s="4">
        <f t="shared" si="2"/>
        <v>1.31713036</v>
      </c>
    </row>
    <row r="9754">
      <c r="A9754" s="1">
        <v>97.4900002479553</v>
      </c>
      <c r="B9754" s="1">
        <v>108.64385</v>
      </c>
      <c r="C9754" s="1">
        <v>0.765404</v>
      </c>
      <c r="D9754" s="1">
        <v>-0.3119087</v>
      </c>
      <c r="E9754" s="1">
        <v>1.3412819</v>
      </c>
      <c r="F9754" s="4">
        <f t="shared" si="1"/>
        <v>0.08504488889</v>
      </c>
      <c r="G9754" s="4">
        <f t="shared" si="2"/>
        <v>1.316542398</v>
      </c>
    </row>
    <row r="9755">
      <c r="A9755" s="1">
        <v>97.5000023841857</v>
      </c>
      <c r="B9755" s="1">
        <v>108.60575</v>
      </c>
      <c r="C9755" s="1">
        <v>0.765404</v>
      </c>
      <c r="D9755" s="1">
        <v>-0.39980468</v>
      </c>
      <c r="E9755" s="1">
        <v>1.3408115</v>
      </c>
      <c r="F9755" s="4">
        <f t="shared" si="1"/>
        <v>0.08504488889</v>
      </c>
      <c r="G9755" s="4">
        <f t="shared" si="2"/>
        <v>1.316072027</v>
      </c>
    </row>
    <row r="9756">
      <c r="A9756" s="1">
        <v>97.5099968910217</v>
      </c>
      <c r="B9756" s="1">
        <v>108.5867</v>
      </c>
      <c r="C9756" s="1">
        <v>0.7654306</v>
      </c>
      <c r="D9756" s="1">
        <v>-0.4742721</v>
      </c>
      <c r="E9756" s="1">
        <v>1.3405763</v>
      </c>
      <c r="F9756" s="4">
        <f t="shared" si="1"/>
        <v>0.08504784444</v>
      </c>
      <c r="G9756" s="4">
        <f t="shared" si="2"/>
        <v>1.315836842</v>
      </c>
    </row>
    <row r="9757">
      <c r="A9757" s="1">
        <v>97.5199990272522</v>
      </c>
      <c r="B9757" s="1">
        <v>108.54861</v>
      </c>
      <c r="C9757" s="1">
        <v>0.7658173</v>
      </c>
      <c r="D9757" s="1">
        <v>-0.15931149</v>
      </c>
      <c r="E9757" s="1">
        <v>1.340106</v>
      </c>
      <c r="F9757" s="4">
        <f t="shared" si="1"/>
        <v>0.08509081111</v>
      </c>
      <c r="G9757" s="4">
        <f t="shared" si="2"/>
        <v>1.315366595</v>
      </c>
    </row>
    <row r="9758">
      <c r="A9758" s="1">
        <v>97.5300011634826</v>
      </c>
      <c r="B9758" s="1">
        <v>108.72767</v>
      </c>
      <c r="C9758" s="1">
        <v>0.76611054</v>
      </c>
      <c r="D9758" s="1">
        <v>0.07385705</v>
      </c>
      <c r="E9758" s="1">
        <v>1.3423166</v>
      </c>
      <c r="F9758" s="4">
        <f t="shared" si="1"/>
        <v>0.08512339333</v>
      </c>
      <c r="G9758" s="4">
        <f t="shared" si="2"/>
        <v>1.317577212</v>
      </c>
    </row>
    <row r="9759">
      <c r="A9759" s="1">
        <v>97.5400032997131</v>
      </c>
      <c r="B9759" s="1">
        <v>108.83434</v>
      </c>
      <c r="C9759" s="1">
        <v>0.76608384</v>
      </c>
      <c r="D9759" s="1">
        <v>-0.01525972</v>
      </c>
      <c r="E9759" s="1">
        <v>1.3436337</v>
      </c>
      <c r="F9759" s="4">
        <f t="shared" si="1"/>
        <v>0.08512042667</v>
      </c>
      <c r="G9759" s="4">
        <f t="shared" si="2"/>
        <v>1.318894126</v>
      </c>
    </row>
    <row r="9760">
      <c r="A9760" s="1">
        <v>97.549997806549</v>
      </c>
      <c r="B9760" s="1">
        <v>108.8229</v>
      </c>
      <c r="C9760" s="1">
        <v>0.76607054</v>
      </c>
      <c r="D9760" s="1">
        <v>-0.11780504</v>
      </c>
      <c r="E9760" s="1">
        <v>1.3434924</v>
      </c>
      <c r="F9760" s="4">
        <f t="shared" si="1"/>
        <v>0.08511894889</v>
      </c>
      <c r="G9760" s="4">
        <f t="shared" si="2"/>
        <v>1.318752891</v>
      </c>
    </row>
    <row r="9761">
      <c r="A9761" s="1">
        <v>97.5599999427795</v>
      </c>
      <c r="B9761" s="1">
        <v>108.80386</v>
      </c>
      <c r="C9761" s="1">
        <v>0.76611054</v>
      </c>
      <c r="D9761" s="1">
        <v>-0.16541538</v>
      </c>
      <c r="E9761" s="1">
        <v>1.3432573</v>
      </c>
      <c r="F9761" s="4">
        <f t="shared" si="1"/>
        <v>0.08512339333</v>
      </c>
      <c r="G9761" s="4">
        <f t="shared" si="2"/>
        <v>1.31851783</v>
      </c>
    </row>
    <row r="9762">
      <c r="A9762" s="1">
        <v>97.57000207901</v>
      </c>
      <c r="B9762" s="1">
        <v>108.752426</v>
      </c>
      <c r="C9762" s="1">
        <v>0.7661372</v>
      </c>
      <c r="D9762" s="1">
        <v>-0.21180493</v>
      </c>
      <c r="E9762" s="1">
        <v>1.3426224</v>
      </c>
      <c r="F9762" s="4">
        <f t="shared" si="1"/>
        <v>0.08512635556</v>
      </c>
      <c r="G9762" s="4">
        <f t="shared" si="2"/>
        <v>1.317882842</v>
      </c>
    </row>
    <row r="9763">
      <c r="A9763" s="1">
        <v>97.5799965858459</v>
      </c>
      <c r="B9763" s="1">
        <v>108.75433</v>
      </c>
      <c r="C9763" s="1">
        <v>0.7661772</v>
      </c>
      <c r="D9763" s="1">
        <v>-0.25697368</v>
      </c>
      <c r="E9763" s="1">
        <v>1.3426458</v>
      </c>
      <c r="F9763" s="4">
        <f t="shared" si="1"/>
        <v>0.0851308</v>
      </c>
      <c r="G9763" s="4">
        <f t="shared" si="2"/>
        <v>1.317906348</v>
      </c>
    </row>
    <row r="9764">
      <c r="A9764" s="1">
        <v>97.5899987220764</v>
      </c>
      <c r="B9764" s="1">
        <v>108.693375</v>
      </c>
      <c r="C9764" s="1">
        <v>0.7662571</v>
      </c>
      <c r="D9764" s="1">
        <v>-0.25819448</v>
      </c>
      <c r="E9764" s="1">
        <v>1.3418933</v>
      </c>
      <c r="F9764" s="4">
        <f t="shared" si="1"/>
        <v>0.08513967778</v>
      </c>
      <c r="G9764" s="4">
        <f t="shared" si="2"/>
        <v>1.317153817</v>
      </c>
    </row>
    <row r="9765">
      <c r="A9765" s="1">
        <v>97.6000008583068</v>
      </c>
      <c r="B9765" s="1">
        <v>108.66862</v>
      </c>
      <c r="C9765" s="1">
        <v>0.76635045</v>
      </c>
      <c r="D9765" s="1">
        <v>-0.23255815</v>
      </c>
      <c r="E9765" s="1">
        <v>1.3415877</v>
      </c>
      <c r="F9765" s="4">
        <f t="shared" si="1"/>
        <v>0.08515005</v>
      </c>
      <c r="G9765" s="4">
        <f t="shared" si="2"/>
        <v>1.3168482</v>
      </c>
    </row>
    <row r="9766">
      <c r="A9766" s="1">
        <v>97.6100029945373</v>
      </c>
      <c r="B9766" s="1">
        <v>108.71052</v>
      </c>
      <c r="C9766" s="1">
        <v>0.7664437</v>
      </c>
      <c r="D9766" s="1">
        <v>-0.22157115</v>
      </c>
      <c r="E9766" s="1">
        <v>1.3421049</v>
      </c>
      <c r="F9766" s="4">
        <f t="shared" si="1"/>
        <v>0.08516041111</v>
      </c>
      <c r="G9766" s="4">
        <f t="shared" si="2"/>
        <v>1.317365484</v>
      </c>
    </row>
    <row r="9767">
      <c r="A9767" s="1">
        <v>97.6199975013732</v>
      </c>
      <c r="B9767" s="1">
        <v>108.68576</v>
      </c>
      <c r="C9767" s="1">
        <v>0.7665104</v>
      </c>
      <c r="D9767" s="1">
        <v>-0.22279193</v>
      </c>
      <c r="E9767" s="1">
        <v>1.3417994</v>
      </c>
      <c r="F9767" s="4">
        <f t="shared" si="1"/>
        <v>0.08516782222</v>
      </c>
      <c r="G9767" s="4">
        <f t="shared" si="2"/>
        <v>1.317059805</v>
      </c>
    </row>
    <row r="9768">
      <c r="A9768" s="1">
        <v>97.6299996376037</v>
      </c>
      <c r="B9768" s="1">
        <v>108.72767</v>
      </c>
      <c r="C9768" s="1">
        <v>0.7665637</v>
      </c>
      <c r="D9768" s="1">
        <v>-0.25331137</v>
      </c>
      <c r="E9768" s="1">
        <v>1.3423166</v>
      </c>
      <c r="F9768" s="4">
        <f t="shared" si="1"/>
        <v>0.08517374444</v>
      </c>
      <c r="G9768" s="4">
        <f t="shared" si="2"/>
        <v>1.317577212</v>
      </c>
    </row>
    <row r="9769">
      <c r="A9769" s="1">
        <v>97.6400017738342</v>
      </c>
      <c r="B9769" s="1">
        <v>108.701</v>
      </c>
      <c r="C9769" s="1">
        <v>0.76659036</v>
      </c>
      <c r="D9769" s="1">
        <v>-0.31312945</v>
      </c>
      <c r="E9769" s="1">
        <v>1.3419874</v>
      </c>
      <c r="F9769" s="4">
        <f t="shared" si="1"/>
        <v>0.08517670667</v>
      </c>
      <c r="G9769" s="4">
        <f t="shared" si="2"/>
        <v>1.317247953</v>
      </c>
    </row>
    <row r="9770">
      <c r="A9770" s="1">
        <v>97.6499962806701</v>
      </c>
      <c r="B9770" s="1">
        <v>108.680046</v>
      </c>
      <c r="C9770" s="1">
        <v>0.76663035</v>
      </c>
      <c r="D9770" s="1">
        <v>-0.34242812</v>
      </c>
      <c r="E9770" s="1">
        <v>1.3417287</v>
      </c>
      <c r="F9770" s="4">
        <f t="shared" si="1"/>
        <v>0.08518115</v>
      </c>
      <c r="G9770" s="4">
        <f t="shared" si="2"/>
        <v>1.316989262</v>
      </c>
    </row>
    <row r="9771">
      <c r="A9771" s="1">
        <v>97.6599984169006</v>
      </c>
      <c r="B9771" s="1">
        <v>108.67433</v>
      </c>
      <c r="C9771" s="1">
        <v>0.7666837</v>
      </c>
      <c r="D9771" s="1">
        <v>-0.37538913</v>
      </c>
      <c r="E9771" s="1">
        <v>1.3416582</v>
      </c>
      <c r="F9771" s="4">
        <f t="shared" si="1"/>
        <v>0.08518707778</v>
      </c>
      <c r="G9771" s="4">
        <f t="shared" si="2"/>
        <v>1.316918694</v>
      </c>
    </row>
    <row r="9772">
      <c r="A9772" s="1">
        <v>97.6700005531311</v>
      </c>
      <c r="B9772" s="1">
        <v>108.62861</v>
      </c>
      <c r="C9772" s="1">
        <v>0.76675034</v>
      </c>
      <c r="D9772" s="1">
        <v>-0.40712935</v>
      </c>
      <c r="E9772" s="1">
        <v>1.3410938</v>
      </c>
      <c r="F9772" s="4">
        <f t="shared" si="1"/>
        <v>0.08519448222</v>
      </c>
      <c r="G9772" s="4">
        <f t="shared" si="2"/>
        <v>1.316354249</v>
      </c>
    </row>
    <row r="9773">
      <c r="A9773" s="1">
        <v>97.6800026893615</v>
      </c>
      <c r="B9773" s="1">
        <v>108.64385</v>
      </c>
      <c r="C9773" s="1">
        <v>0.7667904</v>
      </c>
      <c r="D9773" s="1">
        <v>-0.4266618</v>
      </c>
      <c r="E9773" s="1">
        <v>1.3412819</v>
      </c>
      <c r="F9773" s="4">
        <f t="shared" si="1"/>
        <v>0.08519893333</v>
      </c>
      <c r="G9773" s="4">
        <f t="shared" si="2"/>
        <v>1.316542398</v>
      </c>
    </row>
    <row r="9774">
      <c r="A9774" s="1">
        <v>97.6899971961975</v>
      </c>
      <c r="B9774" s="1">
        <v>108.622894</v>
      </c>
      <c r="C9774" s="1">
        <v>0.7668304</v>
      </c>
      <c r="D9774" s="1">
        <v>-0.47305134</v>
      </c>
      <c r="E9774" s="1">
        <v>1.3410231</v>
      </c>
      <c r="F9774" s="4">
        <f t="shared" si="1"/>
        <v>0.08520337778</v>
      </c>
      <c r="G9774" s="4">
        <f t="shared" si="2"/>
        <v>1.316283681</v>
      </c>
    </row>
    <row r="9775">
      <c r="A9775" s="1">
        <v>97.6999993324279</v>
      </c>
      <c r="B9775" s="1">
        <v>108.60766</v>
      </c>
      <c r="C9775" s="1">
        <v>0.76705694</v>
      </c>
      <c r="D9775" s="1">
        <v>-0.33998656</v>
      </c>
      <c r="E9775" s="1">
        <v>1.3408351</v>
      </c>
      <c r="F9775" s="4">
        <f t="shared" si="1"/>
        <v>0.08522854889</v>
      </c>
      <c r="G9775" s="4">
        <f t="shared" si="2"/>
        <v>1.316095607</v>
      </c>
    </row>
    <row r="9776">
      <c r="A9776" s="1">
        <v>97.7100014686584</v>
      </c>
      <c r="B9776" s="1">
        <v>108.75433</v>
      </c>
      <c r="C9776" s="1">
        <v>0.7674302</v>
      </c>
      <c r="D9776" s="1">
        <v>-0.012818165</v>
      </c>
      <c r="E9776" s="1">
        <v>1.3426458</v>
      </c>
      <c r="F9776" s="4">
        <f t="shared" si="1"/>
        <v>0.08527002222</v>
      </c>
      <c r="G9776" s="4">
        <f t="shared" si="2"/>
        <v>1.317906348</v>
      </c>
    </row>
    <row r="9777">
      <c r="A9777" s="1">
        <v>97.7200036048889</v>
      </c>
      <c r="B9777" s="1">
        <v>108.876236</v>
      </c>
      <c r="C9777" s="1">
        <v>0.7674302</v>
      </c>
      <c r="D9777" s="1">
        <v>-0.09949338</v>
      </c>
      <c r="E9777" s="1">
        <v>1.3441508</v>
      </c>
      <c r="F9777" s="4">
        <f t="shared" si="1"/>
        <v>0.08527002222</v>
      </c>
      <c r="G9777" s="4">
        <f t="shared" si="2"/>
        <v>1.31941136</v>
      </c>
    </row>
    <row r="9778">
      <c r="A9778" s="1">
        <v>97.7299981117248</v>
      </c>
      <c r="B9778" s="1">
        <v>108.88386</v>
      </c>
      <c r="C9778" s="1">
        <v>0.7673502</v>
      </c>
      <c r="D9778" s="1">
        <v>-0.25453213</v>
      </c>
      <c r="E9778" s="1">
        <v>1.3442451</v>
      </c>
      <c r="F9778" s="4">
        <f t="shared" si="1"/>
        <v>0.08526113333</v>
      </c>
      <c r="G9778" s="4">
        <f t="shared" si="2"/>
        <v>1.319505484</v>
      </c>
    </row>
    <row r="9779">
      <c r="A9779" s="1">
        <v>97.7400002479553</v>
      </c>
      <c r="B9779" s="1">
        <v>108.83434</v>
      </c>
      <c r="C9779" s="1">
        <v>0.7673769</v>
      </c>
      <c r="D9779" s="1">
        <v>-0.3277788</v>
      </c>
      <c r="E9779" s="1">
        <v>1.3436337</v>
      </c>
      <c r="F9779" s="4">
        <f t="shared" si="1"/>
        <v>0.0852641</v>
      </c>
      <c r="G9779" s="4">
        <f t="shared" si="2"/>
        <v>1.318894126</v>
      </c>
    </row>
    <row r="9780">
      <c r="A9780" s="1">
        <v>97.7500023841857</v>
      </c>
      <c r="B9780" s="1">
        <v>108.78672</v>
      </c>
      <c r="C9780" s="1">
        <v>0.7673902</v>
      </c>
      <c r="D9780" s="1">
        <v>-0.3863761</v>
      </c>
      <c r="E9780" s="1">
        <v>1.3430457</v>
      </c>
      <c r="F9780" s="4">
        <f t="shared" si="1"/>
        <v>0.08526557778</v>
      </c>
      <c r="G9780" s="4">
        <f t="shared" si="2"/>
        <v>1.318306225</v>
      </c>
    </row>
    <row r="9781">
      <c r="A9781" s="1">
        <v>97.7599968910217</v>
      </c>
      <c r="B9781" s="1">
        <v>108.75814</v>
      </c>
      <c r="C9781" s="1">
        <v>0.7673902</v>
      </c>
      <c r="D9781" s="1">
        <v>-0.45962277</v>
      </c>
      <c r="E9781" s="1">
        <v>1.3426929</v>
      </c>
      <c r="F9781" s="4">
        <f t="shared" si="1"/>
        <v>0.08526557778</v>
      </c>
      <c r="G9781" s="4">
        <f t="shared" si="2"/>
        <v>1.317953385</v>
      </c>
    </row>
    <row r="9782">
      <c r="A9782" s="1">
        <v>97.7699990272522</v>
      </c>
      <c r="B9782" s="1">
        <v>108.693375</v>
      </c>
      <c r="C9782" s="1">
        <v>0.7676568</v>
      </c>
      <c r="D9782" s="1">
        <v>-0.29848012</v>
      </c>
      <c r="E9782" s="1">
        <v>1.3418933</v>
      </c>
      <c r="F9782" s="4">
        <f t="shared" si="1"/>
        <v>0.0852952</v>
      </c>
      <c r="G9782" s="4">
        <f t="shared" si="2"/>
        <v>1.317153817</v>
      </c>
    </row>
    <row r="9783">
      <c r="A9783" s="1">
        <v>97.7800011634826</v>
      </c>
      <c r="B9783" s="1">
        <v>108.80958</v>
      </c>
      <c r="C9783" s="1">
        <v>0.7680167</v>
      </c>
      <c r="D9783" s="1">
        <v>0.01525972</v>
      </c>
      <c r="E9783" s="1">
        <v>1.3433279</v>
      </c>
      <c r="F9783" s="4">
        <f t="shared" si="1"/>
        <v>0.08533518889</v>
      </c>
      <c r="G9783" s="4">
        <f t="shared" si="2"/>
        <v>1.318588447</v>
      </c>
    </row>
    <row r="9784">
      <c r="A9784" s="1">
        <v>97.7900032997131</v>
      </c>
      <c r="B9784" s="1">
        <v>108.92767</v>
      </c>
      <c r="C9784" s="1">
        <v>0.76804334</v>
      </c>
      <c r="D9784" s="1">
        <v>-0.028688274</v>
      </c>
      <c r="E9784" s="1">
        <v>1.3447859</v>
      </c>
      <c r="F9784" s="4">
        <f t="shared" si="1"/>
        <v>0.08533814889</v>
      </c>
      <c r="G9784" s="4">
        <f t="shared" si="2"/>
        <v>1.320046348</v>
      </c>
    </row>
    <row r="9785">
      <c r="A9785" s="1">
        <v>97.799997806549</v>
      </c>
      <c r="B9785" s="1">
        <v>108.94862</v>
      </c>
      <c r="C9785" s="1">
        <v>0.76800334</v>
      </c>
      <c r="D9785" s="1">
        <v>-0.15686993</v>
      </c>
      <c r="E9785" s="1">
        <v>1.3450446</v>
      </c>
      <c r="F9785" s="4">
        <f t="shared" si="1"/>
        <v>0.08533370444</v>
      </c>
      <c r="G9785" s="4">
        <f t="shared" si="2"/>
        <v>1.32030499</v>
      </c>
    </row>
    <row r="9786">
      <c r="A9786" s="1">
        <v>97.8099999427795</v>
      </c>
      <c r="B9786" s="1">
        <v>108.92767</v>
      </c>
      <c r="C9786" s="1">
        <v>0.76804334</v>
      </c>
      <c r="D9786" s="1">
        <v>-0.2020387</v>
      </c>
      <c r="E9786" s="1">
        <v>1.3447859</v>
      </c>
      <c r="F9786" s="4">
        <f t="shared" si="1"/>
        <v>0.08533814889</v>
      </c>
      <c r="G9786" s="4">
        <f t="shared" si="2"/>
        <v>1.320046348</v>
      </c>
    </row>
    <row r="9787">
      <c r="A9787" s="1">
        <v>97.82000207901</v>
      </c>
      <c r="B9787" s="1">
        <v>108.87814</v>
      </c>
      <c r="C9787" s="1">
        <v>0.76804334</v>
      </c>
      <c r="D9787" s="1">
        <v>-0.27528536</v>
      </c>
      <c r="E9787" s="1">
        <v>1.3441744</v>
      </c>
      <c r="F9787" s="4">
        <f t="shared" si="1"/>
        <v>0.08533814889</v>
      </c>
      <c r="G9787" s="4">
        <f t="shared" si="2"/>
        <v>1.319434867</v>
      </c>
    </row>
    <row r="9788">
      <c r="A9788" s="1">
        <v>97.8299965858459</v>
      </c>
      <c r="B9788" s="1">
        <v>108.85909</v>
      </c>
      <c r="C9788" s="1">
        <v>0.7680567</v>
      </c>
      <c r="D9788" s="1">
        <v>-0.34853202</v>
      </c>
      <c r="E9788" s="1">
        <v>1.3439392</v>
      </c>
      <c r="F9788" s="4">
        <f t="shared" si="1"/>
        <v>0.08533963333</v>
      </c>
      <c r="G9788" s="4">
        <f t="shared" si="2"/>
        <v>1.319199681</v>
      </c>
    </row>
    <row r="9789">
      <c r="A9789" s="1">
        <v>97.8399987220764</v>
      </c>
      <c r="B9789" s="1">
        <v>108.794334</v>
      </c>
      <c r="C9789" s="1">
        <v>0.76809675</v>
      </c>
      <c r="D9789" s="1">
        <v>-0.39370078</v>
      </c>
      <c r="E9789" s="1">
        <v>1.3431396</v>
      </c>
      <c r="F9789" s="4">
        <f t="shared" si="1"/>
        <v>0.08534408333</v>
      </c>
      <c r="G9789" s="4">
        <f t="shared" si="2"/>
        <v>1.318400225</v>
      </c>
    </row>
    <row r="9790">
      <c r="A9790" s="1">
        <v>97.8500008583068</v>
      </c>
      <c r="B9790" s="1">
        <v>108.74481</v>
      </c>
      <c r="C9790" s="1">
        <v>0.7681634</v>
      </c>
      <c r="D9790" s="1">
        <v>-0.41079167</v>
      </c>
      <c r="E9790" s="1">
        <v>1.3425283</v>
      </c>
      <c r="F9790" s="4">
        <f t="shared" si="1"/>
        <v>0.08535148889</v>
      </c>
      <c r="G9790" s="4">
        <f t="shared" si="2"/>
        <v>1.317788817</v>
      </c>
    </row>
    <row r="9791">
      <c r="A9791" s="1">
        <v>97.8600029945373</v>
      </c>
      <c r="B9791" s="1">
        <v>108.74671</v>
      </c>
      <c r="C9791" s="1">
        <v>0.76825666</v>
      </c>
      <c r="D9791" s="1">
        <v>-0.37172678</v>
      </c>
      <c r="E9791" s="1">
        <v>1.3425517</v>
      </c>
      <c r="F9791" s="4">
        <f t="shared" si="1"/>
        <v>0.08536185111</v>
      </c>
      <c r="G9791" s="4">
        <f t="shared" si="2"/>
        <v>1.317812274</v>
      </c>
    </row>
    <row r="9792">
      <c r="A9792" s="1">
        <v>97.8699975013732</v>
      </c>
      <c r="B9792" s="1">
        <v>108.70862</v>
      </c>
      <c r="C9792" s="1">
        <v>0.76833665</v>
      </c>
      <c r="D9792" s="1">
        <v>-0.37416834</v>
      </c>
      <c r="E9792" s="1">
        <v>1.3420814</v>
      </c>
      <c r="F9792" s="4">
        <f t="shared" si="1"/>
        <v>0.08537073889</v>
      </c>
      <c r="G9792" s="4">
        <f t="shared" si="2"/>
        <v>1.317342027</v>
      </c>
    </row>
    <row r="9793">
      <c r="A9793" s="1">
        <v>97.8799996376037</v>
      </c>
      <c r="B9793" s="1">
        <v>108.74481</v>
      </c>
      <c r="C9793" s="1">
        <v>0.76839</v>
      </c>
      <c r="D9793" s="1">
        <v>-0.4046878</v>
      </c>
      <c r="E9793" s="1">
        <v>1.3425283</v>
      </c>
      <c r="F9793" s="4">
        <f t="shared" si="1"/>
        <v>0.08537666667</v>
      </c>
      <c r="G9793" s="4">
        <f t="shared" si="2"/>
        <v>1.317788817</v>
      </c>
    </row>
    <row r="9794">
      <c r="A9794" s="1">
        <v>97.8900017738342</v>
      </c>
      <c r="B9794" s="1">
        <v>108.731476</v>
      </c>
      <c r="C9794" s="1">
        <v>0.7684033</v>
      </c>
      <c r="D9794" s="1">
        <v>-0.46328512</v>
      </c>
      <c r="E9794" s="1">
        <v>1.3423637</v>
      </c>
      <c r="F9794" s="4">
        <f t="shared" si="1"/>
        <v>0.08537814444</v>
      </c>
      <c r="G9794" s="4">
        <f t="shared" si="2"/>
        <v>1.3176242</v>
      </c>
    </row>
    <row r="9795">
      <c r="A9795" s="1">
        <v>97.8999962806701</v>
      </c>
      <c r="B9795" s="1">
        <v>108.72576</v>
      </c>
      <c r="C9795" s="1">
        <v>0.76865655</v>
      </c>
      <c r="D9795" s="1">
        <v>-0.29970092</v>
      </c>
      <c r="E9795" s="1">
        <v>1.3422931</v>
      </c>
      <c r="F9795" s="4">
        <f t="shared" si="1"/>
        <v>0.08540628333</v>
      </c>
      <c r="G9795" s="4">
        <f t="shared" si="2"/>
        <v>1.317553632</v>
      </c>
    </row>
    <row r="9796">
      <c r="A9796" s="1">
        <v>97.9099984169006</v>
      </c>
      <c r="B9796" s="1">
        <v>108.83434</v>
      </c>
      <c r="C9796" s="1">
        <v>0.76892316</v>
      </c>
      <c r="D9796" s="1">
        <v>-0.09705182</v>
      </c>
      <c r="E9796" s="1">
        <v>1.3436337</v>
      </c>
      <c r="F9796" s="4">
        <f t="shared" si="1"/>
        <v>0.08543590667</v>
      </c>
      <c r="G9796" s="4">
        <f t="shared" si="2"/>
        <v>1.318894126</v>
      </c>
    </row>
    <row r="9797">
      <c r="A9797" s="1">
        <v>97.9200005531311</v>
      </c>
      <c r="B9797" s="1">
        <v>108.88957</v>
      </c>
      <c r="C9797" s="1">
        <v>0.7688698</v>
      </c>
      <c r="D9797" s="1">
        <v>-0.22645426</v>
      </c>
      <c r="E9797" s="1">
        <v>1.3443155</v>
      </c>
      <c r="F9797" s="4">
        <f t="shared" si="1"/>
        <v>0.08542997778</v>
      </c>
      <c r="G9797" s="4">
        <f t="shared" si="2"/>
        <v>1.319575978</v>
      </c>
    </row>
    <row r="9798">
      <c r="A9798" s="1">
        <v>97.9300026893615</v>
      </c>
      <c r="B9798" s="1">
        <v>108.90482</v>
      </c>
      <c r="C9798" s="1">
        <v>0.76881653</v>
      </c>
      <c r="D9798" s="1">
        <v>-0.37050602</v>
      </c>
      <c r="E9798" s="1">
        <v>1.3445038</v>
      </c>
      <c r="F9798" s="4">
        <f t="shared" si="1"/>
        <v>0.08542405889</v>
      </c>
      <c r="G9798" s="4">
        <f t="shared" si="2"/>
        <v>1.319764249</v>
      </c>
    </row>
    <row r="9799">
      <c r="A9799" s="1">
        <v>97.9399971961975</v>
      </c>
      <c r="B9799" s="1">
        <v>108.85338</v>
      </c>
      <c r="C9799" s="1">
        <v>0.7688299</v>
      </c>
      <c r="D9799" s="1">
        <v>-0.4303241</v>
      </c>
      <c r="E9799" s="1">
        <v>1.3438687</v>
      </c>
      <c r="F9799" s="4">
        <f t="shared" si="1"/>
        <v>0.08542554444</v>
      </c>
      <c r="G9799" s="4">
        <f t="shared" si="2"/>
        <v>1.319129188</v>
      </c>
    </row>
    <row r="9800">
      <c r="A9800" s="1">
        <v>97.9499993324279</v>
      </c>
      <c r="B9800" s="1">
        <v>108.80767</v>
      </c>
      <c r="C9800" s="1">
        <v>0.7689098</v>
      </c>
      <c r="D9800" s="1">
        <v>-0.447415</v>
      </c>
      <c r="E9800" s="1">
        <v>1.3433044</v>
      </c>
      <c r="F9800" s="4">
        <f t="shared" si="1"/>
        <v>0.08543442222</v>
      </c>
      <c r="G9800" s="4">
        <f t="shared" si="2"/>
        <v>1.318564867</v>
      </c>
    </row>
    <row r="9801">
      <c r="A9801" s="1">
        <v>97.9600014686584</v>
      </c>
      <c r="B9801" s="1">
        <v>108.83815</v>
      </c>
      <c r="C9801" s="1">
        <v>0.76928306</v>
      </c>
      <c r="D9801" s="1">
        <v>-0.13245438</v>
      </c>
      <c r="E9801" s="1">
        <v>1.3436806</v>
      </c>
      <c r="F9801" s="4">
        <f t="shared" si="1"/>
        <v>0.08547589556</v>
      </c>
      <c r="G9801" s="4">
        <f t="shared" si="2"/>
        <v>1.318941163</v>
      </c>
    </row>
    <row r="9802">
      <c r="A9802" s="1">
        <v>97.9700036048889</v>
      </c>
      <c r="B9802" s="1">
        <v>108.91434</v>
      </c>
      <c r="C9802" s="1">
        <v>0.7694164</v>
      </c>
      <c r="D9802" s="1">
        <v>-0.06653238</v>
      </c>
      <c r="E9802" s="1">
        <v>1.3446213</v>
      </c>
      <c r="F9802" s="4">
        <f t="shared" si="1"/>
        <v>0.08549071111</v>
      </c>
      <c r="G9802" s="4">
        <f t="shared" si="2"/>
        <v>1.31988178</v>
      </c>
    </row>
    <row r="9803">
      <c r="A9803" s="1">
        <v>97.9799981117248</v>
      </c>
      <c r="B9803" s="1">
        <v>109.01149</v>
      </c>
      <c r="C9803" s="1">
        <v>0.7693497</v>
      </c>
      <c r="D9803" s="1">
        <v>-0.22645426</v>
      </c>
      <c r="E9803" s="1">
        <v>1.3458207</v>
      </c>
      <c r="F9803" s="4">
        <f t="shared" si="1"/>
        <v>0.0854833</v>
      </c>
      <c r="G9803" s="4">
        <f t="shared" si="2"/>
        <v>1.321081163</v>
      </c>
    </row>
    <row r="9804">
      <c r="A9804" s="1">
        <v>97.9900002479553</v>
      </c>
      <c r="B9804" s="1">
        <v>108.96005</v>
      </c>
      <c r="C9804" s="1">
        <v>0.7693497</v>
      </c>
      <c r="D9804" s="1">
        <v>-0.31435025</v>
      </c>
      <c r="E9804" s="1">
        <v>1.3451858</v>
      </c>
      <c r="F9804" s="4">
        <f t="shared" si="1"/>
        <v>0.0854833</v>
      </c>
      <c r="G9804" s="4">
        <f t="shared" si="2"/>
        <v>1.320446101</v>
      </c>
    </row>
    <row r="9805">
      <c r="A9805" s="1">
        <v>98.0000023841857</v>
      </c>
      <c r="B9805" s="1">
        <v>108.918144</v>
      </c>
      <c r="C9805" s="1">
        <v>0.7693631</v>
      </c>
      <c r="D9805" s="1">
        <v>-0.37416834</v>
      </c>
      <c r="E9805" s="1">
        <v>1.3446683</v>
      </c>
      <c r="F9805" s="4">
        <f t="shared" si="1"/>
        <v>0.08548478889</v>
      </c>
      <c r="G9805" s="4">
        <f t="shared" si="2"/>
        <v>1.319928743</v>
      </c>
    </row>
    <row r="9806">
      <c r="A9806" s="1">
        <v>98.0099968910217</v>
      </c>
      <c r="B9806" s="1">
        <v>108.876236</v>
      </c>
      <c r="C9806" s="1">
        <v>0.76937646</v>
      </c>
      <c r="D9806" s="1">
        <v>-0.4486358</v>
      </c>
      <c r="E9806" s="1">
        <v>1.3441508</v>
      </c>
      <c r="F9806" s="4">
        <f t="shared" si="1"/>
        <v>0.08548627333</v>
      </c>
      <c r="G9806" s="4">
        <f t="shared" si="2"/>
        <v>1.31941136</v>
      </c>
    </row>
    <row r="9807">
      <c r="A9807" s="1">
        <v>98.0199990272522</v>
      </c>
      <c r="B9807" s="1">
        <v>108.81529</v>
      </c>
      <c r="C9807" s="1">
        <v>0.769643</v>
      </c>
      <c r="D9807" s="1">
        <v>-0.28627235</v>
      </c>
      <c r="E9807" s="1">
        <v>1.3433985</v>
      </c>
      <c r="F9807" s="4">
        <f t="shared" si="1"/>
        <v>0.08551588889</v>
      </c>
      <c r="G9807" s="4">
        <f t="shared" si="2"/>
        <v>1.318658941</v>
      </c>
    </row>
    <row r="9808">
      <c r="A9808" s="1">
        <v>98.0300011634826</v>
      </c>
      <c r="B9808" s="1">
        <v>108.96958</v>
      </c>
      <c r="C9808" s="1">
        <v>0.7700296</v>
      </c>
      <c r="D9808" s="1">
        <v>0.054324605</v>
      </c>
      <c r="E9808" s="1">
        <v>1.3453033</v>
      </c>
      <c r="F9808" s="4">
        <f t="shared" si="1"/>
        <v>0.08555884444</v>
      </c>
      <c r="G9808" s="4">
        <f t="shared" si="2"/>
        <v>1.320563756</v>
      </c>
    </row>
    <row r="9809">
      <c r="A9809" s="1">
        <v>98.0400032997131</v>
      </c>
      <c r="B9809" s="1">
        <v>109.07435</v>
      </c>
      <c r="C9809" s="1">
        <v>0.77005625</v>
      </c>
      <c r="D9809" s="1">
        <v>0.009155832</v>
      </c>
      <c r="E9809" s="1">
        <v>1.3465967</v>
      </c>
      <c r="F9809" s="4">
        <f t="shared" si="1"/>
        <v>0.08556180556</v>
      </c>
      <c r="G9809" s="4">
        <f t="shared" si="2"/>
        <v>1.321857212</v>
      </c>
    </row>
    <row r="9810">
      <c r="A9810" s="1">
        <v>98.049997806549</v>
      </c>
      <c r="B9810" s="1">
        <v>109.12197</v>
      </c>
      <c r="C9810" s="1">
        <v>0.77001625</v>
      </c>
      <c r="D9810" s="1">
        <v>-0.105597265</v>
      </c>
      <c r="E9810" s="1">
        <v>1.3471847</v>
      </c>
      <c r="F9810" s="4">
        <f t="shared" si="1"/>
        <v>0.08555736111</v>
      </c>
      <c r="G9810" s="4">
        <f t="shared" si="2"/>
        <v>1.322445114</v>
      </c>
    </row>
    <row r="9811">
      <c r="A9811" s="1">
        <v>98.0599999427795</v>
      </c>
      <c r="B9811" s="1">
        <v>109.127686</v>
      </c>
      <c r="C9811" s="1">
        <v>0.7700429</v>
      </c>
      <c r="D9811" s="1">
        <v>-0.16541538</v>
      </c>
      <c r="E9811" s="1">
        <v>1.3472552</v>
      </c>
      <c r="F9811" s="4">
        <f t="shared" si="1"/>
        <v>0.08556032222</v>
      </c>
      <c r="G9811" s="4">
        <f t="shared" si="2"/>
        <v>1.322515681</v>
      </c>
    </row>
    <row r="9812">
      <c r="A9812" s="1">
        <v>98.07000207901</v>
      </c>
      <c r="B9812" s="1">
        <v>109.047676</v>
      </c>
      <c r="C9812" s="1">
        <v>0.77006954</v>
      </c>
      <c r="D9812" s="1">
        <v>-0.22523348</v>
      </c>
      <c r="E9812" s="1">
        <v>1.3462673</v>
      </c>
      <c r="F9812" s="4">
        <f t="shared" si="1"/>
        <v>0.08556328222</v>
      </c>
      <c r="G9812" s="4">
        <f t="shared" si="2"/>
        <v>1.321527904</v>
      </c>
    </row>
    <row r="9813">
      <c r="A9813" s="1">
        <v>98.0799965858459</v>
      </c>
      <c r="B9813" s="1">
        <v>109.03625</v>
      </c>
      <c r="C9813" s="1">
        <v>0.77009624</v>
      </c>
      <c r="D9813" s="1">
        <v>-0.26918146</v>
      </c>
      <c r="E9813" s="1">
        <v>1.3461263</v>
      </c>
      <c r="F9813" s="4">
        <f t="shared" si="1"/>
        <v>0.08556624889</v>
      </c>
      <c r="G9813" s="4">
        <f t="shared" si="2"/>
        <v>1.321386842</v>
      </c>
    </row>
    <row r="9814">
      <c r="A9814" s="1">
        <v>98.0899987220764</v>
      </c>
      <c r="B9814" s="1">
        <v>108.975296</v>
      </c>
      <c r="C9814" s="1">
        <v>0.7701629</v>
      </c>
      <c r="D9814" s="1">
        <v>-0.28505158</v>
      </c>
      <c r="E9814" s="1">
        <v>1.3453739</v>
      </c>
      <c r="F9814" s="4">
        <f t="shared" si="1"/>
        <v>0.08557365556</v>
      </c>
      <c r="G9814" s="4">
        <f t="shared" si="2"/>
        <v>1.320634323</v>
      </c>
    </row>
    <row r="9815">
      <c r="A9815" s="1">
        <v>98.1000008583068</v>
      </c>
      <c r="B9815" s="1">
        <v>108.93148</v>
      </c>
      <c r="C9815" s="1">
        <v>0.77024287</v>
      </c>
      <c r="D9815" s="1">
        <v>-0.28749314</v>
      </c>
      <c r="E9815" s="1">
        <v>1.344833</v>
      </c>
      <c r="F9815" s="4">
        <f t="shared" si="1"/>
        <v>0.08558254111</v>
      </c>
      <c r="G9815" s="4">
        <f t="shared" si="2"/>
        <v>1.320093385</v>
      </c>
    </row>
    <row r="9816">
      <c r="A9816" s="1">
        <v>98.1100029945373</v>
      </c>
      <c r="B9816" s="1">
        <v>108.96196</v>
      </c>
      <c r="C9816" s="1">
        <v>0.7703495</v>
      </c>
      <c r="D9816" s="1">
        <v>-0.2630776</v>
      </c>
      <c r="E9816" s="1">
        <v>1.3452092</v>
      </c>
      <c r="F9816" s="4">
        <f t="shared" si="1"/>
        <v>0.08559438889</v>
      </c>
      <c r="G9816" s="4">
        <f t="shared" si="2"/>
        <v>1.320469681</v>
      </c>
    </row>
    <row r="9817">
      <c r="A9817" s="1">
        <v>98.1199975013732</v>
      </c>
      <c r="B9817" s="1">
        <v>108.94482</v>
      </c>
      <c r="C9817" s="1">
        <v>0.77042943</v>
      </c>
      <c r="D9817" s="1">
        <v>-0.26551914</v>
      </c>
      <c r="E9817" s="1">
        <v>1.3449975</v>
      </c>
      <c r="F9817" s="4">
        <f t="shared" si="1"/>
        <v>0.08560327</v>
      </c>
      <c r="G9817" s="4">
        <f t="shared" si="2"/>
        <v>1.320258077</v>
      </c>
    </row>
    <row r="9818">
      <c r="A9818" s="1">
        <v>98.1299996376037</v>
      </c>
      <c r="B9818" s="1">
        <v>108.975296</v>
      </c>
      <c r="C9818" s="1">
        <v>0.7704694</v>
      </c>
      <c r="D9818" s="1">
        <v>-0.2838308</v>
      </c>
      <c r="E9818" s="1">
        <v>1.3453739</v>
      </c>
      <c r="F9818" s="4">
        <f t="shared" si="1"/>
        <v>0.08560771111</v>
      </c>
      <c r="G9818" s="4">
        <f t="shared" si="2"/>
        <v>1.320634323</v>
      </c>
    </row>
    <row r="9819">
      <c r="A9819" s="1">
        <v>98.1400017738342</v>
      </c>
      <c r="B9819" s="1">
        <v>108.937195</v>
      </c>
      <c r="C9819" s="1">
        <v>0.77049613</v>
      </c>
      <c r="D9819" s="1">
        <v>-0.3436489</v>
      </c>
      <c r="E9819" s="1">
        <v>1.3449035</v>
      </c>
      <c r="F9819" s="4">
        <f t="shared" si="1"/>
        <v>0.08561068111</v>
      </c>
      <c r="G9819" s="4">
        <f t="shared" si="2"/>
        <v>1.320163941</v>
      </c>
    </row>
    <row r="9820">
      <c r="A9820" s="1">
        <v>98.1499962806701</v>
      </c>
      <c r="B9820" s="1">
        <v>108.91243</v>
      </c>
      <c r="C9820" s="1">
        <v>0.7705228</v>
      </c>
      <c r="D9820" s="1">
        <v>-0.40224624</v>
      </c>
      <c r="E9820" s="1">
        <v>1.3445978</v>
      </c>
      <c r="F9820" s="4">
        <f t="shared" si="1"/>
        <v>0.08561364444</v>
      </c>
      <c r="G9820" s="4">
        <f t="shared" si="2"/>
        <v>1.3198582</v>
      </c>
    </row>
    <row r="9821">
      <c r="A9821" s="1">
        <v>98.1599984169006</v>
      </c>
      <c r="B9821" s="1">
        <v>108.91434</v>
      </c>
      <c r="C9821" s="1">
        <v>0.77056277</v>
      </c>
      <c r="D9821" s="1">
        <v>-0.43276566</v>
      </c>
      <c r="E9821" s="1">
        <v>1.3446213</v>
      </c>
      <c r="F9821" s="4">
        <f t="shared" si="1"/>
        <v>0.08561808556</v>
      </c>
      <c r="G9821" s="4">
        <f t="shared" si="2"/>
        <v>1.31988178</v>
      </c>
    </row>
    <row r="9822">
      <c r="A9822" s="1">
        <v>98.1700005531311</v>
      </c>
      <c r="B9822" s="1">
        <v>108.862915</v>
      </c>
      <c r="C9822" s="1">
        <v>0.77061605</v>
      </c>
      <c r="D9822" s="1">
        <v>-0.46450588</v>
      </c>
      <c r="E9822" s="1">
        <v>1.3439864</v>
      </c>
      <c r="F9822" s="4">
        <f t="shared" si="1"/>
        <v>0.08562400556</v>
      </c>
      <c r="G9822" s="4">
        <f t="shared" si="2"/>
        <v>1.319246904</v>
      </c>
    </row>
    <row r="9823">
      <c r="A9823" s="1">
        <v>98.1800026893615</v>
      </c>
      <c r="B9823" s="1">
        <v>108.87052</v>
      </c>
      <c r="C9823" s="1">
        <v>0.7707761</v>
      </c>
      <c r="D9823" s="1">
        <v>-0.3985839</v>
      </c>
      <c r="E9823" s="1">
        <v>1.3440803</v>
      </c>
      <c r="F9823" s="4">
        <f t="shared" si="1"/>
        <v>0.08564178889</v>
      </c>
      <c r="G9823" s="4">
        <f t="shared" si="2"/>
        <v>1.319340793</v>
      </c>
    </row>
    <row r="9824">
      <c r="A9824" s="1">
        <v>98.1899971961975</v>
      </c>
      <c r="B9824" s="1">
        <v>108.93529</v>
      </c>
      <c r="C9824" s="1">
        <v>0.7711626</v>
      </c>
      <c r="D9824" s="1">
        <v>-0.07141549</v>
      </c>
      <c r="E9824" s="1">
        <v>1.3448799</v>
      </c>
      <c r="F9824" s="4">
        <f t="shared" si="1"/>
        <v>0.08568473333</v>
      </c>
      <c r="G9824" s="4">
        <f t="shared" si="2"/>
        <v>1.320140422</v>
      </c>
    </row>
    <row r="9825">
      <c r="A9825" s="1">
        <v>98.1999993324279</v>
      </c>
      <c r="B9825" s="1">
        <v>109.06101</v>
      </c>
      <c r="C9825" s="1">
        <v>0.771216</v>
      </c>
      <c r="D9825" s="1">
        <v>-0.0762986</v>
      </c>
      <c r="E9825" s="1">
        <v>1.3464321</v>
      </c>
      <c r="F9825" s="4">
        <f t="shared" si="1"/>
        <v>0.08569066667</v>
      </c>
      <c r="G9825" s="4">
        <f t="shared" si="2"/>
        <v>1.321692521</v>
      </c>
    </row>
    <row r="9826">
      <c r="A9826" s="1">
        <v>98.2100014686584</v>
      </c>
      <c r="B9826" s="1">
        <v>109.09149</v>
      </c>
      <c r="C9826" s="1">
        <v>0.7711626</v>
      </c>
      <c r="D9826" s="1">
        <v>-0.22157115</v>
      </c>
      <c r="E9826" s="1">
        <v>1.3468083</v>
      </c>
      <c r="F9826" s="4">
        <f t="shared" si="1"/>
        <v>0.08568473333</v>
      </c>
      <c r="G9826" s="4">
        <f t="shared" si="2"/>
        <v>1.322068817</v>
      </c>
    </row>
    <row r="9827">
      <c r="A9827" s="1">
        <v>98.2200036048889</v>
      </c>
      <c r="B9827" s="1">
        <v>109.04196</v>
      </c>
      <c r="C9827" s="1">
        <v>0.771176</v>
      </c>
      <c r="D9827" s="1">
        <v>-0.29603857</v>
      </c>
      <c r="E9827" s="1">
        <v>1.3461969</v>
      </c>
      <c r="F9827" s="4">
        <f t="shared" si="1"/>
        <v>0.08568622222</v>
      </c>
      <c r="G9827" s="4">
        <f t="shared" si="2"/>
        <v>1.321457336</v>
      </c>
    </row>
    <row r="9828">
      <c r="A9828" s="1">
        <v>98.2299981117248</v>
      </c>
      <c r="B9828" s="1">
        <v>109.03435</v>
      </c>
      <c r="C9828" s="1">
        <v>0.7712026</v>
      </c>
      <c r="D9828" s="1">
        <v>-0.3546359</v>
      </c>
      <c r="E9828" s="1">
        <v>1.3461028</v>
      </c>
      <c r="F9828" s="4">
        <f t="shared" si="1"/>
        <v>0.08568917778</v>
      </c>
      <c r="G9828" s="4">
        <f t="shared" si="2"/>
        <v>1.321363385</v>
      </c>
    </row>
    <row r="9829">
      <c r="A9829" s="1">
        <v>98.2400002479553</v>
      </c>
      <c r="B9829" s="1">
        <v>108.975296</v>
      </c>
      <c r="C9829" s="1">
        <v>0.7712026</v>
      </c>
      <c r="D9829" s="1">
        <v>-0.42788255</v>
      </c>
      <c r="E9829" s="1">
        <v>1.3453739</v>
      </c>
      <c r="F9829" s="4">
        <f t="shared" si="1"/>
        <v>0.08568917778</v>
      </c>
      <c r="G9829" s="4">
        <f t="shared" si="2"/>
        <v>1.320634323</v>
      </c>
    </row>
    <row r="9830">
      <c r="A9830" s="1">
        <v>98.2500023841857</v>
      </c>
      <c r="B9830" s="1">
        <v>108.95053</v>
      </c>
      <c r="C9830" s="1">
        <v>0.7712826</v>
      </c>
      <c r="D9830" s="1">
        <v>-0.43276566</v>
      </c>
      <c r="E9830" s="1">
        <v>1.3450681</v>
      </c>
      <c r="F9830" s="4">
        <f t="shared" si="1"/>
        <v>0.08569806667</v>
      </c>
      <c r="G9830" s="4">
        <f t="shared" si="2"/>
        <v>1.32032857</v>
      </c>
    </row>
    <row r="9831">
      <c r="A9831" s="1">
        <v>98.2599968910217</v>
      </c>
      <c r="B9831" s="1">
        <v>109.007675</v>
      </c>
      <c r="C9831" s="1">
        <v>0.7717358</v>
      </c>
      <c r="D9831" s="1">
        <v>-0.0762986</v>
      </c>
      <c r="E9831" s="1">
        <v>1.3457736</v>
      </c>
      <c r="F9831" s="4">
        <f t="shared" si="1"/>
        <v>0.08574842222</v>
      </c>
      <c r="G9831" s="4">
        <f t="shared" si="2"/>
        <v>1.321034064</v>
      </c>
    </row>
    <row r="9832">
      <c r="A9832" s="1">
        <v>98.2699990272522</v>
      </c>
      <c r="B9832" s="1">
        <v>109.13531</v>
      </c>
      <c r="C9832" s="1">
        <v>0.77193576</v>
      </c>
      <c r="D9832" s="1">
        <v>0.08606482</v>
      </c>
      <c r="E9832" s="1">
        <v>1.3473493</v>
      </c>
      <c r="F9832" s="4">
        <f t="shared" si="1"/>
        <v>0.08577064</v>
      </c>
      <c r="G9832" s="4">
        <f t="shared" si="2"/>
        <v>1.322609805</v>
      </c>
    </row>
    <row r="9833">
      <c r="A9833" s="1">
        <v>98.2800011634826</v>
      </c>
      <c r="B9833" s="1">
        <v>109.198166</v>
      </c>
      <c r="C9833" s="1">
        <v>0.7718691</v>
      </c>
      <c r="D9833" s="1">
        <v>-0.070194714</v>
      </c>
      <c r="E9833" s="1">
        <v>1.3481253</v>
      </c>
      <c r="F9833" s="4">
        <f t="shared" si="1"/>
        <v>0.08576323333</v>
      </c>
      <c r="G9833" s="4">
        <f t="shared" si="2"/>
        <v>1.323385805</v>
      </c>
    </row>
    <row r="9834">
      <c r="A9834" s="1">
        <v>98.2900032997131</v>
      </c>
      <c r="B9834" s="1">
        <v>109.20579</v>
      </c>
      <c r="C9834" s="1">
        <v>0.7718691</v>
      </c>
      <c r="D9834" s="1">
        <v>-0.14466216</v>
      </c>
      <c r="E9834" s="1">
        <v>1.3482194</v>
      </c>
      <c r="F9834" s="4">
        <f t="shared" si="1"/>
        <v>0.08576323333</v>
      </c>
      <c r="G9834" s="4">
        <f t="shared" si="2"/>
        <v>1.323479928</v>
      </c>
    </row>
    <row r="9835">
      <c r="A9835" s="1">
        <v>98.299997806549</v>
      </c>
      <c r="B9835" s="1">
        <v>109.148636</v>
      </c>
      <c r="C9835" s="1">
        <v>0.7719091</v>
      </c>
      <c r="D9835" s="1">
        <v>-0.20448026</v>
      </c>
      <c r="E9835" s="1">
        <v>1.3475138</v>
      </c>
      <c r="F9835" s="4">
        <f t="shared" si="1"/>
        <v>0.08576767778</v>
      </c>
      <c r="G9835" s="4">
        <f t="shared" si="2"/>
        <v>1.322774323</v>
      </c>
    </row>
    <row r="9836">
      <c r="A9836" s="1">
        <v>98.3099999427795</v>
      </c>
      <c r="B9836" s="1">
        <v>109.1334</v>
      </c>
      <c r="C9836" s="1">
        <v>0.7719091</v>
      </c>
      <c r="D9836" s="1">
        <v>-0.27772692</v>
      </c>
      <c r="E9836" s="1">
        <v>1.3473257</v>
      </c>
      <c r="F9836" s="4">
        <f t="shared" si="1"/>
        <v>0.08576767778</v>
      </c>
      <c r="G9836" s="4">
        <f t="shared" si="2"/>
        <v>1.322586225</v>
      </c>
    </row>
    <row r="9837">
      <c r="A9837" s="1">
        <v>98.32000207901</v>
      </c>
      <c r="B9837" s="1">
        <v>109.06673</v>
      </c>
      <c r="C9837" s="1">
        <v>0.7719491</v>
      </c>
      <c r="D9837" s="1">
        <v>-0.30946714</v>
      </c>
      <c r="E9837" s="1">
        <v>1.3465025</v>
      </c>
      <c r="F9837" s="4">
        <f t="shared" si="1"/>
        <v>0.08577212222</v>
      </c>
      <c r="G9837" s="4">
        <f t="shared" si="2"/>
        <v>1.321763138</v>
      </c>
    </row>
    <row r="9838">
      <c r="A9838" s="1">
        <v>98.3299965858459</v>
      </c>
      <c r="B9838" s="1">
        <v>109.059105</v>
      </c>
      <c r="C9838" s="1">
        <v>0.7720158</v>
      </c>
      <c r="D9838" s="1">
        <v>-0.3277788</v>
      </c>
      <c r="E9838" s="1">
        <v>1.3464085</v>
      </c>
      <c r="F9838" s="4">
        <f t="shared" si="1"/>
        <v>0.08577953333</v>
      </c>
      <c r="G9838" s="4">
        <f t="shared" si="2"/>
        <v>1.321669002</v>
      </c>
    </row>
    <row r="9839">
      <c r="A9839" s="1">
        <v>98.3399987220764</v>
      </c>
      <c r="B9839" s="1">
        <v>109.01149</v>
      </c>
      <c r="C9839" s="1">
        <v>0.77212244</v>
      </c>
      <c r="D9839" s="1">
        <v>-0.30214247</v>
      </c>
      <c r="E9839" s="1">
        <v>1.3458207</v>
      </c>
      <c r="F9839" s="4">
        <f t="shared" si="1"/>
        <v>0.08579138222</v>
      </c>
      <c r="G9839" s="4">
        <f t="shared" si="2"/>
        <v>1.321081163</v>
      </c>
    </row>
    <row r="9840">
      <c r="A9840" s="1">
        <v>98.3500008583068</v>
      </c>
      <c r="B9840" s="1">
        <v>109.00005</v>
      </c>
      <c r="C9840" s="1">
        <v>0.7722157</v>
      </c>
      <c r="D9840" s="1">
        <v>-0.27650613</v>
      </c>
      <c r="E9840" s="1">
        <v>1.3456794</v>
      </c>
      <c r="F9840" s="4">
        <f t="shared" si="1"/>
        <v>0.08580174444</v>
      </c>
      <c r="G9840" s="4">
        <f t="shared" si="2"/>
        <v>1.320939928</v>
      </c>
    </row>
    <row r="9841">
      <c r="A9841" s="1">
        <v>98.3600029945373</v>
      </c>
      <c r="B9841" s="1">
        <v>109.03053</v>
      </c>
      <c r="C9841" s="1">
        <v>0.77228236</v>
      </c>
      <c r="D9841" s="1">
        <v>-0.29237625</v>
      </c>
      <c r="E9841" s="1">
        <v>1.3460557</v>
      </c>
      <c r="F9841" s="4">
        <f t="shared" si="1"/>
        <v>0.08580915111</v>
      </c>
      <c r="G9841" s="4">
        <f t="shared" si="2"/>
        <v>1.321316225</v>
      </c>
    </row>
    <row r="9842">
      <c r="A9842" s="1">
        <v>98.3699975013732</v>
      </c>
      <c r="B9842" s="1">
        <v>109.00005</v>
      </c>
      <c r="C9842" s="1">
        <v>0.7722957</v>
      </c>
      <c r="D9842" s="1">
        <v>-0.35097358</v>
      </c>
      <c r="E9842" s="1">
        <v>1.3456794</v>
      </c>
      <c r="F9842" s="4">
        <f t="shared" si="1"/>
        <v>0.08581063333</v>
      </c>
      <c r="G9842" s="4">
        <f t="shared" si="2"/>
        <v>1.320939928</v>
      </c>
    </row>
    <row r="9843">
      <c r="A9843" s="1">
        <v>98.3799996376037</v>
      </c>
      <c r="B9843" s="1">
        <v>109.00958</v>
      </c>
      <c r="C9843" s="1">
        <v>0.7722957</v>
      </c>
      <c r="D9843" s="1">
        <v>-0.43886957</v>
      </c>
      <c r="E9843" s="1">
        <v>1.3457972</v>
      </c>
      <c r="F9843" s="4">
        <f t="shared" si="1"/>
        <v>0.08581063333</v>
      </c>
      <c r="G9843" s="4">
        <f t="shared" si="2"/>
        <v>1.321057583</v>
      </c>
    </row>
    <row r="9844">
      <c r="A9844" s="1">
        <v>98.3900017738342</v>
      </c>
      <c r="B9844" s="1">
        <v>108.96577</v>
      </c>
      <c r="C9844" s="1">
        <v>0.77248234</v>
      </c>
      <c r="D9844" s="1">
        <v>-0.3607398</v>
      </c>
      <c r="E9844" s="1">
        <v>1.3452562</v>
      </c>
      <c r="F9844" s="4">
        <f t="shared" si="1"/>
        <v>0.08583137111</v>
      </c>
      <c r="G9844" s="4">
        <f t="shared" si="2"/>
        <v>1.320516719</v>
      </c>
    </row>
    <row r="9845">
      <c r="A9845" s="1">
        <v>98.3999962806701</v>
      </c>
      <c r="B9845" s="1">
        <v>109.03625</v>
      </c>
      <c r="C9845" s="1">
        <v>0.7728422</v>
      </c>
      <c r="D9845" s="1">
        <v>-0.04577916</v>
      </c>
      <c r="E9845" s="1">
        <v>1.3461263</v>
      </c>
      <c r="F9845" s="4">
        <f t="shared" si="1"/>
        <v>0.08587135556</v>
      </c>
      <c r="G9845" s="4">
        <f t="shared" si="2"/>
        <v>1.321386842</v>
      </c>
    </row>
    <row r="9846">
      <c r="A9846" s="1">
        <v>98.4099984169006</v>
      </c>
      <c r="B9846" s="1">
        <v>109.17721</v>
      </c>
      <c r="C9846" s="1">
        <v>0.7728289</v>
      </c>
      <c r="D9846" s="1">
        <v>-0.13245438</v>
      </c>
      <c r="E9846" s="1">
        <v>1.3478667</v>
      </c>
      <c r="F9846" s="4">
        <f t="shared" si="1"/>
        <v>0.08586987778</v>
      </c>
      <c r="G9846" s="4">
        <f t="shared" si="2"/>
        <v>1.323127089</v>
      </c>
    </row>
    <row r="9847">
      <c r="A9847" s="1">
        <v>98.4200005531311</v>
      </c>
      <c r="B9847" s="1">
        <v>109.14292</v>
      </c>
      <c r="C9847" s="1">
        <v>0.77274895</v>
      </c>
      <c r="D9847" s="1">
        <v>-0.30336323</v>
      </c>
      <c r="E9847" s="1">
        <v>1.3474432</v>
      </c>
      <c r="F9847" s="4">
        <f t="shared" si="1"/>
        <v>0.08586099444</v>
      </c>
      <c r="G9847" s="4">
        <f t="shared" si="2"/>
        <v>1.322703756</v>
      </c>
    </row>
    <row r="9848">
      <c r="A9848" s="1">
        <v>98.4300026893615</v>
      </c>
      <c r="B9848" s="1">
        <v>109.13149</v>
      </c>
      <c r="C9848" s="1">
        <v>0.77276224</v>
      </c>
      <c r="D9848" s="1">
        <v>-0.36318135</v>
      </c>
      <c r="E9848" s="1">
        <v>1.3473022</v>
      </c>
      <c r="F9848" s="4">
        <f t="shared" si="1"/>
        <v>0.08586247111</v>
      </c>
      <c r="G9848" s="4">
        <f t="shared" si="2"/>
        <v>1.322562644</v>
      </c>
    </row>
    <row r="9849">
      <c r="A9849" s="1">
        <v>98.4399971961975</v>
      </c>
      <c r="B9849" s="1">
        <v>109.07054</v>
      </c>
      <c r="C9849" s="1">
        <v>0.7727756</v>
      </c>
      <c r="D9849" s="1">
        <v>-0.43764877</v>
      </c>
      <c r="E9849" s="1">
        <v>1.3465497</v>
      </c>
      <c r="F9849" s="4">
        <f t="shared" si="1"/>
        <v>0.08586395556</v>
      </c>
      <c r="G9849" s="4">
        <f t="shared" si="2"/>
        <v>1.321810175</v>
      </c>
    </row>
    <row r="9850">
      <c r="A9850" s="1">
        <v>98.4499993324279</v>
      </c>
      <c r="B9850" s="1">
        <v>109.02482</v>
      </c>
      <c r="C9850" s="1">
        <v>0.7728822</v>
      </c>
      <c r="D9850" s="1">
        <v>-0.41323322</v>
      </c>
      <c r="E9850" s="1">
        <v>1.3459853</v>
      </c>
      <c r="F9850" s="4">
        <f t="shared" si="1"/>
        <v>0.0858758</v>
      </c>
      <c r="G9850" s="4">
        <f t="shared" si="2"/>
        <v>1.321245731</v>
      </c>
    </row>
    <row r="9851">
      <c r="A9851" s="1">
        <v>98.4600014686584</v>
      </c>
      <c r="B9851" s="1">
        <v>109.07054</v>
      </c>
      <c r="C9851" s="1">
        <v>0.7733088</v>
      </c>
      <c r="D9851" s="1">
        <v>-0.057986937</v>
      </c>
      <c r="E9851" s="1">
        <v>1.3465497</v>
      </c>
      <c r="F9851" s="4">
        <f t="shared" si="1"/>
        <v>0.0859232</v>
      </c>
      <c r="G9851" s="4">
        <f t="shared" si="2"/>
        <v>1.321810175</v>
      </c>
    </row>
    <row r="9852">
      <c r="A9852" s="1">
        <v>98.4700036048889</v>
      </c>
      <c r="B9852" s="1">
        <v>109.16959</v>
      </c>
      <c r="C9852" s="1">
        <v>0.7734288</v>
      </c>
      <c r="D9852" s="1">
        <v>-0.006714277</v>
      </c>
      <c r="E9852" s="1">
        <v>1.3477726</v>
      </c>
      <c r="F9852" s="4">
        <f t="shared" si="1"/>
        <v>0.08593653333</v>
      </c>
      <c r="G9852" s="4">
        <f t="shared" si="2"/>
        <v>1.323033015</v>
      </c>
    </row>
    <row r="9853">
      <c r="A9853" s="1">
        <v>98.4799981117248</v>
      </c>
      <c r="B9853" s="1">
        <v>109.28388</v>
      </c>
      <c r="C9853" s="1">
        <v>0.77337545</v>
      </c>
      <c r="D9853" s="1">
        <v>-0.13489594</v>
      </c>
      <c r="E9853" s="1">
        <v>1.3491834</v>
      </c>
      <c r="F9853" s="4">
        <f t="shared" si="1"/>
        <v>0.08593060556</v>
      </c>
      <c r="G9853" s="4">
        <f t="shared" si="2"/>
        <v>1.324444002</v>
      </c>
    </row>
    <row r="9854">
      <c r="A9854" s="1">
        <v>98.4900002479553</v>
      </c>
      <c r="B9854" s="1">
        <v>109.259125</v>
      </c>
      <c r="C9854" s="1">
        <v>0.77340215</v>
      </c>
      <c r="D9854" s="1">
        <v>-0.19349326</v>
      </c>
      <c r="E9854" s="1">
        <v>1.3488779</v>
      </c>
      <c r="F9854" s="4">
        <f t="shared" si="1"/>
        <v>0.08593357222</v>
      </c>
      <c r="G9854" s="4">
        <f t="shared" si="2"/>
        <v>1.324138385</v>
      </c>
    </row>
    <row r="9855">
      <c r="A9855" s="1">
        <v>98.5000023841857</v>
      </c>
      <c r="B9855" s="1">
        <v>109.20197</v>
      </c>
      <c r="C9855" s="1">
        <v>0.77341545</v>
      </c>
      <c r="D9855" s="1">
        <v>-0.2679607</v>
      </c>
      <c r="E9855" s="1">
        <v>1.3481723</v>
      </c>
      <c r="F9855" s="4">
        <f t="shared" si="1"/>
        <v>0.08593505</v>
      </c>
      <c r="G9855" s="4">
        <f t="shared" si="2"/>
        <v>1.323432768</v>
      </c>
    </row>
    <row r="9856">
      <c r="A9856" s="1">
        <v>98.5099968910217</v>
      </c>
      <c r="B9856" s="1">
        <v>109.16959</v>
      </c>
      <c r="C9856" s="1">
        <v>0.7734421</v>
      </c>
      <c r="D9856" s="1">
        <v>-0.31312945</v>
      </c>
      <c r="E9856" s="1">
        <v>1.3477726</v>
      </c>
      <c r="F9856" s="4">
        <f t="shared" si="1"/>
        <v>0.08593801111</v>
      </c>
      <c r="G9856" s="4">
        <f t="shared" si="2"/>
        <v>1.323033015</v>
      </c>
    </row>
    <row r="9857">
      <c r="A9857" s="1">
        <v>98.5199990272522</v>
      </c>
      <c r="B9857" s="1">
        <v>109.11054</v>
      </c>
      <c r="C9857" s="1">
        <v>0.7734821</v>
      </c>
      <c r="D9857" s="1">
        <v>-0.3607398</v>
      </c>
      <c r="E9857" s="1">
        <v>1.3470435</v>
      </c>
      <c r="F9857" s="4">
        <f t="shared" si="1"/>
        <v>0.08594245556</v>
      </c>
      <c r="G9857" s="4">
        <f t="shared" si="2"/>
        <v>1.322304002</v>
      </c>
    </row>
    <row r="9858">
      <c r="A9858" s="1">
        <v>98.5300011634826</v>
      </c>
      <c r="B9858" s="1">
        <v>109.09149</v>
      </c>
      <c r="C9858" s="1">
        <v>0.7735887</v>
      </c>
      <c r="D9858" s="1">
        <v>-0.32289568</v>
      </c>
      <c r="E9858" s="1">
        <v>1.3468083</v>
      </c>
      <c r="F9858" s="4">
        <f t="shared" si="1"/>
        <v>0.0859543</v>
      </c>
      <c r="G9858" s="4">
        <f t="shared" si="2"/>
        <v>1.322068817</v>
      </c>
    </row>
    <row r="9859">
      <c r="A9859" s="1">
        <v>98.5400032997131</v>
      </c>
      <c r="B9859" s="1">
        <v>109.078156</v>
      </c>
      <c r="C9859" s="1">
        <v>0.7737487</v>
      </c>
      <c r="D9859" s="1">
        <v>-0.24232437</v>
      </c>
      <c r="E9859" s="1">
        <v>1.3466437</v>
      </c>
      <c r="F9859" s="4">
        <f t="shared" si="1"/>
        <v>0.08597207778</v>
      </c>
      <c r="G9859" s="4">
        <f t="shared" si="2"/>
        <v>1.3219042</v>
      </c>
    </row>
    <row r="9860">
      <c r="A9860" s="1">
        <v>98.549997806549</v>
      </c>
      <c r="B9860" s="1">
        <v>109.12197</v>
      </c>
      <c r="C9860" s="1">
        <v>0.77392197</v>
      </c>
      <c r="D9860" s="1">
        <v>-0.14832449</v>
      </c>
      <c r="E9860" s="1">
        <v>1.3471847</v>
      </c>
      <c r="F9860" s="4">
        <f t="shared" si="1"/>
        <v>0.08599133</v>
      </c>
      <c r="G9860" s="4">
        <f t="shared" si="2"/>
        <v>1.322445114</v>
      </c>
    </row>
    <row r="9861">
      <c r="A9861" s="1">
        <v>98.5599999427795</v>
      </c>
      <c r="B9861" s="1">
        <v>109.20388</v>
      </c>
      <c r="C9861" s="1">
        <v>0.7740286</v>
      </c>
      <c r="D9861" s="1">
        <v>-0.12268815</v>
      </c>
      <c r="E9861" s="1">
        <v>1.3481959</v>
      </c>
      <c r="F9861" s="4">
        <f t="shared" si="1"/>
        <v>0.08600317778</v>
      </c>
      <c r="G9861" s="4">
        <f t="shared" si="2"/>
        <v>1.323456348</v>
      </c>
    </row>
    <row r="9862">
      <c r="A9862" s="1">
        <v>98.57000207901</v>
      </c>
      <c r="B9862" s="1">
        <v>109.2134</v>
      </c>
      <c r="C9862" s="1">
        <v>0.77404195</v>
      </c>
      <c r="D9862" s="1">
        <v>-0.18250626</v>
      </c>
      <c r="E9862" s="1">
        <v>1.3483135</v>
      </c>
      <c r="F9862" s="4">
        <f t="shared" si="1"/>
        <v>0.08600466111</v>
      </c>
      <c r="G9862" s="4">
        <f t="shared" si="2"/>
        <v>1.323573879</v>
      </c>
    </row>
    <row r="9863">
      <c r="A9863" s="1">
        <v>98.5799965858459</v>
      </c>
      <c r="B9863" s="1">
        <v>109.23626</v>
      </c>
      <c r="C9863" s="1">
        <v>0.7740553</v>
      </c>
      <c r="D9863" s="1">
        <v>-0.27040225</v>
      </c>
      <c r="E9863" s="1">
        <v>1.3485955</v>
      </c>
      <c r="F9863" s="4">
        <f t="shared" si="1"/>
        <v>0.08600614444</v>
      </c>
      <c r="G9863" s="4">
        <f t="shared" si="2"/>
        <v>1.323856101</v>
      </c>
    </row>
    <row r="9864">
      <c r="A9864" s="1">
        <v>98.5899987220764</v>
      </c>
      <c r="B9864" s="1">
        <v>109.18674</v>
      </c>
      <c r="C9864" s="1">
        <v>0.77409524</v>
      </c>
      <c r="D9864" s="1">
        <v>-0.28749314</v>
      </c>
      <c r="E9864" s="1">
        <v>1.3479842</v>
      </c>
      <c r="F9864" s="4">
        <f t="shared" si="1"/>
        <v>0.08601058222</v>
      </c>
      <c r="G9864" s="4">
        <f t="shared" si="2"/>
        <v>1.323244743</v>
      </c>
    </row>
    <row r="9865">
      <c r="A9865" s="1">
        <v>98.6000008583068</v>
      </c>
      <c r="B9865" s="1">
        <v>109.16197</v>
      </c>
      <c r="C9865" s="1">
        <v>0.7741886</v>
      </c>
      <c r="D9865" s="1">
        <v>-0.2887139</v>
      </c>
      <c r="E9865" s="1">
        <v>1.3476784</v>
      </c>
      <c r="F9865" s="4">
        <f t="shared" si="1"/>
        <v>0.08602095556</v>
      </c>
      <c r="G9865" s="4">
        <f t="shared" si="2"/>
        <v>1.322938941</v>
      </c>
    </row>
    <row r="9866">
      <c r="A9866" s="1">
        <v>98.6100029945373</v>
      </c>
      <c r="B9866" s="1">
        <v>109.16197</v>
      </c>
      <c r="C9866" s="1">
        <v>0.77428186</v>
      </c>
      <c r="D9866" s="1">
        <v>-0.26429835</v>
      </c>
      <c r="E9866" s="1">
        <v>1.3476784</v>
      </c>
      <c r="F9866" s="4">
        <f t="shared" si="1"/>
        <v>0.08603131778</v>
      </c>
      <c r="G9866" s="4">
        <f t="shared" si="2"/>
        <v>1.322938941</v>
      </c>
    </row>
    <row r="9867">
      <c r="A9867" s="1">
        <v>98.6199975013732</v>
      </c>
      <c r="B9867" s="1">
        <v>109.14483</v>
      </c>
      <c r="C9867" s="1">
        <v>0.77436185</v>
      </c>
      <c r="D9867" s="1">
        <v>-0.25331137</v>
      </c>
      <c r="E9867" s="1">
        <v>1.3474668</v>
      </c>
      <c r="F9867" s="4">
        <f t="shared" si="1"/>
        <v>0.08604020556</v>
      </c>
      <c r="G9867" s="4">
        <f t="shared" si="2"/>
        <v>1.322727336</v>
      </c>
    </row>
    <row r="9868">
      <c r="A9868" s="1">
        <v>98.6299996376037</v>
      </c>
      <c r="B9868" s="1">
        <v>109.1734</v>
      </c>
      <c r="C9868" s="1">
        <v>0.77440184</v>
      </c>
      <c r="D9868" s="1">
        <v>-0.29848012</v>
      </c>
      <c r="E9868" s="1">
        <v>1.3478196</v>
      </c>
      <c r="F9868" s="4">
        <f t="shared" si="1"/>
        <v>0.08604464889</v>
      </c>
      <c r="G9868" s="4">
        <f t="shared" si="2"/>
        <v>1.323080052</v>
      </c>
    </row>
    <row r="9869">
      <c r="A9869" s="1">
        <v>98.6400017738342</v>
      </c>
      <c r="B9869" s="1">
        <v>109.146736</v>
      </c>
      <c r="C9869" s="1">
        <v>0.7744152</v>
      </c>
      <c r="D9869" s="1">
        <v>-0.35707745</v>
      </c>
      <c r="E9869" s="1">
        <v>1.3474904</v>
      </c>
      <c r="F9869" s="4">
        <f t="shared" si="1"/>
        <v>0.08604613333</v>
      </c>
      <c r="G9869" s="4">
        <f t="shared" si="2"/>
        <v>1.322750867</v>
      </c>
    </row>
    <row r="9870">
      <c r="A9870" s="1">
        <v>98.6499962806701</v>
      </c>
      <c r="B9870" s="1">
        <v>109.10483</v>
      </c>
      <c r="C9870" s="1">
        <v>0.77444184</v>
      </c>
      <c r="D9870" s="1">
        <v>-0.41689557</v>
      </c>
      <c r="E9870" s="1">
        <v>1.3469731</v>
      </c>
      <c r="F9870" s="4">
        <f t="shared" si="1"/>
        <v>0.08604909333</v>
      </c>
      <c r="G9870" s="4">
        <f t="shared" si="2"/>
        <v>1.322233509</v>
      </c>
    </row>
    <row r="9871">
      <c r="A9871" s="1">
        <v>98.6599984169006</v>
      </c>
      <c r="B9871" s="1">
        <v>109.11435</v>
      </c>
      <c r="C9871" s="1">
        <v>0.7745085</v>
      </c>
      <c r="D9871" s="1">
        <v>-0.44619423</v>
      </c>
      <c r="E9871" s="1">
        <v>1.3470905</v>
      </c>
      <c r="F9871" s="4">
        <f t="shared" si="1"/>
        <v>0.0860565</v>
      </c>
      <c r="G9871" s="4">
        <f t="shared" si="2"/>
        <v>1.32235104</v>
      </c>
    </row>
    <row r="9872">
      <c r="A9872" s="1">
        <v>98.6700005531311</v>
      </c>
      <c r="B9872" s="1">
        <v>109.11244</v>
      </c>
      <c r="C9872" s="1">
        <v>0.77493507</v>
      </c>
      <c r="D9872" s="1">
        <v>-0.07751938</v>
      </c>
      <c r="E9872" s="1">
        <v>1.3470669</v>
      </c>
      <c r="F9872" s="4">
        <f t="shared" si="1"/>
        <v>0.08610389667</v>
      </c>
      <c r="G9872" s="4">
        <f t="shared" si="2"/>
        <v>1.322327459</v>
      </c>
    </row>
    <row r="9873">
      <c r="A9873" s="1">
        <v>98.6800026893615</v>
      </c>
      <c r="B9873" s="1">
        <v>109.26293</v>
      </c>
      <c r="C9873" s="1">
        <v>0.77509505</v>
      </c>
      <c r="D9873" s="1">
        <v>0.016480498</v>
      </c>
      <c r="E9873" s="1">
        <v>1.3489249</v>
      </c>
      <c r="F9873" s="4">
        <f t="shared" si="1"/>
        <v>0.08612167222</v>
      </c>
      <c r="G9873" s="4">
        <f t="shared" si="2"/>
        <v>1.32418536</v>
      </c>
    </row>
    <row r="9874">
      <c r="A9874" s="1">
        <v>98.6899971961975</v>
      </c>
      <c r="B9874" s="1">
        <v>109.28388</v>
      </c>
      <c r="C9874" s="1">
        <v>0.7750017</v>
      </c>
      <c r="D9874" s="1">
        <v>-0.15442838</v>
      </c>
      <c r="E9874" s="1">
        <v>1.3491834</v>
      </c>
      <c r="F9874" s="4">
        <f t="shared" si="1"/>
        <v>0.0861113</v>
      </c>
      <c r="G9874" s="4">
        <f t="shared" si="2"/>
        <v>1.324444002</v>
      </c>
    </row>
    <row r="9875">
      <c r="A9875" s="1">
        <v>98.6999993324279</v>
      </c>
      <c r="B9875" s="1">
        <v>109.27627</v>
      </c>
      <c r="C9875" s="1">
        <v>0.7749884</v>
      </c>
      <c r="D9875" s="1">
        <v>-0.25575292</v>
      </c>
      <c r="E9875" s="1">
        <v>1.3490895</v>
      </c>
      <c r="F9875" s="4">
        <f t="shared" si="1"/>
        <v>0.08610982222</v>
      </c>
      <c r="G9875" s="4">
        <f t="shared" si="2"/>
        <v>1.324350052</v>
      </c>
    </row>
    <row r="9876">
      <c r="A9876" s="1">
        <v>98.7100014686584</v>
      </c>
      <c r="B9876" s="1">
        <v>109.25531</v>
      </c>
      <c r="C9876" s="1">
        <v>0.7750284</v>
      </c>
      <c r="D9876" s="1">
        <v>-0.30214247</v>
      </c>
      <c r="E9876" s="1">
        <v>1.3488307</v>
      </c>
      <c r="F9876" s="4">
        <f t="shared" si="1"/>
        <v>0.08611426667</v>
      </c>
      <c r="G9876" s="4">
        <f t="shared" si="2"/>
        <v>1.324091286</v>
      </c>
    </row>
    <row r="9877">
      <c r="A9877" s="1">
        <v>98.7200036048889</v>
      </c>
      <c r="B9877" s="1">
        <v>109.20197</v>
      </c>
      <c r="C9877" s="1">
        <v>0.77505505</v>
      </c>
      <c r="D9877" s="1">
        <v>-0.34731123</v>
      </c>
      <c r="E9877" s="1">
        <v>1.3481723</v>
      </c>
      <c r="F9877" s="4">
        <f t="shared" si="1"/>
        <v>0.08611722778</v>
      </c>
      <c r="G9877" s="4">
        <f t="shared" si="2"/>
        <v>1.323432768</v>
      </c>
    </row>
    <row r="9878">
      <c r="A9878" s="1">
        <v>98.7299981117248</v>
      </c>
      <c r="B9878" s="1">
        <v>109.18483</v>
      </c>
      <c r="C9878" s="1">
        <v>0.7750817</v>
      </c>
      <c r="D9878" s="1">
        <v>-0.40590855</v>
      </c>
      <c r="E9878" s="1">
        <v>1.3479607</v>
      </c>
      <c r="F9878" s="4">
        <f t="shared" si="1"/>
        <v>0.08612018889</v>
      </c>
      <c r="G9878" s="4">
        <f t="shared" si="2"/>
        <v>1.323221163</v>
      </c>
    </row>
    <row r="9879">
      <c r="A9879" s="1">
        <v>98.7400002479553</v>
      </c>
      <c r="B9879" s="1">
        <v>109.12959</v>
      </c>
      <c r="C9879" s="1">
        <v>0.77513504</v>
      </c>
      <c r="D9879" s="1">
        <v>-0.436428</v>
      </c>
      <c r="E9879" s="1">
        <v>1.3472787</v>
      </c>
      <c r="F9879" s="4">
        <f t="shared" si="1"/>
        <v>0.08612611556</v>
      </c>
      <c r="G9879" s="4">
        <f t="shared" si="2"/>
        <v>1.322539188</v>
      </c>
    </row>
    <row r="9880">
      <c r="A9880" s="1">
        <v>98.7500023841857</v>
      </c>
      <c r="B9880" s="1">
        <v>109.11816</v>
      </c>
      <c r="C9880" s="1">
        <v>0.7752417</v>
      </c>
      <c r="D9880" s="1">
        <v>-0.41201246</v>
      </c>
      <c r="E9880" s="1">
        <v>1.3471376</v>
      </c>
      <c r="F9880" s="4">
        <f t="shared" si="1"/>
        <v>0.08613796667</v>
      </c>
      <c r="G9880" s="4">
        <f t="shared" si="2"/>
        <v>1.322398077</v>
      </c>
    </row>
    <row r="9881">
      <c r="A9881" s="1">
        <v>98.7599968910217</v>
      </c>
      <c r="B9881" s="1">
        <v>109.127686</v>
      </c>
      <c r="C9881" s="1">
        <v>0.7753883</v>
      </c>
      <c r="D9881" s="1">
        <v>-0.34486967</v>
      </c>
      <c r="E9881" s="1">
        <v>1.3472552</v>
      </c>
      <c r="F9881" s="4">
        <f t="shared" si="1"/>
        <v>0.08615425556</v>
      </c>
      <c r="G9881" s="4">
        <f t="shared" si="2"/>
        <v>1.322515681</v>
      </c>
    </row>
    <row r="9882">
      <c r="A9882" s="1">
        <v>98.7699990272522</v>
      </c>
      <c r="B9882" s="1">
        <v>109.14102</v>
      </c>
      <c r="C9882" s="1">
        <v>0.7755616</v>
      </c>
      <c r="D9882" s="1">
        <v>-0.23744126</v>
      </c>
      <c r="E9882" s="1">
        <v>1.3474199</v>
      </c>
      <c r="F9882" s="4">
        <f t="shared" si="1"/>
        <v>0.08617351111</v>
      </c>
      <c r="G9882" s="4">
        <f t="shared" si="2"/>
        <v>1.322680299</v>
      </c>
    </row>
    <row r="9883">
      <c r="A9883" s="1">
        <v>98.7800011634826</v>
      </c>
      <c r="B9883" s="1">
        <v>109.2515</v>
      </c>
      <c r="C9883" s="1">
        <v>0.77573484</v>
      </c>
      <c r="D9883" s="1">
        <v>-0.13001283</v>
      </c>
      <c r="E9883" s="1">
        <v>1.3487837</v>
      </c>
      <c r="F9883" s="4">
        <f t="shared" si="1"/>
        <v>0.08619276</v>
      </c>
      <c r="G9883" s="4">
        <f t="shared" si="2"/>
        <v>1.324044249</v>
      </c>
    </row>
    <row r="9884">
      <c r="A9884" s="1">
        <v>98.7900032997131</v>
      </c>
      <c r="B9884" s="1">
        <v>109.30484</v>
      </c>
      <c r="C9884" s="1">
        <v>0.7758282</v>
      </c>
      <c r="D9884" s="1">
        <v>-0.11902582</v>
      </c>
      <c r="E9884" s="1">
        <v>1.3494422</v>
      </c>
      <c r="F9884" s="4">
        <f t="shared" si="1"/>
        <v>0.08620313333</v>
      </c>
      <c r="G9884" s="4">
        <f t="shared" si="2"/>
        <v>1.324702768</v>
      </c>
    </row>
    <row r="9885">
      <c r="A9885" s="1">
        <v>98.799997806549</v>
      </c>
      <c r="B9885" s="1">
        <v>109.31627</v>
      </c>
      <c r="C9885" s="1">
        <v>0.7758415</v>
      </c>
      <c r="D9885" s="1">
        <v>-0.17762315</v>
      </c>
      <c r="E9885" s="1">
        <v>1.3495834</v>
      </c>
      <c r="F9885" s="4">
        <f t="shared" si="1"/>
        <v>0.08620461111</v>
      </c>
      <c r="G9885" s="4">
        <f t="shared" si="2"/>
        <v>1.324843879</v>
      </c>
    </row>
    <row r="9886">
      <c r="A9886" s="1">
        <v>98.8099999427795</v>
      </c>
      <c r="B9886" s="1">
        <v>109.32579</v>
      </c>
      <c r="C9886" s="1">
        <v>0.7758549</v>
      </c>
      <c r="D9886" s="1">
        <v>-0.2508698</v>
      </c>
      <c r="E9886" s="1">
        <v>1.3497009</v>
      </c>
      <c r="F9886" s="4">
        <f t="shared" si="1"/>
        <v>0.0862061</v>
      </c>
      <c r="G9886" s="4">
        <f t="shared" si="2"/>
        <v>1.32496141</v>
      </c>
    </row>
    <row r="9887">
      <c r="A9887" s="1">
        <v>98.82000207901</v>
      </c>
      <c r="B9887" s="1">
        <v>109.26484</v>
      </c>
      <c r="C9887" s="1">
        <v>0.7759082</v>
      </c>
      <c r="D9887" s="1">
        <v>-0.2838308</v>
      </c>
      <c r="E9887" s="1">
        <v>1.3489485</v>
      </c>
      <c r="F9887" s="4">
        <f t="shared" si="1"/>
        <v>0.08621202222</v>
      </c>
      <c r="G9887" s="4">
        <f t="shared" si="2"/>
        <v>1.324208941</v>
      </c>
    </row>
    <row r="9888">
      <c r="A9888" s="1">
        <v>98.8299965858459</v>
      </c>
      <c r="B9888" s="1">
        <v>109.291504</v>
      </c>
      <c r="C9888" s="1">
        <v>0.7760015</v>
      </c>
      <c r="D9888" s="1">
        <v>-0.25819448</v>
      </c>
      <c r="E9888" s="1">
        <v>1.3492776</v>
      </c>
      <c r="F9888" s="4">
        <f t="shared" si="1"/>
        <v>0.08622238889</v>
      </c>
      <c r="G9888" s="4">
        <f t="shared" si="2"/>
        <v>1.324538126</v>
      </c>
    </row>
    <row r="9889">
      <c r="A9889" s="1">
        <v>98.8399987220764</v>
      </c>
      <c r="B9889" s="1">
        <v>109.26674</v>
      </c>
      <c r="C9889" s="1">
        <v>0.7760948</v>
      </c>
      <c r="D9889" s="1">
        <v>-0.24720748</v>
      </c>
      <c r="E9889" s="1">
        <v>1.3489718</v>
      </c>
      <c r="F9889" s="4">
        <f t="shared" si="1"/>
        <v>0.08623275556</v>
      </c>
      <c r="G9889" s="4">
        <f t="shared" si="2"/>
        <v>1.324232398</v>
      </c>
    </row>
    <row r="9890">
      <c r="A9890" s="1">
        <v>98.8500008583068</v>
      </c>
      <c r="B9890" s="1">
        <v>109.26484</v>
      </c>
      <c r="C9890" s="1">
        <v>0.77616143</v>
      </c>
      <c r="D9890" s="1">
        <v>-0.25209057</v>
      </c>
      <c r="E9890" s="1">
        <v>1.3489485</v>
      </c>
      <c r="F9890" s="4">
        <f t="shared" si="1"/>
        <v>0.08624015889</v>
      </c>
      <c r="G9890" s="4">
        <f t="shared" si="2"/>
        <v>1.324208941</v>
      </c>
    </row>
    <row r="9891">
      <c r="A9891" s="1">
        <v>98.8600029945373</v>
      </c>
      <c r="B9891" s="1">
        <v>109.27627</v>
      </c>
      <c r="C9891" s="1">
        <v>0.7762014</v>
      </c>
      <c r="D9891" s="1">
        <v>-0.29603857</v>
      </c>
      <c r="E9891" s="1">
        <v>1.3490895</v>
      </c>
      <c r="F9891" s="4">
        <f t="shared" si="1"/>
        <v>0.0862446</v>
      </c>
      <c r="G9891" s="4">
        <f t="shared" si="2"/>
        <v>1.324350052</v>
      </c>
    </row>
    <row r="9892">
      <c r="A9892" s="1">
        <v>98.8699975013732</v>
      </c>
      <c r="B9892" s="1">
        <v>109.240074</v>
      </c>
      <c r="C9892" s="1">
        <v>0.7762148</v>
      </c>
      <c r="D9892" s="1">
        <v>-0.36928523</v>
      </c>
      <c r="E9892" s="1">
        <v>1.3486427</v>
      </c>
      <c r="F9892" s="4">
        <f t="shared" si="1"/>
        <v>0.08624608889</v>
      </c>
      <c r="G9892" s="4">
        <f t="shared" si="2"/>
        <v>1.323903188</v>
      </c>
    </row>
    <row r="9893">
      <c r="A9893" s="1">
        <v>98.8799996376037</v>
      </c>
      <c r="B9893" s="1">
        <v>109.24388</v>
      </c>
      <c r="C9893" s="1">
        <v>0.7762414</v>
      </c>
      <c r="D9893" s="1">
        <v>-0.41567478</v>
      </c>
      <c r="E9893" s="1">
        <v>1.3486897</v>
      </c>
      <c r="F9893" s="4">
        <f t="shared" si="1"/>
        <v>0.08624904444</v>
      </c>
      <c r="G9893" s="4">
        <f t="shared" si="2"/>
        <v>1.323950175</v>
      </c>
    </row>
    <row r="9894">
      <c r="A9894" s="1">
        <v>98.8900017738342</v>
      </c>
      <c r="B9894" s="1">
        <v>109.188644</v>
      </c>
      <c r="C9894" s="1">
        <v>0.77633476</v>
      </c>
      <c r="D9894" s="1">
        <v>-0.4205579</v>
      </c>
      <c r="E9894" s="1">
        <v>1.3480078</v>
      </c>
      <c r="F9894" s="4">
        <f t="shared" si="1"/>
        <v>0.08625941778</v>
      </c>
      <c r="G9894" s="4">
        <f t="shared" si="2"/>
        <v>1.323268249</v>
      </c>
    </row>
    <row r="9895">
      <c r="A9895" s="1">
        <v>98.8999962806701</v>
      </c>
      <c r="B9895" s="1">
        <v>109.22102</v>
      </c>
      <c r="C9895" s="1">
        <v>0.77670795</v>
      </c>
      <c r="D9895" s="1">
        <v>-0.10681804</v>
      </c>
      <c r="E9895" s="1">
        <v>1.3484075</v>
      </c>
      <c r="F9895" s="4">
        <f t="shared" si="1"/>
        <v>0.08630088333</v>
      </c>
      <c r="G9895" s="4">
        <f t="shared" si="2"/>
        <v>1.323667953</v>
      </c>
    </row>
    <row r="9896">
      <c r="A9896" s="1">
        <v>98.9099984169006</v>
      </c>
      <c r="B9896" s="1">
        <v>109.369606</v>
      </c>
      <c r="C9896" s="1">
        <v>0.77682793</v>
      </c>
      <c r="D9896" s="1">
        <v>-0.04211683</v>
      </c>
      <c r="E9896" s="1">
        <v>1.3502418</v>
      </c>
      <c r="F9896" s="4">
        <f t="shared" si="1"/>
        <v>0.08631421444</v>
      </c>
      <c r="G9896" s="4">
        <f t="shared" si="2"/>
        <v>1.325502348</v>
      </c>
    </row>
    <row r="9897">
      <c r="A9897" s="1">
        <v>98.9200005531311</v>
      </c>
      <c r="B9897" s="1">
        <v>109.41532</v>
      </c>
      <c r="C9897" s="1">
        <v>0.77677464</v>
      </c>
      <c r="D9897" s="1">
        <v>-0.19837637</v>
      </c>
      <c r="E9897" s="1">
        <v>1.3508062</v>
      </c>
      <c r="F9897" s="4">
        <f t="shared" si="1"/>
        <v>0.08630829333</v>
      </c>
      <c r="G9897" s="4">
        <f t="shared" si="2"/>
        <v>1.326066719</v>
      </c>
    </row>
    <row r="9898">
      <c r="A9898" s="1">
        <v>98.9300026893615</v>
      </c>
      <c r="B9898" s="1">
        <v>109.39246</v>
      </c>
      <c r="C9898" s="1">
        <v>0.77678794</v>
      </c>
      <c r="D9898" s="1">
        <v>-0.2728438</v>
      </c>
      <c r="E9898" s="1">
        <v>1.3505241</v>
      </c>
      <c r="F9898" s="4">
        <f t="shared" si="1"/>
        <v>0.08630977111</v>
      </c>
      <c r="G9898" s="4">
        <f t="shared" si="2"/>
        <v>1.325784496</v>
      </c>
    </row>
    <row r="9899">
      <c r="A9899" s="1">
        <v>98.9399971961975</v>
      </c>
      <c r="B9899" s="1">
        <v>109.33722</v>
      </c>
      <c r="C9899" s="1">
        <v>0.77678794</v>
      </c>
      <c r="D9899" s="1">
        <v>-0.34609047</v>
      </c>
      <c r="E9899" s="1">
        <v>1.349842</v>
      </c>
      <c r="F9899" s="4">
        <f t="shared" si="1"/>
        <v>0.08630977111</v>
      </c>
      <c r="G9899" s="4">
        <f t="shared" si="2"/>
        <v>1.325102521</v>
      </c>
    </row>
    <row r="9900">
      <c r="A9900" s="1">
        <v>98.9499993324279</v>
      </c>
      <c r="B9900" s="1">
        <v>109.29531</v>
      </c>
      <c r="C9900" s="1">
        <v>0.77678794</v>
      </c>
      <c r="D9900" s="1">
        <v>-0.43398646</v>
      </c>
      <c r="E9900" s="1">
        <v>1.3493246</v>
      </c>
      <c r="F9900" s="4">
        <f t="shared" si="1"/>
        <v>0.08630977111</v>
      </c>
      <c r="G9900" s="4">
        <f t="shared" si="2"/>
        <v>1.324585114</v>
      </c>
    </row>
    <row r="9901">
      <c r="A9901" s="1">
        <v>98.9600014686584</v>
      </c>
      <c r="B9901" s="1">
        <v>109.25341</v>
      </c>
      <c r="C9901" s="1">
        <v>0.7769213</v>
      </c>
      <c r="D9901" s="1">
        <v>-0.39614233</v>
      </c>
      <c r="E9901" s="1">
        <v>1.3488073</v>
      </c>
      <c r="F9901" s="4">
        <f t="shared" si="1"/>
        <v>0.08632458889</v>
      </c>
      <c r="G9901" s="4">
        <f t="shared" si="2"/>
        <v>1.32406783</v>
      </c>
    </row>
    <row r="9902">
      <c r="A9902" s="1">
        <v>98.9700036048889</v>
      </c>
      <c r="B9902" s="1">
        <v>109.28388</v>
      </c>
      <c r="C9902" s="1">
        <v>0.7773745</v>
      </c>
      <c r="D9902" s="1">
        <v>0.003051944</v>
      </c>
      <c r="E9902" s="1">
        <v>1.3491834</v>
      </c>
      <c r="F9902" s="4">
        <f t="shared" si="1"/>
        <v>0.08637494444</v>
      </c>
      <c r="G9902" s="4">
        <f t="shared" si="2"/>
        <v>1.324444002</v>
      </c>
    </row>
    <row r="9903">
      <c r="A9903" s="1">
        <v>98.9799981117248</v>
      </c>
      <c r="B9903" s="1">
        <v>109.47246</v>
      </c>
      <c r="C9903" s="1">
        <v>0.7775745</v>
      </c>
      <c r="D9903" s="1">
        <v>0.13733749</v>
      </c>
      <c r="E9903" s="1">
        <v>1.3515116</v>
      </c>
      <c r="F9903" s="4">
        <f t="shared" si="1"/>
        <v>0.08639716667</v>
      </c>
      <c r="G9903" s="4">
        <f t="shared" si="2"/>
        <v>1.326772151</v>
      </c>
    </row>
    <row r="9904">
      <c r="A9904" s="1">
        <v>98.9900002479553</v>
      </c>
      <c r="B9904" s="1">
        <v>109.53913</v>
      </c>
      <c r="C9904" s="1">
        <v>0.7775345</v>
      </c>
      <c r="D9904" s="1">
        <v>0.021363609</v>
      </c>
      <c r="E9904" s="1">
        <v>1.3523347</v>
      </c>
      <c r="F9904" s="4">
        <f t="shared" si="1"/>
        <v>0.08639272222</v>
      </c>
      <c r="G9904" s="4">
        <f t="shared" si="2"/>
        <v>1.327595237</v>
      </c>
    </row>
    <row r="9905">
      <c r="A9905" s="1">
        <v>99.0000023841857</v>
      </c>
      <c r="B9905" s="1">
        <v>109.55056</v>
      </c>
      <c r="C9905" s="1">
        <v>0.7775345</v>
      </c>
      <c r="D9905" s="1">
        <v>-0.06653238</v>
      </c>
      <c r="E9905" s="1">
        <v>1.3524759</v>
      </c>
      <c r="F9905" s="4">
        <f t="shared" si="1"/>
        <v>0.08639272222</v>
      </c>
      <c r="G9905" s="4">
        <f t="shared" si="2"/>
        <v>1.327736348</v>
      </c>
    </row>
    <row r="9906">
      <c r="A9906" s="1">
        <v>99.0099968910217</v>
      </c>
      <c r="B9906" s="1">
        <v>109.514366</v>
      </c>
      <c r="C9906" s="1">
        <v>0.7775611</v>
      </c>
      <c r="D9906" s="1">
        <v>-0.12635049</v>
      </c>
      <c r="E9906" s="1">
        <v>1.3520291</v>
      </c>
      <c r="F9906" s="4">
        <f t="shared" si="1"/>
        <v>0.08639567778</v>
      </c>
      <c r="G9906" s="4">
        <f t="shared" si="2"/>
        <v>1.327289509</v>
      </c>
    </row>
    <row r="9907">
      <c r="A9907" s="1">
        <v>99.0199990272522</v>
      </c>
      <c r="B9907" s="1">
        <v>109.46294</v>
      </c>
      <c r="C9907" s="1">
        <v>0.7775878</v>
      </c>
      <c r="D9907" s="1">
        <v>-0.17029849</v>
      </c>
      <c r="E9907" s="1">
        <v>1.3513942</v>
      </c>
      <c r="F9907" s="4">
        <f t="shared" si="1"/>
        <v>0.08639864444</v>
      </c>
      <c r="G9907" s="4">
        <f t="shared" si="2"/>
        <v>1.32665462</v>
      </c>
    </row>
    <row r="9908">
      <c r="A9908" s="1">
        <v>99.0300011634826</v>
      </c>
      <c r="B9908" s="1">
        <v>109.451515</v>
      </c>
      <c r="C9908" s="1">
        <v>0.77766776</v>
      </c>
      <c r="D9908" s="1">
        <v>-0.17396082</v>
      </c>
      <c r="E9908" s="1">
        <v>1.351253</v>
      </c>
      <c r="F9908" s="4">
        <f t="shared" si="1"/>
        <v>0.08640752889</v>
      </c>
      <c r="G9908" s="4">
        <f t="shared" si="2"/>
        <v>1.32651357</v>
      </c>
    </row>
    <row r="9909">
      <c r="A9909" s="1">
        <v>99.0400032997131</v>
      </c>
      <c r="B9909" s="1">
        <v>109.42674</v>
      </c>
      <c r="C9909" s="1">
        <v>0.7777744</v>
      </c>
      <c r="D9909" s="1">
        <v>-0.13489594</v>
      </c>
      <c r="E9909" s="1">
        <v>1.3509473</v>
      </c>
      <c r="F9909" s="4">
        <f t="shared" si="1"/>
        <v>0.08641937778</v>
      </c>
      <c r="G9909" s="4">
        <f t="shared" si="2"/>
        <v>1.326207706</v>
      </c>
    </row>
    <row r="9910">
      <c r="A9910" s="1">
        <v>99.049997806549</v>
      </c>
      <c r="B9910" s="1">
        <v>109.43246</v>
      </c>
      <c r="C9910" s="1">
        <v>0.7778677</v>
      </c>
      <c r="D9910" s="1">
        <v>-0.12390893</v>
      </c>
      <c r="E9910" s="1">
        <v>1.3510178</v>
      </c>
      <c r="F9910" s="4">
        <f t="shared" si="1"/>
        <v>0.08642974444</v>
      </c>
      <c r="G9910" s="4">
        <f t="shared" si="2"/>
        <v>1.326278323</v>
      </c>
    </row>
    <row r="9911">
      <c r="A9911" s="1">
        <v>99.0599999427795</v>
      </c>
      <c r="B9911" s="1">
        <v>109.443886</v>
      </c>
      <c r="C9911" s="1">
        <v>0.777921</v>
      </c>
      <c r="D9911" s="1">
        <v>-0.15686993</v>
      </c>
      <c r="E9911" s="1">
        <v>1.3511589</v>
      </c>
      <c r="F9911" s="4">
        <f t="shared" si="1"/>
        <v>0.08643566667</v>
      </c>
      <c r="G9911" s="4">
        <f t="shared" si="2"/>
        <v>1.326419385</v>
      </c>
    </row>
    <row r="9912">
      <c r="A9912" s="1">
        <v>99.07000207901</v>
      </c>
      <c r="B9912" s="1">
        <v>109.40961</v>
      </c>
      <c r="C9912" s="1">
        <v>0.77794766</v>
      </c>
      <c r="D9912" s="1">
        <v>-0.20081793</v>
      </c>
      <c r="E9912" s="1">
        <v>1.3507357</v>
      </c>
      <c r="F9912" s="4">
        <f t="shared" si="1"/>
        <v>0.08643862889</v>
      </c>
      <c r="G9912" s="4">
        <f t="shared" si="2"/>
        <v>1.325996225</v>
      </c>
    </row>
    <row r="9913">
      <c r="A9913" s="1">
        <v>99.0799965858459</v>
      </c>
      <c r="B9913" s="1">
        <v>109.41723</v>
      </c>
      <c r="C9913" s="1">
        <v>0.778001</v>
      </c>
      <c r="D9913" s="1">
        <v>-0.24476592</v>
      </c>
      <c r="E9913" s="1">
        <v>1.3508297</v>
      </c>
      <c r="F9913" s="4">
        <f t="shared" si="1"/>
        <v>0.08644455556</v>
      </c>
      <c r="G9913" s="4">
        <f t="shared" si="2"/>
        <v>1.326090299</v>
      </c>
    </row>
    <row r="9914">
      <c r="A9914" s="1">
        <v>99.0899987220764</v>
      </c>
      <c r="B9914" s="1">
        <v>109.37532</v>
      </c>
      <c r="C9914" s="1">
        <v>0.77806765</v>
      </c>
      <c r="D9914" s="1">
        <v>-0.24720748</v>
      </c>
      <c r="E9914" s="1">
        <v>1.3503124</v>
      </c>
      <c r="F9914" s="4">
        <f t="shared" si="1"/>
        <v>0.08645196111</v>
      </c>
      <c r="G9914" s="4">
        <f t="shared" si="2"/>
        <v>1.325572891</v>
      </c>
    </row>
    <row r="9915">
      <c r="A9915" s="1">
        <v>99.1000008583068</v>
      </c>
      <c r="B9915" s="1">
        <v>109.381035</v>
      </c>
      <c r="C9915" s="1">
        <v>0.77814764</v>
      </c>
      <c r="D9915" s="1">
        <v>-0.24842826</v>
      </c>
      <c r="E9915" s="1">
        <v>1.3503829</v>
      </c>
      <c r="F9915" s="4">
        <f t="shared" si="1"/>
        <v>0.08646084889</v>
      </c>
      <c r="G9915" s="4">
        <f t="shared" si="2"/>
        <v>1.325643447</v>
      </c>
    </row>
    <row r="9916">
      <c r="A9916" s="1">
        <v>99.1100029945373</v>
      </c>
      <c r="B9916" s="1">
        <v>109.39627</v>
      </c>
      <c r="C9916" s="1">
        <v>0.7782009</v>
      </c>
      <c r="D9916" s="1">
        <v>-0.26429835</v>
      </c>
      <c r="E9916" s="1">
        <v>1.3505709</v>
      </c>
      <c r="F9916" s="4">
        <f t="shared" si="1"/>
        <v>0.08646676667</v>
      </c>
      <c r="G9916" s="4">
        <f t="shared" si="2"/>
        <v>1.325831533</v>
      </c>
    </row>
    <row r="9917">
      <c r="A9917" s="1">
        <v>99.1199975013732</v>
      </c>
      <c r="B9917" s="1">
        <v>109.34675</v>
      </c>
      <c r="C9917" s="1">
        <v>0.7782409</v>
      </c>
      <c r="D9917" s="1">
        <v>-0.3106879</v>
      </c>
      <c r="E9917" s="1">
        <v>1.3499596</v>
      </c>
      <c r="F9917" s="4">
        <f t="shared" si="1"/>
        <v>0.08647121111</v>
      </c>
      <c r="G9917" s="4">
        <f t="shared" si="2"/>
        <v>1.325220175</v>
      </c>
    </row>
    <row r="9918">
      <c r="A9918" s="1">
        <v>99.1299996376037</v>
      </c>
      <c r="B9918" s="1">
        <v>109.36389</v>
      </c>
      <c r="C9918" s="1">
        <v>0.77826756</v>
      </c>
      <c r="D9918" s="1">
        <v>-0.3558567</v>
      </c>
      <c r="E9918" s="1">
        <v>1.3501713</v>
      </c>
      <c r="F9918" s="4">
        <f t="shared" si="1"/>
        <v>0.08647417333</v>
      </c>
      <c r="G9918" s="4">
        <f t="shared" si="2"/>
        <v>1.32543178</v>
      </c>
    </row>
    <row r="9919">
      <c r="A9919" s="1">
        <v>99.1400017738342</v>
      </c>
      <c r="B9919" s="1">
        <v>109.31436</v>
      </c>
      <c r="C9919" s="1">
        <v>0.7783209</v>
      </c>
      <c r="D9919" s="1">
        <v>-0.38881767</v>
      </c>
      <c r="E9919" s="1">
        <v>1.3495598</v>
      </c>
      <c r="F9919" s="4">
        <f t="shared" si="1"/>
        <v>0.0864801</v>
      </c>
      <c r="G9919" s="4">
        <f t="shared" si="2"/>
        <v>1.324820299</v>
      </c>
    </row>
    <row r="9920">
      <c r="A9920" s="1">
        <v>99.1499962806701</v>
      </c>
      <c r="B9920" s="1">
        <v>109.30484</v>
      </c>
      <c r="C9920" s="1">
        <v>0.77838755</v>
      </c>
      <c r="D9920" s="1">
        <v>-0.39370078</v>
      </c>
      <c r="E9920" s="1">
        <v>1.3494422</v>
      </c>
      <c r="F9920" s="4">
        <f t="shared" si="1"/>
        <v>0.08648750556</v>
      </c>
      <c r="G9920" s="4">
        <f t="shared" si="2"/>
        <v>1.324702768</v>
      </c>
    </row>
    <row r="9921">
      <c r="A9921" s="1">
        <v>99.1599984169006</v>
      </c>
      <c r="B9921" s="1">
        <v>109.299126</v>
      </c>
      <c r="C9921" s="1">
        <v>0.77844095</v>
      </c>
      <c r="D9921" s="1">
        <v>-0.4266618</v>
      </c>
      <c r="E9921" s="1">
        <v>1.3493717</v>
      </c>
      <c r="F9921" s="4">
        <f t="shared" si="1"/>
        <v>0.08649343889</v>
      </c>
      <c r="G9921" s="4">
        <f t="shared" si="2"/>
        <v>1.324632225</v>
      </c>
    </row>
    <row r="9922">
      <c r="A9922" s="1">
        <v>99.1700005531311</v>
      </c>
      <c r="B9922" s="1">
        <v>109.25722</v>
      </c>
      <c r="C9922" s="1">
        <v>0.77849424</v>
      </c>
      <c r="D9922" s="1">
        <v>-0.458402</v>
      </c>
      <c r="E9922" s="1">
        <v>1.3488543</v>
      </c>
      <c r="F9922" s="4">
        <f t="shared" si="1"/>
        <v>0.08649936</v>
      </c>
      <c r="G9922" s="4">
        <f t="shared" si="2"/>
        <v>1.324114867</v>
      </c>
    </row>
    <row r="9923">
      <c r="A9923" s="1">
        <v>99.1800026893615</v>
      </c>
      <c r="B9923" s="1">
        <v>109.27817</v>
      </c>
      <c r="C9923" s="1">
        <v>0.7787475</v>
      </c>
      <c r="D9923" s="1">
        <v>-0.29603857</v>
      </c>
      <c r="E9923" s="1">
        <v>1.349113</v>
      </c>
      <c r="F9923" s="4">
        <f t="shared" si="1"/>
        <v>0.0865275</v>
      </c>
      <c r="G9923" s="4">
        <f t="shared" si="2"/>
        <v>1.324373509</v>
      </c>
    </row>
    <row r="9924">
      <c r="A9924" s="1">
        <v>99.1899971961975</v>
      </c>
      <c r="B9924" s="1">
        <v>109.3677</v>
      </c>
      <c r="C9924" s="1">
        <v>0.7791074</v>
      </c>
      <c r="D9924" s="1">
        <v>0.003051944</v>
      </c>
      <c r="E9924" s="1">
        <v>1.3502183</v>
      </c>
      <c r="F9924" s="4">
        <f t="shared" si="1"/>
        <v>0.08656748889</v>
      </c>
      <c r="G9924" s="4">
        <f t="shared" si="2"/>
        <v>1.325478817</v>
      </c>
    </row>
    <row r="9925">
      <c r="A9925" s="1">
        <v>99.1999993324279</v>
      </c>
      <c r="B9925" s="1">
        <v>109.51247</v>
      </c>
      <c r="C9925" s="1">
        <v>0.7791341</v>
      </c>
      <c r="D9925" s="1">
        <v>-0.029909052</v>
      </c>
      <c r="E9925" s="1">
        <v>1.3520056</v>
      </c>
      <c r="F9925" s="4">
        <f t="shared" si="1"/>
        <v>0.08657045556</v>
      </c>
      <c r="G9925" s="4">
        <f t="shared" si="2"/>
        <v>1.327266101</v>
      </c>
    </row>
    <row r="9926">
      <c r="A9926" s="1">
        <v>99.2100014686584</v>
      </c>
      <c r="B9926" s="1">
        <v>109.54866</v>
      </c>
      <c r="C9926" s="1">
        <v>0.7790941</v>
      </c>
      <c r="D9926" s="1">
        <v>-0.15931149</v>
      </c>
      <c r="E9926" s="1">
        <v>1.3524525</v>
      </c>
      <c r="F9926" s="4">
        <f t="shared" si="1"/>
        <v>0.08656601111</v>
      </c>
      <c r="G9926" s="4">
        <f t="shared" si="2"/>
        <v>1.327712891</v>
      </c>
    </row>
    <row r="9927">
      <c r="A9927" s="1">
        <v>99.2200036048889</v>
      </c>
      <c r="B9927" s="1">
        <v>109.49722</v>
      </c>
      <c r="C9927" s="1">
        <v>0.77912074</v>
      </c>
      <c r="D9927" s="1">
        <v>-0.21912959</v>
      </c>
      <c r="E9927" s="1">
        <v>1.3518174</v>
      </c>
      <c r="F9927" s="4">
        <f t="shared" si="1"/>
        <v>0.08656897111</v>
      </c>
      <c r="G9927" s="4">
        <f t="shared" si="2"/>
        <v>1.32707783</v>
      </c>
    </row>
    <row r="9928">
      <c r="A9928" s="1">
        <v>99.2299981117248</v>
      </c>
      <c r="B9928" s="1">
        <v>109.48199</v>
      </c>
      <c r="C9928" s="1">
        <v>0.7791341</v>
      </c>
      <c r="D9928" s="1">
        <v>-0.27772692</v>
      </c>
      <c r="E9928" s="1">
        <v>1.3516294</v>
      </c>
      <c r="F9928" s="4">
        <f t="shared" si="1"/>
        <v>0.08657045556</v>
      </c>
      <c r="G9928" s="4">
        <f t="shared" si="2"/>
        <v>1.326889805</v>
      </c>
    </row>
    <row r="9929">
      <c r="A9929" s="1">
        <v>99.2400002479553</v>
      </c>
      <c r="B9929" s="1">
        <v>109.41532</v>
      </c>
      <c r="C9929" s="1">
        <v>0.77916074</v>
      </c>
      <c r="D9929" s="1">
        <v>-0.33632424</v>
      </c>
      <c r="E9929" s="1">
        <v>1.3508062</v>
      </c>
      <c r="F9929" s="4">
        <f t="shared" si="1"/>
        <v>0.08657341556</v>
      </c>
      <c r="G9929" s="4">
        <f t="shared" si="2"/>
        <v>1.326066719</v>
      </c>
    </row>
    <row r="9930">
      <c r="A9930" s="1">
        <v>99.2500023841857</v>
      </c>
      <c r="B9930" s="1">
        <v>109.38484</v>
      </c>
      <c r="C9930" s="1">
        <v>0.779214</v>
      </c>
      <c r="D9930" s="1">
        <v>-0.36684367</v>
      </c>
      <c r="E9930" s="1">
        <v>1.3504299</v>
      </c>
      <c r="F9930" s="4">
        <f t="shared" si="1"/>
        <v>0.08657933333</v>
      </c>
      <c r="G9930" s="4">
        <f t="shared" si="2"/>
        <v>1.325690422</v>
      </c>
    </row>
    <row r="9931">
      <c r="A9931" s="1">
        <v>99.2599968910217</v>
      </c>
      <c r="B9931" s="1">
        <v>109.37913</v>
      </c>
      <c r="C9931" s="1">
        <v>0.77932066</v>
      </c>
      <c r="D9931" s="1">
        <v>-0.3277788</v>
      </c>
      <c r="E9931" s="1">
        <v>1.3503593</v>
      </c>
      <c r="F9931" s="4">
        <f t="shared" si="1"/>
        <v>0.08659118444</v>
      </c>
      <c r="G9931" s="4">
        <f t="shared" si="2"/>
        <v>1.325619928</v>
      </c>
    </row>
    <row r="9932">
      <c r="A9932" s="1">
        <v>99.2699990272522</v>
      </c>
      <c r="B9932" s="1">
        <v>109.361984</v>
      </c>
      <c r="C9932" s="1">
        <v>0.779454</v>
      </c>
      <c r="D9932" s="1">
        <v>-0.27650613</v>
      </c>
      <c r="E9932" s="1">
        <v>1.3501477</v>
      </c>
      <c r="F9932" s="4">
        <f t="shared" si="1"/>
        <v>0.086606</v>
      </c>
      <c r="G9932" s="4">
        <f t="shared" si="2"/>
        <v>1.325408249</v>
      </c>
    </row>
    <row r="9933">
      <c r="A9933" s="1">
        <v>99.2800011634826</v>
      </c>
      <c r="B9933" s="1">
        <v>109.42674</v>
      </c>
      <c r="C9933" s="1">
        <v>0.77958727</v>
      </c>
      <c r="D9933" s="1">
        <v>-0.20936337</v>
      </c>
      <c r="E9933" s="1">
        <v>1.3509473</v>
      </c>
      <c r="F9933" s="4">
        <f t="shared" si="1"/>
        <v>0.08662080778</v>
      </c>
      <c r="G9933" s="4">
        <f t="shared" si="2"/>
        <v>1.326207706</v>
      </c>
    </row>
    <row r="9934">
      <c r="A9934" s="1">
        <v>99.2900032997131</v>
      </c>
      <c r="B9934" s="1">
        <v>109.44199</v>
      </c>
      <c r="C9934" s="1">
        <v>0.77966726</v>
      </c>
      <c r="D9934" s="1">
        <v>-0.22523348</v>
      </c>
      <c r="E9934" s="1">
        <v>1.3511355</v>
      </c>
      <c r="F9934" s="4">
        <f t="shared" si="1"/>
        <v>0.08662969556</v>
      </c>
      <c r="G9934" s="4">
        <f t="shared" si="2"/>
        <v>1.326395978</v>
      </c>
    </row>
    <row r="9935">
      <c r="A9935" s="1">
        <v>99.299997806549</v>
      </c>
      <c r="B9935" s="1">
        <v>109.45722</v>
      </c>
      <c r="C9935" s="1">
        <v>0.77968055</v>
      </c>
      <c r="D9935" s="1">
        <v>-0.2838308</v>
      </c>
      <c r="E9935" s="1">
        <v>1.3513236</v>
      </c>
      <c r="F9935" s="4">
        <f t="shared" si="1"/>
        <v>0.08663117222</v>
      </c>
      <c r="G9935" s="4">
        <f t="shared" si="2"/>
        <v>1.326584002</v>
      </c>
    </row>
    <row r="9936">
      <c r="A9936" s="1">
        <v>99.3099999427795</v>
      </c>
      <c r="B9936" s="1">
        <v>109.45722</v>
      </c>
      <c r="C9936" s="1">
        <v>0.7796939</v>
      </c>
      <c r="D9936" s="1">
        <v>-0.3436489</v>
      </c>
      <c r="E9936" s="1">
        <v>1.3513236</v>
      </c>
      <c r="F9936" s="4">
        <f t="shared" si="1"/>
        <v>0.08663265556</v>
      </c>
      <c r="G9936" s="4">
        <f t="shared" si="2"/>
        <v>1.326584002</v>
      </c>
    </row>
    <row r="9937">
      <c r="A9937" s="1">
        <v>99.32000207901</v>
      </c>
      <c r="B9937" s="1">
        <v>109.40198</v>
      </c>
      <c r="C9937" s="1">
        <v>0.77972054</v>
      </c>
      <c r="D9937" s="1">
        <v>-0.40224624</v>
      </c>
      <c r="E9937" s="1">
        <v>1.3506416</v>
      </c>
      <c r="F9937" s="4">
        <f t="shared" si="1"/>
        <v>0.08663561556</v>
      </c>
      <c r="G9937" s="4">
        <f t="shared" si="2"/>
        <v>1.325902027</v>
      </c>
    </row>
    <row r="9938">
      <c r="A9938" s="1">
        <v>99.3299965858459</v>
      </c>
      <c r="B9938" s="1">
        <v>109.40389</v>
      </c>
      <c r="C9938" s="1">
        <v>0.7797873</v>
      </c>
      <c r="D9938" s="1">
        <v>-0.43398646</v>
      </c>
      <c r="E9938" s="1">
        <v>1.3506651</v>
      </c>
      <c r="F9938" s="4">
        <f t="shared" si="1"/>
        <v>0.08664303333</v>
      </c>
      <c r="G9938" s="4">
        <f t="shared" si="2"/>
        <v>1.325925607</v>
      </c>
    </row>
    <row r="9939">
      <c r="A9939" s="1">
        <v>99.3399987220764</v>
      </c>
      <c r="B9939" s="1">
        <v>109.350555</v>
      </c>
      <c r="C9939" s="1">
        <v>0.77985394</v>
      </c>
      <c r="D9939" s="1">
        <v>-0.42299944</v>
      </c>
      <c r="E9939" s="1">
        <v>1.3500066</v>
      </c>
      <c r="F9939" s="4">
        <f t="shared" si="1"/>
        <v>0.08665043778</v>
      </c>
      <c r="G9939" s="4">
        <f t="shared" si="2"/>
        <v>1.325267151</v>
      </c>
    </row>
    <row r="9940">
      <c r="A9940" s="1">
        <v>99.3500008583068</v>
      </c>
      <c r="B9940" s="1">
        <v>109.35246</v>
      </c>
      <c r="C9940" s="1">
        <v>0.77993387</v>
      </c>
      <c r="D9940" s="1">
        <v>-0.44009033</v>
      </c>
      <c r="E9940" s="1">
        <v>1.3500302</v>
      </c>
      <c r="F9940" s="4">
        <f t="shared" si="1"/>
        <v>0.08665931889</v>
      </c>
      <c r="G9940" s="4">
        <f t="shared" si="2"/>
        <v>1.325290669</v>
      </c>
    </row>
    <row r="9941">
      <c r="A9941" s="1">
        <v>99.3600029945373</v>
      </c>
      <c r="B9941" s="1">
        <v>109.35627</v>
      </c>
      <c r="C9941" s="1">
        <v>0.78000057</v>
      </c>
      <c r="D9941" s="1">
        <v>-0.4315449</v>
      </c>
      <c r="E9941" s="1">
        <v>1.3500772</v>
      </c>
      <c r="F9941" s="4">
        <f t="shared" si="1"/>
        <v>0.08666673</v>
      </c>
      <c r="G9941" s="4">
        <f t="shared" si="2"/>
        <v>1.325337706</v>
      </c>
    </row>
    <row r="9942">
      <c r="A9942" s="1">
        <v>99.3699975013732</v>
      </c>
      <c r="B9942" s="1">
        <v>109.369606</v>
      </c>
      <c r="C9942" s="1">
        <v>0.78036046</v>
      </c>
      <c r="D9942" s="1">
        <v>-0.14588293</v>
      </c>
      <c r="E9942" s="1">
        <v>1.3502418</v>
      </c>
      <c r="F9942" s="4">
        <f t="shared" si="1"/>
        <v>0.08670671778</v>
      </c>
      <c r="G9942" s="4">
        <f t="shared" si="2"/>
        <v>1.325502348</v>
      </c>
    </row>
    <row r="9943">
      <c r="A9943" s="1">
        <v>99.3799996376037</v>
      </c>
      <c r="B9943" s="1">
        <v>109.50865</v>
      </c>
      <c r="C9943" s="1">
        <v>0.78045374</v>
      </c>
      <c r="D9943" s="1">
        <v>-0.12268815</v>
      </c>
      <c r="E9943" s="1">
        <v>1.3519585</v>
      </c>
      <c r="F9943" s="4">
        <f t="shared" si="1"/>
        <v>0.08671708222</v>
      </c>
      <c r="G9943" s="4">
        <f t="shared" si="2"/>
        <v>1.327218941</v>
      </c>
    </row>
    <row r="9944">
      <c r="A9944" s="1">
        <v>99.3900017738342</v>
      </c>
      <c r="B9944" s="1">
        <v>109.53151</v>
      </c>
      <c r="C9944" s="1">
        <v>0.7803871</v>
      </c>
      <c r="D9944" s="1">
        <v>-0.28261003</v>
      </c>
      <c r="E9944" s="1">
        <v>1.3522407</v>
      </c>
      <c r="F9944" s="4">
        <f t="shared" si="1"/>
        <v>0.08670967778</v>
      </c>
      <c r="G9944" s="4">
        <f t="shared" si="2"/>
        <v>1.327501163</v>
      </c>
    </row>
    <row r="9945">
      <c r="A9945" s="1">
        <v>99.3999962806701</v>
      </c>
      <c r="B9945" s="1">
        <v>109.50865</v>
      </c>
      <c r="C9945" s="1">
        <v>0.78037375</v>
      </c>
      <c r="D9945" s="1">
        <v>-0.38515535</v>
      </c>
      <c r="E9945" s="1">
        <v>1.3519585</v>
      </c>
      <c r="F9945" s="4">
        <f t="shared" si="1"/>
        <v>0.08670819444</v>
      </c>
      <c r="G9945" s="4">
        <f t="shared" si="2"/>
        <v>1.327218941</v>
      </c>
    </row>
    <row r="9946">
      <c r="A9946" s="1">
        <v>99.4099984169006</v>
      </c>
      <c r="B9946" s="1">
        <v>109.485794</v>
      </c>
      <c r="C9946" s="1">
        <v>0.7803871</v>
      </c>
      <c r="D9946" s="1">
        <v>-0.458402</v>
      </c>
      <c r="E9946" s="1">
        <v>1.3516763</v>
      </c>
      <c r="F9946" s="4">
        <f t="shared" si="1"/>
        <v>0.08670967778</v>
      </c>
      <c r="G9946" s="4">
        <f t="shared" si="2"/>
        <v>1.326936768</v>
      </c>
    </row>
    <row r="9947">
      <c r="A9947" s="1">
        <v>99.4200005531311</v>
      </c>
      <c r="B9947" s="1">
        <v>109.42294</v>
      </c>
      <c r="C9947" s="1">
        <v>0.78060037</v>
      </c>
      <c r="D9947" s="1">
        <v>-0.32289568</v>
      </c>
      <c r="E9947" s="1">
        <v>1.3509003</v>
      </c>
      <c r="F9947" s="4">
        <f t="shared" si="1"/>
        <v>0.08673337444</v>
      </c>
      <c r="G9947" s="4">
        <f t="shared" si="2"/>
        <v>1.326160793</v>
      </c>
    </row>
    <row r="9948">
      <c r="A9948" s="1">
        <v>99.4300026893615</v>
      </c>
      <c r="B9948" s="1">
        <v>109.50675</v>
      </c>
      <c r="C9948" s="1">
        <v>0.78094697</v>
      </c>
      <c r="D9948" s="1">
        <v>-0.064090826</v>
      </c>
      <c r="E9948" s="1">
        <v>1.351935</v>
      </c>
      <c r="F9948" s="4">
        <f t="shared" si="1"/>
        <v>0.08677188556</v>
      </c>
      <c r="G9948" s="4">
        <f t="shared" si="2"/>
        <v>1.327195484</v>
      </c>
    </row>
    <row r="9949">
      <c r="A9949" s="1">
        <v>99.4399971961975</v>
      </c>
      <c r="B9949" s="1">
        <v>109.58295</v>
      </c>
      <c r="C9949" s="1">
        <v>0.7809736</v>
      </c>
      <c r="D9949" s="1">
        <v>-0.079960935</v>
      </c>
      <c r="E9949" s="1">
        <v>1.3528757</v>
      </c>
      <c r="F9949" s="4">
        <f t="shared" si="1"/>
        <v>0.08677484444</v>
      </c>
      <c r="G9949" s="4">
        <f t="shared" si="2"/>
        <v>1.328136225</v>
      </c>
    </row>
    <row r="9950">
      <c r="A9950" s="1">
        <v>99.4499993324279</v>
      </c>
      <c r="B9950" s="1">
        <v>109.57723</v>
      </c>
      <c r="C9950" s="1">
        <v>0.78094697</v>
      </c>
      <c r="D9950" s="1">
        <v>-0.19471404</v>
      </c>
      <c r="E9950" s="1">
        <v>1.3528053</v>
      </c>
      <c r="F9950" s="4">
        <f t="shared" si="1"/>
        <v>0.08677188556</v>
      </c>
      <c r="G9950" s="4">
        <f t="shared" si="2"/>
        <v>1.328065607</v>
      </c>
    </row>
    <row r="9951">
      <c r="A9951" s="1">
        <v>99.4600014686584</v>
      </c>
      <c r="B9951" s="1">
        <v>109.586754</v>
      </c>
      <c r="C9951" s="1">
        <v>0.78096026</v>
      </c>
      <c r="D9951" s="1">
        <v>-0.2679607</v>
      </c>
      <c r="E9951" s="1">
        <v>1.3529227</v>
      </c>
      <c r="F9951" s="4">
        <f t="shared" si="1"/>
        <v>0.08677336222</v>
      </c>
      <c r="G9951" s="4">
        <f t="shared" si="2"/>
        <v>1.328183188</v>
      </c>
    </row>
    <row r="9952">
      <c r="A9952" s="1">
        <v>99.4700036048889</v>
      </c>
      <c r="B9952" s="1">
        <v>109.53151</v>
      </c>
      <c r="C9952" s="1">
        <v>0.7809736</v>
      </c>
      <c r="D9952" s="1">
        <v>-0.32655802</v>
      </c>
      <c r="E9952" s="1">
        <v>1.3522407</v>
      </c>
      <c r="F9952" s="4">
        <f t="shared" si="1"/>
        <v>0.08677484444</v>
      </c>
      <c r="G9952" s="4">
        <f t="shared" si="2"/>
        <v>1.327501163</v>
      </c>
    </row>
    <row r="9953">
      <c r="A9953" s="1">
        <v>99.4799981117248</v>
      </c>
      <c r="B9953" s="1">
        <v>109.51056</v>
      </c>
      <c r="C9953" s="1">
        <v>0.7809869</v>
      </c>
      <c r="D9953" s="1">
        <v>-0.39980468</v>
      </c>
      <c r="E9953" s="1">
        <v>1.3519821</v>
      </c>
      <c r="F9953" s="4">
        <f t="shared" si="1"/>
        <v>0.08677632222</v>
      </c>
      <c r="G9953" s="4">
        <f t="shared" si="2"/>
        <v>1.327242521</v>
      </c>
    </row>
    <row r="9954">
      <c r="A9954" s="1">
        <v>99.4900002479553</v>
      </c>
      <c r="B9954" s="1">
        <v>109.46103</v>
      </c>
      <c r="C9954" s="1">
        <v>0.7810269</v>
      </c>
      <c r="D9954" s="1">
        <v>-0.44497344</v>
      </c>
      <c r="E9954" s="1">
        <v>1.3513706</v>
      </c>
      <c r="F9954" s="4">
        <f t="shared" si="1"/>
        <v>0.08678076667</v>
      </c>
      <c r="G9954" s="4">
        <f t="shared" si="2"/>
        <v>1.32663104</v>
      </c>
    </row>
    <row r="9955">
      <c r="A9955" s="1">
        <v>99.5000023841857</v>
      </c>
      <c r="B9955" s="1">
        <v>109.44009</v>
      </c>
      <c r="C9955" s="1">
        <v>0.7811203</v>
      </c>
      <c r="D9955" s="1">
        <v>-0.42177868</v>
      </c>
      <c r="E9955" s="1">
        <v>1.3511119</v>
      </c>
      <c r="F9955" s="4">
        <f t="shared" si="1"/>
        <v>0.08679114444</v>
      </c>
      <c r="G9955" s="4">
        <f t="shared" si="2"/>
        <v>1.326372521</v>
      </c>
    </row>
    <row r="9956">
      <c r="A9956" s="1">
        <v>99.5099968910217</v>
      </c>
      <c r="B9956" s="1">
        <v>109.451515</v>
      </c>
      <c r="C9956" s="1">
        <v>0.7812669</v>
      </c>
      <c r="D9956" s="1">
        <v>-0.36928523</v>
      </c>
      <c r="E9956" s="1">
        <v>1.351253</v>
      </c>
      <c r="F9956" s="4">
        <f t="shared" si="1"/>
        <v>0.08680743333</v>
      </c>
      <c r="G9956" s="4">
        <f t="shared" si="2"/>
        <v>1.32651357</v>
      </c>
    </row>
    <row r="9957">
      <c r="A9957" s="1">
        <v>99.5199990272522</v>
      </c>
      <c r="B9957" s="1">
        <v>109.43628</v>
      </c>
      <c r="C9957" s="1">
        <v>0.78146684</v>
      </c>
      <c r="D9957" s="1">
        <v>-0.24842826</v>
      </c>
      <c r="E9957" s="1">
        <v>1.351065</v>
      </c>
      <c r="F9957" s="4">
        <f t="shared" si="1"/>
        <v>0.08682964889</v>
      </c>
      <c r="G9957" s="4">
        <f t="shared" si="2"/>
        <v>1.326325484</v>
      </c>
    </row>
    <row r="9958">
      <c r="A9958" s="1">
        <v>99.5300011634826</v>
      </c>
      <c r="B9958" s="1">
        <v>109.54104</v>
      </c>
      <c r="C9958" s="1">
        <v>0.7816268</v>
      </c>
      <c r="D9958" s="1">
        <v>-0.15442838</v>
      </c>
      <c r="E9958" s="1">
        <v>1.3523583</v>
      </c>
      <c r="F9958" s="4">
        <f t="shared" si="1"/>
        <v>0.08684742222</v>
      </c>
      <c r="G9958" s="4">
        <f t="shared" si="2"/>
        <v>1.327618817</v>
      </c>
    </row>
    <row r="9959">
      <c r="A9959" s="1">
        <v>99.5400032997131</v>
      </c>
      <c r="B9959" s="1">
        <v>109.57723</v>
      </c>
      <c r="C9959" s="1">
        <v>0.7816801</v>
      </c>
      <c r="D9959" s="1">
        <v>-0.17274004</v>
      </c>
      <c r="E9959" s="1">
        <v>1.3528053</v>
      </c>
      <c r="F9959" s="4">
        <f t="shared" si="1"/>
        <v>0.08685334444</v>
      </c>
      <c r="G9959" s="4">
        <f t="shared" si="2"/>
        <v>1.328065607</v>
      </c>
    </row>
    <row r="9960">
      <c r="A9960" s="1">
        <v>99.549997806549</v>
      </c>
      <c r="B9960" s="1">
        <v>109.58866</v>
      </c>
      <c r="C9960" s="1">
        <v>0.7816801</v>
      </c>
      <c r="D9960" s="1">
        <v>-0.2459867</v>
      </c>
      <c r="E9960" s="1">
        <v>1.3529463</v>
      </c>
      <c r="F9960" s="4">
        <f t="shared" si="1"/>
        <v>0.08685334444</v>
      </c>
      <c r="G9960" s="4">
        <f t="shared" si="2"/>
        <v>1.328206719</v>
      </c>
    </row>
    <row r="9961">
      <c r="A9961" s="1">
        <v>99.5599999427795</v>
      </c>
      <c r="B9961" s="1">
        <v>109.56961</v>
      </c>
      <c r="C9961" s="1">
        <v>0.7816801</v>
      </c>
      <c r="D9961" s="1">
        <v>-0.3338827</v>
      </c>
      <c r="E9961" s="1">
        <v>1.3527111</v>
      </c>
      <c r="F9961" s="4">
        <f t="shared" si="1"/>
        <v>0.08685334444</v>
      </c>
      <c r="G9961" s="4">
        <f t="shared" si="2"/>
        <v>1.327971533</v>
      </c>
    </row>
    <row r="9962">
      <c r="A9962" s="1">
        <v>99.57000207901</v>
      </c>
      <c r="B9962" s="1">
        <v>109.52199</v>
      </c>
      <c r="C9962" s="1">
        <v>0.7817201</v>
      </c>
      <c r="D9962" s="1">
        <v>-0.37905145</v>
      </c>
      <c r="E9962" s="1">
        <v>1.3521231</v>
      </c>
      <c r="F9962" s="4">
        <f t="shared" si="1"/>
        <v>0.08685778889</v>
      </c>
      <c r="G9962" s="4">
        <f t="shared" si="2"/>
        <v>1.327383632</v>
      </c>
    </row>
    <row r="9963">
      <c r="A9963" s="1">
        <v>99.5799965858459</v>
      </c>
      <c r="B9963" s="1">
        <v>109.5277</v>
      </c>
      <c r="C9963" s="1">
        <v>0.78177345</v>
      </c>
      <c r="D9963" s="1">
        <v>-0.39614233</v>
      </c>
      <c r="E9963" s="1">
        <v>1.3521937</v>
      </c>
      <c r="F9963" s="4">
        <f t="shared" si="1"/>
        <v>0.08686371667</v>
      </c>
      <c r="G9963" s="4">
        <f t="shared" si="2"/>
        <v>1.327454126</v>
      </c>
    </row>
    <row r="9964">
      <c r="A9964" s="1">
        <v>99.5899987220764</v>
      </c>
      <c r="B9964" s="1">
        <v>109.47628</v>
      </c>
      <c r="C9964" s="1">
        <v>0.78185344</v>
      </c>
      <c r="D9964" s="1">
        <v>-0.39614233</v>
      </c>
      <c r="E9964" s="1">
        <v>1.3515588</v>
      </c>
      <c r="F9964" s="4">
        <f t="shared" si="1"/>
        <v>0.08687260444</v>
      </c>
      <c r="G9964" s="4">
        <f t="shared" si="2"/>
        <v>1.326819311</v>
      </c>
    </row>
    <row r="9965">
      <c r="A9965" s="1">
        <v>99.6000008583068</v>
      </c>
      <c r="B9965" s="1">
        <v>109.47246</v>
      </c>
      <c r="C9965" s="1">
        <v>0.7819067</v>
      </c>
      <c r="D9965" s="1">
        <v>-0.41323322</v>
      </c>
      <c r="E9965" s="1">
        <v>1.3515116</v>
      </c>
      <c r="F9965" s="4">
        <f t="shared" si="1"/>
        <v>0.08687852222</v>
      </c>
      <c r="G9965" s="4">
        <f t="shared" si="2"/>
        <v>1.326772151</v>
      </c>
    </row>
    <row r="9966">
      <c r="A9966" s="1">
        <v>99.6100029945373</v>
      </c>
      <c r="B9966" s="1">
        <v>109.46485</v>
      </c>
      <c r="C9966" s="1">
        <v>0.78196007</v>
      </c>
      <c r="D9966" s="1">
        <v>-0.458402</v>
      </c>
      <c r="E9966" s="1">
        <v>1.3514177</v>
      </c>
      <c r="F9966" s="4">
        <f t="shared" si="1"/>
        <v>0.08688445222</v>
      </c>
      <c r="G9966" s="4">
        <f t="shared" si="2"/>
        <v>1.3266782</v>
      </c>
    </row>
    <row r="9967">
      <c r="A9967" s="1">
        <v>99.6199975013732</v>
      </c>
      <c r="B9967" s="1">
        <v>109.455315</v>
      </c>
      <c r="C9967" s="1">
        <v>0.78227997</v>
      </c>
      <c r="D9967" s="1">
        <v>-0.22889581</v>
      </c>
      <c r="E9967" s="1">
        <v>1.3513</v>
      </c>
      <c r="F9967" s="4">
        <f t="shared" si="1"/>
        <v>0.08691999667</v>
      </c>
      <c r="G9967" s="4">
        <f t="shared" si="2"/>
        <v>1.326560484</v>
      </c>
    </row>
    <row r="9968">
      <c r="A9968" s="1">
        <v>99.6299996376037</v>
      </c>
      <c r="B9968" s="1">
        <v>109.60771</v>
      </c>
      <c r="C9968" s="1">
        <v>0.78247994</v>
      </c>
      <c r="D9968" s="1">
        <v>-0.06775316</v>
      </c>
      <c r="E9968" s="1">
        <v>1.3531815</v>
      </c>
      <c r="F9968" s="4">
        <f t="shared" si="1"/>
        <v>0.08694221556</v>
      </c>
      <c r="G9968" s="4">
        <f t="shared" si="2"/>
        <v>1.328441904</v>
      </c>
    </row>
    <row r="9969">
      <c r="A9969" s="1">
        <v>99.6400017738342</v>
      </c>
      <c r="B9969" s="1">
        <v>109.65343</v>
      </c>
      <c r="C9969" s="1">
        <v>0.7824133</v>
      </c>
      <c r="D9969" s="1">
        <v>-0.22523348</v>
      </c>
      <c r="E9969" s="1">
        <v>1.3537458</v>
      </c>
      <c r="F9969" s="4">
        <f t="shared" si="1"/>
        <v>0.08693481111</v>
      </c>
      <c r="G9969" s="4">
        <f t="shared" si="2"/>
        <v>1.329006348</v>
      </c>
    </row>
    <row r="9970">
      <c r="A9970" s="1">
        <v>99.6499962806701</v>
      </c>
      <c r="B9970" s="1">
        <v>109.626755</v>
      </c>
      <c r="C9970" s="1">
        <v>0.7824</v>
      </c>
      <c r="D9970" s="1">
        <v>-0.3277788</v>
      </c>
      <c r="E9970" s="1">
        <v>1.3534166</v>
      </c>
      <c r="F9970" s="4">
        <f t="shared" si="1"/>
        <v>0.08693333333</v>
      </c>
      <c r="G9970" s="4">
        <f t="shared" si="2"/>
        <v>1.328677027</v>
      </c>
    </row>
    <row r="9971">
      <c r="A9971" s="1">
        <v>99.6599984169006</v>
      </c>
      <c r="B9971" s="1">
        <v>109.58866</v>
      </c>
      <c r="C9971" s="1">
        <v>0.7824133</v>
      </c>
      <c r="D9971" s="1">
        <v>-0.3875969</v>
      </c>
      <c r="E9971" s="1">
        <v>1.3529463</v>
      </c>
      <c r="F9971" s="4">
        <f t="shared" si="1"/>
        <v>0.08693481111</v>
      </c>
      <c r="G9971" s="4">
        <f t="shared" si="2"/>
        <v>1.328206719</v>
      </c>
    </row>
    <row r="9972">
      <c r="A9972" s="1">
        <v>99.6700005531311</v>
      </c>
      <c r="B9972" s="1">
        <v>109.51247</v>
      </c>
      <c r="C9972" s="1">
        <v>0.7824133</v>
      </c>
      <c r="D9972" s="1">
        <v>-0.4754929</v>
      </c>
      <c r="E9972" s="1">
        <v>1.3520056</v>
      </c>
      <c r="F9972" s="4">
        <f t="shared" si="1"/>
        <v>0.08693481111</v>
      </c>
      <c r="G9972" s="4">
        <f t="shared" si="2"/>
        <v>1.327266101</v>
      </c>
    </row>
    <row r="9973">
      <c r="A9973" s="1">
        <v>99.6800026893615</v>
      </c>
      <c r="B9973" s="1">
        <v>109.51056</v>
      </c>
      <c r="C9973" s="1">
        <v>0.7826932</v>
      </c>
      <c r="D9973" s="1">
        <v>-0.28505158</v>
      </c>
      <c r="E9973" s="1">
        <v>1.3519821</v>
      </c>
      <c r="F9973" s="4">
        <f t="shared" si="1"/>
        <v>0.08696591111</v>
      </c>
      <c r="G9973" s="4">
        <f t="shared" si="2"/>
        <v>1.327242521</v>
      </c>
    </row>
    <row r="9974">
      <c r="A9974" s="1">
        <v>99.6899971961975</v>
      </c>
      <c r="B9974" s="1">
        <v>109.58866</v>
      </c>
      <c r="C9974" s="1">
        <v>0.78306645</v>
      </c>
      <c r="D9974" s="1">
        <v>0.04211683</v>
      </c>
      <c r="E9974" s="1">
        <v>1.3529463</v>
      </c>
      <c r="F9974" s="4">
        <f t="shared" si="1"/>
        <v>0.08700738333</v>
      </c>
      <c r="G9974" s="4">
        <f t="shared" si="2"/>
        <v>1.328206719</v>
      </c>
    </row>
    <row r="9975">
      <c r="A9975" s="1">
        <v>99.6999993324279</v>
      </c>
      <c r="B9975" s="1">
        <v>109.7201</v>
      </c>
      <c r="C9975" s="1">
        <v>0.7830931</v>
      </c>
      <c r="D9975" s="1">
        <v>-0.016480498</v>
      </c>
      <c r="E9975" s="1">
        <v>1.3545691</v>
      </c>
      <c r="F9975" s="4">
        <f t="shared" si="1"/>
        <v>0.08701034444</v>
      </c>
      <c r="G9975" s="4">
        <f t="shared" si="2"/>
        <v>1.329829435</v>
      </c>
    </row>
    <row r="9976">
      <c r="A9976" s="1">
        <v>99.7100014686584</v>
      </c>
      <c r="B9976" s="1">
        <v>109.746765</v>
      </c>
      <c r="C9976" s="1">
        <v>0.7830398</v>
      </c>
      <c r="D9976" s="1">
        <v>-0.14710371</v>
      </c>
      <c r="E9976" s="1">
        <v>1.3548982</v>
      </c>
      <c r="F9976" s="4">
        <f t="shared" si="1"/>
        <v>0.08700442222</v>
      </c>
      <c r="G9976" s="4">
        <f t="shared" si="2"/>
        <v>1.330158632</v>
      </c>
    </row>
    <row r="9977">
      <c r="A9977" s="1">
        <v>99.7200036048889</v>
      </c>
      <c r="B9977" s="1">
        <v>109.71819</v>
      </c>
      <c r="C9977" s="1">
        <v>0.78306645</v>
      </c>
      <c r="D9977" s="1">
        <v>-0.20692182</v>
      </c>
      <c r="E9977" s="1">
        <v>1.3545455</v>
      </c>
      <c r="F9977" s="4">
        <f t="shared" si="1"/>
        <v>0.08700738333</v>
      </c>
      <c r="G9977" s="4">
        <f t="shared" si="2"/>
        <v>1.329805854</v>
      </c>
    </row>
    <row r="9978">
      <c r="A9978" s="1">
        <v>99.7299981117248</v>
      </c>
      <c r="B9978" s="1">
        <v>109.70295</v>
      </c>
      <c r="C9978" s="1">
        <v>0.7830798</v>
      </c>
      <c r="D9978" s="1">
        <v>-0.28016847</v>
      </c>
      <c r="E9978" s="1">
        <v>1.3543572</v>
      </c>
      <c r="F9978" s="4">
        <f t="shared" si="1"/>
        <v>0.08700886667</v>
      </c>
      <c r="G9978" s="4">
        <f t="shared" si="2"/>
        <v>1.329617706</v>
      </c>
    </row>
    <row r="9979">
      <c r="A9979" s="1">
        <v>99.7400002479553</v>
      </c>
      <c r="B9979" s="1">
        <v>109.63438</v>
      </c>
      <c r="C9979" s="1">
        <v>0.78310645</v>
      </c>
      <c r="D9979" s="1">
        <v>-0.3387658</v>
      </c>
      <c r="E9979" s="1">
        <v>1.3535106</v>
      </c>
      <c r="F9979" s="4">
        <f t="shared" si="1"/>
        <v>0.08701182778</v>
      </c>
      <c r="G9979" s="4">
        <f t="shared" si="2"/>
        <v>1.328771163</v>
      </c>
    </row>
    <row r="9980">
      <c r="A9980" s="1">
        <v>99.7500023841857</v>
      </c>
      <c r="B9980" s="1">
        <v>109.60009</v>
      </c>
      <c r="C9980" s="1">
        <v>0.7831598</v>
      </c>
      <c r="D9980" s="1">
        <v>-0.37172678</v>
      </c>
      <c r="E9980" s="1">
        <v>1.3530873</v>
      </c>
      <c r="F9980" s="4">
        <f t="shared" si="1"/>
        <v>0.08701775556</v>
      </c>
      <c r="G9980" s="4">
        <f t="shared" si="2"/>
        <v>1.32834783</v>
      </c>
    </row>
    <row r="9981">
      <c r="A9981" s="1">
        <v>99.7599968910217</v>
      </c>
      <c r="B9981" s="1">
        <v>109.58485</v>
      </c>
      <c r="C9981" s="1">
        <v>0.7832531</v>
      </c>
      <c r="D9981" s="1">
        <v>-0.34731123</v>
      </c>
      <c r="E9981" s="1">
        <v>1.3528991</v>
      </c>
      <c r="F9981" s="4">
        <f t="shared" si="1"/>
        <v>0.08702812222</v>
      </c>
      <c r="G9981" s="4">
        <f t="shared" si="2"/>
        <v>1.328159681</v>
      </c>
    </row>
    <row r="9982">
      <c r="A9982" s="1">
        <v>99.7699990272522</v>
      </c>
      <c r="B9982" s="1">
        <v>109.53151</v>
      </c>
      <c r="C9982" s="1">
        <v>0.78337306</v>
      </c>
      <c r="D9982" s="1">
        <v>-0.30702558</v>
      </c>
      <c r="E9982" s="1">
        <v>1.3522407</v>
      </c>
      <c r="F9982" s="4">
        <f t="shared" si="1"/>
        <v>0.08704145111</v>
      </c>
      <c r="G9982" s="4">
        <f t="shared" si="2"/>
        <v>1.327501163</v>
      </c>
    </row>
    <row r="9983">
      <c r="A9983" s="1">
        <v>99.7800011634826</v>
      </c>
      <c r="B9983" s="1">
        <v>109.57723</v>
      </c>
      <c r="C9983" s="1">
        <v>0.783493</v>
      </c>
      <c r="D9983" s="1">
        <v>-0.2679607</v>
      </c>
      <c r="E9983" s="1">
        <v>1.3528053</v>
      </c>
      <c r="F9983" s="4">
        <f t="shared" si="1"/>
        <v>0.08705477778</v>
      </c>
      <c r="G9983" s="4">
        <f t="shared" si="2"/>
        <v>1.328065607</v>
      </c>
    </row>
    <row r="9984">
      <c r="A9984" s="1">
        <v>99.7900032997131</v>
      </c>
      <c r="B9984" s="1">
        <v>109.57913</v>
      </c>
      <c r="C9984" s="1">
        <v>0.7835597</v>
      </c>
      <c r="D9984" s="1">
        <v>-0.25453213</v>
      </c>
      <c r="E9984" s="1">
        <v>1.3528286</v>
      </c>
      <c r="F9984" s="4">
        <f t="shared" si="1"/>
        <v>0.08706218889</v>
      </c>
      <c r="G9984" s="4">
        <f t="shared" si="2"/>
        <v>1.328089064</v>
      </c>
    </row>
    <row r="9985">
      <c r="A9985" s="1">
        <v>99.799997806549</v>
      </c>
      <c r="B9985" s="1">
        <v>109.60009</v>
      </c>
      <c r="C9985" s="1">
        <v>0.7835863</v>
      </c>
      <c r="D9985" s="1">
        <v>-0.31435025</v>
      </c>
      <c r="E9985" s="1">
        <v>1.3530873</v>
      </c>
      <c r="F9985" s="4">
        <f t="shared" si="1"/>
        <v>0.08706514444</v>
      </c>
      <c r="G9985" s="4">
        <f t="shared" si="2"/>
        <v>1.32834783</v>
      </c>
    </row>
    <row r="9986">
      <c r="A9986" s="1">
        <v>99.8099999427795</v>
      </c>
      <c r="B9986" s="1">
        <v>109.602</v>
      </c>
      <c r="C9986" s="1">
        <v>0.7835863</v>
      </c>
      <c r="D9986" s="1">
        <v>-0.40224624</v>
      </c>
      <c r="E9986" s="1">
        <v>1.3531109</v>
      </c>
      <c r="F9986" s="4">
        <f t="shared" si="1"/>
        <v>0.08706514444</v>
      </c>
      <c r="G9986" s="4">
        <f t="shared" si="2"/>
        <v>1.32837141</v>
      </c>
    </row>
    <row r="9987">
      <c r="A9987" s="1">
        <v>99.82000207901</v>
      </c>
      <c r="B9987" s="1">
        <v>109.54104</v>
      </c>
      <c r="C9987" s="1">
        <v>0.7835996</v>
      </c>
      <c r="D9987" s="1">
        <v>-0.46084356</v>
      </c>
      <c r="E9987" s="1">
        <v>1.3523583</v>
      </c>
      <c r="F9987" s="4">
        <f t="shared" si="1"/>
        <v>0.08706662222</v>
      </c>
      <c r="G9987" s="4">
        <f t="shared" si="2"/>
        <v>1.327618817</v>
      </c>
    </row>
    <row r="9988">
      <c r="A9988" s="1">
        <v>99.8299965858459</v>
      </c>
      <c r="B9988" s="1">
        <v>109.56199</v>
      </c>
      <c r="C9988" s="1">
        <v>0.7839329</v>
      </c>
      <c r="D9988" s="1">
        <v>-0.22889581</v>
      </c>
      <c r="E9988" s="1">
        <v>1.352617</v>
      </c>
      <c r="F9988" s="4">
        <f t="shared" si="1"/>
        <v>0.08710365556</v>
      </c>
      <c r="G9988" s="4">
        <f t="shared" si="2"/>
        <v>1.327877459</v>
      </c>
    </row>
    <row r="9989">
      <c r="A9989" s="1">
        <v>99.8399987220764</v>
      </c>
      <c r="B9989" s="1">
        <v>109.63818</v>
      </c>
      <c r="C9989" s="1">
        <v>0.7841462</v>
      </c>
      <c r="D9989" s="1">
        <v>-0.06653238</v>
      </c>
      <c r="E9989" s="1">
        <v>1.3535577</v>
      </c>
      <c r="F9989" s="4">
        <f t="shared" si="1"/>
        <v>0.08712735556</v>
      </c>
      <c r="G9989" s="4">
        <f t="shared" si="2"/>
        <v>1.328818077</v>
      </c>
    </row>
    <row r="9990">
      <c r="A9990" s="1">
        <v>99.8500008583068</v>
      </c>
      <c r="B9990" s="1">
        <v>109.70486</v>
      </c>
      <c r="C9990" s="1">
        <v>0.78407955</v>
      </c>
      <c r="D9990" s="1">
        <v>-0.21180493</v>
      </c>
      <c r="E9990" s="1">
        <v>1.3543807</v>
      </c>
      <c r="F9990" s="4">
        <f t="shared" si="1"/>
        <v>0.08711995</v>
      </c>
      <c r="G9990" s="4">
        <f t="shared" si="2"/>
        <v>1.329641286</v>
      </c>
    </row>
    <row r="9991">
      <c r="A9991" s="1">
        <v>99.8600029945373</v>
      </c>
      <c r="B9991" s="1">
        <v>109.706764</v>
      </c>
      <c r="C9991" s="1">
        <v>0.7840529</v>
      </c>
      <c r="D9991" s="1">
        <v>-0.32655802</v>
      </c>
      <c r="E9991" s="1">
        <v>1.3544043</v>
      </c>
      <c r="F9991" s="4">
        <f t="shared" si="1"/>
        <v>0.08711698889</v>
      </c>
      <c r="G9991" s="4">
        <f t="shared" si="2"/>
        <v>1.329664793</v>
      </c>
    </row>
    <row r="9992">
      <c r="A9992" s="1">
        <v>99.8699975013732</v>
      </c>
      <c r="B9992" s="1">
        <v>109.636284</v>
      </c>
      <c r="C9992" s="1">
        <v>0.78406626</v>
      </c>
      <c r="D9992" s="1">
        <v>-0.38515535</v>
      </c>
      <c r="E9992" s="1">
        <v>1.3535342</v>
      </c>
      <c r="F9992" s="4">
        <f t="shared" si="1"/>
        <v>0.08711847333</v>
      </c>
      <c r="G9992" s="4">
        <f t="shared" si="2"/>
        <v>1.328794669</v>
      </c>
    </row>
    <row r="9993">
      <c r="A9993" s="1">
        <v>99.8799996376037</v>
      </c>
      <c r="B9993" s="1">
        <v>109.63057</v>
      </c>
      <c r="C9993" s="1">
        <v>0.7840929</v>
      </c>
      <c r="D9993" s="1">
        <v>-0.458402</v>
      </c>
      <c r="E9993" s="1">
        <v>1.3534636</v>
      </c>
      <c r="F9993" s="4">
        <f t="shared" si="1"/>
        <v>0.08712143333</v>
      </c>
      <c r="G9993" s="4">
        <f t="shared" si="2"/>
        <v>1.328724126</v>
      </c>
    </row>
    <row r="9994">
      <c r="A9994" s="1">
        <v>99.8900017738342</v>
      </c>
      <c r="B9994" s="1">
        <v>109.57723</v>
      </c>
      <c r="C9994" s="1">
        <v>0.78443944</v>
      </c>
      <c r="D9994" s="1">
        <v>-0.19837637</v>
      </c>
      <c r="E9994" s="1">
        <v>1.3528053</v>
      </c>
      <c r="F9994" s="4">
        <f t="shared" si="1"/>
        <v>0.08715993778</v>
      </c>
      <c r="G9994" s="4">
        <f t="shared" si="2"/>
        <v>1.328065607</v>
      </c>
    </row>
    <row r="9995">
      <c r="A9995" s="1">
        <v>99.8999962806701</v>
      </c>
      <c r="B9995" s="1">
        <v>109.67438</v>
      </c>
      <c r="C9995" s="1">
        <v>0.78462607</v>
      </c>
      <c r="D9995" s="1">
        <v>-0.049441494</v>
      </c>
      <c r="E9995" s="1">
        <v>1.3540045</v>
      </c>
      <c r="F9995" s="4">
        <f t="shared" si="1"/>
        <v>0.08718067444</v>
      </c>
      <c r="G9995" s="4">
        <f t="shared" si="2"/>
        <v>1.32926499</v>
      </c>
    </row>
    <row r="9996">
      <c r="A9996" s="1">
        <v>99.9099984169006</v>
      </c>
      <c r="B9996" s="1">
        <v>109.74867</v>
      </c>
      <c r="C9996" s="1">
        <v>0.7845994</v>
      </c>
      <c r="D9996" s="1">
        <v>-0.16541538</v>
      </c>
      <c r="E9996" s="1">
        <v>1.3549217</v>
      </c>
      <c r="F9996" s="4">
        <f t="shared" si="1"/>
        <v>0.08717771111</v>
      </c>
      <c r="G9996" s="4">
        <f t="shared" si="2"/>
        <v>1.330182151</v>
      </c>
    </row>
    <row r="9997">
      <c r="A9997" s="1">
        <v>99.9200005531311</v>
      </c>
      <c r="B9997" s="1">
        <v>109.71057</v>
      </c>
      <c r="C9997" s="1">
        <v>0.7845994</v>
      </c>
      <c r="D9997" s="1">
        <v>-0.25331137</v>
      </c>
      <c r="E9997" s="1">
        <v>1.3544513</v>
      </c>
      <c r="F9997" s="4">
        <f t="shared" si="1"/>
        <v>0.08717771111</v>
      </c>
      <c r="G9997" s="4">
        <f t="shared" si="2"/>
        <v>1.32971178</v>
      </c>
    </row>
    <row r="9998">
      <c r="A9998" s="1">
        <v>99.9300026893615</v>
      </c>
      <c r="B9998" s="1">
        <v>109.716286</v>
      </c>
      <c r="C9998" s="1">
        <v>0.7846128</v>
      </c>
      <c r="D9998" s="1">
        <v>-0.31312945</v>
      </c>
      <c r="E9998" s="1">
        <v>1.3545219</v>
      </c>
      <c r="F9998" s="4">
        <f t="shared" si="1"/>
        <v>0.0871792</v>
      </c>
      <c r="G9998" s="4">
        <f t="shared" si="2"/>
        <v>1.329782348</v>
      </c>
    </row>
    <row r="9999">
      <c r="A9999" s="1">
        <v>99.9399971961975</v>
      </c>
      <c r="B9999" s="1">
        <v>109.65152</v>
      </c>
      <c r="C9999" s="1">
        <v>0.7846128</v>
      </c>
      <c r="D9999" s="1">
        <v>-0.40102544</v>
      </c>
      <c r="E9999" s="1">
        <v>1.3537223</v>
      </c>
      <c r="F9999" s="4">
        <f t="shared" si="1"/>
        <v>0.0871792</v>
      </c>
      <c r="G9999" s="4">
        <f t="shared" si="2"/>
        <v>1.328982768</v>
      </c>
    </row>
    <row r="10000">
      <c r="A10000" s="1">
        <v>99.9499993324279</v>
      </c>
      <c r="B10000" s="1">
        <v>109.615326</v>
      </c>
      <c r="C10000" s="1">
        <v>0.7846394</v>
      </c>
      <c r="D10000" s="1">
        <v>-0.44619423</v>
      </c>
      <c r="E10000" s="1">
        <v>1.3532754</v>
      </c>
      <c r="F10000" s="4">
        <f t="shared" si="1"/>
        <v>0.08718215556</v>
      </c>
      <c r="G10000" s="4">
        <f t="shared" si="2"/>
        <v>1.328535928</v>
      </c>
    </row>
    <row r="10001">
      <c r="A10001" s="1">
        <v>99.9600014686584</v>
      </c>
      <c r="B10001" s="1">
        <v>109.596275</v>
      </c>
      <c r="C10001" s="1">
        <v>0.78486603</v>
      </c>
      <c r="D10001" s="1">
        <v>-0.31312945</v>
      </c>
      <c r="E10001" s="1">
        <v>1.3530402</v>
      </c>
      <c r="F10001" s="4">
        <f t="shared" si="1"/>
        <v>0.08720733667</v>
      </c>
      <c r="G10001" s="4">
        <f t="shared" si="2"/>
        <v>1.328300731</v>
      </c>
    </row>
    <row r="10002">
      <c r="A10002" s="1">
        <v>99.9700036048889</v>
      </c>
      <c r="B10002" s="1">
        <v>109.65343</v>
      </c>
      <c r="C10002" s="1">
        <v>0.7852926</v>
      </c>
      <c r="D10002" s="1">
        <v>0.043337606</v>
      </c>
      <c r="E10002" s="1">
        <v>1.3537458</v>
      </c>
      <c r="F10002" s="4">
        <f t="shared" si="1"/>
        <v>0.08725473333</v>
      </c>
      <c r="G10002" s="4">
        <f t="shared" si="2"/>
        <v>1.329006348</v>
      </c>
    </row>
    <row r="10003">
      <c r="A10003" s="1">
        <v>99.9799981117248</v>
      </c>
      <c r="B10003" s="1">
        <v>109.828674</v>
      </c>
      <c r="C10003" s="1">
        <v>0.78539926</v>
      </c>
      <c r="D10003" s="1">
        <v>0.09461027</v>
      </c>
      <c r="E10003" s="1">
        <v>1.3559093</v>
      </c>
      <c r="F10003" s="4">
        <f t="shared" si="1"/>
        <v>0.08726658444</v>
      </c>
      <c r="G10003" s="4">
        <f t="shared" si="2"/>
        <v>1.331169854</v>
      </c>
    </row>
    <row r="10004">
      <c r="A10004" s="1">
        <v>99.9900002479553</v>
      </c>
      <c r="B10004" s="1">
        <v>109.878204</v>
      </c>
      <c r="C10004" s="1">
        <v>0.7853326</v>
      </c>
      <c r="D10004" s="1">
        <v>-0.06287005</v>
      </c>
      <c r="E10004" s="1">
        <v>1.3565209</v>
      </c>
      <c r="F10004" s="4">
        <f t="shared" si="1"/>
        <v>0.08725917778</v>
      </c>
      <c r="G10004" s="4">
        <f t="shared" si="2"/>
        <v>1.331781336</v>
      </c>
    </row>
    <row r="10005">
      <c r="A10005" s="1">
        <v>100.000002384185</v>
      </c>
      <c r="B10005" s="1">
        <v>109.87058</v>
      </c>
      <c r="C10005" s="1">
        <v>0.7853459</v>
      </c>
      <c r="D10005" s="1">
        <v>-0.13611671</v>
      </c>
      <c r="E10005" s="1">
        <v>1.3564267</v>
      </c>
      <c r="F10005" s="4">
        <f t="shared" si="1"/>
        <v>0.08726065556</v>
      </c>
      <c r="G10005" s="4">
        <f t="shared" si="2"/>
        <v>1.331687212</v>
      </c>
    </row>
    <row r="10006">
      <c r="A10006" s="1">
        <v>100.009996891021</v>
      </c>
      <c r="B10006" s="1">
        <v>109.82105</v>
      </c>
      <c r="C10006" s="1">
        <v>0.7853726</v>
      </c>
      <c r="D10006" s="1">
        <v>-0.18250626</v>
      </c>
      <c r="E10006" s="1">
        <v>1.3558153</v>
      </c>
      <c r="F10006" s="4">
        <f t="shared" si="1"/>
        <v>0.08726362222</v>
      </c>
      <c r="G10006" s="4">
        <f t="shared" si="2"/>
        <v>1.331075731</v>
      </c>
    </row>
    <row r="10007">
      <c r="A10007" s="1">
        <v>100.019999027252</v>
      </c>
      <c r="B10007" s="1">
        <v>109.765816</v>
      </c>
      <c r="C10007" s="1">
        <v>0.78539926</v>
      </c>
      <c r="D10007" s="1">
        <v>-0.24232437</v>
      </c>
      <c r="E10007" s="1">
        <v>1.3551334</v>
      </c>
      <c r="F10007" s="4">
        <f t="shared" si="1"/>
        <v>0.08726658444</v>
      </c>
      <c r="G10007" s="4">
        <f t="shared" si="2"/>
        <v>1.33039383</v>
      </c>
    </row>
    <row r="10008">
      <c r="A10008" s="1">
        <v>100.030001163482</v>
      </c>
      <c r="B10008" s="1">
        <v>109.74867</v>
      </c>
      <c r="C10008" s="1">
        <v>0.78545254</v>
      </c>
      <c r="D10008" s="1">
        <v>-0.2618568</v>
      </c>
      <c r="E10008" s="1">
        <v>1.3549217</v>
      </c>
      <c r="F10008" s="4">
        <f t="shared" si="1"/>
        <v>0.08727250444</v>
      </c>
      <c r="G10008" s="4">
        <f t="shared" si="2"/>
        <v>1.330182151</v>
      </c>
    </row>
    <row r="10009">
      <c r="A10009" s="1">
        <v>100.040003299713</v>
      </c>
      <c r="B10009" s="1">
        <v>109.716286</v>
      </c>
      <c r="C10009" s="1">
        <v>0.7855459</v>
      </c>
      <c r="D10009" s="1">
        <v>-0.2508698</v>
      </c>
      <c r="E10009" s="1">
        <v>1.3545219</v>
      </c>
      <c r="F10009" s="4">
        <f t="shared" si="1"/>
        <v>0.08728287778</v>
      </c>
      <c r="G10009" s="4">
        <f t="shared" si="2"/>
        <v>1.329782348</v>
      </c>
    </row>
    <row r="10010">
      <c r="A10010" s="1">
        <v>100.049997806549</v>
      </c>
      <c r="B10010" s="1">
        <v>109.71057</v>
      </c>
      <c r="C10010" s="1">
        <v>0.78563917</v>
      </c>
      <c r="D10010" s="1">
        <v>-0.24110359</v>
      </c>
      <c r="E10010" s="1">
        <v>1.3544513</v>
      </c>
      <c r="F10010" s="4">
        <f t="shared" si="1"/>
        <v>0.08729324111</v>
      </c>
      <c r="G10010" s="4">
        <f t="shared" si="2"/>
        <v>1.32971178</v>
      </c>
    </row>
    <row r="10011">
      <c r="A10011" s="1">
        <v>100.059999942779</v>
      </c>
      <c r="B10011" s="1">
        <v>109.71248</v>
      </c>
      <c r="C10011" s="1">
        <v>0.7856925</v>
      </c>
      <c r="D10011" s="1">
        <v>-0.25697368</v>
      </c>
      <c r="E10011" s="1">
        <v>1.3544748</v>
      </c>
      <c r="F10011" s="4">
        <f t="shared" si="1"/>
        <v>0.08729916667</v>
      </c>
      <c r="G10011" s="4">
        <f t="shared" si="2"/>
        <v>1.32973536</v>
      </c>
    </row>
    <row r="10012">
      <c r="A10012" s="1">
        <v>100.07000207901</v>
      </c>
      <c r="B10012" s="1">
        <v>109.68391</v>
      </c>
      <c r="C10012" s="1">
        <v>0.7857058</v>
      </c>
      <c r="D10012" s="1">
        <v>-0.33022034</v>
      </c>
      <c r="E10012" s="1">
        <v>1.354122</v>
      </c>
      <c r="F10012" s="4">
        <f t="shared" si="1"/>
        <v>0.08730064444</v>
      </c>
      <c r="G10012" s="4">
        <f t="shared" si="2"/>
        <v>1.329382644</v>
      </c>
    </row>
    <row r="10013">
      <c r="A10013" s="1">
        <v>100.079996585845</v>
      </c>
      <c r="B10013" s="1">
        <v>109.68771</v>
      </c>
      <c r="C10013" s="1">
        <v>0.7857325</v>
      </c>
      <c r="D10013" s="1">
        <v>-0.403467</v>
      </c>
      <c r="E10013" s="1">
        <v>1.3541691</v>
      </c>
      <c r="F10013" s="4">
        <f t="shared" si="1"/>
        <v>0.08730361111</v>
      </c>
      <c r="G10013" s="4">
        <f t="shared" si="2"/>
        <v>1.329429558</v>
      </c>
    </row>
    <row r="10014">
      <c r="A10014" s="1">
        <v>100.089998722076</v>
      </c>
      <c r="B10014" s="1">
        <v>109.63818</v>
      </c>
      <c r="C10014" s="1">
        <v>0.78575915</v>
      </c>
      <c r="D10014" s="1">
        <v>-0.43520722</v>
      </c>
      <c r="E10014" s="1">
        <v>1.3535577</v>
      </c>
      <c r="F10014" s="4">
        <f t="shared" si="1"/>
        <v>0.08730657222</v>
      </c>
      <c r="G10014" s="4">
        <f t="shared" si="2"/>
        <v>1.328818077</v>
      </c>
    </row>
    <row r="10015">
      <c r="A10015" s="1">
        <v>100.100000858306</v>
      </c>
      <c r="B10015" s="1">
        <v>109.62104</v>
      </c>
      <c r="C10015" s="1">
        <v>0.7859058</v>
      </c>
      <c r="D10015" s="1">
        <v>-0.3985839</v>
      </c>
      <c r="E10015" s="1">
        <v>1.353346</v>
      </c>
      <c r="F10015" s="4">
        <f t="shared" si="1"/>
        <v>0.08732286667</v>
      </c>
      <c r="G10015" s="4">
        <f t="shared" si="2"/>
        <v>1.328606472</v>
      </c>
    </row>
    <row r="10016">
      <c r="A10016" s="1">
        <v>100.110002994537</v>
      </c>
      <c r="B10016" s="1">
        <v>109.70295</v>
      </c>
      <c r="C10016" s="1">
        <v>0.7862924</v>
      </c>
      <c r="D10016" s="1">
        <v>-0.05676616</v>
      </c>
      <c r="E10016" s="1">
        <v>1.3543572</v>
      </c>
      <c r="F10016" s="4">
        <f t="shared" si="1"/>
        <v>0.08736582222</v>
      </c>
      <c r="G10016" s="4">
        <f t="shared" si="2"/>
        <v>1.329617706</v>
      </c>
    </row>
    <row r="10017">
      <c r="A10017" s="1">
        <v>100.119997501373</v>
      </c>
      <c r="B10017" s="1">
        <v>109.80391</v>
      </c>
      <c r="C10017" s="1">
        <v>0.78633237</v>
      </c>
      <c r="D10017" s="1">
        <v>-0.0872856</v>
      </c>
      <c r="E10017" s="1">
        <v>1.3556036</v>
      </c>
      <c r="F10017" s="4">
        <f t="shared" si="1"/>
        <v>0.08737026333</v>
      </c>
      <c r="G10017" s="4">
        <f t="shared" si="2"/>
        <v>1.330864126</v>
      </c>
    </row>
    <row r="10018">
      <c r="A10018" s="1">
        <v>100.129999637603</v>
      </c>
      <c r="B10018" s="1">
        <v>109.84392</v>
      </c>
      <c r="C10018" s="1">
        <v>0.7862791</v>
      </c>
      <c r="D10018" s="1">
        <v>-0.23133737</v>
      </c>
      <c r="E10018" s="1">
        <v>1.3560975</v>
      </c>
      <c r="F10018" s="4">
        <f t="shared" si="1"/>
        <v>0.08736434444</v>
      </c>
      <c r="G10018" s="4">
        <f t="shared" si="2"/>
        <v>1.331358077</v>
      </c>
    </row>
    <row r="10019">
      <c r="A10019" s="1">
        <v>100.140001773834</v>
      </c>
      <c r="B10019" s="1">
        <v>109.817245</v>
      </c>
      <c r="C10019" s="1">
        <v>0.7862924</v>
      </c>
      <c r="D10019" s="1">
        <v>-0.2899347</v>
      </c>
      <c r="E10019" s="1">
        <v>1.3557682</v>
      </c>
      <c r="F10019" s="4">
        <f t="shared" si="1"/>
        <v>0.08736582222</v>
      </c>
      <c r="G10019" s="4">
        <f t="shared" si="2"/>
        <v>1.331028756</v>
      </c>
    </row>
    <row r="10020">
      <c r="A10020" s="1">
        <v>100.14999628067</v>
      </c>
      <c r="B10020" s="1">
        <v>109.77343</v>
      </c>
      <c r="C10020" s="1">
        <v>0.7862924</v>
      </c>
      <c r="D10020" s="1">
        <v>-0.37783068</v>
      </c>
      <c r="E10020" s="1">
        <v>1.3552274</v>
      </c>
      <c r="F10020" s="4">
        <f t="shared" si="1"/>
        <v>0.08736582222</v>
      </c>
      <c r="G10020" s="4">
        <f t="shared" si="2"/>
        <v>1.33048783</v>
      </c>
    </row>
    <row r="10021">
      <c r="A10021" s="1">
        <v>100.1599984169</v>
      </c>
      <c r="B10021" s="1">
        <v>109.73343</v>
      </c>
      <c r="C10021" s="1">
        <v>0.7863057</v>
      </c>
      <c r="D10021" s="1">
        <v>-0.45107734</v>
      </c>
      <c r="E10021" s="1">
        <v>1.3547335</v>
      </c>
      <c r="F10021" s="4">
        <f t="shared" si="1"/>
        <v>0.0873673</v>
      </c>
      <c r="G10021" s="4">
        <f t="shared" si="2"/>
        <v>1.329994002</v>
      </c>
    </row>
    <row r="10022">
      <c r="A10022" s="1">
        <v>100.170000553131</v>
      </c>
      <c r="B10022" s="1">
        <v>109.67248</v>
      </c>
      <c r="C10022" s="1">
        <v>0.786439</v>
      </c>
      <c r="D10022" s="1">
        <v>-0.41323322</v>
      </c>
      <c r="E10022" s="1">
        <v>1.3539811</v>
      </c>
      <c r="F10022" s="4">
        <f t="shared" si="1"/>
        <v>0.08738211111</v>
      </c>
      <c r="G10022" s="4">
        <f t="shared" si="2"/>
        <v>1.329241533</v>
      </c>
    </row>
    <row r="10023">
      <c r="A10023" s="1">
        <v>100.180002689361</v>
      </c>
      <c r="B10023" s="1">
        <v>109.73724</v>
      </c>
      <c r="C10023" s="1">
        <v>0.7868789</v>
      </c>
      <c r="D10023" s="1">
        <v>-0.043337606</v>
      </c>
      <c r="E10023" s="1">
        <v>1.3547807</v>
      </c>
      <c r="F10023" s="4">
        <f t="shared" si="1"/>
        <v>0.08743098889</v>
      </c>
      <c r="G10023" s="4">
        <f t="shared" si="2"/>
        <v>1.33004104</v>
      </c>
    </row>
    <row r="10024">
      <c r="A10024" s="1">
        <v>100.189997196197</v>
      </c>
      <c r="B10024" s="1">
        <v>109.85725</v>
      </c>
      <c r="C10024" s="1">
        <v>0.7870255</v>
      </c>
      <c r="D10024" s="1">
        <v>0.07874016</v>
      </c>
      <c r="E10024" s="1">
        <v>1.3562621</v>
      </c>
      <c r="F10024" s="4">
        <f t="shared" si="1"/>
        <v>0.08744727778</v>
      </c>
      <c r="G10024" s="4">
        <f t="shared" si="2"/>
        <v>1.331522644</v>
      </c>
    </row>
    <row r="10025">
      <c r="A10025" s="1">
        <v>100.199999332427</v>
      </c>
      <c r="B10025" s="1">
        <v>109.95249</v>
      </c>
      <c r="C10025" s="1">
        <v>0.7869589</v>
      </c>
      <c r="D10025" s="1">
        <v>-0.08118171</v>
      </c>
      <c r="E10025" s="1">
        <v>1.357438</v>
      </c>
      <c r="F10025" s="4">
        <f t="shared" si="1"/>
        <v>0.08743987778</v>
      </c>
      <c r="G10025" s="4">
        <f t="shared" si="2"/>
        <v>1.332698447</v>
      </c>
    </row>
    <row r="10026">
      <c r="A10026" s="1">
        <v>100.210001468658</v>
      </c>
      <c r="B10026" s="1">
        <v>109.96392</v>
      </c>
      <c r="C10026" s="1">
        <v>0.7869855</v>
      </c>
      <c r="D10026" s="1">
        <v>-0.15442838</v>
      </c>
      <c r="E10026" s="1">
        <v>1.357579</v>
      </c>
      <c r="F10026" s="4">
        <f t="shared" si="1"/>
        <v>0.08744283333</v>
      </c>
      <c r="G10026" s="4">
        <f t="shared" si="2"/>
        <v>1.332839558</v>
      </c>
    </row>
    <row r="10027">
      <c r="A10027" s="1">
        <v>100.220003604888</v>
      </c>
      <c r="B10027" s="1">
        <v>109.90868</v>
      </c>
      <c r="C10027" s="1">
        <v>0.78701216</v>
      </c>
      <c r="D10027" s="1">
        <v>-0.19959715</v>
      </c>
      <c r="E10027" s="1">
        <v>1.3568972</v>
      </c>
      <c r="F10027" s="4">
        <f t="shared" si="1"/>
        <v>0.08744579556</v>
      </c>
      <c r="G10027" s="4">
        <f t="shared" si="2"/>
        <v>1.332157583</v>
      </c>
    </row>
    <row r="10028">
      <c r="A10028" s="1">
        <v>100.229998111724</v>
      </c>
      <c r="B10028" s="1">
        <v>109.90487</v>
      </c>
      <c r="C10028" s="1">
        <v>0.78703886</v>
      </c>
      <c r="D10028" s="1">
        <v>-0.25819448</v>
      </c>
      <c r="E10028" s="1">
        <v>1.35685</v>
      </c>
      <c r="F10028" s="4">
        <f t="shared" si="1"/>
        <v>0.08744876222</v>
      </c>
      <c r="G10028" s="4">
        <f t="shared" si="2"/>
        <v>1.332110546</v>
      </c>
    </row>
    <row r="10029">
      <c r="A10029" s="1">
        <v>100.240000247955</v>
      </c>
      <c r="B10029" s="1">
        <v>109.83058</v>
      </c>
      <c r="C10029" s="1">
        <v>0.7871055</v>
      </c>
      <c r="D10029" s="1">
        <v>-0.28749314</v>
      </c>
      <c r="E10029" s="1">
        <v>1.355933</v>
      </c>
      <c r="F10029" s="4">
        <f t="shared" si="1"/>
        <v>0.08745616667</v>
      </c>
      <c r="G10029" s="4">
        <f t="shared" si="2"/>
        <v>1.331193385</v>
      </c>
    </row>
    <row r="10030">
      <c r="A10030" s="1">
        <v>100.250002384185</v>
      </c>
      <c r="B10030" s="1">
        <v>109.82105</v>
      </c>
      <c r="C10030" s="1">
        <v>0.7871988</v>
      </c>
      <c r="D10030" s="1">
        <v>-0.2630776</v>
      </c>
      <c r="E10030" s="1">
        <v>1.3558153</v>
      </c>
      <c r="F10030" s="4">
        <f t="shared" si="1"/>
        <v>0.08746653333</v>
      </c>
      <c r="G10030" s="4">
        <f t="shared" si="2"/>
        <v>1.331075731</v>
      </c>
    </row>
    <row r="10031">
      <c r="A10031" s="1">
        <v>100.259996891021</v>
      </c>
      <c r="B10031" s="1">
        <v>109.82487</v>
      </c>
      <c r="C10031" s="1">
        <v>0.7872921</v>
      </c>
      <c r="D10031" s="1">
        <v>-0.23744126</v>
      </c>
      <c r="E10031" s="1">
        <v>1.3558624</v>
      </c>
      <c r="F10031" s="4">
        <f t="shared" si="1"/>
        <v>0.0874769</v>
      </c>
      <c r="G10031" s="4">
        <f t="shared" si="2"/>
        <v>1.331122891</v>
      </c>
    </row>
    <row r="10032">
      <c r="A10032" s="1">
        <v>100.269999027252</v>
      </c>
      <c r="B10032" s="1">
        <v>109.82105</v>
      </c>
      <c r="C10032" s="1">
        <v>0.7873854</v>
      </c>
      <c r="D10032" s="1">
        <v>-0.21180493</v>
      </c>
      <c r="E10032" s="1">
        <v>1.3558153</v>
      </c>
      <c r="F10032" s="4">
        <f t="shared" si="1"/>
        <v>0.08748726667</v>
      </c>
      <c r="G10032" s="4">
        <f t="shared" si="2"/>
        <v>1.331075731</v>
      </c>
    </row>
    <row r="10033">
      <c r="A10033" s="1">
        <v>100.280001163482</v>
      </c>
      <c r="B10033" s="1">
        <v>109.85153</v>
      </c>
      <c r="C10033" s="1">
        <v>0.7874254</v>
      </c>
      <c r="D10033" s="1">
        <v>-0.25697368</v>
      </c>
      <c r="E10033" s="1">
        <v>1.3561915</v>
      </c>
      <c r="F10033" s="4">
        <f t="shared" si="1"/>
        <v>0.08749171111</v>
      </c>
      <c r="G10033" s="4">
        <f t="shared" si="2"/>
        <v>1.331452027</v>
      </c>
    </row>
    <row r="10034">
      <c r="A10034" s="1">
        <v>100.290003299713</v>
      </c>
      <c r="B10034" s="1">
        <v>109.82487</v>
      </c>
      <c r="C10034" s="1">
        <v>0.78745204</v>
      </c>
      <c r="D10034" s="1">
        <v>-0.315571</v>
      </c>
      <c r="E10034" s="1">
        <v>1.3558624</v>
      </c>
      <c r="F10034" s="4">
        <f t="shared" si="1"/>
        <v>0.08749467111</v>
      </c>
      <c r="G10034" s="4">
        <f t="shared" si="2"/>
        <v>1.331122891</v>
      </c>
    </row>
    <row r="10035">
      <c r="A10035" s="1">
        <v>100.299997806549</v>
      </c>
      <c r="B10035" s="1">
        <v>109.80391</v>
      </c>
      <c r="C10035" s="1">
        <v>0.78747874</v>
      </c>
      <c r="D10035" s="1">
        <v>-0.36196056</v>
      </c>
      <c r="E10035" s="1">
        <v>1.3556036</v>
      </c>
      <c r="F10035" s="4">
        <f t="shared" si="1"/>
        <v>0.08749763778</v>
      </c>
      <c r="G10035" s="4">
        <f t="shared" si="2"/>
        <v>1.330864126</v>
      </c>
    </row>
    <row r="10036">
      <c r="A10036" s="1">
        <v>100.309999942779</v>
      </c>
      <c r="B10036" s="1">
        <v>109.786766</v>
      </c>
      <c r="C10036" s="1">
        <v>0.7875321</v>
      </c>
      <c r="D10036" s="1">
        <v>-0.40712935</v>
      </c>
      <c r="E10036" s="1">
        <v>1.355392</v>
      </c>
      <c r="F10036" s="4">
        <f t="shared" si="1"/>
        <v>0.08750356667</v>
      </c>
      <c r="G10036" s="4">
        <f t="shared" si="2"/>
        <v>1.330652472</v>
      </c>
    </row>
    <row r="10037">
      <c r="A10037" s="1">
        <v>100.32000207901</v>
      </c>
      <c r="B10037" s="1">
        <v>109.74867</v>
      </c>
      <c r="C10037" s="1">
        <v>0.78758544</v>
      </c>
      <c r="D10037" s="1">
        <v>-0.42177868</v>
      </c>
      <c r="E10037" s="1">
        <v>1.3549217</v>
      </c>
      <c r="F10037" s="4">
        <f t="shared" si="1"/>
        <v>0.08750949333</v>
      </c>
      <c r="G10037" s="4">
        <f t="shared" si="2"/>
        <v>1.330182151</v>
      </c>
    </row>
    <row r="10038">
      <c r="A10038" s="1">
        <v>100.329996585845</v>
      </c>
      <c r="B10038" s="1">
        <v>109.76391</v>
      </c>
      <c r="C10038" s="1">
        <v>0.7876521</v>
      </c>
      <c r="D10038" s="1">
        <v>-0.4266618</v>
      </c>
      <c r="E10038" s="1">
        <v>1.3551098</v>
      </c>
      <c r="F10038" s="4">
        <f t="shared" si="1"/>
        <v>0.0875169</v>
      </c>
      <c r="G10038" s="4">
        <f t="shared" si="2"/>
        <v>1.330370299</v>
      </c>
    </row>
    <row r="10039">
      <c r="A10039" s="1">
        <v>100.339998722076</v>
      </c>
      <c r="B10039" s="1">
        <v>109.727715</v>
      </c>
      <c r="C10039" s="1">
        <v>0.78770536</v>
      </c>
      <c r="D10039" s="1">
        <v>-0.45962277</v>
      </c>
      <c r="E10039" s="1">
        <v>1.3546629</v>
      </c>
      <c r="F10039" s="4">
        <f t="shared" si="1"/>
        <v>0.08752281778</v>
      </c>
      <c r="G10039" s="4">
        <f t="shared" si="2"/>
        <v>1.329923447</v>
      </c>
    </row>
    <row r="10040">
      <c r="A10040" s="1">
        <v>100.350000858306</v>
      </c>
      <c r="B10040" s="1">
        <v>109.76391</v>
      </c>
      <c r="C10040" s="1">
        <v>0.7880386</v>
      </c>
      <c r="D10040" s="1">
        <v>-0.21424648</v>
      </c>
      <c r="E10040" s="1">
        <v>1.3551098</v>
      </c>
      <c r="F10040" s="4">
        <f t="shared" si="1"/>
        <v>0.08755984444</v>
      </c>
      <c r="G10040" s="4">
        <f t="shared" si="2"/>
        <v>1.330370299</v>
      </c>
    </row>
    <row r="10041">
      <c r="A10041" s="1">
        <v>100.360002994537</v>
      </c>
      <c r="B10041" s="1">
        <v>109.878204</v>
      </c>
      <c r="C10041" s="1">
        <v>0.7882652</v>
      </c>
      <c r="D10041" s="1">
        <v>-0.039675273</v>
      </c>
      <c r="E10041" s="1">
        <v>1.3565209</v>
      </c>
      <c r="F10041" s="4">
        <f t="shared" si="1"/>
        <v>0.08758502222</v>
      </c>
      <c r="G10041" s="4">
        <f t="shared" si="2"/>
        <v>1.331781336</v>
      </c>
    </row>
    <row r="10042">
      <c r="A10042" s="1">
        <v>100.369997501373</v>
      </c>
      <c r="B10042" s="1">
        <v>109.90297</v>
      </c>
      <c r="C10042" s="1">
        <v>0.78822523</v>
      </c>
      <c r="D10042" s="1">
        <v>-0.16907771</v>
      </c>
      <c r="E10042" s="1">
        <v>1.3568265</v>
      </c>
      <c r="F10042" s="4">
        <f t="shared" si="1"/>
        <v>0.08758058111</v>
      </c>
      <c r="G10042" s="4">
        <f t="shared" si="2"/>
        <v>1.332087089</v>
      </c>
    </row>
    <row r="10043">
      <c r="A10043" s="1">
        <v>100.379999637603</v>
      </c>
      <c r="B10043" s="1">
        <v>109.929634</v>
      </c>
      <c r="C10043" s="1">
        <v>0.7881986</v>
      </c>
      <c r="D10043" s="1">
        <v>-0.27162302</v>
      </c>
      <c r="E10043" s="1">
        <v>1.3571557</v>
      </c>
      <c r="F10043" s="4">
        <f t="shared" si="1"/>
        <v>0.08757762222</v>
      </c>
      <c r="G10043" s="4">
        <f t="shared" si="2"/>
        <v>1.332416274</v>
      </c>
    </row>
    <row r="10044">
      <c r="A10044" s="1">
        <v>100.390001773834</v>
      </c>
      <c r="B10044" s="1">
        <v>109.89154</v>
      </c>
      <c r="C10044" s="1">
        <v>0.7882119</v>
      </c>
      <c r="D10044" s="1">
        <v>-0.34609047</v>
      </c>
      <c r="E10044" s="1">
        <v>1.3566854</v>
      </c>
      <c r="F10044" s="4">
        <f t="shared" si="1"/>
        <v>0.0875791</v>
      </c>
      <c r="G10044" s="4">
        <f t="shared" si="2"/>
        <v>1.331945978</v>
      </c>
    </row>
    <row r="10045">
      <c r="A10045" s="1">
        <v>100.39999628067</v>
      </c>
      <c r="B10045" s="1">
        <v>109.85535</v>
      </c>
      <c r="C10045" s="1">
        <v>0.78822523</v>
      </c>
      <c r="D10045" s="1">
        <v>-0.4205579</v>
      </c>
      <c r="E10045" s="1">
        <v>1.3562386</v>
      </c>
      <c r="F10045" s="4">
        <f t="shared" si="1"/>
        <v>0.08758058111</v>
      </c>
      <c r="G10045" s="4">
        <f t="shared" si="2"/>
        <v>1.331499188</v>
      </c>
    </row>
    <row r="10046">
      <c r="A10046" s="1">
        <v>100.4099984169</v>
      </c>
      <c r="B10046" s="1">
        <v>109.81534</v>
      </c>
      <c r="C10046" s="1">
        <v>0.7883052</v>
      </c>
      <c r="D10046" s="1">
        <v>-0.425441</v>
      </c>
      <c r="E10046" s="1">
        <v>1.3557447</v>
      </c>
      <c r="F10046" s="4">
        <f t="shared" si="1"/>
        <v>0.08758946667</v>
      </c>
      <c r="G10046" s="4">
        <f t="shared" si="2"/>
        <v>1.331005237</v>
      </c>
    </row>
    <row r="10047">
      <c r="A10047" s="1">
        <v>100.420000553131</v>
      </c>
      <c r="B10047" s="1">
        <v>109.81534</v>
      </c>
      <c r="C10047" s="1">
        <v>0.7887584</v>
      </c>
      <c r="D10047" s="1">
        <v>-0.04211683</v>
      </c>
      <c r="E10047" s="1">
        <v>1.3557447</v>
      </c>
      <c r="F10047" s="4">
        <f t="shared" si="1"/>
        <v>0.08763982222</v>
      </c>
      <c r="G10047" s="4">
        <f t="shared" si="2"/>
        <v>1.331005237</v>
      </c>
    </row>
    <row r="10048">
      <c r="A10048" s="1">
        <v>100.430002689361</v>
      </c>
      <c r="B10048" s="1">
        <v>109.969635</v>
      </c>
      <c r="C10048" s="1">
        <v>0.7889717</v>
      </c>
      <c r="D10048" s="1">
        <v>0.11902582</v>
      </c>
      <c r="E10048" s="1">
        <v>1.3576496</v>
      </c>
      <c r="F10048" s="4">
        <f t="shared" si="1"/>
        <v>0.08766352222</v>
      </c>
      <c r="G10048" s="4">
        <f t="shared" si="2"/>
        <v>1.332910114</v>
      </c>
    </row>
    <row r="10049">
      <c r="A10049" s="1">
        <v>100.439997196197</v>
      </c>
      <c r="B10049" s="1">
        <v>110.00964</v>
      </c>
      <c r="C10049" s="1">
        <v>0.7889317</v>
      </c>
      <c r="D10049" s="1">
        <v>-0.01037661</v>
      </c>
      <c r="E10049" s="1">
        <v>1.3581436</v>
      </c>
      <c r="F10049" s="4">
        <f t="shared" si="1"/>
        <v>0.08765907778</v>
      </c>
      <c r="G10049" s="4">
        <f t="shared" si="2"/>
        <v>1.333404002</v>
      </c>
    </row>
    <row r="10050">
      <c r="A10050" s="1">
        <v>100.449999332427</v>
      </c>
      <c r="B10050" s="1">
        <v>110.05536</v>
      </c>
      <c r="C10050" s="1">
        <v>0.7889317</v>
      </c>
      <c r="D10050" s="1">
        <v>-0.09705182</v>
      </c>
      <c r="E10050" s="1">
        <v>1.3587079</v>
      </c>
      <c r="F10050" s="4">
        <f t="shared" si="1"/>
        <v>0.08765907778</v>
      </c>
      <c r="G10050" s="4">
        <f t="shared" si="2"/>
        <v>1.333968447</v>
      </c>
    </row>
    <row r="10051">
      <c r="A10051" s="1">
        <v>100.460001468658</v>
      </c>
      <c r="B10051" s="1">
        <v>110.04582</v>
      </c>
      <c r="C10051" s="1">
        <v>0.7889717</v>
      </c>
      <c r="D10051" s="1">
        <v>-0.12879205</v>
      </c>
      <c r="E10051" s="1">
        <v>1.3585902</v>
      </c>
      <c r="F10051" s="4">
        <f t="shared" si="1"/>
        <v>0.08766352222</v>
      </c>
      <c r="G10051" s="4">
        <f t="shared" si="2"/>
        <v>1.333850669</v>
      </c>
    </row>
    <row r="10052">
      <c r="A10052" s="1">
        <v>100.470003604888</v>
      </c>
      <c r="B10052" s="1">
        <v>110.00583</v>
      </c>
      <c r="C10052" s="1">
        <v>0.7890117</v>
      </c>
      <c r="D10052" s="1">
        <v>-0.18861015</v>
      </c>
      <c r="E10052" s="1">
        <v>1.3580964</v>
      </c>
      <c r="F10052" s="4">
        <f t="shared" si="1"/>
        <v>0.08766796667</v>
      </c>
      <c r="G10052" s="4">
        <f t="shared" si="2"/>
        <v>1.333356965</v>
      </c>
    </row>
    <row r="10053">
      <c r="A10053" s="1">
        <v>100.479998111724</v>
      </c>
      <c r="B10053" s="1">
        <v>110.000114</v>
      </c>
      <c r="C10053" s="1">
        <v>0.78907835</v>
      </c>
      <c r="D10053" s="1">
        <v>-0.20448026</v>
      </c>
      <c r="E10053" s="1">
        <v>1.3580259</v>
      </c>
      <c r="F10053" s="4">
        <f t="shared" si="1"/>
        <v>0.08767537222</v>
      </c>
      <c r="G10053" s="4">
        <f t="shared" si="2"/>
        <v>1.333286398</v>
      </c>
    </row>
    <row r="10054">
      <c r="A10054" s="1">
        <v>100.490000247955</v>
      </c>
      <c r="B10054" s="1">
        <v>109.93535</v>
      </c>
      <c r="C10054" s="1">
        <v>0.789185</v>
      </c>
      <c r="D10054" s="1">
        <v>-0.1641946</v>
      </c>
      <c r="E10054" s="1">
        <v>1.3572264</v>
      </c>
      <c r="F10054" s="4">
        <f t="shared" si="1"/>
        <v>0.08768722222</v>
      </c>
      <c r="G10054" s="4">
        <f t="shared" si="2"/>
        <v>1.332486842</v>
      </c>
    </row>
    <row r="10055">
      <c r="A10055" s="1">
        <v>100.500002384185</v>
      </c>
      <c r="B10055" s="1">
        <v>109.96583</v>
      </c>
      <c r="C10055" s="1">
        <v>0.7892917</v>
      </c>
      <c r="D10055" s="1">
        <v>-0.13733749</v>
      </c>
      <c r="E10055" s="1">
        <v>1.3576026</v>
      </c>
      <c r="F10055" s="4">
        <f t="shared" si="1"/>
        <v>0.08769907778</v>
      </c>
      <c r="G10055" s="4">
        <f t="shared" si="2"/>
        <v>1.332863138</v>
      </c>
    </row>
    <row r="10056">
      <c r="A10056" s="1">
        <v>100.509996891021</v>
      </c>
      <c r="B10056" s="1">
        <v>109.969635</v>
      </c>
      <c r="C10056" s="1">
        <v>0.7893583</v>
      </c>
      <c r="D10056" s="1">
        <v>-0.12879205</v>
      </c>
      <c r="E10056" s="1">
        <v>1.3576496</v>
      </c>
      <c r="F10056" s="4">
        <f t="shared" si="1"/>
        <v>0.08770647778</v>
      </c>
      <c r="G10056" s="4">
        <f t="shared" si="2"/>
        <v>1.332910114</v>
      </c>
    </row>
    <row r="10057">
      <c r="A10057" s="1">
        <v>100.519999027252</v>
      </c>
      <c r="B10057" s="1">
        <v>109.96583</v>
      </c>
      <c r="C10057" s="1">
        <v>0.7893983</v>
      </c>
      <c r="D10057" s="1">
        <v>-0.17274004</v>
      </c>
      <c r="E10057" s="1">
        <v>1.3576026</v>
      </c>
      <c r="F10057" s="4">
        <f t="shared" si="1"/>
        <v>0.08771092222</v>
      </c>
      <c r="G10057" s="4">
        <f t="shared" si="2"/>
        <v>1.332863138</v>
      </c>
    </row>
    <row r="10058">
      <c r="A10058" s="1">
        <v>100.530001163482</v>
      </c>
      <c r="B10058" s="1">
        <v>109.98678</v>
      </c>
      <c r="C10058" s="1">
        <v>0.7894383</v>
      </c>
      <c r="D10058" s="1">
        <v>-0.21668804</v>
      </c>
      <c r="E10058" s="1">
        <v>1.3578612</v>
      </c>
      <c r="F10058" s="4">
        <f t="shared" si="1"/>
        <v>0.08771536667</v>
      </c>
      <c r="G10058" s="4">
        <f t="shared" si="2"/>
        <v>1.33312178</v>
      </c>
    </row>
    <row r="10059">
      <c r="A10059" s="1">
        <v>100.540003299713</v>
      </c>
      <c r="B10059" s="1">
        <v>109.93154</v>
      </c>
      <c r="C10059" s="1">
        <v>0.7894916</v>
      </c>
      <c r="D10059" s="1">
        <v>-0.23133737</v>
      </c>
      <c r="E10059" s="1">
        <v>1.3571793</v>
      </c>
      <c r="F10059" s="4">
        <f t="shared" si="1"/>
        <v>0.08772128889</v>
      </c>
      <c r="G10059" s="4">
        <f t="shared" si="2"/>
        <v>1.332439805</v>
      </c>
    </row>
    <row r="10060">
      <c r="A10060" s="1">
        <v>100.549997806549</v>
      </c>
      <c r="B10060" s="1">
        <v>109.94297</v>
      </c>
      <c r="C10060" s="1">
        <v>0.7895716</v>
      </c>
      <c r="D10060" s="1">
        <v>-0.24964903</v>
      </c>
      <c r="E10060" s="1">
        <v>1.3573204</v>
      </c>
      <c r="F10060" s="4">
        <f t="shared" si="1"/>
        <v>0.08773017778</v>
      </c>
      <c r="G10060" s="4">
        <f t="shared" si="2"/>
        <v>1.332580916</v>
      </c>
    </row>
    <row r="10061">
      <c r="A10061" s="1">
        <v>100.559999942779</v>
      </c>
      <c r="B10061" s="1">
        <v>109.94487</v>
      </c>
      <c r="C10061" s="1">
        <v>0.78962487</v>
      </c>
      <c r="D10061" s="1">
        <v>-0.26429835</v>
      </c>
      <c r="E10061" s="1">
        <v>1.3573438</v>
      </c>
      <c r="F10061" s="4">
        <f t="shared" si="1"/>
        <v>0.08773609667</v>
      </c>
      <c r="G10061" s="4">
        <f t="shared" si="2"/>
        <v>1.332604373</v>
      </c>
    </row>
    <row r="10062">
      <c r="A10062" s="1">
        <v>100.57000207901</v>
      </c>
      <c r="B10062" s="1">
        <v>109.92583</v>
      </c>
      <c r="C10062" s="1">
        <v>0.7896782</v>
      </c>
      <c r="D10062" s="1">
        <v>-0.28016847</v>
      </c>
      <c r="E10062" s="1">
        <v>1.3571088</v>
      </c>
      <c r="F10062" s="4">
        <f t="shared" si="1"/>
        <v>0.08774202222</v>
      </c>
      <c r="G10062" s="4">
        <f t="shared" si="2"/>
        <v>1.332369311</v>
      </c>
    </row>
    <row r="10063">
      <c r="A10063" s="1">
        <v>100.579996585845</v>
      </c>
      <c r="B10063" s="1">
        <v>109.94297</v>
      </c>
      <c r="C10063" s="1">
        <v>0.7897182</v>
      </c>
      <c r="D10063" s="1">
        <v>-0.32655802</v>
      </c>
      <c r="E10063" s="1">
        <v>1.3573204</v>
      </c>
      <c r="F10063" s="4">
        <f t="shared" si="1"/>
        <v>0.08774646667</v>
      </c>
      <c r="G10063" s="4">
        <f t="shared" si="2"/>
        <v>1.332580916</v>
      </c>
    </row>
    <row r="10064">
      <c r="A10064" s="1">
        <v>100.589998722076</v>
      </c>
      <c r="B10064" s="1">
        <v>109.89344</v>
      </c>
      <c r="C10064" s="1">
        <v>0.7897582</v>
      </c>
      <c r="D10064" s="1">
        <v>-0.35707745</v>
      </c>
      <c r="E10064" s="1">
        <v>1.3567089</v>
      </c>
      <c r="F10064" s="4">
        <f t="shared" si="1"/>
        <v>0.08775091111</v>
      </c>
      <c r="G10064" s="4">
        <f t="shared" si="2"/>
        <v>1.331969435</v>
      </c>
    </row>
    <row r="10065">
      <c r="A10065" s="1">
        <v>100.600000858306</v>
      </c>
      <c r="B10065" s="1">
        <v>109.87439</v>
      </c>
      <c r="C10065" s="1">
        <v>0.78982484</v>
      </c>
      <c r="D10065" s="1">
        <v>-0.37294757</v>
      </c>
      <c r="E10065" s="1">
        <v>1.3564737</v>
      </c>
      <c r="F10065" s="4">
        <f t="shared" si="1"/>
        <v>0.08775831556</v>
      </c>
      <c r="G10065" s="4">
        <f t="shared" si="2"/>
        <v>1.331734249</v>
      </c>
    </row>
    <row r="10066">
      <c r="A10066" s="1">
        <v>100.610002994537</v>
      </c>
      <c r="B10066" s="1">
        <v>109.880104</v>
      </c>
      <c r="C10066" s="1">
        <v>0.78990483</v>
      </c>
      <c r="D10066" s="1">
        <v>-0.39248002</v>
      </c>
      <c r="E10066" s="1">
        <v>1.3565443</v>
      </c>
      <c r="F10066" s="4">
        <f t="shared" si="1"/>
        <v>0.08776720333</v>
      </c>
      <c r="G10066" s="4">
        <f t="shared" si="2"/>
        <v>1.331804793</v>
      </c>
    </row>
    <row r="10067">
      <c r="A10067" s="1">
        <v>100.619997501373</v>
      </c>
      <c r="B10067" s="1">
        <v>109.85725</v>
      </c>
      <c r="C10067" s="1">
        <v>0.78998476</v>
      </c>
      <c r="D10067" s="1">
        <v>-0.36684367</v>
      </c>
      <c r="E10067" s="1">
        <v>1.3562621</v>
      </c>
      <c r="F10067" s="4">
        <f t="shared" si="1"/>
        <v>0.08777608444</v>
      </c>
      <c r="G10067" s="4">
        <f t="shared" si="2"/>
        <v>1.331522644</v>
      </c>
    </row>
    <row r="10068">
      <c r="A10068" s="1">
        <v>100.629999637603</v>
      </c>
      <c r="B10068" s="1">
        <v>109.887726</v>
      </c>
      <c r="C10068" s="1">
        <v>0.79006475</v>
      </c>
      <c r="D10068" s="1">
        <v>-0.37050602</v>
      </c>
      <c r="E10068" s="1">
        <v>1.3566384</v>
      </c>
      <c r="F10068" s="4">
        <f t="shared" si="1"/>
        <v>0.08778497222</v>
      </c>
      <c r="G10068" s="4">
        <f t="shared" si="2"/>
        <v>1.331898891</v>
      </c>
    </row>
    <row r="10069">
      <c r="A10069" s="1">
        <v>100.640001773834</v>
      </c>
      <c r="B10069" s="1">
        <v>109.86487</v>
      </c>
      <c r="C10069" s="1">
        <v>0.7901448</v>
      </c>
      <c r="D10069" s="1">
        <v>-0.37416834</v>
      </c>
      <c r="E10069" s="1">
        <v>1.3563561</v>
      </c>
      <c r="F10069" s="4">
        <f t="shared" si="1"/>
        <v>0.08779386667</v>
      </c>
      <c r="G10069" s="4">
        <f t="shared" si="2"/>
        <v>1.331616719</v>
      </c>
    </row>
    <row r="10070">
      <c r="A10070" s="1">
        <v>100.64999628067</v>
      </c>
      <c r="B10070" s="1">
        <v>109.90106</v>
      </c>
      <c r="C10070" s="1">
        <v>0.7902381</v>
      </c>
      <c r="D10070" s="1">
        <v>-0.34853202</v>
      </c>
      <c r="E10070" s="1">
        <v>1.3568029</v>
      </c>
      <c r="F10070" s="4">
        <f t="shared" si="1"/>
        <v>0.08780423333</v>
      </c>
      <c r="G10070" s="4">
        <f t="shared" si="2"/>
        <v>1.332063509</v>
      </c>
    </row>
    <row r="10071">
      <c r="A10071" s="1">
        <v>100.6599984169</v>
      </c>
      <c r="B10071" s="1">
        <v>109.90868</v>
      </c>
      <c r="C10071" s="1">
        <v>0.7903448</v>
      </c>
      <c r="D10071" s="1">
        <v>-0.337545</v>
      </c>
      <c r="E10071" s="1">
        <v>1.3568972</v>
      </c>
      <c r="F10071" s="4">
        <f t="shared" si="1"/>
        <v>0.08781608889</v>
      </c>
      <c r="G10071" s="4">
        <f t="shared" si="2"/>
        <v>1.332157583</v>
      </c>
    </row>
    <row r="10072">
      <c r="A10072" s="1">
        <v>100.670000553131</v>
      </c>
      <c r="B10072" s="1">
        <v>109.91058</v>
      </c>
      <c r="C10072" s="1">
        <v>0.7904647</v>
      </c>
      <c r="D10072" s="1">
        <v>-0.27040225</v>
      </c>
      <c r="E10072" s="1">
        <v>1.3569206</v>
      </c>
      <c r="F10072" s="4">
        <f t="shared" si="1"/>
        <v>0.08782941111</v>
      </c>
      <c r="G10072" s="4">
        <f t="shared" si="2"/>
        <v>1.33218104</v>
      </c>
    </row>
    <row r="10073">
      <c r="A10073" s="1">
        <v>100.680002689361</v>
      </c>
      <c r="B10073" s="1">
        <v>109.981064</v>
      </c>
      <c r="C10073" s="1">
        <v>0.7906113</v>
      </c>
      <c r="D10073" s="1">
        <v>-0.21668804</v>
      </c>
      <c r="E10073" s="1">
        <v>1.3577907</v>
      </c>
      <c r="F10073" s="4">
        <f t="shared" si="1"/>
        <v>0.0878457</v>
      </c>
      <c r="G10073" s="4">
        <f t="shared" si="2"/>
        <v>1.333051212</v>
      </c>
    </row>
    <row r="10074">
      <c r="A10074" s="1">
        <v>100.689997196197</v>
      </c>
      <c r="B10074" s="1">
        <v>110.003914</v>
      </c>
      <c r="C10074" s="1">
        <v>0.7907313</v>
      </c>
      <c r="D10074" s="1">
        <v>-0.16297382</v>
      </c>
      <c r="E10074" s="1">
        <v>1.3580729</v>
      </c>
      <c r="F10074" s="4">
        <f t="shared" si="1"/>
        <v>0.08785903333</v>
      </c>
      <c r="G10074" s="4">
        <f t="shared" si="2"/>
        <v>1.333333311</v>
      </c>
    </row>
    <row r="10075">
      <c r="A10075" s="1">
        <v>100.699999332427</v>
      </c>
      <c r="B10075" s="1">
        <v>110.05916</v>
      </c>
      <c r="C10075" s="1">
        <v>0.79083794</v>
      </c>
      <c r="D10075" s="1">
        <v>-0.13855827</v>
      </c>
      <c r="E10075" s="1">
        <v>1.3587549</v>
      </c>
      <c r="F10075" s="4">
        <f t="shared" si="1"/>
        <v>0.08787088222</v>
      </c>
      <c r="G10075" s="4">
        <f t="shared" si="2"/>
        <v>1.33401536</v>
      </c>
    </row>
    <row r="10076">
      <c r="A10076" s="1">
        <v>100.710001468658</v>
      </c>
      <c r="B10076" s="1">
        <v>110.082016</v>
      </c>
      <c r="C10076" s="1">
        <v>0.79089123</v>
      </c>
      <c r="D10076" s="1">
        <v>-0.15564916</v>
      </c>
      <c r="E10076" s="1">
        <v>1.359037</v>
      </c>
      <c r="F10076" s="4">
        <f t="shared" si="1"/>
        <v>0.08787680333</v>
      </c>
      <c r="G10076" s="4">
        <f t="shared" si="2"/>
        <v>1.334297533</v>
      </c>
    </row>
    <row r="10077">
      <c r="A10077" s="1">
        <v>100.720003604888</v>
      </c>
      <c r="B10077" s="1">
        <v>110.06678</v>
      </c>
      <c r="C10077" s="1">
        <v>0.7909446</v>
      </c>
      <c r="D10077" s="1">
        <v>-0.18738937</v>
      </c>
      <c r="E10077" s="1">
        <v>1.358849</v>
      </c>
      <c r="F10077" s="4">
        <f t="shared" si="1"/>
        <v>0.08788273333</v>
      </c>
      <c r="G10077" s="4">
        <f t="shared" si="2"/>
        <v>1.334109435</v>
      </c>
    </row>
    <row r="10078">
      <c r="A10078" s="1">
        <v>100.729998111724</v>
      </c>
      <c r="B10078" s="1">
        <v>110.093445</v>
      </c>
      <c r="C10078" s="1">
        <v>0.7910112</v>
      </c>
      <c r="D10078" s="1">
        <v>-0.18983093</v>
      </c>
      <c r="E10078" s="1">
        <v>1.3591782</v>
      </c>
      <c r="F10078" s="4">
        <f t="shared" si="1"/>
        <v>0.08789013333</v>
      </c>
      <c r="G10078" s="4">
        <f t="shared" si="2"/>
        <v>1.334438632</v>
      </c>
    </row>
    <row r="10079">
      <c r="A10079" s="1">
        <v>100.740000247955</v>
      </c>
      <c r="B10079" s="1">
        <v>110.04773</v>
      </c>
      <c r="C10079" s="1">
        <v>0.7910912</v>
      </c>
      <c r="D10079" s="1">
        <v>-0.19227248</v>
      </c>
      <c r="E10079" s="1">
        <v>1.3586138</v>
      </c>
      <c r="F10079" s="4">
        <f t="shared" si="1"/>
        <v>0.08789902222</v>
      </c>
      <c r="G10079" s="4">
        <f t="shared" si="2"/>
        <v>1.333874249</v>
      </c>
    </row>
    <row r="10080">
      <c r="A10080" s="1">
        <v>100.750002384185</v>
      </c>
      <c r="B10080" s="1">
        <v>110.06107</v>
      </c>
      <c r="C10080" s="1">
        <v>0.7911712</v>
      </c>
      <c r="D10080" s="1">
        <v>-0.18128549</v>
      </c>
      <c r="E10080" s="1">
        <v>1.3587784</v>
      </c>
      <c r="F10080" s="4">
        <f t="shared" si="1"/>
        <v>0.08790791111</v>
      </c>
      <c r="G10080" s="4">
        <f t="shared" si="2"/>
        <v>1.334038941</v>
      </c>
    </row>
    <row r="10081">
      <c r="A10081" s="1">
        <v>100.759996891021</v>
      </c>
      <c r="B10081" s="1">
        <v>110.062965</v>
      </c>
      <c r="C10081" s="1">
        <v>0.79123783</v>
      </c>
      <c r="D10081" s="1">
        <v>-0.19959715</v>
      </c>
      <c r="E10081" s="1">
        <v>1.3588018</v>
      </c>
      <c r="F10081" s="4">
        <f t="shared" si="1"/>
        <v>0.08791531444</v>
      </c>
      <c r="G10081" s="4">
        <f t="shared" si="2"/>
        <v>1.334062336</v>
      </c>
    </row>
    <row r="10082">
      <c r="A10082" s="1">
        <v>100.769999027252</v>
      </c>
      <c r="B10082" s="1">
        <v>110.038216</v>
      </c>
      <c r="C10082" s="1">
        <v>0.7912911</v>
      </c>
      <c r="D10082" s="1">
        <v>-0.23255815</v>
      </c>
      <c r="E10082" s="1">
        <v>1.3584963</v>
      </c>
      <c r="F10082" s="4">
        <f t="shared" si="1"/>
        <v>0.08792123333</v>
      </c>
      <c r="G10082" s="4">
        <f t="shared" si="2"/>
        <v>1.333756793</v>
      </c>
    </row>
    <row r="10083">
      <c r="A10083" s="1">
        <v>100.780001163482</v>
      </c>
      <c r="B10083" s="1">
        <v>110.05536</v>
      </c>
      <c r="C10083" s="1">
        <v>0.79134446</v>
      </c>
      <c r="D10083" s="1">
        <v>-0.26429835</v>
      </c>
      <c r="E10083" s="1">
        <v>1.3587079</v>
      </c>
      <c r="F10083" s="4">
        <f t="shared" si="1"/>
        <v>0.08792716222</v>
      </c>
      <c r="G10083" s="4">
        <f t="shared" si="2"/>
        <v>1.333968447</v>
      </c>
    </row>
    <row r="10084">
      <c r="A10084" s="1">
        <v>100.790003299713</v>
      </c>
      <c r="B10084" s="1">
        <v>110.01154</v>
      </c>
      <c r="C10084" s="1">
        <v>0.7913978</v>
      </c>
      <c r="D10084" s="1">
        <v>-0.28016847</v>
      </c>
      <c r="E10084" s="1">
        <v>1.3581669</v>
      </c>
      <c r="F10084" s="4">
        <f t="shared" si="1"/>
        <v>0.08793308889</v>
      </c>
      <c r="G10084" s="4">
        <f t="shared" si="2"/>
        <v>1.333427459</v>
      </c>
    </row>
    <row r="10085">
      <c r="A10085" s="1">
        <v>100.799997806549</v>
      </c>
      <c r="B10085" s="1">
        <v>110.000114</v>
      </c>
      <c r="C10085" s="1">
        <v>0.79145116</v>
      </c>
      <c r="D10085" s="1">
        <v>-0.3106879</v>
      </c>
      <c r="E10085" s="1">
        <v>1.3580259</v>
      </c>
      <c r="F10085" s="4">
        <f t="shared" si="1"/>
        <v>0.08793901778</v>
      </c>
      <c r="G10085" s="4">
        <f t="shared" si="2"/>
        <v>1.333286398</v>
      </c>
    </row>
    <row r="10086">
      <c r="A10086" s="1">
        <v>100.809999942779</v>
      </c>
      <c r="B10086" s="1">
        <v>110.00202</v>
      </c>
      <c r="C10086" s="1">
        <v>0.7915045</v>
      </c>
      <c r="D10086" s="1">
        <v>-0.32655802</v>
      </c>
      <c r="E10086" s="1">
        <v>1.3580495</v>
      </c>
      <c r="F10086" s="4">
        <f t="shared" si="1"/>
        <v>0.08794494444</v>
      </c>
      <c r="G10086" s="4">
        <f t="shared" si="2"/>
        <v>1.333309928</v>
      </c>
    </row>
    <row r="10087">
      <c r="A10087" s="1">
        <v>100.82000207901</v>
      </c>
      <c r="B10087" s="1">
        <v>109.95249</v>
      </c>
      <c r="C10087" s="1">
        <v>0.79154444</v>
      </c>
      <c r="D10087" s="1">
        <v>-0.37172678</v>
      </c>
      <c r="E10087" s="1">
        <v>1.357438</v>
      </c>
      <c r="F10087" s="4">
        <f t="shared" si="1"/>
        <v>0.08794938222</v>
      </c>
      <c r="G10087" s="4">
        <f t="shared" si="2"/>
        <v>1.332698447</v>
      </c>
    </row>
    <row r="10088">
      <c r="A10088" s="1">
        <v>100.829996585845</v>
      </c>
      <c r="B10088" s="1">
        <v>109.96583</v>
      </c>
      <c r="C10088" s="1">
        <v>0.79157114</v>
      </c>
      <c r="D10088" s="1">
        <v>-0.4303241</v>
      </c>
      <c r="E10088" s="1">
        <v>1.3576026</v>
      </c>
      <c r="F10088" s="4">
        <f t="shared" si="1"/>
        <v>0.08795234889</v>
      </c>
      <c r="G10088" s="4">
        <f t="shared" si="2"/>
        <v>1.332863138</v>
      </c>
    </row>
    <row r="10089">
      <c r="A10089" s="1">
        <v>100.839998722076</v>
      </c>
      <c r="B10089" s="1">
        <v>109.91249</v>
      </c>
      <c r="C10089" s="1">
        <v>0.79169106</v>
      </c>
      <c r="D10089" s="1">
        <v>-0.39125922</v>
      </c>
      <c r="E10089" s="1">
        <v>1.3569441</v>
      </c>
      <c r="F10089" s="4">
        <f t="shared" si="1"/>
        <v>0.08796567333</v>
      </c>
      <c r="G10089" s="4">
        <f t="shared" si="2"/>
        <v>1.33220462</v>
      </c>
    </row>
    <row r="10090">
      <c r="A10090" s="1">
        <v>100.850000858306</v>
      </c>
      <c r="B10090" s="1">
        <v>109.97154</v>
      </c>
      <c r="C10090" s="1">
        <v>0.7920643</v>
      </c>
      <c r="D10090" s="1">
        <v>-0.10437649</v>
      </c>
      <c r="E10090" s="1">
        <v>1.3576732</v>
      </c>
      <c r="F10090" s="4">
        <f t="shared" si="1"/>
        <v>0.08800714444</v>
      </c>
      <c r="G10090" s="4">
        <f t="shared" si="2"/>
        <v>1.332933632</v>
      </c>
    </row>
    <row r="10091">
      <c r="A10091" s="1">
        <v>100.860002994537</v>
      </c>
      <c r="B10091" s="1">
        <v>110.068695</v>
      </c>
      <c r="C10091" s="1">
        <v>0.79213095</v>
      </c>
      <c r="D10091" s="1">
        <v>-0.079960935</v>
      </c>
      <c r="E10091" s="1">
        <v>1.3588727</v>
      </c>
      <c r="F10091" s="4">
        <f t="shared" si="1"/>
        <v>0.08801455</v>
      </c>
      <c r="G10091" s="4">
        <f t="shared" si="2"/>
        <v>1.334133077</v>
      </c>
    </row>
    <row r="10092">
      <c r="A10092" s="1">
        <v>100.869997501373</v>
      </c>
      <c r="B10092" s="1">
        <v>110.10107</v>
      </c>
      <c r="C10092" s="1">
        <v>0.79209095</v>
      </c>
      <c r="D10092" s="1">
        <v>-0.21180493</v>
      </c>
      <c r="E10092" s="1">
        <v>1.3592722</v>
      </c>
      <c r="F10092" s="4">
        <f t="shared" si="1"/>
        <v>0.08801010556</v>
      </c>
      <c r="G10092" s="4">
        <f t="shared" si="2"/>
        <v>1.334532768</v>
      </c>
    </row>
    <row r="10093">
      <c r="A10093" s="1">
        <v>100.879999637603</v>
      </c>
      <c r="B10093" s="1">
        <v>110.09726</v>
      </c>
      <c r="C10093" s="1">
        <v>0.7921043</v>
      </c>
      <c r="D10093" s="1">
        <v>-0.28505158</v>
      </c>
      <c r="E10093" s="1">
        <v>1.3592254</v>
      </c>
      <c r="F10093" s="4">
        <f t="shared" si="1"/>
        <v>0.08801158889</v>
      </c>
      <c r="G10093" s="4">
        <f t="shared" si="2"/>
        <v>1.334485731</v>
      </c>
    </row>
    <row r="10094">
      <c r="A10094" s="1">
        <v>100.890001773834</v>
      </c>
      <c r="B10094" s="1">
        <v>110.04773</v>
      </c>
      <c r="C10094" s="1">
        <v>0.79211766</v>
      </c>
      <c r="D10094" s="1">
        <v>-0.34486967</v>
      </c>
      <c r="E10094" s="1">
        <v>1.3586138</v>
      </c>
      <c r="F10094" s="4">
        <f t="shared" si="1"/>
        <v>0.08801307333</v>
      </c>
      <c r="G10094" s="4">
        <f t="shared" si="2"/>
        <v>1.333874249</v>
      </c>
    </row>
    <row r="10095">
      <c r="A10095" s="1">
        <v>100.89999628067</v>
      </c>
      <c r="B10095" s="1">
        <v>110.01345</v>
      </c>
      <c r="C10095" s="1">
        <v>0.79211766</v>
      </c>
      <c r="D10095" s="1">
        <v>-0.43276566</v>
      </c>
      <c r="E10095" s="1">
        <v>1.3581905</v>
      </c>
      <c r="F10095" s="4">
        <f t="shared" si="1"/>
        <v>0.08801307333</v>
      </c>
      <c r="G10095" s="4">
        <f t="shared" si="2"/>
        <v>1.33345104</v>
      </c>
    </row>
    <row r="10096">
      <c r="A10096" s="1">
        <v>100.9099984169</v>
      </c>
      <c r="B10096" s="1">
        <v>109.95059</v>
      </c>
      <c r="C10096" s="1">
        <v>0.7922376</v>
      </c>
      <c r="D10096" s="1">
        <v>-0.39614233</v>
      </c>
      <c r="E10096" s="1">
        <v>1.3574145</v>
      </c>
      <c r="F10096" s="4">
        <f t="shared" si="1"/>
        <v>0.0880264</v>
      </c>
      <c r="G10096" s="4">
        <f t="shared" si="2"/>
        <v>1.33267499</v>
      </c>
    </row>
    <row r="10097">
      <c r="A10097" s="1">
        <v>100.920000553131</v>
      </c>
      <c r="B10097" s="1">
        <v>110.000114</v>
      </c>
      <c r="C10097" s="1">
        <v>0.7926908</v>
      </c>
      <c r="D10097" s="1">
        <v>-0.012818165</v>
      </c>
      <c r="E10097" s="1">
        <v>1.3580259</v>
      </c>
      <c r="F10097" s="4">
        <f t="shared" si="1"/>
        <v>0.08807675556</v>
      </c>
      <c r="G10097" s="4">
        <f t="shared" si="2"/>
        <v>1.333286398</v>
      </c>
    </row>
    <row r="10098">
      <c r="A10098" s="1">
        <v>100.930002689361</v>
      </c>
      <c r="B10098" s="1">
        <v>110.19631</v>
      </c>
      <c r="C10098" s="1">
        <v>0.7928508</v>
      </c>
      <c r="D10098" s="1">
        <v>0.08118171</v>
      </c>
      <c r="E10098" s="1">
        <v>1.3604481</v>
      </c>
      <c r="F10098" s="4">
        <f t="shared" si="1"/>
        <v>0.08809453333</v>
      </c>
      <c r="G10098" s="4">
        <f t="shared" si="2"/>
        <v>1.33570857</v>
      </c>
    </row>
    <row r="10099">
      <c r="A10099" s="1">
        <v>100.939997196197</v>
      </c>
      <c r="B10099" s="1">
        <v>110.20583</v>
      </c>
      <c r="C10099" s="1">
        <v>0.79278415</v>
      </c>
      <c r="D10099" s="1">
        <v>-0.060428493</v>
      </c>
      <c r="E10099" s="1">
        <v>1.3605657</v>
      </c>
      <c r="F10099" s="4">
        <f t="shared" si="1"/>
        <v>0.08808712778</v>
      </c>
      <c r="G10099" s="4">
        <f t="shared" si="2"/>
        <v>1.335826101</v>
      </c>
    </row>
    <row r="10100">
      <c r="A10100" s="1">
        <v>100.949999332427</v>
      </c>
      <c r="B10100" s="1">
        <v>110.19631</v>
      </c>
      <c r="C10100" s="1">
        <v>0.79281086</v>
      </c>
      <c r="D10100" s="1">
        <v>-0.13489594</v>
      </c>
      <c r="E10100" s="1">
        <v>1.3604481</v>
      </c>
      <c r="F10100" s="4">
        <f t="shared" si="1"/>
        <v>0.08809009556</v>
      </c>
      <c r="G10100" s="4">
        <f t="shared" si="2"/>
        <v>1.33570857</v>
      </c>
    </row>
    <row r="10101">
      <c r="A10101" s="1">
        <v>100.960001468658</v>
      </c>
      <c r="B10101" s="1">
        <v>110.162025</v>
      </c>
      <c r="C10101" s="1">
        <v>0.7928375</v>
      </c>
      <c r="D10101" s="1">
        <v>-0.18128549</v>
      </c>
      <c r="E10101" s="1">
        <v>1.3600249</v>
      </c>
      <c r="F10101" s="4">
        <f t="shared" si="1"/>
        <v>0.08809305556</v>
      </c>
      <c r="G10101" s="4">
        <f t="shared" si="2"/>
        <v>1.335285299</v>
      </c>
    </row>
    <row r="10102">
      <c r="A10102" s="1">
        <v>100.970003604888</v>
      </c>
      <c r="B10102" s="1">
        <v>110.1163</v>
      </c>
      <c r="C10102" s="1">
        <v>0.7928508</v>
      </c>
      <c r="D10102" s="1">
        <v>-0.23988281</v>
      </c>
      <c r="E10102" s="1">
        <v>1.3594604</v>
      </c>
      <c r="F10102" s="4">
        <f t="shared" si="1"/>
        <v>0.08809453333</v>
      </c>
      <c r="G10102" s="4">
        <f t="shared" si="2"/>
        <v>1.334720793</v>
      </c>
    </row>
    <row r="10103">
      <c r="A10103" s="1">
        <v>100.979998111724</v>
      </c>
      <c r="B10103" s="1">
        <v>110.1144</v>
      </c>
      <c r="C10103" s="1">
        <v>0.79290414</v>
      </c>
      <c r="D10103" s="1">
        <v>-0.27162302</v>
      </c>
      <c r="E10103" s="1">
        <v>1.359437</v>
      </c>
      <c r="F10103" s="4">
        <f t="shared" si="1"/>
        <v>0.08810046</v>
      </c>
      <c r="G10103" s="4">
        <f t="shared" si="2"/>
        <v>1.334697336</v>
      </c>
    </row>
    <row r="10104">
      <c r="A10104" s="1">
        <v>100.990000247955</v>
      </c>
      <c r="B10104" s="1">
        <v>110.080124</v>
      </c>
      <c r="C10104" s="1">
        <v>0.7929974</v>
      </c>
      <c r="D10104" s="1">
        <v>-0.27406457</v>
      </c>
      <c r="E10104" s="1">
        <v>1.3590136</v>
      </c>
      <c r="F10104" s="4">
        <f t="shared" si="1"/>
        <v>0.08811082222</v>
      </c>
      <c r="G10104" s="4">
        <f t="shared" si="2"/>
        <v>1.334274175</v>
      </c>
    </row>
    <row r="10105">
      <c r="A10105" s="1">
        <v>101.000002384185</v>
      </c>
      <c r="B10105" s="1">
        <v>110.07441</v>
      </c>
      <c r="C10105" s="1">
        <v>0.79310405</v>
      </c>
      <c r="D10105" s="1">
        <v>-0.2349997</v>
      </c>
      <c r="E10105" s="1">
        <v>1.3589431</v>
      </c>
      <c r="F10105" s="4">
        <f t="shared" si="1"/>
        <v>0.08812267222</v>
      </c>
      <c r="G10105" s="4">
        <f t="shared" si="2"/>
        <v>1.334203632</v>
      </c>
    </row>
    <row r="10106">
      <c r="A10106" s="1">
        <v>101.009996891021</v>
      </c>
      <c r="B10106" s="1">
        <v>110.09916</v>
      </c>
      <c r="C10106" s="1">
        <v>0.7931974</v>
      </c>
      <c r="D10106" s="1">
        <v>-0.2240127</v>
      </c>
      <c r="E10106" s="1">
        <v>1.3592488</v>
      </c>
      <c r="F10106" s="4">
        <f t="shared" si="1"/>
        <v>0.08813304444</v>
      </c>
      <c r="G10106" s="4">
        <f t="shared" si="2"/>
        <v>1.334509188</v>
      </c>
    </row>
    <row r="10107">
      <c r="A10107" s="1">
        <v>101.019999027252</v>
      </c>
      <c r="B10107" s="1">
        <v>110.07821</v>
      </c>
      <c r="C10107" s="1">
        <v>0.7932507</v>
      </c>
      <c r="D10107" s="1">
        <v>-0.24232437</v>
      </c>
      <c r="E10107" s="1">
        <v>1.3589902</v>
      </c>
      <c r="F10107" s="4">
        <f t="shared" si="1"/>
        <v>0.08813896667</v>
      </c>
      <c r="G10107" s="4">
        <f t="shared" si="2"/>
        <v>1.334250546</v>
      </c>
    </row>
    <row r="10108">
      <c r="A10108" s="1">
        <v>101.030001163482</v>
      </c>
      <c r="B10108" s="1">
        <v>110.10678</v>
      </c>
      <c r="C10108" s="1">
        <v>0.7932774</v>
      </c>
      <c r="D10108" s="1">
        <v>-0.28627235</v>
      </c>
      <c r="E10108" s="1">
        <v>1.3593428</v>
      </c>
      <c r="F10108" s="4">
        <f t="shared" si="1"/>
        <v>0.08814193333</v>
      </c>
      <c r="G10108" s="4">
        <f t="shared" si="2"/>
        <v>1.334603262</v>
      </c>
    </row>
    <row r="10109">
      <c r="A10109" s="1">
        <v>101.040003299713</v>
      </c>
      <c r="B10109" s="1">
        <v>110.068695</v>
      </c>
      <c r="C10109" s="1">
        <v>0.793304</v>
      </c>
      <c r="D10109" s="1">
        <v>-0.34609047</v>
      </c>
      <c r="E10109" s="1">
        <v>1.3588727</v>
      </c>
      <c r="F10109" s="4">
        <f t="shared" si="1"/>
        <v>0.08814488889</v>
      </c>
      <c r="G10109" s="4">
        <f t="shared" si="2"/>
        <v>1.334133077</v>
      </c>
    </row>
    <row r="10110">
      <c r="A10110" s="1">
        <v>101.049997806549</v>
      </c>
      <c r="B10110" s="1">
        <v>110.06487</v>
      </c>
      <c r="C10110" s="1">
        <v>0.793344</v>
      </c>
      <c r="D10110" s="1">
        <v>-0.3766099</v>
      </c>
      <c r="E10110" s="1">
        <v>1.3588254</v>
      </c>
      <c r="F10110" s="4">
        <f t="shared" si="1"/>
        <v>0.08814933333</v>
      </c>
      <c r="G10110" s="4">
        <f t="shared" si="2"/>
        <v>1.334085854</v>
      </c>
    </row>
    <row r="10111">
      <c r="A10111" s="1">
        <v>101.059999942779</v>
      </c>
      <c r="B10111" s="1">
        <v>110.04773</v>
      </c>
      <c r="C10111" s="1">
        <v>0.79341066</v>
      </c>
      <c r="D10111" s="1">
        <v>-0.39125922</v>
      </c>
      <c r="E10111" s="1">
        <v>1.3586138</v>
      </c>
      <c r="F10111" s="4">
        <f t="shared" si="1"/>
        <v>0.08815674</v>
      </c>
      <c r="G10111" s="4">
        <f t="shared" si="2"/>
        <v>1.333874249</v>
      </c>
    </row>
    <row r="10112">
      <c r="A10112" s="1">
        <v>101.07000207901</v>
      </c>
      <c r="B10112" s="1">
        <v>110.00774</v>
      </c>
      <c r="C10112" s="1">
        <v>0.793464</v>
      </c>
      <c r="D10112" s="1">
        <v>-0.4205579</v>
      </c>
      <c r="E10112" s="1">
        <v>1.35812</v>
      </c>
      <c r="F10112" s="4">
        <f t="shared" si="1"/>
        <v>0.08816266667</v>
      </c>
      <c r="G10112" s="4">
        <f t="shared" si="2"/>
        <v>1.333380546</v>
      </c>
    </row>
    <row r="10113">
      <c r="A10113" s="1">
        <v>101.079996585845</v>
      </c>
      <c r="B10113" s="1">
        <v>110.00964</v>
      </c>
      <c r="C10113" s="1">
        <v>0.79350394</v>
      </c>
      <c r="D10113" s="1">
        <v>-0.45107734</v>
      </c>
      <c r="E10113" s="1">
        <v>1.3581436</v>
      </c>
      <c r="F10113" s="4">
        <f t="shared" si="1"/>
        <v>0.08816710444</v>
      </c>
      <c r="G10113" s="4">
        <f t="shared" si="2"/>
        <v>1.333404002</v>
      </c>
    </row>
    <row r="10114">
      <c r="A10114" s="1">
        <v>101.089998722076</v>
      </c>
      <c r="B10114" s="1">
        <v>109.967735</v>
      </c>
      <c r="C10114" s="1">
        <v>0.7936239</v>
      </c>
      <c r="D10114" s="1">
        <v>-0.42788255</v>
      </c>
      <c r="E10114" s="1">
        <v>1.3576261</v>
      </c>
      <c r="F10114" s="4">
        <f t="shared" si="1"/>
        <v>0.08818043333</v>
      </c>
      <c r="G10114" s="4">
        <f t="shared" si="2"/>
        <v>1.332886657</v>
      </c>
    </row>
    <row r="10115">
      <c r="A10115" s="1">
        <v>101.100000858306</v>
      </c>
      <c r="B10115" s="1">
        <v>110.05725</v>
      </c>
      <c r="C10115" s="1">
        <v>0.79406387</v>
      </c>
      <c r="D10115" s="1">
        <v>-0.060428493</v>
      </c>
      <c r="E10115" s="1">
        <v>1.3587314</v>
      </c>
      <c r="F10115" s="4">
        <f t="shared" si="1"/>
        <v>0.08822931889</v>
      </c>
      <c r="G10115" s="4">
        <f t="shared" si="2"/>
        <v>1.33399178</v>
      </c>
    </row>
    <row r="10116">
      <c r="A10116" s="1">
        <v>101.110002994537</v>
      </c>
      <c r="B10116" s="1">
        <v>110.194405</v>
      </c>
      <c r="C10116" s="1">
        <v>0.79414386</v>
      </c>
      <c r="D10116" s="1">
        <v>-0.03601294</v>
      </c>
      <c r="E10116" s="1">
        <v>1.3604245</v>
      </c>
      <c r="F10116" s="4">
        <f t="shared" si="1"/>
        <v>0.08823820667</v>
      </c>
      <c r="G10116" s="4">
        <f t="shared" si="2"/>
        <v>1.335685052</v>
      </c>
    </row>
    <row r="10117">
      <c r="A10117" s="1">
        <v>101.119997501373</v>
      </c>
      <c r="B10117" s="1">
        <v>110.22108</v>
      </c>
      <c r="C10117" s="1">
        <v>0.7940505</v>
      </c>
      <c r="D10117" s="1">
        <v>-0.22035037</v>
      </c>
      <c r="E10117" s="1">
        <v>1.3607538</v>
      </c>
      <c r="F10117" s="4">
        <f t="shared" si="1"/>
        <v>0.08822783333</v>
      </c>
      <c r="G10117" s="4">
        <f t="shared" si="2"/>
        <v>1.336014373</v>
      </c>
    </row>
    <row r="10118">
      <c r="A10118" s="1">
        <v>101.129999637603</v>
      </c>
      <c r="B10118" s="1">
        <v>110.21536</v>
      </c>
      <c r="C10118" s="1">
        <v>0.7940505</v>
      </c>
      <c r="D10118" s="1">
        <v>-0.293597</v>
      </c>
      <c r="E10118" s="1">
        <v>1.3606833</v>
      </c>
      <c r="F10118" s="4">
        <f t="shared" si="1"/>
        <v>0.08822783333</v>
      </c>
      <c r="G10118" s="4">
        <f t="shared" si="2"/>
        <v>1.335943756</v>
      </c>
    </row>
    <row r="10119">
      <c r="A10119" s="1">
        <v>101.140001773834</v>
      </c>
      <c r="B10119" s="1">
        <v>110.163925</v>
      </c>
      <c r="C10119" s="1">
        <v>0.7940772</v>
      </c>
      <c r="D10119" s="1">
        <v>-0.35341513</v>
      </c>
      <c r="E10119" s="1">
        <v>1.3600483</v>
      </c>
      <c r="F10119" s="4">
        <f t="shared" si="1"/>
        <v>0.0882308</v>
      </c>
      <c r="G10119" s="4">
        <f t="shared" si="2"/>
        <v>1.335308756</v>
      </c>
    </row>
    <row r="10120">
      <c r="A10120" s="1">
        <v>101.14999628067</v>
      </c>
      <c r="B10120" s="1">
        <v>110.12583</v>
      </c>
      <c r="C10120" s="1">
        <v>0.7940905</v>
      </c>
      <c r="D10120" s="1">
        <v>-0.4266618</v>
      </c>
      <c r="E10120" s="1">
        <v>1.3595781</v>
      </c>
      <c r="F10120" s="4">
        <f t="shared" si="1"/>
        <v>0.08823227778</v>
      </c>
      <c r="G10120" s="4">
        <f t="shared" si="2"/>
        <v>1.334838447</v>
      </c>
    </row>
    <row r="10121">
      <c r="A10121" s="1">
        <v>101.1599984169</v>
      </c>
      <c r="B10121" s="1">
        <v>110.06107</v>
      </c>
      <c r="C10121" s="1">
        <v>0.79414386</v>
      </c>
      <c r="D10121" s="1">
        <v>-0.458402</v>
      </c>
      <c r="E10121" s="1">
        <v>1.3587784</v>
      </c>
      <c r="F10121" s="4">
        <f t="shared" si="1"/>
        <v>0.08823820667</v>
      </c>
      <c r="G10121" s="4">
        <f t="shared" si="2"/>
        <v>1.334038941</v>
      </c>
    </row>
    <row r="10122">
      <c r="A10122" s="1">
        <v>101.170000553131</v>
      </c>
      <c r="B10122" s="1">
        <v>110.05916</v>
      </c>
      <c r="C10122" s="1">
        <v>0.7945704</v>
      </c>
      <c r="D10122" s="1">
        <v>-0.115363486</v>
      </c>
      <c r="E10122" s="1">
        <v>1.3587549</v>
      </c>
      <c r="F10122" s="4">
        <f t="shared" si="1"/>
        <v>0.0882856</v>
      </c>
      <c r="G10122" s="4">
        <f t="shared" si="2"/>
        <v>1.33401536</v>
      </c>
    </row>
    <row r="10123">
      <c r="A10123" s="1">
        <v>101.180002689361</v>
      </c>
      <c r="B10123" s="1">
        <v>110.234406</v>
      </c>
      <c r="C10123" s="1">
        <v>0.79478365</v>
      </c>
      <c r="D10123" s="1">
        <v>0.060428493</v>
      </c>
      <c r="E10123" s="1">
        <v>1.3609184</v>
      </c>
      <c r="F10123" s="4">
        <f t="shared" si="1"/>
        <v>0.08830929444</v>
      </c>
      <c r="G10123" s="4">
        <f t="shared" si="2"/>
        <v>1.336178891</v>
      </c>
    </row>
    <row r="10124">
      <c r="A10124" s="1">
        <v>101.189997196197</v>
      </c>
      <c r="B10124" s="1">
        <v>110.28203</v>
      </c>
      <c r="C10124" s="1">
        <v>0.794717</v>
      </c>
      <c r="D10124" s="1">
        <v>-0.09705182</v>
      </c>
      <c r="E10124" s="1">
        <v>1.3615063</v>
      </c>
      <c r="F10124" s="4">
        <f t="shared" si="1"/>
        <v>0.08830188889</v>
      </c>
      <c r="G10124" s="4">
        <f t="shared" si="2"/>
        <v>1.336766842</v>
      </c>
    </row>
    <row r="10125">
      <c r="A10125" s="1">
        <v>101.199999332427</v>
      </c>
      <c r="B10125" s="1">
        <v>110.283936</v>
      </c>
      <c r="C10125" s="1">
        <v>0.79473037</v>
      </c>
      <c r="D10125" s="1">
        <v>-0.17029849</v>
      </c>
      <c r="E10125" s="1">
        <v>1.36153</v>
      </c>
      <c r="F10125" s="4">
        <f t="shared" si="1"/>
        <v>0.08830337444</v>
      </c>
      <c r="G10125" s="4">
        <f t="shared" si="2"/>
        <v>1.336790373</v>
      </c>
    </row>
    <row r="10126">
      <c r="A10126" s="1">
        <v>101.210001468658</v>
      </c>
      <c r="B10126" s="1">
        <v>110.24012</v>
      </c>
      <c r="C10126" s="1">
        <v>0.794757</v>
      </c>
      <c r="D10126" s="1">
        <v>-0.21546726</v>
      </c>
      <c r="E10126" s="1">
        <v>1.360989</v>
      </c>
      <c r="F10126" s="4">
        <f t="shared" si="1"/>
        <v>0.08830633333</v>
      </c>
      <c r="G10126" s="4">
        <f t="shared" si="2"/>
        <v>1.336249435</v>
      </c>
    </row>
    <row r="10127">
      <c r="A10127" s="1">
        <v>101.220003604888</v>
      </c>
      <c r="B10127" s="1">
        <v>110.18488</v>
      </c>
      <c r="C10127" s="1">
        <v>0.794757</v>
      </c>
      <c r="D10127" s="1">
        <v>-0.30336323</v>
      </c>
      <c r="E10127" s="1">
        <v>1.360307</v>
      </c>
      <c r="F10127" s="4">
        <f t="shared" si="1"/>
        <v>0.08830633333</v>
      </c>
      <c r="G10127" s="4">
        <f t="shared" si="2"/>
        <v>1.335567459</v>
      </c>
    </row>
    <row r="10128">
      <c r="A10128" s="1">
        <v>101.229998111724</v>
      </c>
      <c r="B10128" s="1">
        <v>110.175354</v>
      </c>
      <c r="C10128" s="1">
        <v>0.79478365</v>
      </c>
      <c r="D10128" s="1">
        <v>-0.36318135</v>
      </c>
      <c r="E10128" s="1">
        <v>1.3601893</v>
      </c>
      <c r="F10128" s="4">
        <f t="shared" si="1"/>
        <v>0.08830929444</v>
      </c>
      <c r="G10128" s="4">
        <f t="shared" si="2"/>
        <v>1.335449854</v>
      </c>
    </row>
    <row r="10129">
      <c r="A10129" s="1">
        <v>101.240000247955</v>
      </c>
      <c r="B10129" s="1">
        <v>110.10487</v>
      </c>
      <c r="C10129" s="1">
        <v>0.794837</v>
      </c>
      <c r="D10129" s="1">
        <v>-0.3827138</v>
      </c>
      <c r="E10129" s="1">
        <v>1.3593193</v>
      </c>
      <c r="F10129" s="4">
        <f t="shared" si="1"/>
        <v>0.08831522222</v>
      </c>
      <c r="G10129" s="4">
        <f t="shared" si="2"/>
        <v>1.334579681</v>
      </c>
    </row>
    <row r="10130">
      <c r="A10130" s="1">
        <v>101.250002384185</v>
      </c>
      <c r="B10130" s="1">
        <v>110.08584</v>
      </c>
      <c r="C10130" s="1">
        <v>0.794917</v>
      </c>
      <c r="D10130" s="1">
        <v>-0.3863761</v>
      </c>
      <c r="E10130" s="1">
        <v>1.3590842</v>
      </c>
      <c r="F10130" s="4">
        <f t="shared" si="1"/>
        <v>0.08832411111</v>
      </c>
      <c r="G10130" s="4">
        <f t="shared" si="2"/>
        <v>1.334344743</v>
      </c>
    </row>
    <row r="10131">
      <c r="A10131" s="1">
        <v>101.259996891021</v>
      </c>
      <c r="B10131" s="1">
        <v>110.068695</v>
      </c>
      <c r="C10131" s="1">
        <v>0.79501027</v>
      </c>
      <c r="D10131" s="1">
        <v>-0.37538913</v>
      </c>
      <c r="E10131" s="1">
        <v>1.3588727</v>
      </c>
      <c r="F10131" s="4">
        <f t="shared" si="1"/>
        <v>0.08833447444</v>
      </c>
      <c r="G10131" s="4">
        <f t="shared" si="2"/>
        <v>1.334133077</v>
      </c>
    </row>
    <row r="10132">
      <c r="A10132" s="1">
        <v>101.269999027252</v>
      </c>
      <c r="B10132" s="1">
        <v>110.04582</v>
      </c>
      <c r="C10132" s="1">
        <v>0.7950769</v>
      </c>
      <c r="D10132" s="1">
        <v>-0.39003846</v>
      </c>
      <c r="E10132" s="1">
        <v>1.3585902</v>
      </c>
      <c r="F10132" s="4">
        <f t="shared" si="1"/>
        <v>0.08834187778</v>
      </c>
      <c r="G10132" s="4">
        <f t="shared" si="2"/>
        <v>1.333850669</v>
      </c>
    </row>
    <row r="10133">
      <c r="A10133" s="1">
        <v>101.280001163482</v>
      </c>
      <c r="B10133" s="1">
        <v>110.062965</v>
      </c>
      <c r="C10133" s="1">
        <v>0.79510355</v>
      </c>
      <c r="D10133" s="1">
        <v>-0.43520722</v>
      </c>
      <c r="E10133" s="1">
        <v>1.3588018</v>
      </c>
      <c r="F10133" s="4">
        <f t="shared" si="1"/>
        <v>0.08834483889</v>
      </c>
      <c r="G10133" s="4">
        <f t="shared" si="2"/>
        <v>1.334062336</v>
      </c>
    </row>
    <row r="10134">
      <c r="A10134" s="1">
        <v>101.290003299713</v>
      </c>
      <c r="B10134" s="1">
        <v>110.019165</v>
      </c>
      <c r="C10134" s="1">
        <v>0.79518354</v>
      </c>
      <c r="D10134" s="1">
        <v>-0.43886957</v>
      </c>
      <c r="E10134" s="1">
        <v>1.3582611</v>
      </c>
      <c r="F10134" s="4">
        <f t="shared" si="1"/>
        <v>0.08835372667</v>
      </c>
      <c r="G10134" s="4">
        <f t="shared" si="2"/>
        <v>1.333521595</v>
      </c>
    </row>
    <row r="10135">
      <c r="A10135" s="1">
        <v>101.299997806549</v>
      </c>
      <c r="B10135" s="1">
        <v>110.08392</v>
      </c>
      <c r="C10135" s="1">
        <v>0.79555684</v>
      </c>
      <c r="D10135" s="1">
        <v>-0.13855827</v>
      </c>
      <c r="E10135" s="1">
        <v>1.3590606</v>
      </c>
      <c r="F10135" s="4">
        <f t="shared" si="1"/>
        <v>0.08839520444</v>
      </c>
      <c r="G10135" s="4">
        <f t="shared" si="2"/>
        <v>1.33432104</v>
      </c>
    </row>
    <row r="10136">
      <c r="A10136" s="1">
        <v>101.309999942779</v>
      </c>
      <c r="B10136" s="1">
        <v>110.194405</v>
      </c>
      <c r="C10136" s="1">
        <v>0.7956235</v>
      </c>
      <c r="D10136" s="1">
        <v>-0.12879205</v>
      </c>
      <c r="E10136" s="1">
        <v>1.3604245</v>
      </c>
      <c r="F10136" s="4">
        <f t="shared" si="1"/>
        <v>0.08840261111</v>
      </c>
      <c r="G10136" s="4">
        <f t="shared" si="2"/>
        <v>1.335685052</v>
      </c>
    </row>
    <row r="10137">
      <c r="A10137" s="1">
        <v>101.32000207901</v>
      </c>
      <c r="B10137" s="1">
        <v>110.20012</v>
      </c>
      <c r="C10137" s="1">
        <v>0.7955435</v>
      </c>
      <c r="D10137" s="1">
        <v>-0.30092168</v>
      </c>
      <c r="E10137" s="1">
        <v>1.3604951</v>
      </c>
      <c r="F10137" s="4">
        <f t="shared" si="1"/>
        <v>0.08839372222</v>
      </c>
      <c r="G10137" s="4">
        <f t="shared" si="2"/>
        <v>1.335755607</v>
      </c>
    </row>
    <row r="10138">
      <c r="A10138" s="1">
        <v>101.329996585845</v>
      </c>
      <c r="B10138" s="1">
        <v>110.182976</v>
      </c>
      <c r="C10138" s="1">
        <v>0.7955302</v>
      </c>
      <c r="D10138" s="1">
        <v>-0.40224624</v>
      </c>
      <c r="E10138" s="1">
        <v>1.3602835</v>
      </c>
      <c r="F10138" s="4">
        <f t="shared" si="1"/>
        <v>0.08839224444</v>
      </c>
      <c r="G10138" s="4">
        <f t="shared" si="2"/>
        <v>1.335543953</v>
      </c>
    </row>
    <row r="10139">
      <c r="A10139" s="1">
        <v>101.339998722076</v>
      </c>
      <c r="B10139" s="1">
        <v>110.09726</v>
      </c>
      <c r="C10139" s="1">
        <v>0.79555684</v>
      </c>
      <c r="D10139" s="1">
        <v>-0.447415</v>
      </c>
      <c r="E10139" s="1">
        <v>1.3592254</v>
      </c>
      <c r="F10139" s="4">
        <f t="shared" si="1"/>
        <v>0.08839520444</v>
      </c>
      <c r="G10139" s="4">
        <f t="shared" si="2"/>
        <v>1.334485731</v>
      </c>
    </row>
    <row r="10140">
      <c r="A10140" s="1">
        <v>101.350000858306</v>
      </c>
      <c r="B10140" s="1">
        <v>110.07821</v>
      </c>
      <c r="C10140" s="1">
        <v>0.79574347</v>
      </c>
      <c r="D10140" s="1">
        <v>-0.36806446</v>
      </c>
      <c r="E10140" s="1">
        <v>1.3589902</v>
      </c>
      <c r="F10140" s="4">
        <f t="shared" si="1"/>
        <v>0.08841594111</v>
      </c>
      <c r="G10140" s="4">
        <f t="shared" si="2"/>
        <v>1.334250546</v>
      </c>
    </row>
    <row r="10141">
      <c r="A10141" s="1">
        <v>101.360002994537</v>
      </c>
      <c r="B10141" s="1">
        <v>110.142975</v>
      </c>
      <c r="C10141" s="1">
        <v>0.79611665</v>
      </c>
      <c r="D10141" s="1">
        <v>-0.054324605</v>
      </c>
      <c r="E10141" s="1">
        <v>1.3597897</v>
      </c>
      <c r="F10141" s="4">
        <f t="shared" si="1"/>
        <v>0.08845740556</v>
      </c>
      <c r="G10141" s="4">
        <f t="shared" si="2"/>
        <v>1.335050114</v>
      </c>
    </row>
    <row r="10142">
      <c r="A10142" s="1">
        <v>101.369997501373</v>
      </c>
      <c r="B10142" s="1">
        <v>110.232506</v>
      </c>
      <c r="C10142" s="1">
        <v>0.79614335</v>
      </c>
      <c r="D10142" s="1">
        <v>-0.0872856</v>
      </c>
      <c r="E10142" s="1">
        <v>1.3608949</v>
      </c>
      <c r="F10142" s="4">
        <f t="shared" si="1"/>
        <v>0.08846037222</v>
      </c>
      <c r="G10142" s="4">
        <f t="shared" si="2"/>
        <v>1.336155435</v>
      </c>
    </row>
    <row r="10143">
      <c r="A10143" s="1">
        <v>101.379999637603</v>
      </c>
      <c r="B10143" s="1">
        <v>110.3087</v>
      </c>
      <c r="C10143" s="1">
        <v>0.79609</v>
      </c>
      <c r="D10143" s="1">
        <v>-0.23133737</v>
      </c>
      <c r="E10143" s="1">
        <v>1.3618356</v>
      </c>
      <c r="F10143" s="4">
        <f t="shared" si="1"/>
        <v>0.08845444444</v>
      </c>
      <c r="G10143" s="4">
        <f t="shared" si="2"/>
        <v>1.337096101</v>
      </c>
    </row>
    <row r="10144">
      <c r="A10144" s="1">
        <v>101.390001773834</v>
      </c>
      <c r="B10144" s="1">
        <v>110.24774</v>
      </c>
      <c r="C10144" s="1">
        <v>0.79611665</v>
      </c>
      <c r="D10144" s="1">
        <v>-0.29237625</v>
      </c>
      <c r="E10144" s="1">
        <v>1.361083</v>
      </c>
      <c r="F10144" s="4">
        <f t="shared" si="1"/>
        <v>0.08845740556</v>
      </c>
      <c r="G10144" s="4">
        <f t="shared" si="2"/>
        <v>1.336343509</v>
      </c>
    </row>
    <row r="10145">
      <c r="A10145" s="1">
        <v>101.39999628067</v>
      </c>
      <c r="B10145" s="1">
        <v>110.23631</v>
      </c>
      <c r="C10145" s="1">
        <v>0.79614335</v>
      </c>
      <c r="D10145" s="1">
        <v>-0.3387658</v>
      </c>
      <c r="E10145" s="1">
        <v>1.360942</v>
      </c>
      <c r="F10145" s="4">
        <f t="shared" si="1"/>
        <v>0.08846037222</v>
      </c>
      <c r="G10145" s="4">
        <f t="shared" si="2"/>
        <v>1.336202398</v>
      </c>
    </row>
    <row r="10146">
      <c r="A10146" s="1">
        <v>101.4099984169</v>
      </c>
      <c r="B10146" s="1">
        <v>110.163925</v>
      </c>
      <c r="C10146" s="1">
        <v>0.79614335</v>
      </c>
      <c r="D10146" s="1">
        <v>-0.4266618</v>
      </c>
      <c r="E10146" s="1">
        <v>1.3600483</v>
      </c>
      <c r="F10146" s="4">
        <f t="shared" si="1"/>
        <v>0.08846037222</v>
      </c>
      <c r="G10146" s="4">
        <f t="shared" si="2"/>
        <v>1.335308756</v>
      </c>
    </row>
    <row r="10147">
      <c r="A10147" s="1">
        <v>101.420000553131</v>
      </c>
      <c r="B10147" s="1">
        <v>110.10107</v>
      </c>
      <c r="C10147" s="1">
        <v>0.79625</v>
      </c>
      <c r="D10147" s="1">
        <v>-0.38881767</v>
      </c>
      <c r="E10147" s="1">
        <v>1.3592722</v>
      </c>
      <c r="F10147" s="4">
        <f t="shared" si="1"/>
        <v>0.08847222222</v>
      </c>
      <c r="G10147" s="4">
        <f t="shared" si="2"/>
        <v>1.334532768</v>
      </c>
    </row>
    <row r="10148">
      <c r="A10148" s="1">
        <v>101.430002689361</v>
      </c>
      <c r="B10148" s="1">
        <v>110.20583</v>
      </c>
      <c r="C10148" s="1">
        <v>0.7967166</v>
      </c>
      <c r="D10148" s="1">
        <v>-0.006714277</v>
      </c>
      <c r="E10148" s="1">
        <v>1.3605657</v>
      </c>
      <c r="F10148" s="4">
        <f t="shared" si="1"/>
        <v>0.08852406667</v>
      </c>
      <c r="G10148" s="4">
        <f t="shared" si="2"/>
        <v>1.335826101</v>
      </c>
    </row>
    <row r="10149">
      <c r="A10149" s="1">
        <v>101.439997196197</v>
      </c>
      <c r="B10149" s="1">
        <v>110.32394</v>
      </c>
      <c r="C10149" s="1">
        <v>0.7968632</v>
      </c>
      <c r="D10149" s="1">
        <v>0.07141549</v>
      </c>
      <c r="E10149" s="1">
        <v>1.3620237</v>
      </c>
      <c r="F10149" s="4">
        <f t="shared" si="1"/>
        <v>0.08854035556</v>
      </c>
      <c r="G10149" s="4">
        <f t="shared" si="2"/>
        <v>1.337284249</v>
      </c>
    </row>
    <row r="10150">
      <c r="A10150" s="1">
        <v>101.449999332427</v>
      </c>
      <c r="B10150" s="1">
        <v>110.403946</v>
      </c>
      <c r="C10150" s="1">
        <v>0.79679656</v>
      </c>
      <c r="D10150" s="1">
        <v>-0.07141549</v>
      </c>
      <c r="E10150" s="1">
        <v>1.3630115</v>
      </c>
      <c r="F10150" s="4">
        <f t="shared" si="1"/>
        <v>0.08853295111</v>
      </c>
      <c r="G10150" s="4">
        <f t="shared" si="2"/>
        <v>1.338271978</v>
      </c>
    </row>
    <row r="10151">
      <c r="A10151" s="1">
        <v>101.460001468658</v>
      </c>
      <c r="B10151" s="1">
        <v>110.3887</v>
      </c>
      <c r="C10151" s="1">
        <v>0.79680985</v>
      </c>
      <c r="D10151" s="1">
        <v>-0.14466216</v>
      </c>
      <c r="E10151" s="1">
        <v>1.3628234</v>
      </c>
      <c r="F10151" s="4">
        <f t="shared" si="1"/>
        <v>0.08853442778</v>
      </c>
      <c r="G10151" s="4">
        <f t="shared" si="2"/>
        <v>1.338083756</v>
      </c>
    </row>
    <row r="10152">
      <c r="A10152" s="1">
        <v>101.470003604888</v>
      </c>
      <c r="B10152" s="1">
        <v>110.33727</v>
      </c>
      <c r="C10152" s="1">
        <v>0.79684985</v>
      </c>
      <c r="D10152" s="1">
        <v>-0.18983093</v>
      </c>
      <c r="E10152" s="1">
        <v>1.3621883</v>
      </c>
      <c r="F10152" s="4">
        <f t="shared" si="1"/>
        <v>0.08853887222</v>
      </c>
      <c r="G10152" s="4">
        <f t="shared" si="2"/>
        <v>1.337448817</v>
      </c>
    </row>
    <row r="10153">
      <c r="A10153" s="1">
        <v>101.479998111724</v>
      </c>
      <c r="B10153" s="1">
        <v>110.33727</v>
      </c>
      <c r="C10153" s="1">
        <v>0.7968632</v>
      </c>
      <c r="D10153" s="1">
        <v>-0.24964903</v>
      </c>
      <c r="E10153" s="1">
        <v>1.3621883</v>
      </c>
      <c r="F10153" s="4">
        <f t="shared" si="1"/>
        <v>0.08854035556</v>
      </c>
      <c r="G10153" s="4">
        <f t="shared" si="2"/>
        <v>1.337448817</v>
      </c>
    </row>
    <row r="10154">
      <c r="A10154" s="1">
        <v>101.490000247955</v>
      </c>
      <c r="B10154" s="1">
        <v>110.253456</v>
      </c>
      <c r="C10154" s="1">
        <v>0.79688984</v>
      </c>
      <c r="D10154" s="1">
        <v>-0.30946714</v>
      </c>
      <c r="E10154" s="1">
        <v>1.3611536</v>
      </c>
      <c r="F10154" s="4">
        <f t="shared" si="1"/>
        <v>0.08854331556</v>
      </c>
      <c r="G10154" s="4">
        <f t="shared" si="2"/>
        <v>1.336414077</v>
      </c>
    </row>
    <row r="10155">
      <c r="A10155" s="1">
        <v>101.500002384185</v>
      </c>
      <c r="B10155" s="1">
        <v>110.243935</v>
      </c>
      <c r="C10155" s="1">
        <v>0.7969832</v>
      </c>
      <c r="D10155" s="1">
        <v>-0.29848012</v>
      </c>
      <c r="E10155" s="1">
        <v>1.3610361</v>
      </c>
      <c r="F10155" s="4">
        <f t="shared" si="1"/>
        <v>0.08855368889</v>
      </c>
      <c r="G10155" s="4">
        <f t="shared" si="2"/>
        <v>1.336296533</v>
      </c>
    </row>
    <row r="10156">
      <c r="A10156" s="1">
        <v>101.509996891021</v>
      </c>
      <c r="B10156" s="1">
        <v>110.22679</v>
      </c>
      <c r="C10156" s="1">
        <v>0.79707646</v>
      </c>
      <c r="D10156" s="1">
        <v>-0.2728438</v>
      </c>
      <c r="E10156" s="1">
        <v>1.3608245</v>
      </c>
      <c r="F10156" s="4">
        <f t="shared" si="1"/>
        <v>0.08856405111</v>
      </c>
      <c r="G10156" s="4">
        <f t="shared" si="2"/>
        <v>1.336084867</v>
      </c>
    </row>
    <row r="10157">
      <c r="A10157" s="1">
        <v>101.519999027252</v>
      </c>
      <c r="B10157" s="1">
        <v>110.21917</v>
      </c>
      <c r="C10157" s="1">
        <v>0.79716974</v>
      </c>
      <c r="D10157" s="1">
        <v>-0.27406457</v>
      </c>
      <c r="E10157" s="1">
        <v>1.3607304</v>
      </c>
      <c r="F10157" s="4">
        <f t="shared" si="1"/>
        <v>0.08857441556</v>
      </c>
      <c r="G10157" s="4">
        <f t="shared" si="2"/>
        <v>1.335990793</v>
      </c>
    </row>
    <row r="10158">
      <c r="A10158" s="1">
        <v>101.530001163482</v>
      </c>
      <c r="B10158" s="1">
        <v>110.23822</v>
      </c>
      <c r="C10158" s="1">
        <v>0.79720974</v>
      </c>
      <c r="D10158" s="1">
        <v>-0.29115546</v>
      </c>
      <c r="E10158" s="1">
        <v>1.3609656</v>
      </c>
      <c r="F10158" s="4">
        <f t="shared" si="1"/>
        <v>0.08857886</v>
      </c>
      <c r="G10158" s="4">
        <f t="shared" si="2"/>
        <v>1.336225978</v>
      </c>
    </row>
    <row r="10159">
      <c r="A10159" s="1">
        <v>101.540003299713</v>
      </c>
      <c r="B10159" s="1">
        <v>110.21536</v>
      </c>
      <c r="C10159" s="1">
        <v>0.7972231</v>
      </c>
      <c r="D10159" s="1">
        <v>-0.36440212</v>
      </c>
      <c r="E10159" s="1">
        <v>1.3606833</v>
      </c>
      <c r="F10159" s="4">
        <f t="shared" si="1"/>
        <v>0.08858034444</v>
      </c>
      <c r="G10159" s="4">
        <f t="shared" si="2"/>
        <v>1.335943756</v>
      </c>
    </row>
    <row r="10160">
      <c r="A10160" s="1">
        <v>101.549997806549</v>
      </c>
      <c r="B10160" s="1">
        <v>110.20203</v>
      </c>
      <c r="C10160" s="1">
        <v>0.79723644</v>
      </c>
      <c r="D10160" s="1">
        <v>-0.43764877</v>
      </c>
      <c r="E10160" s="1">
        <v>1.3605187</v>
      </c>
      <c r="F10160" s="4">
        <f t="shared" si="1"/>
        <v>0.08858182667</v>
      </c>
      <c r="G10160" s="4">
        <f t="shared" si="2"/>
        <v>1.335779188</v>
      </c>
    </row>
    <row r="10161">
      <c r="A10161" s="1">
        <v>101.559999942779</v>
      </c>
      <c r="B10161" s="1">
        <v>110.17155</v>
      </c>
      <c r="C10161" s="1">
        <v>0.7972764</v>
      </c>
      <c r="D10161" s="1">
        <v>-0.46694744</v>
      </c>
      <c r="E10161" s="1">
        <v>1.3601425</v>
      </c>
      <c r="F10161" s="4">
        <f t="shared" si="1"/>
        <v>0.08858626667</v>
      </c>
      <c r="G10161" s="4">
        <f t="shared" si="2"/>
        <v>1.335402891</v>
      </c>
    </row>
    <row r="10162">
      <c r="A10162" s="1">
        <v>101.57000207901</v>
      </c>
      <c r="B10162" s="1">
        <v>110.163925</v>
      </c>
      <c r="C10162" s="1">
        <v>0.7976496</v>
      </c>
      <c r="D10162" s="1">
        <v>-0.19593482</v>
      </c>
      <c r="E10162" s="1">
        <v>1.3600483</v>
      </c>
      <c r="F10162" s="4">
        <f t="shared" si="1"/>
        <v>0.08862773333</v>
      </c>
      <c r="G10162" s="4">
        <f t="shared" si="2"/>
        <v>1.335308756</v>
      </c>
    </row>
    <row r="10163">
      <c r="A10163" s="1">
        <v>101.579996585845</v>
      </c>
      <c r="B10163" s="1">
        <v>110.335365</v>
      </c>
      <c r="C10163" s="1">
        <v>0.7978629</v>
      </c>
      <c r="D10163" s="1">
        <v>-0.02014283</v>
      </c>
      <c r="E10163" s="1">
        <v>1.3621647</v>
      </c>
      <c r="F10163" s="4">
        <f t="shared" si="1"/>
        <v>0.08865143333</v>
      </c>
      <c r="G10163" s="4">
        <f t="shared" si="2"/>
        <v>1.337425299</v>
      </c>
    </row>
    <row r="10164">
      <c r="A10164" s="1">
        <v>101.589998722076</v>
      </c>
      <c r="B10164" s="1">
        <v>110.36775</v>
      </c>
      <c r="C10164" s="1">
        <v>0.79779625</v>
      </c>
      <c r="D10164" s="1">
        <v>-0.17762315</v>
      </c>
      <c r="E10164" s="1">
        <v>1.3625647</v>
      </c>
      <c r="F10164" s="4">
        <f t="shared" si="1"/>
        <v>0.08864402778</v>
      </c>
      <c r="G10164" s="4">
        <f t="shared" si="2"/>
        <v>1.337825114</v>
      </c>
    </row>
    <row r="10165">
      <c r="A10165" s="1">
        <v>101.600000858306</v>
      </c>
      <c r="B10165" s="1">
        <v>110.38109</v>
      </c>
      <c r="C10165" s="1">
        <v>0.7977696</v>
      </c>
      <c r="D10165" s="1">
        <v>-0.2948178</v>
      </c>
      <c r="E10165" s="1">
        <v>1.3627292</v>
      </c>
      <c r="F10165" s="4">
        <f t="shared" si="1"/>
        <v>0.08864106667</v>
      </c>
      <c r="G10165" s="4">
        <f t="shared" si="2"/>
        <v>1.337989805</v>
      </c>
    </row>
    <row r="10166">
      <c r="A10166" s="1">
        <v>101.610002994537</v>
      </c>
      <c r="B10166" s="1">
        <v>110.335365</v>
      </c>
      <c r="C10166" s="1">
        <v>0.7978096</v>
      </c>
      <c r="D10166" s="1">
        <v>-0.32655802</v>
      </c>
      <c r="E10166" s="1">
        <v>1.3621647</v>
      </c>
      <c r="F10166" s="4">
        <f t="shared" si="1"/>
        <v>0.08864551111</v>
      </c>
      <c r="G10166" s="4">
        <f t="shared" si="2"/>
        <v>1.337425299</v>
      </c>
    </row>
    <row r="10167">
      <c r="A10167" s="1">
        <v>101.619997501373</v>
      </c>
      <c r="B10167" s="1">
        <v>110.28584</v>
      </c>
      <c r="C10167" s="1">
        <v>0.7978229</v>
      </c>
      <c r="D10167" s="1">
        <v>-0.40102544</v>
      </c>
      <c r="E10167" s="1">
        <v>1.3615535</v>
      </c>
      <c r="F10167" s="4">
        <f t="shared" si="1"/>
        <v>0.08864698889</v>
      </c>
      <c r="G10167" s="4">
        <f t="shared" si="2"/>
        <v>1.336813879</v>
      </c>
    </row>
    <row r="10168">
      <c r="A10168" s="1">
        <v>101.629999637603</v>
      </c>
      <c r="B10168" s="1">
        <v>110.25156</v>
      </c>
      <c r="C10168" s="1">
        <v>0.79783624</v>
      </c>
      <c r="D10168" s="1">
        <v>-0.4742721</v>
      </c>
      <c r="E10168" s="1">
        <v>1.3611301</v>
      </c>
      <c r="F10168" s="4">
        <f t="shared" si="1"/>
        <v>0.08864847111</v>
      </c>
      <c r="G10168" s="4">
        <f t="shared" si="2"/>
        <v>1.336390669</v>
      </c>
    </row>
    <row r="10169">
      <c r="A10169" s="1">
        <v>101.640001773834</v>
      </c>
      <c r="B10169" s="1">
        <v>110.224884</v>
      </c>
      <c r="C10169" s="1">
        <v>0.7982362</v>
      </c>
      <c r="D10169" s="1">
        <v>-0.17274004</v>
      </c>
      <c r="E10169" s="1">
        <v>1.3608009</v>
      </c>
      <c r="F10169" s="4">
        <f t="shared" si="1"/>
        <v>0.08869291111</v>
      </c>
      <c r="G10169" s="4">
        <f t="shared" si="2"/>
        <v>1.336061336</v>
      </c>
    </row>
    <row r="10170">
      <c r="A10170" s="1">
        <v>101.64999628067</v>
      </c>
      <c r="B10170" s="1">
        <v>110.405846</v>
      </c>
      <c r="C10170" s="1">
        <v>0.79852945</v>
      </c>
      <c r="D10170" s="1">
        <v>0.07141549</v>
      </c>
      <c r="E10170" s="1">
        <v>1.363035</v>
      </c>
      <c r="F10170" s="4">
        <f t="shared" si="1"/>
        <v>0.08872549444</v>
      </c>
      <c r="G10170" s="4">
        <f t="shared" si="2"/>
        <v>1.338295435</v>
      </c>
    </row>
    <row r="10171">
      <c r="A10171" s="1">
        <v>101.6599984169</v>
      </c>
      <c r="B10171" s="1">
        <v>110.49538</v>
      </c>
      <c r="C10171" s="1">
        <v>0.7985028</v>
      </c>
      <c r="D10171" s="1">
        <v>-0.01525972</v>
      </c>
      <c r="E10171" s="1">
        <v>1.3641402</v>
      </c>
      <c r="F10171" s="4">
        <f t="shared" si="1"/>
        <v>0.08872253333</v>
      </c>
      <c r="G10171" s="4">
        <f t="shared" si="2"/>
        <v>1.339400793</v>
      </c>
    </row>
    <row r="10172">
      <c r="A10172" s="1">
        <v>101.670000553131</v>
      </c>
      <c r="B10172" s="1">
        <v>110.49348</v>
      </c>
      <c r="C10172" s="1">
        <v>0.7984761</v>
      </c>
      <c r="D10172" s="1">
        <v>-0.13001283</v>
      </c>
      <c r="E10172" s="1">
        <v>1.3641167</v>
      </c>
      <c r="F10172" s="4">
        <f t="shared" si="1"/>
        <v>0.08871956667</v>
      </c>
      <c r="G10172" s="4">
        <f t="shared" si="2"/>
        <v>1.339377336</v>
      </c>
    </row>
    <row r="10173">
      <c r="A10173" s="1">
        <v>101.680002689361</v>
      </c>
      <c r="B10173" s="1">
        <v>110.47061</v>
      </c>
      <c r="C10173" s="1">
        <v>0.7985161</v>
      </c>
      <c r="D10173" s="1">
        <v>-0.1751816</v>
      </c>
      <c r="E10173" s="1">
        <v>1.3638345</v>
      </c>
      <c r="F10173" s="4">
        <f t="shared" si="1"/>
        <v>0.08872401111</v>
      </c>
      <c r="G10173" s="4">
        <f t="shared" si="2"/>
        <v>1.33909499</v>
      </c>
    </row>
    <row r="10174">
      <c r="A10174" s="1">
        <v>101.689997196197</v>
      </c>
      <c r="B10174" s="1">
        <v>110.40204</v>
      </c>
      <c r="C10174" s="1">
        <v>0.7985428</v>
      </c>
      <c r="D10174" s="1">
        <v>-0.22035037</v>
      </c>
      <c r="E10174" s="1">
        <v>1.3629879</v>
      </c>
      <c r="F10174" s="4">
        <f t="shared" si="1"/>
        <v>0.08872697778</v>
      </c>
      <c r="G10174" s="4">
        <f t="shared" si="2"/>
        <v>1.338248447</v>
      </c>
    </row>
    <row r="10175">
      <c r="A10175" s="1">
        <v>101.699999332427</v>
      </c>
      <c r="B10175" s="1">
        <v>110.38299</v>
      </c>
      <c r="C10175" s="1">
        <v>0.79856944</v>
      </c>
      <c r="D10175" s="1">
        <v>-0.28138924</v>
      </c>
      <c r="E10175" s="1">
        <v>1.3627527</v>
      </c>
      <c r="F10175" s="4">
        <f t="shared" si="1"/>
        <v>0.08872993778</v>
      </c>
      <c r="G10175" s="4">
        <f t="shared" si="2"/>
        <v>1.338013262</v>
      </c>
    </row>
    <row r="10176">
      <c r="A10176" s="1">
        <v>101.710001468658</v>
      </c>
      <c r="B10176" s="1">
        <v>110.35061</v>
      </c>
      <c r="C10176" s="1">
        <v>0.7986361</v>
      </c>
      <c r="D10176" s="1">
        <v>-0.29970092</v>
      </c>
      <c r="E10176" s="1">
        <v>1.3623531</v>
      </c>
      <c r="F10176" s="4">
        <f t="shared" si="1"/>
        <v>0.08873734444</v>
      </c>
      <c r="G10176" s="4">
        <f t="shared" si="2"/>
        <v>1.337613509</v>
      </c>
    </row>
    <row r="10177">
      <c r="A10177" s="1">
        <v>101.720003604888</v>
      </c>
      <c r="B10177" s="1">
        <v>110.31632</v>
      </c>
      <c r="C10177" s="1">
        <v>0.7987427</v>
      </c>
      <c r="D10177" s="1">
        <v>-0.2618568</v>
      </c>
      <c r="E10177" s="1">
        <v>1.3619297</v>
      </c>
      <c r="F10177" s="4">
        <f t="shared" si="1"/>
        <v>0.08874918889</v>
      </c>
      <c r="G10177" s="4">
        <f t="shared" si="2"/>
        <v>1.337190175</v>
      </c>
    </row>
    <row r="10178">
      <c r="A10178" s="1">
        <v>101.729998111724</v>
      </c>
      <c r="B10178" s="1">
        <v>110.33727</v>
      </c>
      <c r="C10178" s="1">
        <v>0.798836</v>
      </c>
      <c r="D10178" s="1">
        <v>-0.25209057</v>
      </c>
      <c r="E10178" s="1">
        <v>1.3621883</v>
      </c>
      <c r="F10178" s="4">
        <f t="shared" si="1"/>
        <v>0.08875955556</v>
      </c>
      <c r="G10178" s="4">
        <f t="shared" si="2"/>
        <v>1.337448817</v>
      </c>
    </row>
    <row r="10179">
      <c r="A10179" s="1">
        <v>101.740000247955</v>
      </c>
      <c r="B10179" s="1">
        <v>110.31061</v>
      </c>
      <c r="C10179" s="1">
        <v>0.7989027</v>
      </c>
      <c r="D10179" s="1">
        <v>-0.2679607</v>
      </c>
      <c r="E10179" s="1">
        <v>1.3618592</v>
      </c>
      <c r="F10179" s="4">
        <f t="shared" si="1"/>
        <v>0.08876696667</v>
      </c>
      <c r="G10179" s="4">
        <f t="shared" si="2"/>
        <v>1.337119681</v>
      </c>
    </row>
    <row r="10180">
      <c r="A10180" s="1">
        <v>101.750002384185</v>
      </c>
      <c r="B10180" s="1">
        <v>110.335365</v>
      </c>
      <c r="C10180" s="1">
        <v>0.79892933</v>
      </c>
      <c r="D10180" s="1">
        <v>-0.31312945</v>
      </c>
      <c r="E10180" s="1">
        <v>1.3621647</v>
      </c>
      <c r="F10180" s="4">
        <f t="shared" si="1"/>
        <v>0.08876992556</v>
      </c>
      <c r="G10180" s="4">
        <f t="shared" si="2"/>
        <v>1.337425299</v>
      </c>
    </row>
    <row r="10181">
      <c r="A10181" s="1">
        <v>101.759996891021</v>
      </c>
      <c r="B10181" s="1">
        <v>110.31251</v>
      </c>
      <c r="C10181" s="1">
        <v>0.7989427</v>
      </c>
      <c r="D10181" s="1">
        <v>-0.3863761</v>
      </c>
      <c r="E10181" s="1">
        <v>1.3618827</v>
      </c>
      <c r="F10181" s="4">
        <f t="shared" si="1"/>
        <v>0.08877141111</v>
      </c>
      <c r="G10181" s="4">
        <f t="shared" si="2"/>
        <v>1.337143138</v>
      </c>
    </row>
    <row r="10182">
      <c r="A10182" s="1">
        <v>101.769999027252</v>
      </c>
      <c r="B10182" s="1">
        <v>110.25917</v>
      </c>
      <c r="C10182" s="1">
        <v>0.7989693</v>
      </c>
      <c r="D10182" s="1">
        <v>-0.4315449</v>
      </c>
      <c r="E10182" s="1">
        <v>1.3612242</v>
      </c>
      <c r="F10182" s="4">
        <f t="shared" si="1"/>
        <v>0.08877436667</v>
      </c>
      <c r="G10182" s="4">
        <f t="shared" si="2"/>
        <v>1.33648462</v>
      </c>
    </row>
    <row r="10183">
      <c r="A10183" s="1">
        <v>101.780001163482</v>
      </c>
      <c r="B10183" s="1">
        <v>110.26108</v>
      </c>
      <c r="C10183" s="1">
        <v>0.7990626</v>
      </c>
      <c r="D10183" s="1">
        <v>-0.42177868</v>
      </c>
      <c r="E10183" s="1">
        <v>1.3612477</v>
      </c>
      <c r="F10183" s="4">
        <f t="shared" si="1"/>
        <v>0.08878473333</v>
      </c>
      <c r="G10183" s="4">
        <f t="shared" si="2"/>
        <v>1.3365082</v>
      </c>
    </row>
    <row r="10184">
      <c r="A10184" s="1">
        <v>101.790003299713</v>
      </c>
      <c r="B10184" s="1">
        <v>110.27251</v>
      </c>
      <c r="C10184" s="1">
        <v>0.7994892</v>
      </c>
      <c r="D10184" s="1">
        <v>-0.08240249</v>
      </c>
      <c r="E10184" s="1">
        <v>1.3613888</v>
      </c>
      <c r="F10184" s="4">
        <f t="shared" si="1"/>
        <v>0.08883213333</v>
      </c>
      <c r="G10184" s="4">
        <f t="shared" si="2"/>
        <v>1.336649311</v>
      </c>
    </row>
    <row r="10185">
      <c r="A10185" s="1">
        <v>101.799997806549</v>
      </c>
      <c r="B10185" s="1">
        <v>110.45347</v>
      </c>
      <c r="C10185" s="1">
        <v>0.7995559</v>
      </c>
      <c r="D10185" s="1">
        <v>-0.07385705</v>
      </c>
      <c r="E10185" s="1">
        <v>1.3636229</v>
      </c>
      <c r="F10185" s="4">
        <f t="shared" si="1"/>
        <v>0.08883954444</v>
      </c>
      <c r="G10185" s="4">
        <f t="shared" si="2"/>
        <v>1.338883385</v>
      </c>
    </row>
    <row r="10186">
      <c r="A10186" s="1">
        <v>101.809999942779</v>
      </c>
      <c r="B10186" s="1">
        <v>110.48014</v>
      </c>
      <c r="C10186" s="1">
        <v>0.79946256</v>
      </c>
      <c r="D10186" s="1">
        <v>-0.25941524</v>
      </c>
      <c r="E10186" s="1">
        <v>1.3639522</v>
      </c>
      <c r="F10186" s="4">
        <f t="shared" si="1"/>
        <v>0.08882917333</v>
      </c>
      <c r="G10186" s="4">
        <f t="shared" si="2"/>
        <v>1.339212644</v>
      </c>
    </row>
    <row r="10187">
      <c r="A10187" s="1">
        <v>101.82000207901</v>
      </c>
      <c r="B10187" s="1">
        <v>110.40966</v>
      </c>
      <c r="C10187" s="1">
        <v>0.79946256</v>
      </c>
      <c r="D10187" s="1">
        <v>-0.36196056</v>
      </c>
      <c r="E10187" s="1">
        <v>1.3630819</v>
      </c>
      <c r="F10187" s="4">
        <f t="shared" si="1"/>
        <v>0.08882917333</v>
      </c>
      <c r="G10187" s="4">
        <f t="shared" si="2"/>
        <v>1.338342521</v>
      </c>
    </row>
    <row r="10188">
      <c r="A10188" s="1">
        <v>101.829996585845</v>
      </c>
      <c r="B10188" s="1">
        <v>110.39823</v>
      </c>
      <c r="C10188" s="1">
        <v>0.7994759</v>
      </c>
      <c r="D10188" s="1">
        <v>-0.4083501</v>
      </c>
      <c r="E10188" s="1">
        <v>1.362941</v>
      </c>
      <c r="F10188" s="4">
        <f t="shared" si="1"/>
        <v>0.08883065556</v>
      </c>
      <c r="G10188" s="4">
        <f t="shared" si="2"/>
        <v>1.33820141</v>
      </c>
    </row>
    <row r="10189">
      <c r="A10189" s="1">
        <v>101.839998722076</v>
      </c>
      <c r="B10189" s="1">
        <v>110.32013</v>
      </c>
      <c r="C10189" s="1">
        <v>0.79950255</v>
      </c>
      <c r="D10189" s="1">
        <v>-0.46816823</v>
      </c>
      <c r="E10189" s="1">
        <v>1.3619767</v>
      </c>
      <c r="F10189" s="4">
        <f t="shared" si="1"/>
        <v>0.08883361667</v>
      </c>
      <c r="G10189" s="4">
        <f t="shared" si="2"/>
        <v>1.337237212</v>
      </c>
    </row>
    <row r="10190">
      <c r="A10190" s="1">
        <v>101.850000858306</v>
      </c>
      <c r="B10190" s="1">
        <v>110.35251</v>
      </c>
      <c r="C10190" s="1">
        <v>0.7999158</v>
      </c>
      <c r="D10190" s="1">
        <v>-0.13977905</v>
      </c>
      <c r="E10190" s="1">
        <v>1.3623765</v>
      </c>
      <c r="F10190" s="4">
        <f t="shared" si="1"/>
        <v>0.08887953333</v>
      </c>
      <c r="G10190" s="4">
        <f t="shared" si="2"/>
        <v>1.337636965</v>
      </c>
    </row>
    <row r="10191">
      <c r="A10191" s="1">
        <v>101.860002994537</v>
      </c>
      <c r="B10191" s="1">
        <v>110.48395</v>
      </c>
      <c r="C10191" s="1">
        <v>0.8001557</v>
      </c>
      <c r="D10191" s="1">
        <v>0.034792162</v>
      </c>
      <c r="E10191" s="1">
        <v>1.3639992</v>
      </c>
      <c r="F10191" s="4">
        <f t="shared" si="1"/>
        <v>0.08890618889</v>
      </c>
      <c r="G10191" s="4">
        <f t="shared" si="2"/>
        <v>1.339259681</v>
      </c>
    </row>
    <row r="10192">
      <c r="A10192" s="1">
        <v>101.869997501373</v>
      </c>
      <c r="B10192" s="1">
        <v>110.525856</v>
      </c>
      <c r="C10192" s="1">
        <v>0.8001157</v>
      </c>
      <c r="D10192" s="1">
        <v>-0.08118171</v>
      </c>
      <c r="E10192" s="1">
        <v>1.3645165</v>
      </c>
      <c r="F10192" s="4">
        <f t="shared" si="1"/>
        <v>0.08890174444</v>
      </c>
      <c r="G10192" s="4">
        <f t="shared" si="2"/>
        <v>1.33977704</v>
      </c>
    </row>
    <row r="10193">
      <c r="A10193" s="1">
        <v>101.879999637603</v>
      </c>
      <c r="B10193" s="1">
        <v>110.55443</v>
      </c>
      <c r="C10193" s="1">
        <v>0.8001157</v>
      </c>
      <c r="D10193" s="1">
        <v>-0.16907771</v>
      </c>
      <c r="E10193" s="1">
        <v>1.3648692</v>
      </c>
      <c r="F10193" s="4">
        <f t="shared" si="1"/>
        <v>0.08890174444</v>
      </c>
      <c r="G10193" s="4">
        <f t="shared" si="2"/>
        <v>1.340129805</v>
      </c>
    </row>
    <row r="10194">
      <c r="A10194" s="1">
        <v>101.890001773834</v>
      </c>
      <c r="B10194" s="1">
        <v>110.51062</v>
      </c>
      <c r="C10194" s="1">
        <v>0.80014235</v>
      </c>
      <c r="D10194" s="1">
        <v>-0.21546726</v>
      </c>
      <c r="E10194" s="1">
        <v>1.3643285</v>
      </c>
      <c r="F10194" s="4">
        <f t="shared" si="1"/>
        <v>0.08890470556</v>
      </c>
      <c r="G10194" s="4">
        <f t="shared" si="2"/>
        <v>1.339588941</v>
      </c>
    </row>
    <row r="10195">
      <c r="A10195" s="1">
        <v>101.89999628067</v>
      </c>
      <c r="B10195" s="1">
        <v>110.49538</v>
      </c>
      <c r="C10195" s="1">
        <v>0.80016905</v>
      </c>
      <c r="D10195" s="1">
        <v>-0.27528536</v>
      </c>
      <c r="E10195" s="1">
        <v>1.3641402</v>
      </c>
      <c r="F10195" s="4">
        <f t="shared" si="1"/>
        <v>0.08890767222</v>
      </c>
      <c r="G10195" s="4">
        <f t="shared" si="2"/>
        <v>1.339400793</v>
      </c>
    </row>
    <row r="10196">
      <c r="A10196" s="1">
        <v>101.9099984169</v>
      </c>
      <c r="B10196" s="1">
        <v>110.46109</v>
      </c>
      <c r="C10196" s="1">
        <v>0.80022234</v>
      </c>
      <c r="D10196" s="1">
        <v>-0.29237625</v>
      </c>
      <c r="E10196" s="1">
        <v>1.363717</v>
      </c>
      <c r="F10196" s="4">
        <f t="shared" si="1"/>
        <v>0.08891359333</v>
      </c>
      <c r="G10196" s="4">
        <f t="shared" si="2"/>
        <v>1.338977459</v>
      </c>
    </row>
    <row r="10197">
      <c r="A10197" s="1">
        <v>101.920000553131</v>
      </c>
      <c r="B10197" s="1">
        <v>110.41156</v>
      </c>
      <c r="C10197" s="1">
        <v>0.80032897</v>
      </c>
      <c r="D10197" s="1">
        <v>-0.26551914</v>
      </c>
      <c r="E10197" s="1">
        <v>1.3631054</v>
      </c>
      <c r="F10197" s="4">
        <f t="shared" si="1"/>
        <v>0.08892544111</v>
      </c>
      <c r="G10197" s="4">
        <f t="shared" si="2"/>
        <v>1.338365978</v>
      </c>
    </row>
    <row r="10198">
      <c r="A10198" s="1">
        <v>101.930002689361</v>
      </c>
      <c r="B10198" s="1">
        <v>110.463</v>
      </c>
      <c r="C10198" s="1">
        <v>0.800489</v>
      </c>
      <c r="D10198" s="1">
        <v>-0.18494782</v>
      </c>
      <c r="E10198" s="1">
        <v>1.3637406</v>
      </c>
      <c r="F10198" s="4">
        <f t="shared" si="1"/>
        <v>0.08894322222</v>
      </c>
      <c r="G10198" s="4">
        <f t="shared" si="2"/>
        <v>1.33900104</v>
      </c>
    </row>
    <row r="10199">
      <c r="A10199" s="1">
        <v>101.939997196197</v>
      </c>
      <c r="B10199" s="1">
        <v>110.47252</v>
      </c>
      <c r="C10199" s="1">
        <v>0.800609</v>
      </c>
      <c r="D10199" s="1">
        <v>-0.1312336</v>
      </c>
      <c r="E10199" s="1">
        <v>1.3638581</v>
      </c>
      <c r="F10199" s="4">
        <f t="shared" si="1"/>
        <v>0.08895655556</v>
      </c>
      <c r="G10199" s="4">
        <f t="shared" si="2"/>
        <v>1.33911857</v>
      </c>
    </row>
    <row r="10200">
      <c r="A10200" s="1">
        <v>101.949999332427</v>
      </c>
      <c r="B10200" s="1">
        <v>110.51252</v>
      </c>
      <c r="C10200" s="1">
        <v>0.80067563</v>
      </c>
      <c r="D10200" s="1">
        <v>-0.14832449</v>
      </c>
      <c r="E10200" s="1">
        <v>1.3643519</v>
      </c>
      <c r="F10200" s="4">
        <f t="shared" si="1"/>
        <v>0.08896395889</v>
      </c>
      <c r="G10200" s="4">
        <f t="shared" si="2"/>
        <v>1.339612398</v>
      </c>
    </row>
    <row r="10201">
      <c r="A10201" s="1">
        <v>101.960001468658</v>
      </c>
      <c r="B10201" s="1">
        <v>110.50871</v>
      </c>
      <c r="C10201" s="1">
        <v>0.8007023</v>
      </c>
      <c r="D10201" s="1">
        <v>-0.19471404</v>
      </c>
      <c r="E10201" s="1">
        <v>1.3643049</v>
      </c>
      <c r="F10201" s="4">
        <f t="shared" si="1"/>
        <v>0.08896692222</v>
      </c>
      <c r="G10201" s="4">
        <f t="shared" si="2"/>
        <v>1.33956536</v>
      </c>
    </row>
    <row r="10202">
      <c r="A10202" s="1">
        <v>101.970003604888</v>
      </c>
      <c r="B10202" s="1">
        <v>110.48205</v>
      </c>
      <c r="C10202" s="1">
        <v>0.8007289</v>
      </c>
      <c r="D10202" s="1">
        <v>-0.25453213</v>
      </c>
      <c r="E10202" s="1">
        <v>1.3639758</v>
      </c>
      <c r="F10202" s="4">
        <f t="shared" si="1"/>
        <v>0.08896987778</v>
      </c>
      <c r="G10202" s="4">
        <f t="shared" si="2"/>
        <v>1.339236225</v>
      </c>
    </row>
    <row r="10203">
      <c r="A10203" s="1">
        <v>101.979998111724</v>
      </c>
      <c r="B10203" s="1">
        <v>110.506805</v>
      </c>
      <c r="C10203" s="1">
        <v>0.8008089</v>
      </c>
      <c r="D10203" s="1">
        <v>-0.27406457</v>
      </c>
      <c r="E10203" s="1">
        <v>1.3642813</v>
      </c>
      <c r="F10203" s="4">
        <f t="shared" si="1"/>
        <v>0.08897876667</v>
      </c>
      <c r="G10203" s="4">
        <f t="shared" si="2"/>
        <v>1.339541842</v>
      </c>
    </row>
    <row r="10204">
      <c r="A10204" s="1">
        <v>101.990000247955</v>
      </c>
      <c r="B10204" s="1">
        <v>110.45918</v>
      </c>
      <c r="C10204" s="1">
        <v>0.8008889</v>
      </c>
      <c r="D10204" s="1">
        <v>-0.24842826</v>
      </c>
      <c r="E10204" s="1">
        <v>1.3636934</v>
      </c>
      <c r="F10204" s="4">
        <f t="shared" si="1"/>
        <v>0.08898765556</v>
      </c>
      <c r="G10204" s="4">
        <f t="shared" si="2"/>
        <v>1.338953879</v>
      </c>
    </row>
    <row r="10205">
      <c r="A10205" s="1">
        <v>102.000002384185</v>
      </c>
      <c r="B10205" s="1">
        <v>110.476326</v>
      </c>
      <c r="C10205" s="1">
        <v>0.8009822</v>
      </c>
      <c r="D10205" s="1">
        <v>-0.25209057</v>
      </c>
      <c r="E10205" s="1">
        <v>1.3639051</v>
      </c>
      <c r="F10205" s="4">
        <f t="shared" si="1"/>
        <v>0.08899802222</v>
      </c>
      <c r="G10205" s="4">
        <f t="shared" si="2"/>
        <v>1.339165558</v>
      </c>
    </row>
    <row r="10206">
      <c r="A10206" s="1">
        <v>102.009996891021</v>
      </c>
      <c r="B10206" s="1">
        <v>110.46871</v>
      </c>
      <c r="C10206" s="1">
        <v>0.8010355</v>
      </c>
      <c r="D10206" s="1">
        <v>-0.25575292</v>
      </c>
      <c r="E10206" s="1">
        <v>1.363811</v>
      </c>
      <c r="F10206" s="4">
        <f t="shared" si="1"/>
        <v>0.08900394444</v>
      </c>
      <c r="G10206" s="4">
        <f t="shared" si="2"/>
        <v>1.339071533</v>
      </c>
    </row>
    <row r="10207">
      <c r="A10207" s="1">
        <v>102.019999027252</v>
      </c>
      <c r="B10207" s="1">
        <v>110.44014</v>
      </c>
      <c r="C10207" s="1">
        <v>0.8010755</v>
      </c>
      <c r="D10207" s="1">
        <v>-0.3167918</v>
      </c>
      <c r="E10207" s="1">
        <v>1.3634583</v>
      </c>
      <c r="F10207" s="4">
        <f t="shared" si="1"/>
        <v>0.08900838889</v>
      </c>
      <c r="G10207" s="4">
        <f t="shared" si="2"/>
        <v>1.338718817</v>
      </c>
    </row>
    <row r="10208">
      <c r="A10208" s="1">
        <v>102.030001163482</v>
      </c>
      <c r="B10208" s="1">
        <v>110.44395</v>
      </c>
      <c r="C10208" s="1">
        <v>0.80110216</v>
      </c>
      <c r="D10208" s="1">
        <v>-0.36196056</v>
      </c>
      <c r="E10208" s="1">
        <v>1.3635054</v>
      </c>
      <c r="F10208" s="4">
        <f t="shared" si="1"/>
        <v>0.08901135111</v>
      </c>
      <c r="G10208" s="4">
        <f t="shared" si="2"/>
        <v>1.338765854</v>
      </c>
    </row>
    <row r="10209">
      <c r="A10209" s="1">
        <v>102.040003299713</v>
      </c>
      <c r="B10209" s="1">
        <v>110.403946</v>
      </c>
      <c r="C10209" s="1">
        <v>0.8011288</v>
      </c>
      <c r="D10209" s="1">
        <v>-0.40712935</v>
      </c>
      <c r="E10209" s="1">
        <v>1.3630115</v>
      </c>
      <c r="F10209" s="4">
        <f t="shared" si="1"/>
        <v>0.08901431111</v>
      </c>
      <c r="G10209" s="4">
        <f t="shared" si="2"/>
        <v>1.338271978</v>
      </c>
    </row>
    <row r="10210">
      <c r="A10210" s="1">
        <v>102.049997806549</v>
      </c>
      <c r="B10210" s="1">
        <v>110.40013</v>
      </c>
      <c r="C10210" s="1">
        <v>0.80118215</v>
      </c>
      <c r="D10210" s="1">
        <v>-0.4535189</v>
      </c>
      <c r="E10210" s="1">
        <v>1.3629644</v>
      </c>
      <c r="F10210" s="4">
        <f t="shared" si="1"/>
        <v>0.08902023889</v>
      </c>
      <c r="G10210" s="4">
        <f t="shared" si="2"/>
        <v>1.338224867</v>
      </c>
    </row>
    <row r="10211">
      <c r="A10211" s="1">
        <v>102.059999942779</v>
      </c>
      <c r="B10211" s="1">
        <v>110.3868</v>
      </c>
      <c r="C10211" s="1">
        <v>0.80150205</v>
      </c>
      <c r="D10211" s="1">
        <v>-0.22157115</v>
      </c>
      <c r="E10211" s="1">
        <v>1.3627999</v>
      </c>
      <c r="F10211" s="4">
        <f t="shared" si="1"/>
        <v>0.08905578333</v>
      </c>
      <c r="G10211" s="4">
        <f t="shared" si="2"/>
        <v>1.338060299</v>
      </c>
    </row>
    <row r="10212">
      <c r="A10212" s="1">
        <v>102.07000207901</v>
      </c>
      <c r="B10212" s="1">
        <v>110.504906</v>
      </c>
      <c r="C10212" s="1">
        <v>0.801822</v>
      </c>
      <c r="D10212" s="1">
        <v>0.05066227</v>
      </c>
      <c r="E10212" s="1">
        <v>1.3642578</v>
      </c>
      <c r="F10212" s="4">
        <f t="shared" si="1"/>
        <v>0.08909133333</v>
      </c>
      <c r="G10212" s="4">
        <f t="shared" si="2"/>
        <v>1.339518398</v>
      </c>
    </row>
    <row r="10213">
      <c r="A10213" s="1">
        <v>102.079996585845</v>
      </c>
      <c r="B10213" s="1">
        <v>110.663</v>
      </c>
      <c r="C10213" s="1">
        <v>0.80176866</v>
      </c>
      <c r="D10213" s="1">
        <v>-0.064090826</v>
      </c>
      <c r="E10213" s="1">
        <v>1.3662099</v>
      </c>
      <c r="F10213" s="4">
        <f t="shared" si="1"/>
        <v>0.08908540667</v>
      </c>
      <c r="G10213" s="4">
        <f t="shared" si="2"/>
        <v>1.341470175</v>
      </c>
    </row>
    <row r="10214">
      <c r="A10214" s="1">
        <v>102.089998722076</v>
      </c>
      <c r="B10214" s="1">
        <v>110.6249</v>
      </c>
      <c r="C10214" s="1">
        <v>0.8017153</v>
      </c>
      <c r="D10214" s="1">
        <v>-0.2081426</v>
      </c>
      <c r="E10214" s="1">
        <v>1.3657395</v>
      </c>
      <c r="F10214" s="4">
        <f t="shared" si="1"/>
        <v>0.08907947778</v>
      </c>
      <c r="G10214" s="4">
        <f t="shared" si="2"/>
        <v>1.340999805</v>
      </c>
    </row>
    <row r="10215">
      <c r="A10215" s="1">
        <v>102.100000858306</v>
      </c>
      <c r="B10215" s="1">
        <v>110.60396</v>
      </c>
      <c r="C10215" s="1">
        <v>0.8017553</v>
      </c>
      <c r="D10215" s="1">
        <v>-0.25453213</v>
      </c>
      <c r="E10215" s="1">
        <v>1.3654808</v>
      </c>
      <c r="F10215" s="4">
        <f t="shared" si="1"/>
        <v>0.08908392222</v>
      </c>
      <c r="G10215" s="4">
        <f t="shared" si="2"/>
        <v>1.340741286</v>
      </c>
    </row>
    <row r="10216">
      <c r="A10216" s="1">
        <v>102.110002994537</v>
      </c>
      <c r="B10216" s="1">
        <v>110.56967</v>
      </c>
      <c r="C10216" s="1">
        <v>0.80179536</v>
      </c>
      <c r="D10216" s="1">
        <v>-0.29970092</v>
      </c>
      <c r="E10216" s="1">
        <v>1.3650573</v>
      </c>
      <c r="F10216" s="4">
        <f t="shared" si="1"/>
        <v>0.08908837333</v>
      </c>
      <c r="G10216" s="4">
        <f t="shared" si="2"/>
        <v>1.340317953</v>
      </c>
    </row>
    <row r="10217">
      <c r="A10217" s="1">
        <v>102.119997501373</v>
      </c>
      <c r="B10217" s="1">
        <v>110.52776</v>
      </c>
      <c r="C10217" s="1">
        <v>0.80184865</v>
      </c>
      <c r="D10217" s="1">
        <v>-0.33144113</v>
      </c>
      <c r="E10217" s="1">
        <v>1.3645401</v>
      </c>
      <c r="F10217" s="4">
        <f t="shared" si="1"/>
        <v>0.08909429444</v>
      </c>
      <c r="G10217" s="4">
        <f t="shared" si="2"/>
        <v>1.339800546</v>
      </c>
    </row>
    <row r="10218">
      <c r="A10218" s="1">
        <v>102.129999637603</v>
      </c>
      <c r="B10218" s="1">
        <v>110.516335</v>
      </c>
      <c r="C10218" s="1">
        <v>0.80191535</v>
      </c>
      <c r="D10218" s="1">
        <v>-0.3326619</v>
      </c>
      <c r="E10218" s="1">
        <v>1.364399</v>
      </c>
      <c r="F10218" s="4">
        <f t="shared" si="1"/>
        <v>0.08910170556</v>
      </c>
      <c r="G10218" s="4">
        <f t="shared" si="2"/>
        <v>1.339659496</v>
      </c>
    </row>
    <row r="10219">
      <c r="A10219" s="1">
        <v>102.140001773834</v>
      </c>
      <c r="B10219" s="1">
        <v>110.47252</v>
      </c>
      <c r="C10219" s="1">
        <v>0.802022</v>
      </c>
      <c r="D10219" s="1">
        <v>-0.30824634</v>
      </c>
      <c r="E10219" s="1">
        <v>1.3638581</v>
      </c>
      <c r="F10219" s="4">
        <f t="shared" si="1"/>
        <v>0.08911355556</v>
      </c>
      <c r="G10219" s="4">
        <f t="shared" si="2"/>
        <v>1.33911857</v>
      </c>
    </row>
    <row r="10220">
      <c r="A10220" s="1">
        <v>102.14999628067</v>
      </c>
      <c r="B10220" s="1">
        <v>110.50871</v>
      </c>
      <c r="C10220" s="1">
        <v>0.8021819</v>
      </c>
      <c r="D10220" s="1">
        <v>-0.22767504</v>
      </c>
      <c r="E10220" s="1">
        <v>1.3643049</v>
      </c>
      <c r="F10220" s="4">
        <f t="shared" si="1"/>
        <v>0.08913132222</v>
      </c>
      <c r="G10220" s="4">
        <f t="shared" si="2"/>
        <v>1.33956536</v>
      </c>
    </row>
    <row r="10221">
      <c r="A10221" s="1">
        <v>102.1599984169</v>
      </c>
      <c r="B10221" s="1">
        <v>110.525856</v>
      </c>
      <c r="C10221" s="1">
        <v>0.8023285</v>
      </c>
      <c r="D10221" s="1">
        <v>-0.14710371</v>
      </c>
      <c r="E10221" s="1">
        <v>1.3645165</v>
      </c>
      <c r="F10221" s="4">
        <f t="shared" si="1"/>
        <v>0.08914761111</v>
      </c>
      <c r="G10221" s="4">
        <f t="shared" si="2"/>
        <v>1.33977704</v>
      </c>
    </row>
    <row r="10222">
      <c r="A10222" s="1">
        <v>102.170000553131</v>
      </c>
      <c r="B10222" s="1">
        <v>110.58299</v>
      </c>
      <c r="C10222" s="1">
        <v>0.80243516</v>
      </c>
      <c r="D10222" s="1">
        <v>-0.121467374</v>
      </c>
      <c r="E10222" s="1">
        <v>1.365222</v>
      </c>
      <c r="F10222" s="4">
        <f t="shared" si="1"/>
        <v>0.08915946222</v>
      </c>
      <c r="G10222" s="4">
        <f t="shared" si="2"/>
        <v>1.340482398</v>
      </c>
    </row>
    <row r="10223">
      <c r="A10223" s="1">
        <v>102.180002689361</v>
      </c>
      <c r="B10223" s="1">
        <v>110.62301</v>
      </c>
      <c r="C10223" s="1">
        <v>0.80246186</v>
      </c>
      <c r="D10223" s="1">
        <v>-0.16663615</v>
      </c>
      <c r="E10223" s="1">
        <v>1.365716</v>
      </c>
      <c r="F10223" s="4">
        <f t="shared" si="1"/>
        <v>0.08916242889</v>
      </c>
      <c r="G10223" s="4">
        <f t="shared" si="2"/>
        <v>1.340976472</v>
      </c>
    </row>
    <row r="10224">
      <c r="A10224" s="1">
        <v>102.189997196197</v>
      </c>
      <c r="B10224" s="1">
        <v>110.586815</v>
      </c>
      <c r="C10224" s="1">
        <v>0.80247515</v>
      </c>
      <c r="D10224" s="1">
        <v>-0.23988281</v>
      </c>
      <c r="E10224" s="1">
        <v>1.3652692</v>
      </c>
      <c r="F10224" s="4">
        <f t="shared" si="1"/>
        <v>0.08916390556</v>
      </c>
      <c r="G10224" s="4">
        <f t="shared" si="2"/>
        <v>1.34052962</v>
      </c>
    </row>
    <row r="10225">
      <c r="A10225" s="1">
        <v>102.199999332427</v>
      </c>
      <c r="B10225" s="1">
        <v>110.58299</v>
      </c>
      <c r="C10225" s="1">
        <v>0.8025285</v>
      </c>
      <c r="D10225" s="1">
        <v>-0.27040225</v>
      </c>
      <c r="E10225" s="1">
        <v>1.365222</v>
      </c>
      <c r="F10225" s="4">
        <f t="shared" si="1"/>
        <v>0.08916983333</v>
      </c>
      <c r="G10225" s="4">
        <f t="shared" si="2"/>
        <v>1.340482398</v>
      </c>
    </row>
    <row r="10226">
      <c r="A10226" s="1">
        <v>102.210001468658</v>
      </c>
      <c r="B10226" s="1">
        <v>110.556335</v>
      </c>
      <c r="C10226" s="1">
        <v>0.80260843</v>
      </c>
      <c r="D10226" s="1">
        <v>-0.26063603</v>
      </c>
      <c r="E10226" s="1">
        <v>1.3648928</v>
      </c>
      <c r="F10226" s="4">
        <f t="shared" si="1"/>
        <v>0.08917871444</v>
      </c>
      <c r="G10226" s="4">
        <f t="shared" si="2"/>
        <v>1.340153323</v>
      </c>
    </row>
    <row r="10227">
      <c r="A10227" s="1">
        <v>102.220003604888</v>
      </c>
      <c r="B10227" s="1">
        <v>110.5411</v>
      </c>
      <c r="C10227" s="1">
        <v>0.8027151</v>
      </c>
      <c r="D10227" s="1">
        <v>-0.24842826</v>
      </c>
      <c r="E10227" s="1">
        <v>1.3647046</v>
      </c>
      <c r="F10227" s="4">
        <f t="shared" si="1"/>
        <v>0.08919056667</v>
      </c>
      <c r="G10227" s="4">
        <f t="shared" si="2"/>
        <v>1.339965237</v>
      </c>
    </row>
    <row r="10228">
      <c r="A10228" s="1">
        <v>102.229998111724</v>
      </c>
      <c r="B10228" s="1">
        <v>110.57348</v>
      </c>
      <c r="C10228" s="1">
        <v>0.80278176</v>
      </c>
      <c r="D10228" s="1">
        <v>-0.23622048</v>
      </c>
      <c r="E10228" s="1">
        <v>1.3651044</v>
      </c>
      <c r="F10228" s="4">
        <f t="shared" si="1"/>
        <v>0.08919797333</v>
      </c>
      <c r="G10228" s="4">
        <f t="shared" si="2"/>
        <v>1.34036499</v>
      </c>
    </row>
    <row r="10229">
      <c r="A10229" s="1">
        <v>102.240000247955</v>
      </c>
      <c r="B10229" s="1">
        <v>110.55062</v>
      </c>
      <c r="C10229" s="1">
        <v>0.80282176</v>
      </c>
      <c r="D10229" s="1">
        <v>-0.2838308</v>
      </c>
      <c r="E10229" s="1">
        <v>1.3648221</v>
      </c>
      <c r="F10229" s="4">
        <f t="shared" si="1"/>
        <v>0.08920241778</v>
      </c>
      <c r="G10229" s="4">
        <f t="shared" si="2"/>
        <v>1.340082768</v>
      </c>
    </row>
    <row r="10230">
      <c r="A10230" s="1">
        <v>102.250002384185</v>
      </c>
      <c r="B10230" s="1">
        <v>110.55443</v>
      </c>
      <c r="C10230" s="1">
        <v>0.80286175</v>
      </c>
      <c r="D10230" s="1">
        <v>-0.3167918</v>
      </c>
      <c r="E10230" s="1">
        <v>1.3648692</v>
      </c>
      <c r="F10230" s="4">
        <f t="shared" si="1"/>
        <v>0.08920686111</v>
      </c>
      <c r="G10230" s="4">
        <f t="shared" si="2"/>
        <v>1.340129805</v>
      </c>
    </row>
    <row r="10231">
      <c r="A10231" s="1">
        <v>102.259996891021</v>
      </c>
      <c r="B10231" s="1">
        <v>110.52776</v>
      </c>
      <c r="C10231" s="1">
        <v>0.8028884</v>
      </c>
      <c r="D10231" s="1">
        <v>-0.3766099</v>
      </c>
      <c r="E10231" s="1">
        <v>1.3645401</v>
      </c>
      <c r="F10231" s="4">
        <f t="shared" si="1"/>
        <v>0.08920982222</v>
      </c>
      <c r="G10231" s="4">
        <f t="shared" si="2"/>
        <v>1.339800546</v>
      </c>
    </row>
    <row r="10232">
      <c r="A10232" s="1">
        <v>102.269999027252</v>
      </c>
      <c r="B10232" s="1">
        <v>110.48776</v>
      </c>
      <c r="C10232" s="1">
        <v>0.8029284</v>
      </c>
      <c r="D10232" s="1">
        <v>-0.42299944</v>
      </c>
      <c r="E10232" s="1">
        <v>1.3640462</v>
      </c>
      <c r="F10232" s="4">
        <f t="shared" si="1"/>
        <v>0.08921426667</v>
      </c>
      <c r="G10232" s="4">
        <f t="shared" si="2"/>
        <v>1.339306719</v>
      </c>
    </row>
    <row r="10233">
      <c r="A10233" s="1">
        <v>102.280001163482</v>
      </c>
      <c r="B10233" s="1">
        <v>110.50109</v>
      </c>
      <c r="C10233" s="1">
        <v>0.8029817</v>
      </c>
      <c r="D10233" s="1">
        <v>-0.43886957</v>
      </c>
      <c r="E10233" s="1">
        <v>1.3642108</v>
      </c>
      <c r="F10233" s="4">
        <f t="shared" si="1"/>
        <v>0.08922018889</v>
      </c>
      <c r="G10233" s="4">
        <f t="shared" si="2"/>
        <v>1.339471286</v>
      </c>
    </row>
    <row r="10234">
      <c r="A10234" s="1">
        <v>102.290003299713</v>
      </c>
      <c r="B10234" s="1">
        <v>110.445854</v>
      </c>
      <c r="C10234" s="1">
        <v>0.80320835</v>
      </c>
      <c r="D10234" s="1">
        <v>-0.31923336</v>
      </c>
      <c r="E10234" s="1">
        <v>1.363529</v>
      </c>
      <c r="F10234" s="4">
        <f t="shared" si="1"/>
        <v>0.08924537222</v>
      </c>
      <c r="G10234" s="4">
        <f t="shared" si="2"/>
        <v>1.33878936</v>
      </c>
    </row>
    <row r="10235">
      <c r="A10235" s="1">
        <v>102.299997806549</v>
      </c>
      <c r="B10235" s="1">
        <v>110.58871</v>
      </c>
      <c r="C10235" s="1">
        <v>0.8035549</v>
      </c>
      <c r="D10235" s="1">
        <v>-0.032350607</v>
      </c>
      <c r="E10235" s="1">
        <v>1.3652925</v>
      </c>
      <c r="F10235" s="4">
        <f t="shared" si="1"/>
        <v>0.08928387778</v>
      </c>
      <c r="G10235" s="4">
        <f t="shared" si="2"/>
        <v>1.340553015</v>
      </c>
    </row>
    <row r="10236">
      <c r="A10236" s="1">
        <v>102.309999942779</v>
      </c>
      <c r="B10236" s="1">
        <v>110.699196</v>
      </c>
      <c r="C10236" s="1">
        <v>0.8035549</v>
      </c>
      <c r="D10236" s="1">
        <v>-0.07874016</v>
      </c>
      <c r="E10236" s="1">
        <v>1.3666567</v>
      </c>
      <c r="F10236" s="4">
        <f t="shared" si="1"/>
        <v>0.08928387778</v>
      </c>
      <c r="G10236" s="4">
        <f t="shared" si="2"/>
        <v>1.34191704</v>
      </c>
    </row>
    <row r="10237">
      <c r="A10237" s="1">
        <v>102.32000207901</v>
      </c>
      <c r="B10237" s="1">
        <v>110.72396</v>
      </c>
      <c r="C10237" s="1">
        <v>0.80352825</v>
      </c>
      <c r="D10237" s="1">
        <v>-0.2081426</v>
      </c>
      <c r="E10237" s="1">
        <v>1.3669623</v>
      </c>
      <c r="F10237" s="4">
        <f t="shared" si="1"/>
        <v>0.08928091667</v>
      </c>
      <c r="G10237" s="4">
        <f t="shared" si="2"/>
        <v>1.342222768</v>
      </c>
    </row>
    <row r="10238">
      <c r="A10238" s="1">
        <v>102.329996585845</v>
      </c>
      <c r="B10238" s="1">
        <v>110.699196</v>
      </c>
      <c r="C10238" s="1">
        <v>0.8035416</v>
      </c>
      <c r="D10238" s="1">
        <v>-0.2679607</v>
      </c>
      <c r="E10238" s="1">
        <v>1.3666567</v>
      </c>
      <c r="F10238" s="4">
        <f t="shared" si="1"/>
        <v>0.0892824</v>
      </c>
      <c r="G10238" s="4">
        <f t="shared" si="2"/>
        <v>1.34191704</v>
      </c>
    </row>
    <row r="10239">
      <c r="A10239" s="1">
        <v>102.339998722076</v>
      </c>
      <c r="B10239" s="1">
        <v>110.62681</v>
      </c>
      <c r="C10239" s="1">
        <v>0.8035549</v>
      </c>
      <c r="D10239" s="1">
        <v>-0.34242812</v>
      </c>
      <c r="E10239" s="1">
        <v>1.3657628</v>
      </c>
      <c r="F10239" s="4">
        <f t="shared" si="1"/>
        <v>0.08928387778</v>
      </c>
      <c r="G10239" s="4">
        <f t="shared" si="2"/>
        <v>1.341023385</v>
      </c>
    </row>
    <row r="10240">
      <c r="A10240" s="1">
        <v>102.350000858306</v>
      </c>
      <c r="B10240" s="1">
        <v>110.60776</v>
      </c>
      <c r="C10240" s="1">
        <v>0.80356824</v>
      </c>
      <c r="D10240" s="1">
        <v>-0.41567478</v>
      </c>
      <c r="E10240" s="1">
        <v>1.3655276</v>
      </c>
      <c r="F10240" s="4">
        <f t="shared" si="1"/>
        <v>0.08928536</v>
      </c>
      <c r="G10240" s="4">
        <f t="shared" si="2"/>
        <v>1.3407882</v>
      </c>
    </row>
    <row r="10241">
      <c r="A10241" s="1">
        <v>102.360002994537</v>
      </c>
      <c r="B10241" s="1">
        <v>110.575386</v>
      </c>
      <c r="C10241" s="1">
        <v>0.8036216</v>
      </c>
      <c r="D10241" s="1">
        <v>-0.43398646</v>
      </c>
      <c r="E10241" s="1">
        <v>1.365128</v>
      </c>
      <c r="F10241" s="4">
        <f t="shared" si="1"/>
        <v>0.08929128889</v>
      </c>
      <c r="G10241" s="4">
        <f t="shared" si="2"/>
        <v>1.340388521</v>
      </c>
    </row>
    <row r="10242">
      <c r="A10242" s="1">
        <v>102.369997501373</v>
      </c>
      <c r="B10242" s="1">
        <v>110.51252</v>
      </c>
      <c r="C10242" s="1">
        <v>0.8037282</v>
      </c>
      <c r="D10242" s="1">
        <v>-0.42299944</v>
      </c>
      <c r="E10242" s="1">
        <v>1.3643519</v>
      </c>
      <c r="F10242" s="4">
        <f t="shared" si="1"/>
        <v>0.08930313333</v>
      </c>
      <c r="G10242" s="4">
        <f t="shared" si="2"/>
        <v>1.339612398</v>
      </c>
    </row>
    <row r="10243">
      <c r="A10243" s="1">
        <v>102.379999637603</v>
      </c>
      <c r="B10243" s="1">
        <v>110.543</v>
      </c>
      <c r="C10243" s="1">
        <v>0.80387485</v>
      </c>
      <c r="D10243" s="1">
        <v>-0.34242812</v>
      </c>
      <c r="E10243" s="1">
        <v>1.3647281</v>
      </c>
      <c r="F10243" s="4">
        <f t="shared" si="1"/>
        <v>0.08931942778</v>
      </c>
      <c r="G10243" s="4">
        <f t="shared" si="2"/>
        <v>1.339988694</v>
      </c>
    </row>
    <row r="10244">
      <c r="A10244" s="1">
        <v>102.390001773834</v>
      </c>
      <c r="B10244" s="1">
        <v>110.567764</v>
      </c>
      <c r="C10244" s="1">
        <v>0.8040881</v>
      </c>
      <c r="D10244" s="1">
        <v>-0.2081426</v>
      </c>
      <c r="E10244" s="1">
        <v>1.365034</v>
      </c>
      <c r="F10244" s="4">
        <f t="shared" si="1"/>
        <v>0.08934312222</v>
      </c>
      <c r="G10244" s="4">
        <f t="shared" si="2"/>
        <v>1.340294422</v>
      </c>
    </row>
    <row r="10245">
      <c r="A10245" s="1">
        <v>102.39999628067</v>
      </c>
      <c r="B10245" s="1">
        <v>110.68205</v>
      </c>
      <c r="C10245" s="1">
        <v>0.8043014</v>
      </c>
      <c r="D10245" s="1">
        <v>-0.07385705</v>
      </c>
      <c r="E10245" s="1">
        <v>1.3664448</v>
      </c>
      <c r="F10245" s="4">
        <f t="shared" si="1"/>
        <v>0.08936682222</v>
      </c>
      <c r="G10245" s="4">
        <f t="shared" si="2"/>
        <v>1.34170536</v>
      </c>
    </row>
    <row r="10246">
      <c r="A10246" s="1">
        <v>102.4099984169</v>
      </c>
      <c r="B10246" s="1">
        <v>110.7792</v>
      </c>
      <c r="C10246" s="1">
        <v>0.8043947</v>
      </c>
      <c r="D10246" s="1">
        <v>-0.034792162</v>
      </c>
      <c r="E10246" s="1">
        <v>1.3676442</v>
      </c>
      <c r="F10246" s="4">
        <f t="shared" si="1"/>
        <v>0.08937718889</v>
      </c>
      <c r="G10246" s="4">
        <f t="shared" si="2"/>
        <v>1.342904743</v>
      </c>
    </row>
    <row r="10247">
      <c r="A10247" s="1">
        <v>102.420000553131</v>
      </c>
      <c r="B10247" s="1">
        <v>110.802055</v>
      </c>
      <c r="C10247" s="1">
        <v>0.8044081</v>
      </c>
      <c r="D10247" s="1">
        <v>-0.10803882</v>
      </c>
      <c r="E10247" s="1">
        <v>1.3679265</v>
      </c>
      <c r="F10247" s="4">
        <f t="shared" si="1"/>
        <v>0.08937867778</v>
      </c>
      <c r="G10247" s="4">
        <f t="shared" si="2"/>
        <v>1.343186904</v>
      </c>
    </row>
    <row r="10248">
      <c r="A10248" s="1">
        <v>102.430002689361</v>
      </c>
      <c r="B10248" s="1">
        <v>110.811584</v>
      </c>
      <c r="C10248" s="1">
        <v>0.8044081</v>
      </c>
      <c r="D10248" s="1">
        <v>-0.19593482</v>
      </c>
      <c r="E10248" s="1">
        <v>1.3680441</v>
      </c>
      <c r="F10248" s="4">
        <f t="shared" si="1"/>
        <v>0.08937867778</v>
      </c>
      <c r="G10248" s="4">
        <f t="shared" si="2"/>
        <v>1.343304546</v>
      </c>
    </row>
    <row r="10249">
      <c r="A10249" s="1">
        <v>102.439997196197</v>
      </c>
      <c r="B10249" s="1">
        <v>110.75443</v>
      </c>
      <c r="C10249" s="1">
        <v>0.80446136</v>
      </c>
      <c r="D10249" s="1">
        <v>-0.21424648</v>
      </c>
      <c r="E10249" s="1">
        <v>1.3673385</v>
      </c>
      <c r="F10249" s="4">
        <f t="shared" si="1"/>
        <v>0.08938459556</v>
      </c>
      <c r="G10249" s="4">
        <f t="shared" si="2"/>
        <v>1.342598941</v>
      </c>
    </row>
    <row r="10250">
      <c r="A10250" s="1">
        <v>102.449999332427</v>
      </c>
      <c r="B10250" s="1">
        <v>110.75443</v>
      </c>
      <c r="C10250" s="1">
        <v>0.804568</v>
      </c>
      <c r="D10250" s="1">
        <v>-0.18861015</v>
      </c>
      <c r="E10250" s="1">
        <v>1.3673385</v>
      </c>
      <c r="F10250" s="4">
        <f t="shared" si="1"/>
        <v>0.08939644444</v>
      </c>
      <c r="G10250" s="4">
        <f t="shared" si="2"/>
        <v>1.342598941</v>
      </c>
    </row>
    <row r="10251">
      <c r="A10251" s="1">
        <v>102.460001468658</v>
      </c>
      <c r="B10251" s="1">
        <v>110.720146</v>
      </c>
      <c r="C10251" s="1">
        <v>0.80466133</v>
      </c>
      <c r="D10251" s="1">
        <v>-0.17884393</v>
      </c>
      <c r="E10251" s="1">
        <v>1.3669153</v>
      </c>
      <c r="F10251" s="4">
        <f t="shared" si="1"/>
        <v>0.08940681444</v>
      </c>
      <c r="G10251" s="4">
        <f t="shared" si="2"/>
        <v>1.342175681</v>
      </c>
    </row>
    <row r="10252">
      <c r="A10252" s="1">
        <v>102.470003604888</v>
      </c>
      <c r="B10252" s="1">
        <v>110.712524</v>
      </c>
      <c r="C10252" s="1">
        <v>0.8047146</v>
      </c>
      <c r="D10252" s="1">
        <v>-0.1971556</v>
      </c>
      <c r="E10252" s="1">
        <v>1.366821</v>
      </c>
      <c r="F10252" s="4">
        <f t="shared" si="1"/>
        <v>0.08941273333</v>
      </c>
      <c r="G10252" s="4">
        <f t="shared" si="2"/>
        <v>1.342081583</v>
      </c>
    </row>
    <row r="10253">
      <c r="A10253" s="1">
        <v>102.479998111724</v>
      </c>
      <c r="B10253" s="1">
        <v>110.743004</v>
      </c>
      <c r="C10253" s="1">
        <v>0.8047413</v>
      </c>
      <c r="D10253" s="1">
        <v>-0.25819448</v>
      </c>
      <c r="E10253" s="1">
        <v>1.3671974</v>
      </c>
      <c r="F10253" s="4">
        <f t="shared" si="1"/>
        <v>0.0894157</v>
      </c>
      <c r="G10253" s="4">
        <f t="shared" si="2"/>
        <v>1.342457879</v>
      </c>
    </row>
    <row r="10254">
      <c r="A10254" s="1">
        <v>102.490000247955</v>
      </c>
      <c r="B10254" s="1">
        <v>110.69538</v>
      </c>
      <c r="C10254" s="1">
        <v>0.8047813</v>
      </c>
      <c r="D10254" s="1">
        <v>-0.2887139</v>
      </c>
      <c r="E10254" s="1">
        <v>1.3666095</v>
      </c>
      <c r="F10254" s="4">
        <f t="shared" si="1"/>
        <v>0.08942014444</v>
      </c>
      <c r="G10254" s="4">
        <f t="shared" si="2"/>
        <v>1.341869928</v>
      </c>
    </row>
    <row r="10255">
      <c r="A10255" s="1">
        <v>102.500002384185</v>
      </c>
      <c r="B10255" s="1">
        <v>110.69538</v>
      </c>
      <c r="C10255" s="1">
        <v>0.8048346</v>
      </c>
      <c r="D10255" s="1">
        <v>-0.3216749</v>
      </c>
      <c r="E10255" s="1">
        <v>1.3666095</v>
      </c>
      <c r="F10255" s="4">
        <f t="shared" si="1"/>
        <v>0.08942606667</v>
      </c>
      <c r="G10255" s="4">
        <f t="shared" si="2"/>
        <v>1.341869928</v>
      </c>
    </row>
    <row r="10256">
      <c r="A10256" s="1">
        <v>102.509996891021</v>
      </c>
      <c r="B10256" s="1">
        <v>110.65729</v>
      </c>
      <c r="C10256" s="1">
        <v>0.80490124</v>
      </c>
      <c r="D10256" s="1">
        <v>-0.33998656</v>
      </c>
      <c r="E10256" s="1">
        <v>1.3661392</v>
      </c>
      <c r="F10256" s="4">
        <f t="shared" si="1"/>
        <v>0.08943347111</v>
      </c>
      <c r="G10256" s="4">
        <f t="shared" si="2"/>
        <v>1.341399681</v>
      </c>
    </row>
    <row r="10257">
      <c r="A10257" s="1">
        <v>102.519999027252</v>
      </c>
      <c r="B10257" s="1">
        <v>110.64776</v>
      </c>
      <c r="C10257" s="1">
        <v>0.8049679</v>
      </c>
      <c r="D10257" s="1">
        <v>-0.3436489</v>
      </c>
      <c r="E10257" s="1">
        <v>1.3660215</v>
      </c>
      <c r="F10257" s="4">
        <f t="shared" si="1"/>
        <v>0.08944087778</v>
      </c>
      <c r="G10257" s="4">
        <f t="shared" si="2"/>
        <v>1.341282027</v>
      </c>
    </row>
    <row r="10258">
      <c r="A10258" s="1">
        <v>102.530001163482</v>
      </c>
      <c r="B10258" s="1">
        <v>110.649666</v>
      </c>
      <c r="C10258" s="1">
        <v>0.8050346</v>
      </c>
      <c r="D10258" s="1">
        <v>-0.36196056</v>
      </c>
      <c r="E10258" s="1">
        <v>1.3660451</v>
      </c>
      <c r="F10258" s="4">
        <f t="shared" si="1"/>
        <v>0.08944828889</v>
      </c>
      <c r="G10258" s="4">
        <f t="shared" si="2"/>
        <v>1.341305558</v>
      </c>
    </row>
    <row r="10259">
      <c r="A10259" s="1">
        <v>102.540003299713</v>
      </c>
      <c r="B10259" s="1">
        <v>110.6211</v>
      </c>
      <c r="C10259" s="1">
        <v>0.8050746</v>
      </c>
      <c r="D10259" s="1">
        <v>-0.4083501</v>
      </c>
      <c r="E10259" s="1">
        <v>1.3656924</v>
      </c>
      <c r="F10259" s="4">
        <f t="shared" si="1"/>
        <v>0.08945273333</v>
      </c>
      <c r="G10259" s="4">
        <f t="shared" si="2"/>
        <v>1.340952891</v>
      </c>
    </row>
    <row r="10260">
      <c r="A10260" s="1">
        <v>102.549997806549</v>
      </c>
      <c r="B10260" s="1">
        <v>110.6211</v>
      </c>
      <c r="C10260" s="1">
        <v>0.8051145</v>
      </c>
      <c r="D10260" s="1">
        <v>-0.44131112</v>
      </c>
      <c r="E10260" s="1">
        <v>1.3656924</v>
      </c>
      <c r="F10260" s="4">
        <f t="shared" si="1"/>
        <v>0.08945716667</v>
      </c>
      <c r="G10260" s="4">
        <f t="shared" si="2"/>
        <v>1.340952891</v>
      </c>
    </row>
    <row r="10261">
      <c r="A10261" s="1">
        <v>102.559999942779</v>
      </c>
      <c r="B10261" s="1">
        <v>110.58491</v>
      </c>
      <c r="C10261" s="1">
        <v>0.80520785</v>
      </c>
      <c r="D10261" s="1">
        <v>-0.44497344</v>
      </c>
      <c r="E10261" s="1">
        <v>1.3652456</v>
      </c>
      <c r="F10261" s="4">
        <f t="shared" si="1"/>
        <v>0.08946753889</v>
      </c>
      <c r="G10261" s="4">
        <f t="shared" si="2"/>
        <v>1.340506101</v>
      </c>
    </row>
    <row r="10262">
      <c r="A10262" s="1">
        <v>102.57000207901</v>
      </c>
      <c r="B10262" s="1">
        <v>110.64015</v>
      </c>
      <c r="C10262" s="1">
        <v>0.8056344</v>
      </c>
      <c r="D10262" s="1">
        <v>-0.09094793</v>
      </c>
      <c r="E10262" s="1">
        <v>1.3659276</v>
      </c>
      <c r="F10262" s="4">
        <f t="shared" si="1"/>
        <v>0.08951493333</v>
      </c>
      <c r="G10262" s="4">
        <f t="shared" si="2"/>
        <v>1.341188077</v>
      </c>
    </row>
    <row r="10263">
      <c r="A10263" s="1">
        <v>102.579996585845</v>
      </c>
      <c r="B10263" s="1">
        <v>110.811584</v>
      </c>
      <c r="C10263" s="1">
        <v>0.80582106</v>
      </c>
      <c r="D10263" s="1">
        <v>0.043337606</v>
      </c>
      <c r="E10263" s="1">
        <v>1.3680441</v>
      </c>
      <c r="F10263" s="4">
        <f t="shared" si="1"/>
        <v>0.08953567333</v>
      </c>
      <c r="G10263" s="4">
        <f t="shared" si="2"/>
        <v>1.343304546</v>
      </c>
    </row>
    <row r="10264">
      <c r="A10264" s="1">
        <v>102.589998722076</v>
      </c>
      <c r="B10264" s="1">
        <v>110.842064</v>
      </c>
      <c r="C10264" s="1">
        <v>0.8057544</v>
      </c>
      <c r="D10264" s="1">
        <v>-0.11292193</v>
      </c>
      <c r="E10264" s="1">
        <v>1.3684202</v>
      </c>
      <c r="F10264" s="4">
        <f t="shared" si="1"/>
        <v>0.08952826667</v>
      </c>
      <c r="G10264" s="4">
        <f t="shared" si="2"/>
        <v>1.343680842</v>
      </c>
    </row>
    <row r="10265">
      <c r="A10265" s="1">
        <v>102.600000858306</v>
      </c>
      <c r="B10265" s="1">
        <v>110.88968</v>
      </c>
      <c r="C10265" s="1">
        <v>0.8057677</v>
      </c>
      <c r="D10265" s="1">
        <v>-0.1861686</v>
      </c>
      <c r="E10265" s="1">
        <v>1.3690082</v>
      </c>
      <c r="F10265" s="4">
        <f t="shared" si="1"/>
        <v>0.08952974444</v>
      </c>
      <c r="G10265" s="4">
        <f t="shared" si="2"/>
        <v>1.344268694</v>
      </c>
    </row>
    <row r="10266">
      <c r="A10266" s="1">
        <v>102.610002994537</v>
      </c>
      <c r="B10266" s="1">
        <v>110.851585</v>
      </c>
      <c r="C10266" s="1">
        <v>0.8057677</v>
      </c>
      <c r="D10266" s="1">
        <v>-0.25941524</v>
      </c>
      <c r="E10266" s="1">
        <v>1.368538</v>
      </c>
      <c r="F10266" s="4">
        <f t="shared" si="1"/>
        <v>0.08952974444</v>
      </c>
      <c r="G10266" s="4">
        <f t="shared" si="2"/>
        <v>1.343798385</v>
      </c>
    </row>
    <row r="10267">
      <c r="A10267" s="1">
        <v>102.619997501373</v>
      </c>
      <c r="B10267" s="1">
        <v>110.76777</v>
      </c>
      <c r="C10267" s="1">
        <v>0.80578107</v>
      </c>
      <c r="D10267" s="1">
        <v>-0.3326619</v>
      </c>
      <c r="E10267" s="1">
        <v>1.367503</v>
      </c>
      <c r="F10267" s="4">
        <f t="shared" si="1"/>
        <v>0.08953123</v>
      </c>
      <c r="G10267" s="4">
        <f t="shared" si="2"/>
        <v>1.342763632</v>
      </c>
    </row>
    <row r="10268">
      <c r="A10268" s="1">
        <v>102.629999637603</v>
      </c>
      <c r="B10268" s="1">
        <v>110.74872</v>
      </c>
      <c r="C10268" s="1">
        <v>0.80582106</v>
      </c>
      <c r="D10268" s="1">
        <v>-0.36196056</v>
      </c>
      <c r="E10268" s="1">
        <v>1.367268</v>
      </c>
      <c r="F10268" s="4">
        <f t="shared" si="1"/>
        <v>0.08953567333</v>
      </c>
      <c r="G10268" s="4">
        <f t="shared" si="2"/>
        <v>1.342528447</v>
      </c>
    </row>
    <row r="10269">
      <c r="A10269" s="1">
        <v>102.640001773834</v>
      </c>
      <c r="B10269" s="1">
        <v>110.699196</v>
      </c>
      <c r="C10269" s="1">
        <v>0.80590105</v>
      </c>
      <c r="D10269" s="1">
        <v>-0.37783068</v>
      </c>
      <c r="E10269" s="1">
        <v>1.3666567</v>
      </c>
      <c r="F10269" s="4">
        <f t="shared" si="1"/>
        <v>0.08954456111</v>
      </c>
      <c r="G10269" s="4">
        <f t="shared" si="2"/>
        <v>1.34191704</v>
      </c>
    </row>
    <row r="10270">
      <c r="A10270" s="1">
        <v>102.64999628067</v>
      </c>
      <c r="B10270" s="1">
        <v>110.68586</v>
      </c>
      <c r="C10270" s="1">
        <v>0.8060077</v>
      </c>
      <c r="D10270" s="1">
        <v>-0.3546359</v>
      </c>
      <c r="E10270" s="1">
        <v>1.3664919</v>
      </c>
      <c r="F10270" s="4">
        <f t="shared" si="1"/>
        <v>0.08955641111</v>
      </c>
      <c r="G10270" s="4">
        <f t="shared" si="2"/>
        <v>1.341752398</v>
      </c>
    </row>
    <row r="10271">
      <c r="A10271" s="1">
        <v>102.6599984169</v>
      </c>
      <c r="B10271" s="1">
        <v>110.69538</v>
      </c>
      <c r="C10271" s="1">
        <v>0.80614096</v>
      </c>
      <c r="D10271" s="1">
        <v>-0.28749314</v>
      </c>
      <c r="E10271" s="1">
        <v>1.3666095</v>
      </c>
      <c r="F10271" s="4">
        <f t="shared" si="1"/>
        <v>0.08957121778</v>
      </c>
      <c r="G10271" s="4">
        <f t="shared" si="2"/>
        <v>1.341869928</v>
      </c>
    </row>
    <row r="10272">
      <c r="A10272" s="1">
        <v>102.670000553131</v>
      </c>
      <c r="B10272" s="1">
        <v>110.71443</v>
      </c>
      <c r="C10272" s="1">
        <v>0.80626094</v>
      </c>
      <c r="D10272" s="1">
        <v>-0.23377892</v>
      </c>
      <c r="E10272" s="1">
        <v>1.3668447</v>
      </c>
      <c r="F10272" s="4">
        <f t="shared" si="1"/>
        <v>0.08958454889</v>
      </c>
      <c r="G10272" s="4">
        <f t="shared" si="2"/>
        <v>1.342105114</v>
      </c>
    </row>
    <row r="10273">
      <c r="A10273" s="1">
        <v>102.680002689361</v>
      </c>
      <c r="B10273" s="1">
        <v>110.77539</v>
      </c>
      <c r="C10273" s="1">
        <v>0.8063276</v>
      </c>
      <c r="D10273" s="1">
        <v>-0.23744126</v>
      </c>
      <c r="E10273" s="1">
        <v>1.3675973</v>
      </c>
      <c r="F10273" s="4">
        <f t="shared" si="1"/>
        <v>0.08959195556</v>
      </c>
      <c r="G10273" s="4">
        <f t="shared" si="2"/>
        <v>1.342857706</v>
      </c>
    </row>
    <row r="10274">
      <c r="A10274" s="1">
        <v>102.689997196197</v>
      </c>
      <c r="B10274" s="1">
        <v>110.75443</v>
      </c>
      <c r="C10274" s="1">
        <v>0.8063542</v>
      </c>
      <c r="D10274" s="1">
        <v>-0.29725936</v>
      </c>
      <c r="E10274" s="1">
        <v>1.3673385</v>
      </c>
      <c r="F10274" s="4">
        <f t="shared" si="1"/>
        <v>0.08959491111</v>
      </c>
      <c r="G10274" s="4">
        <f t="shared" si="2"/>
        <v>1.342598941</v>
      </c>
    </row>
    <row r="10275">
      <c r="A10275" s="1">
        <v>102.699999332427</v>
      </c>
      <c r="B10275" s="1">
        <v>110.75253</v>
      </c>
      <c r="C10275" s="1">
        <v>0.8063676</v>
      </c>
      <c r="D10275" s="1">
        <v>-0.37050602</v>
      </c>
      <c r="E10275" s="1">
        <v>1.367315</v>
      </c>
      <c r="F10275" s="4">
        <f t="shared" si="1"/>
        <v>0.0895964</v>
      </c>
      <c r="G10275" s="4">
        <f t="shared" si="2"/>
        <v>1.342575484</v>
      </c>
    </row>
    <row r="10276">
      <c r="A10276" s="1">
        <v>102.710001468658</v>
      </c>
      <c r="B10276" s="1">
        <v>110.72586</v>
      </c>
      <c r="C10276" s="1">
        <v>0.8063942</v>
      </c>
      <c r="D10276" s="1">
        <v>-0.41567478</v>
      </c>
      <c r="E10276" s="1">
        <v>1.3669858</v>
      </c>
      <c r="F10276" s="4">
        <f t="shared" si="1"/>
        <v>0.08959935556</v>
      </c>
      <c r="G10276" s="4">
        <f t="shared" si="2"/>
        <v>1.342246225</v>
      </c>
    </row>
    <row r="10277">
      <c r="A10277" s="1">
        <v>102.720003604888</v>
      </c>
      <c r="B10277" s="1">
        <v>110.68205</v>
      </c>
      <c r="C10277" s="1">
        <v>0.80646086</v>
      </c>
      <c r="D10277" s="1">
        <v>-0.44497344</v>
      </c>
      <c r="E10277" s="1">
        <v>1.3664448</v>
      </c>
      <c r="F10277" s="4">
        <f t="shared" si="1"/>
        <v>0.08960676222</v>
      </c>
      <c r="G10277" s="4">
        <f t="shared" si="2"/>
        <v>1.34170536</v>
      </c>
    </row>
    <row r="10278">
      <c r="A10278" s="1">
        <v>102.729998111724</v>
      </c>
      <c r="B10278" s="1">
        <v>110.729675</v>
      </c>
      <c r="C10278" s="1">
        <v>0.8068341</v>
      </c>
      <c r="D10278" s="1">
        <v>-0.15809071</v>
      </c>
      <c r="E10278" s="1">
        <v>1.3670328</v>
      </c>
      <c r="F10278" s="4">
        <f t="shared" si="1"/>
        <v>0.08964823333</v>
      </c>
      <c r="G10278" s="4">
        <f t="shared" si="2"/>
        <v>1.342293323</v>
      </c>
    </row>
    <row r="10279">
      <c r="A10279" s="1">
        <v>102.740000247955</v>
      </c>
      <c r="B10279" s="1">
        <v>110.8192</v>
      </c>
      <c r="C10279" s="1">
        <v>0.8069541</v>
      </c>
      <c r="D10279" s="1">
        <v>-0.07874016</v>
      </c>
      <c r="E10279" s="1">
        <v>1.3681381</v>
      </c>
      <c r="F10279" s="4">
        <f t="shared" si="1"/>
        <v>0.08966156667</v>
      </c>
      <c r="G10279" s="4">
        <f t="shared" si="2"/>
        <v>1.34339857</v>
      </c>
    </row>
    <row r="10280">
      <c r="A10280" s="1">
        <v>102.750002384185</v>
      </c>
      <c r="B10280" s="1">
        <v>110.87635</v>
      </c>
      <c r="C10280" s="1">
        <v>0.80686074</v>
      </c>
      <c r="D10280" s="1">
        <v>-0.25209057</v>
      </c>
      <c r="E10280" s="1">
        <v>1.3688437</v>
      </c>
      <c r="F10280" s="4">
        <f t="shared" si="1"/>
        <v>0.08965119333</v>
      </c>
      <c r="G10280" s="4">
        <f t="shared" si="2"/>
        <v>1.344104126</v>
      </c>
    </row>
    <row r="10281">
      <c r="A10281" s="1">
        <v>102.759996891021</v>
      </c>
      <c r="B10281" s="1">
        <v>110.82682</v>
      </c>
      <c r="C10281" s="1">
        <v>0.80686074</v>
      </c>
      <c r="D10281" s="1">
        <v>-0.33998656</v>
      </c>
      <c r="E10281" s="1">
        <v>1.3682321</v>
      </c>
      <c r="F10281" s="4">
        <f t="shared" si="1"/>
        <v>0.08965119333</v>
      </c>
      <c r="G10281" s="4">
        <f t="shared" si="2"/>
        <v>1.343492644</v>
      </c>
    </row>
    <row r="10282">
      <c r="A10282" s="1">
        <v>102.769999027252</v>
      </c>
      <c r="B10282" s="1">
        <v>110.76586</v>
      </c>
      <c r="C10282" s="1">
        <v>0.80686074</v>
      </c>
      <c r="D10282" s="1">
        <v>-0.42788255</v>
      </c>
      <c r="E10282" s="1">
        <v>1.3674797</v>
      </c>
      <c r="F10282" s="4">
        <f t="shared" si="1"/>
        <v>0.08965119333</v>
      </c>
      <c r="G10282" s="4">
        <f t="shared" si="2"/>
        <v>1.342740052</v>
      </c>
    </row>
    <row r="10283">
      <c r="A10283" s="1">
        <v>102.780001163482</v>
      </c>
      <c r="B10283" s="1">
        <v>110.74682</v>
      </c>
      <c r="C10283" s="1">
        <v>0.80694073</v>
      </c>
      <c r="D10283" s="1">
        <v>-0.44619423</v>
      </c>
      <c r="E10283" s="1">
        <v>1.3672446</v>
      </c>
      <c r="F10283" s="4">
        <f t="shared" si="1"/>
        <v>0.08966008111</v>
      </c>
      <c r="G10283" s="4">
        <f t="shared" si="2"/>
        <v>1.34250499</v>
      </c>
    </row>
    <row r="10284">
      <c r="A10284" s="1">
        <v>102.790003299713</v>
      </c>
      <c r="B10284" s="1">
        <v>110.73729</v>
      </c>
      <c r="C10284" s="1">
        <v>0.80732733</v>
      </c>
      <c r="D10284" s="1">
        <v>-0.11902582</v>
      </c>
      <c r="E10284" s="1">
        <v>1.367127</v>
      </c>
      <c r="F10284" s="4">
        <f t="shared" si="1"/>
        <v>0.08970303667</v>
      </c>
      <c r="G10284" s="4">
        <f t="shared" si="2"/>
        <v>1.342387336</v>
      </c>
    </row>
    <row r="10285">
      <c r="A10285" s="1">
        <v>102.799997806549</v>
      </c>
      <c r="B10285" s="1">
        <v>110.89921</v>
      </c>
      <c r="C10285" s="1">
        <v>0.8074073</v>
      </c>
      <c r="D10285" s="1">
        <v>-0.09461027</v>
      </c>
      <c r="E10285" s="1">
        <v>1.3691257</v>
      </c>
      <c r="F10285" s="4">
        <f t="shared" si="1"/>
        <v>0.08971192222</v>
      </c>
      <c r="G10285" s="4">
        <f t="shared" si="2"/>
        <v>1.344386348</v>
      </c>
    </row>
    <row r="10286">
      <c r="A10286" s="1">
        <v>102.809999942779</v>
      </c>
      <c r="B10286" s="1">
        <v>110.89349</v>
      </c>
      <c r="C10286" s="1">
        <v>0.80735403</v>
      </c>
      <c r="D10286" s="1">
        <v>-0.2508698</v>
      </c>
      <c r="E10286" s="1">
        <v>1.3690553</v>
      </c>
      <c r="F10286" s="4">
        <f t="shared" si="1"/>
        <v>0.08970600333</v>
      </c>
      <c r="G10286" s="4">
        <f t="shared" si="2"/>
        <v>1.344315731</v>
      </c>
    </row>
    <row r="10287">
      <c r="A10287" s="1">
        <v>102.82000207901</v>
      </c>
      <c r="B10287" s="1">
        <v>110.8573</v>
      </c>
      <c r="C10287" s="1">
        <v>0.8073673</v>
      </c>
      <c r="D10287" s="1">
        <v>-0.30946714</v>
      </c>
      <c r="E10287" s="1">
        <v>1.3686085</v>
      </c>
      <c r="F10287" s="4">
        <f t="shared" si="1"/>
        <v>0.08970747778</v>
      </c>
      <c r="G10287" s="4">
        <f t="shared" si="2"/>
        <v>1.343868941</v>
      </c>
    </row>
    <row r="10288">
      <c r="A10288" s="1">
        <v>102.829996585845</v>
      </c>
      <c r="B10288" s="1">
        <v>110.832535</v>
      </c>
      <c r="C10288" s="1">
        <v>0.8073673</v>
      </c>
      <c r="D10288" s="1">
        <v>-0.39736313</v>
      </c>
      <c r="E10288" s="1">
        <v>1.3683028</v>
      </c>
      <c r="F10288" s="4">
        <f t="shared" si="1"/>
        <v>0.08970747778</v>
      </c>
      <c r="G10288" s="4">
        <f t="shared" si="2"/>
        <v>1.3435632</v>
      </c>
    </row>
    <row r="10289">
      <c r="A10289" s="1">
        <v>102.839998722076</v>
      </c>
      <c r="B10289" s="1">
        <v>110.76777</v>
      </c>
      <c r="C10289" s="1">
        <v>0.8073673</v>
      </c>
      <c r="D10289" s="1">
        <v>-0.47060978</v>
      </c>
      <c r="E10289" s="1">
        <v>1.367503</v>
      </c>
      <c r="F10289" s="4">
        <f t="shared" si="1"/>
        <v>0.08970747778</v>
      </c>
      <c r="G10289" s="4">
        <f t="shared" si="2"/>
        <v>1.342763632</v>
      </c>
    </row>
    <row r="10290">
      <c r="A10290" s="1">
        <v>102.850000858306</v>
      </c>
      <c r="B10290" s="1">
        <v>110.76777</v>
      </c>
      <c r="C10290" s="1">
        <v>0.8076872</v>
      </c>
      <c r="D10290" s="1">
        <v>-0.23988281</v>
      </c>
      <c r="E10290" s="1">
        <v>1.367503</v>
      </c>
      <c r="F10290" s="4">
        <f t="shared" si="1"/>
        <v>0.08974302222</v>
      </c>
      <c r="G10290" s="4">
        <f t="shared" si="2"/>
        <v>1.342763632</v>
      </c>
    </row>
    <row r="10291">
      <c r="A10291" s="1">
        <v>102.860002994537</v>
      </c>
      <c r="B10291" s="1">
        <v>110.86111</v>
      </c>
      <c r="C10291" s="1">
        <v>0.8080205</v>
      </c>
      <c r="D10291" s="1">
        <v>0.032350607</v>
      </c>
      <c r="E10291" s="1">
        <v>1.3686556</v>
      </c>
      <c r="F10291" s="4">
        <f t="shared" si="1"/>
        <v>0.08978005556</v>
      </c>
      <c r="G10291" s="4">
        <f t="shared" si="2"/>
        <v>1.343915978</v>
      </c>
    </row>
    <row r="10292">
      <c r="A10292" s="1">
        <v>102.869997501373</v>
      </c>
      <c r="B10292" s="1">
        <v>110.9754</v>
      </c>
      <c r="C10292" s="1">
        <v>0.8080472</v>
      </c>
      <c r="D10292" s="5">
        <v>6.103888E-4</v>
      </c>
      <c r="E10292" s="1">
        <v>1.3700664</v>
      </c>
      <c r="F10292" s="4">
        <f t="shared" si="1"/>
        <v>0.08978302222</v>
      </c>
      <c r="G10292" s="4">
        <f t="shared" si="2"/>
        <v>1.345326965</v>
      </c>
    </row>
    <row r="10293">
      <c r="A10293" s="1">
        <v>102.879999637603</v>
      </c>
      <c r="B10293" s="1">
        <v>111.02874</v>
      </c>
      <c r="C10293" s="1">
        <v>0.8080205</v>
      </c>
      <c r="D10293" s="1">
        <v>-0.13001283</v>
      </c>
      <c r="E10293" s="1">
        <v>1.370725</v>
      </c>
      <c r="F10293" s="4">
        <f t="shared" si="1"/>
        <v>0.08978005556</v>
      </c>
      <c r="G10293" s="4">
        <f t="shared" si="2"/>
        <v>1.345985484</v>
      </c>
    </row>
    <row r="10294">
      <c r="A10294" s="1">
        <v>102.890001773834</v>
      </c>
      <c r="B10294" s="1">
        <v>110.99064</v>
      </c>
      <c r="C10294" s="1">
        <v>0.8080472</v>
      </c>
      <c r="D10294" s="1">
        <v>-0.18983093</v>
      </c>
      <c r="E10294" s="1">
        <v>1.3702546</v>
      </c>
      <c r="F10294" s="4">
        <f t="shared" si="1"/>
        <v>0.08978302222</v>
      </c>
      <c r="G10294" s="4">
        <f t="shared" si="2"/>
        <v>1.345515114</v>
      </c>
    </row>
    <row r="10295">
      <c r="A10295" s="1">
        <v>102.89999628067</v>
      </c>
      <c r="B10295" s="1">
        <v>110.95826</v>
      </c>
      <c r="C10295" s="1">
        <v>0.80806047</v>
      </c>
      <c r="D10295" s="1">
        <v>-0.24842826</v>
      </c>
      <c r="E10295" s="1">
        <v>1.3698548</v>
      </c>
      <c r="F10295" s="4">
        <f t="shared" si="1"/>
        <v>0.08978449667</v>
      </c>
      <c r="G10295" s="4">
        <f t="shared" si="2"/>
        <v>1.34511536</v>
      </c>
    </row>
    <row r="10296">
      <c r="A10296" s="1">
        <v>102.9099984169</v>
      </c>
      <c r="B10296" s="1">
        <v>110.92016</v>
      </c>
      <c r="C10296" s="1">
        <v>0.80810046</v>
      </c>
      <c r="D10296" s="1">
        <v>-0.293597</v>
      </c>
      <c r="E10296" s="1">
        <v>1.3693844</v>
      </c>
      <c r="F10296" s="4">
        <f t="shared" si="1"/>
        <v>0.08978894</v>
      </c>
      <c r="G10296" s="4">
        <f t="shared" si="2"/>
        <v>1.34464499</v>
      </c>
    </row>
    <row r="10297">
      <c r="A10297" s="1">
        <v>102.920000553131</v>
      </c>
      <c r="B10297" s="1">
        <v>110.86873</v>
      </c>
      <c r="C10297" s="1">
        <v>0.8081671</v>
      </c>
      <c r="D10297" s="1">
        <v>-0.29848012</v>
      </c>
      <c r="E10297" s="1">
        <v>1.3687496</v>
      </c>
      <c r="F10297" s="4">
        <f t="shared" si="1"/>
        <v>0.08979634444</v>
      </c>
      <c r="G10297" s="4">
        <f t="shared" si="2"/>
        <v>1.344010052</v>
      </c>
    </row>
    <row r="10298">
      <c r="A10298" s="1">
        <v>102.930002689361</v>
      </c>
      <c r="B10298" s="1">
        <v>110.88968</v>
      </c>
      <c r="C10298" s="1">
        <v>0.8082738</v>
      </c>
      <c r="D10298" s="1">
        <v>-0.2728438</v>
      </c>
      <c r="E10298" s="1">
        <v>1.3690082</v>
      </c>
      <c r="F10298" s="4">
        <f t="shared" si="1"/>
        <v>0.0898082</v>
      </c>
      <c r="G10298" s="4">
        <f t="shared" si="2"/>
        <v>1.344268694</v>
      </c>
    </row>
    <row r="10299">
      <c r="A10299" s="1">
        <v>102.939997196197</v>
      </c>
      <c r="B10299" s="1">
        <v>110.86492</v>
      </c>
      <c r="C10299" s="1">
        <v>0.80836713</v>
      </c>
      <c r="D10299" s="1">
        <v>-0.26063603</v>
      </c>
      <c r="E10299" s="1">
        <v>1.3687025</v>
      </c>
      <c r="F10299" s="4">
        <f t="shared" si="1"/>
        <v>0.08981857</v>
      </c>
      <c r="G10299" s="4">
        <f t="shared" si="2"/>
        <v>1.343963015</v>
      </c>
    </row>
    <row r="10300">
      <c r="A10300" s="1">
        <v>102.949999332427</v>
      </c>
      <c r="B10300" s="1">
        <v>110.89921</v>
      </c>
      <c r="C10300" s="1">
        <v>0.8084204</v>
      </c>
      <c r="D10300" s="1">
        <v>-0.27528536</v>
      </c>
      <c r="E10300" s="1">
        <v>1.3691257</v>
      </c>
      <c r="F10300" s="4">
        <f t="shared" si="1"/>
        <v>0.08982448889</v>
      </c>
      <c r="G10300" s="4">
        <f t="shared" si="2"/>
        <v>1.344386348</v>
      </c>
    </row>
    <row r="10301">
      <c r="A10301" s="1">
        <v>102.960001468658</v>
      </c>
      <c r="B10301" s="1">
        <v>110.89349</v>
      </c>
      <c r="C10301" s="1">
        <v>0.8084471</v>
      </c>
      <c r="D10301" s="1">
        <v>-0.33510345</v>
      </c>
      <c r="E10301" s="1">
        <v>1.3690553</v>
      </c>
      <c r="F10301" s="4">
        <f t="shared" si="1"/>
        <v>0.08982745556</v>
      </c>
      <c r="G10301" s="4">
        <f t="shared" si="2"/>
        <v>1.344315731</v>
      </c>
    </row>
    <row r="10302">
      <c r="A10302" s="1">
        <v>102.970003604888</v>
      </c>
      <c r="B10302" s="1">
        <v>110.86111</v>
      </c>
      <c r="C10302" s="1">
        <v>0.8084604</v>
      </c>
      <c r="D10302" s="1">
        <v>-0.4083501</v>
      </c>
      <c r="E10302" s="1">
        <v>1.3686556</v>
      </c>
      <c r="F10302" s="4">
        <f t="shared" si="1"/>
        <v>0.08982893333</v>
      </c>
      <c r="G10302" s="4">
        <f t="shared" si="2"/>
        <v>1.343915978</v>
      </c>
    </row>
    <row r="10303">
      <c r="A10303" s="1">
        <v>102.979998111724</v>
      </c>
      <c r="B10303" s="1">
        <v>110.84968</v>
      </c>
      <c r="C10303" s="1">
        <v>0.80848706</v>
      </c>
      <c r="D10303" s="1">
        <v>-0.4522981</v>
      </c>
      <c r="E10303" s="1">
        <v>1.3685144</v>
      </c>
      <c r="F10303" s="4">
        <f t="shared" si="1"/>
        <v>0.08983189556</v>
      </c>
      <c r="G10303" s="4">
        <f t="shared" si="2"/>
        <v>1.343774867</v>
      </c>
    </row>
    <row r="10304">
      <c r="A10304" s="1">
        <v>102.990000247955</v>
      </c>
      <c r="B10304" s="1">
        <v>110.80396</v>
      </c>
      <c r="C10304" s="1">
        <v>0.808767</v>
      </c>
      <c r="D10304" s="1">
        <v>-0.27528536</v>
      </c>
      <c r="E10304" s="1">
        <v>1.3679501</v>
      </c>
      <c r="F10304" s="4">
        <f t="shared" si="1"/>
        <v>0.089863</v>
      </c>
      <c r="G10304" s="4">
        <f t="shared" si="2"/>
        <v>1.343210422</v>
      </c>
    </row>
    <row r="10305">
      <c r="A10305" s="1">
        <v>103.000002384185</v>
      </c>
      <c r="B10305" s="1">
        <v>110.92587</v>
      </c>
      <c r="C10305" s="1">
        <v>0.8090203</v>
      </c>
      <c r="D10305" s="1">
        <v>-0.05676616</v>
      </c>
      <c r="E10305" s="1">
        <v>1.3694551</v>
      </c>
      <c r="F10305" s="4">
        <f t="shared" si="1"/>
        <v>0.08989114444</v>
      </c>
      <c r="G10305" s="4">
        <f t="shared" si="2"/>
        <v>1.344715484</v>
      </c>
    </row>
    <row r="10306">
      <c r="A10306" s="1">
        <v>103.009996891021</v>
      </c>
      <c r="B10306" s="1">
        <v>111.00017</v>
      </c>
      <c r="C10306" s="1">
        <v>0.8089803</v>
      </c>
      <c r="D10306" s="1">
        <v>-0.18494782</v>
      </c>
      <c r="E10306" s="1">
        <v>1.3703723</v>
      </c>
      <c r="F10306" s="4">
        <f t="shared" si="1"/>
        <v>0.0898867</v>
      </c>
      <c r="G10306" s="4">
        <f t="shared" si="2"/>
        <v>1.345632768</v>
      </c>
    </row>
    <row r="10307">
      <c r="A10307" s="1">
        <v>103.019999027252</v>
      </c>
      <c r="B10307" s="1">
        <v>110.98112</v>
      </c>
      <c r="C10307" s="1">
        <v>0.8089403</v>
      </c>
      <c r="D10307" s="1">
        <v>-0.31312945</v>
      </c>
      <c r="E10307" s="1">
        <v>1.3701371</v>
      </c>
      <c r="F10307" s="4">
        <f t="shared" si="1"/>
        <v>0.08988225556</v>
      </c>
      <c r="G10307" s="4">
        <f t="shared" si="2"/>
        <v>1.345397583</v>
      </c>
    </row>
    <row r="10308">
      <c r="A10308" s="1">
        <v>103.030001163482</v>
      </c>
      <c r="B10308" s="1">
        <v>110.96017</v>
      </c>
      <c r="C10308" s="1">
        <v>0.80895364</v>
      </c>
      <c r="D10308" s="1">
        <v>-0.37172678</v>
      </c>
      <c r="E10308" s="1">
        <v>1.3698784</v>
      </c>
      <c r="F10308" s="4">
        <f t="shared" si="1"/>
        <v>0.08988373778</v>
      </c>
      <c r="G10308" s="4">
        <f t="shared" si="2"/>
        <v>1.345138941</v>
      </c>
    </row>
    <row r="10309">
      <c r="A10309" s="1">
        <v>103.040003299713</v>
      </c>
      <c r="B10309" s="1">
        <v>110.85921</v>
      </c>
      <c r="C10309" s="1">
        <v>0.80895364</v>
      </c>
      <c r="D10309" s="1">
        <v>-0.45962277</v>
      </c>
      <c r="E10309" s="1">
        <v>1.3686321</v>
      </c>
      <c r="F10309" s="4">
        <f t="shared" si="1"/>
        <v>0.08988373778</v>
      </c>
      <c r="G10309" s="4">
        <f t="shared" si="2"/>
        <v>1.343892521</v>
      </c>
    </row>
    <row r="10310">
      <c r="A10310" s="1">
        <v>103.049997806549</v>
      </c>
      <c r="B10310" s="1">
        <v>110.85539</v>
      </c>
      <c r="C10310" s="1">
        <v>0.80911356</v>
      </c>
      <c r="D10310" s="1">
        <v>-0.4083501</v>
      </c>
      <c r="E10310" s="1">
        <v>1.3685849</v>
      </c>
      <c r="F10310" s="4">
        <f t="shared" si="1"/>
        <v>0.08990150667</v>
      </c>
      <c r="G10310" s="4">
        <f t="shared" si="2"/>
        <v>1.34384536</v>
      </c>
    </row>
    <row r="10311">
      <c r="A10311" s="1">
        <v>103.059999942779</v>
      </c>
      <c r="B10311" s="1">
        <v>110.914444</v>
      </c>
      <c r="C10311" s="1">
        <v>0.8095401</v>
      </c>
      <c r="D10311" s="1">
        <v>-0.025025941</v>
      </c>
      <c r="E10311" s="1">
        <v>1.369314</v>
      </c>
      <c r="F10311" s="4">
        <f t="shared" si="1"/>
        <v>0.0899489</v>
      </c>
      <c r="G10311" s="4">
        <f t="shared" si="2"/>
        <v>1.344574422</v>
      </c>
    </row>
    <row r="10312">
      <c r="A10312" s="1">
        <v>103.07000207901</v>
      </c>
      <c r="B10312" s="1">
        <v>111.05922</v>
      </c>
      <c r="C10312" s="1">
        <v>0.80960685</v>
      </c>
      <c r="D10312" s="1">
        <v>-0.01525972</v>
      </c>
      <c r="E10312" s="1">
        <v>1.3711011</v>
      </c>
      <c r="F10312" s="4">
        <f t="shared" si="1"/>
        <v>0.08995631667</v>
      </c>
      <c r="G10312" s="4">
        <f t="shared" si="2"/>
        <v>1.34636178</v>
      </c>
    </row>
    <row r="10313">
      <c r="A10313" s="1">
        <v>103.079996585845</v>
      </c>
      <c r="B10313" s="1">
        <v>111.09922</v>
      </c>
      <c r="C10313" s="1">
        <v>0.8095401</v>
      </c>
      <c r="D10313" s="1">
        <v>-0.17151926</v>
      </c>
      <c r="E10313" s="1">
        <v>1.371595</v>
      </c>
      <c r="F10313" s="4">
        <f t="shared" si="1"/>
        <v>0.0899489</v>
      </c>
      <c r="G10313" s="4">
        <f t="shared" si="2"/>
        <v>1.346855607</v>
      </c>
    </row>
    <row r="10314">
      <c r="A10314" s="1">
        <v>103.089998722076</v>
      </c>
      <c r="B10314" s="1">
        <v>111.043976</v>
      </c>
      <c r="C10314" s="1">
        <v>0.80956686</v>
      </c>
      <c r="D10314" s="1">
        <v>-0.23255815</v>
      </c>
      <c r="E10314" s="1">
        <v>1.370913</v>
      </c>
      <c r="F10314" s="4">
        <f t="shared" si="1"/>
        <v>0.08995187333</v>
      </c>
      <c r="G10314" s="4">
        <f t="shared" si="2"/>
        <v>1.346173583</v>
      </c>
    </row>
    <row r="10315">
      <c r="A10315" s="1">
        <v>103.100000858306</v>
      </c>
      <c r="B10315" s="1">
        <v>111.04017</v>
      </c>
      <c r="C10315" s="1">
        <v>0.80958015</v>
      </c>
      <c r="D10315" s="1">
        <v>-0.3058048</v>
      </c>
      <c r="E10315" s="1">
        <v>1.370866</v>
      </c>
      <c r="F10315" s="4">
        <f t="shared" si="1"/>
        <v>0.08995335</v>
      </c>
      <c r="G10315" s="4">
        <f t="shared" si="2"/>
        <v>1.346126595</v>
      </c>
    </row>
    <row r="10316">
      <c r="A10316" s="1">
        <v>103.110002994537</v>
      </c>
      <c r="B10316" s="1">
        <v>110.98683</v>
      </c>
      <c r="C10316" s="1">
        <v>0.80960685</v>
      </c>
      <c r="D10316" s="1">
        <v>-0.35219434</v>
      </c>
      <c r="E10316" s="1">
        <v>1.3702075</v>
      </c>
      <c r="F10316" s="4">
        <f t="shared" si="1"/>
        <v>0.08995631667</v>
      </c>
      <c r="G10316" s="4">
        <f t="shared" si="2"/>
        <v>1.345468077</v>
      </c>
    </row>
    <row r="10317">
      <c r="A10317" s="1">
        <v>103.119997501373</v>
      </c>
      <c r="B10317" s="1">
        <v>110.94112</v>
      </c>
      <c r="C10317" s="1">
        <v>0.8096468</v>
      </c>
      <c r="D10317" s="1">
        <v>-0.39736313</v>
      </c>
      <c r="E10317" s="1">
        <v>1.3696432</v>
      </c>
      <c r="F10317" s="4">
        <f t="shared" si="1"/>
        <v>0.08996075556</v>
      </c>
      <c r="G10317" s="4">
        <f t="shared" si="2"/>
        <v>1.344903756</v>
      </c>
    </row>
    <row r="10318">
      <c r="A10318" s="1">
        <v>103.129999637603</v>
      </c>
      <c r="B10318" s="1">
        <v>110.92587</v>
      </c>
      <c r="C10318" s="1">
        <v>0.80970013</v>
      </c>
      <c r="D10318" s="1">
        <v>-0.4303241</v>
      </c>
      <c r="E10318" s="1">
        <v>1.3694551</v>
      </c>
      <c r="F10318" s="4">
        <f t="shared" si="1"/>
        <v>0.08996668111</v>
      </c>
      <c r="G10318" s="4">
        <f t="shared" si="2"/>
        <v>1.344715484</v>
      </c>
    </row>
    <row r="10319">
      <c r="A10319" s="1">
        <v>103.140001773834</v>
      </c>
      <c r="B10319" s="1">
        <v>110.872536</v>
      </c>
      <c r="C10319" s="1">
        <v>0.80980676</v>
      </c>
      <c r="D10319" s="1">
        <v>-0.4046878</v>
      </c>
      <c r="E10319" s="1">
        <v>1.3687965</v>
      </c>
      <c r="F10319" s="4">
        <f t="shared" si="1"/>
        <v>0.08997852889</v>
      </c>
      <c r="G10319" s="4">
        <f t="shared" si="2"/>
        <v>1.34405704</v>
      </c>
    </row>
    <row r="10320">
      <c r="A10320" s="1">
        <v>103.14999628067</v>
      </c>
      <c r="B10320" s="1">
        <v>110.912544</v>
      </c>
      <c r="C10320" s="1">
        <v>0.80994004</v>
      </c>
      <c r="D10320" s="1">
        <v>-0.3387658</v>
      </c>
      <c r="E10320" s="1">
        <v>1.3692905</v>
      </c>
      <c r="F10320" s="4">
        <f t="shared" si="1"/>
        <v>0.08999333778</v>
      </c>
      <c r="G10320" s="4">
        <f t="shared" si="2"/>
        <v>1.344550965</v>
      </c>
    </row>
    <row r="10321">
      <c r="A10321" s="1">
        <v>103.1599984169</v>
      </c>
      <c r="B10321" s="1">
        <v>110.943016</v>
      </c>
      <c r="C10321" s="1">
        <v>0.81008667</v>
      </c>
      <c r="D10321" s="1">
        <v>-0.25819448</v>
      </c>
      <c r="E10321" s="1">
        <v>1.3696667</v>
      </c>
      <c r="F10321" s="4">
        <f t="shared" si="1"/>
        <v>0.09000963</v>
      </c>
      <c r="G10321" s="4">
        <f t="shared" si="2"/>
        <v>1.344927163</v>
      </c>
    </row>
    <row r="10322">
      <c r="A10322" s="1">
        <v>103.170000553131</v>
      </c>
      <c r="B10322" s="1">
        <v>110.9754</v>
      </c>
      <c r="C10322" s="1">
        <v>0.8101933</v>
      </c>
      <c r="D10322" s="1">
        <v>-0.23255815</v>
      </c>
      <c r="E10322" s="1">
        <v>1.3700664</v>
      </c>
      <c r="F10322" s="4">
        <f t="shared" si="1"/>
        <v>0.09002147778</v>
      </c>
      <c r="G10322" s="4">
        <f t="shared" si="2"/>
        <v>1.345326965</v>
      </c>
    </row>
    <row r="10323">
      <c r="A10323" s="1">
        <v>103.180002689361</v>
      </c>
      <c r="B10323" s="1">
        <v>111.02683</v>
      </c>
      <c r="C10323" s="1">
        <v>0.8102333</v>
      </c>
      <c r="D10323" s="1">
        <v>-0.27650613</v>
      </c>
      <c r="E10323" s="1">
        <v>1.3707014</v>
      </c>
      <c r="F10323" s="4">
        <f t="shared" si="1"/>
        <v>0.09002592222</v>
      </c>
      <c r="G10323" s="4">
        <f t="shared" si="2"/>
        <v>1.345961904</v>
      </c>
    </row>
    <row r="10324">
      <c r="A10324" s="1">
        <v>103.189997196197</v>
      </c>
      <c r="B10324" s="1">
        <v>111.00017</v>
      </c>
      <c r="C10324" s="1">
        <v>0.8102333</v>
      </c>
      <c r="D10324" s="1">
        <v>-0.34975278</v>
      </c>
      <c r="E10324" s="1">
        <v>1.3703723</v>
      </c>
      <c r="F10324" s="4">
        <f t="shared" si="1"/>
        <v>0.09002592222</v>
      </c>
      <c r="G10324" s="4">
        <f t="shared" si="2"/>
        <v>1.345632768</v>
      </c>
    </row>
    <row r="10325">
      <c r="A10325" s="1">
        <v>103.199999332427</v>
      </c>
      <c r="B10325" s="1">
        <v>110.992546</v>
      </c>
      <c r="C10325" s="1">
        <v>0.81024665</v>
      </c>
      <c r="D10325" s="1">
        <v>-0.42299944</v>
      </c>
      <c r="E10325" s="1">
        <v>1.3702782</v>
      </c>
      <c r="F10325" s="4">
        <f t="shared" si="1"/>
        <v>0.09002740556</v>
      </c>
      <c r="G10325" s="4">
        <f t="shared" si="2"/>
        <v>1.345538644</v>
      </c>
    </row>
    <row r="10326">
      <c r="A10326" s="1">
        <v>103.210001468658</v>
      </c>
      <c r="B10326" s="1">
        <v>110.95064</v>
      </c>
      <c r="C10326" s="1">
        <v>0.81029993</v>
      </c>
      <c r="D10326" s="1">
        <v>-0.46816823</v>
      </c>
      <c r="E10326" s="1">
        <v>1.3697608</v>
      </c>
      <c r="F10326" s="4">
        <f t="shared" si="1"/>
        <v>0.09003332556</v>
      </c>
      <c r="G10326" s="4">
        <f t="shared" si="2"/>
        <v>1.345021286</v>
      </c>
    </row>
    <row r="10327">
      <c r="A10327" s="1">
        <v>103.220003604888</v>
      </c>
      <c r="B10327" s="1">
        <v>110.971596</v>
      </c>
      <c r="C10327" s="1">
        <v>0.8106732</v>
      </c>
      <c r="D10327" s="1">
        <v>-0.15442838</v>
      </c>
      <c r="E10327" s="1">
        <v>1.3700196</v>
      </c>
      <c r="F10327" s="4">
        <f t="shared" si="1"/>
        <v>0.0900748</v>
      </c>
      <c r="G10327" s="4">
        <f t="shared" si="2"/>
        <v>1.345280002</v>
      </c>
    </row>
    <row r="10328">
      <c r="A10328" s="1">
        <v>103.229998111724</v>
      </c>
      <c r="B10328" s="1">
        <v>111.13922</v>
      </c>
      <c r="C10328" s="1">
        <v>0.8108065</v>
      </c>
      <c r="D10328" s="1">
        <v>-0.08606482</v>
      </c>
      <c r="E10328" s="1">
        <v>1.3720889</v>
      </c>
      <c r="F10328" s="4">
        <f t="shared" si="1"/>
        <v>0.09008961111</v>
      </c>
      <c r="G10328" s="4">
        <f t="shared" si="2"/>
        <v>1.347349435</v>
      </c>
    </row>
    <row r="10329">
      <c r="A10329" s="1">
        <v>103.240000247955</v>
      </c>
      <c r="B10329" s="1">
        <v>111.14875</v>
      </c>
      <c r="C10329" s="1">
        <v>0.8107265</v>
      </c>
      <c r="D10329" s="1">
        <v>-0.24354514</v>
      </c>
      <c r="E10329" s="1">
        <v>1.3722066</v>
      </c>
      <c r="F10329" s="4">
        <f t="shared" si="1"/>
        <v>0.09008072222</v>
      </c>
      <c r="G10329" s="4">
        <f t="shared" si="2"/>
        <v>1.347467089</v>
      </c>
    </row>
    <row r="10330">
      <c r="A10330" s="1">
        <v>103.250002384185</v>
      </c>
      <c r="B10330" s="1">
        <v>111.135414</v>
      </c>
      <c r="C10330" s="1">
        <v>0.8107132</v>
      </c>
      <c r="D10330" s="1">
        <v>-0.34486967</v>
      </c>
      <c r="E10330" s="1">
        <v>1.3720418</v>
      </c>
      <c r="F10330" s="4">
        <f t="shared" si="1"/>
        <v>0.09007924444</v>
      </c>
      <c r="G10330" s="4">
        <f t="shared" si="2"/>
        <v>1.347302447</v>
      </c>
    </row>
    <row r="10331">
      <c r="A10331" s="1">
        <v>103.259996891021</v>
      </c>
      <c r="B10331" s="1">
        <v>111.074455</v>
      </c>
      <c r="C10331" s="1">
        <v>0.8107265</v>
      </c>
      <c r="D10331" s="1">
        <v>-0.41811633</v>
      </c>
      <c r="E10331" s="1">
        <v>1.3712894</v>
      </c>
      <c r="F10331" s="4">
        <f t="shared" si="1"/>
        <v>0.09008072222</v>
      </c>
      <c r="G10331" s="4">
        <f t="shared" si="2"/>
        <v>1.346549867</v>
      </c>
    </row>
    <row r="10332">
      <c r="A10332" s="1">
        <v>103.269999027252</v>
      </c>
      <c r="B10332" s="1">
        <v>111.0154</v>
      </c>
      <c r="C10332" s="1">
        <v>0.81079316</v>
      </c>
      <c r="D10332" s="1">
        <v>-0.43520722</v>
      </c>
      <c r="E10332" s="1">
        <v>1.3705603</v>
      </c>
      <c r="F10332" s="4">
        <f t="shared" si="1"/>
        <v>0.09008812889</v>
      </c>
      <c r="G10332" s="4">
        <f t="shared" si="2"/>
        <v>1.345820793</v>
      </c>
    </row>
    <row r="10333">
      <c r="A10333" s="1">
        <v>103.280001163482</v>
      </c>
      <c r="B10333" s="1">
        <v>111.04588</v>
      </c>
      <c r="C10333" s="1">
        <v>0.8111931</v>
      </c>
      <c r="D10333" s="1">
        <v>-0.12268815</v>
      </c>
      <c r="E10333" s="1">
        <v>1.3709366</v>
      </c>
      <c r="F10333" s="4">
        <f t="shared" si="1"/>
        <v>0.09013256667</v>
      </c>
      <c r="G10333" s="4">
        <f t="shared" si="2"/>
        <v>1.346197089</v>
      </c>
    </row>
    <row r="10334">
      <c r="A10334" s="1">
        <v>103.290003299713</v>
      </c>
      <c r="B10334" s="1">
        <v>111.14875</v>
      </c>
      <c r="C10334" s="1">
        <v>0.8113131</v>
      </c>
      <c r="D10334" s="1">
        <v>-0.05676616</v>
      </c>
      <c r="E10334" s="1">
        <v>1.3722066</v>
      </c>
      <c r="F10334" s="4">
        <f t="shared" si="1"/>
        <v>0.0901459</v>
      </c>
      <c r="G10334" s="4">
        <f t="shared" si="2"/>
        <v>1.347467089</v>
      </c>
    </row>
    <row r="10335">
      <c r="A10335" s="1">
        <v>103.299997806549</v>
      </c>
      <c r="B10335" s="1">
        <v>111.20398</v>
      </c>
      <c r="C10335" s="1">
        <v>0.8112731</v>
      </c>
      <c r="D10335" s="1">
        <v>-0.17274004</v>
      </c>
      <c r="E10335" s="1">
        <v>1.3728884</v>
      </c>
      <c r="F10335" s="4">
        <f t="shared" si="1"/>
        <v>0.09014145556</v>
      </c>
      <c r="G10335" s="4">
        <f t="shared" si="2"/>
        <v>1.348148941</v>
      </c>
    </row>
    <row r="10336">
      <c r="A10336" s="1">
        <v>103.309999942779</v>
      </c>
      <c r="B10336" s="1">
        <v>111.17161</v>
      </c>
      <c r="C10336" s="1">
        <v>0.8112731</v>
      </c>
      <c r="D10336" s="1">
        <v>-0.26063603</v>
      </c>
      <c r="E10336" s="1">
        <v>1.3724887</v>
      </c>
      <c r="F10336" s="4">
        <f t="shared" si="1"/>
        <v>0.09014145556</v>
      </c>
      <c r="G10336" s="4">
        <f t="shared" si="2"/>
        <v>1.347749311</v>
      </c>
    </row>
    <row r="10337">
      <c r="A10337" s="1">
        <v>103.32000207901</v>
      </c>
      <c r="B10337" s="1">
        <v>111.12779</v>
      </c>
      <c r="C10337" s="1">
        <v>0.8112864</v>
      </c>
      <c r="D10337" s="1">
        <v>-0.32045412</v>
      </c>
      <c r="E10337" s="1">
        <v>1.3719478</v>
      </c>
      <c r="F10337" s="4">
        <f t="shared" si="1"/>
        <v>0.09014293333</v>
      </c>
      <c r="G10337" s="4">
        <f t="shared" si="2"/>
        <v>1.347208323</v>
      </c>
    </row>
    <row r="10338">
      <c r="A10338" s="1">
        <v>103.329996585845</v>
      </c>
      <c r="B10338" s="1">
        <v>111.10303</v>
      </c>
      <c r="C10338" s="1">
        <v>0.81129974</v>
      </c>
      <c r="D10338" s="1">
        <v>-0.39370078</v>
      </c>
      <c r="E10338" s="1">
        <v>1.3716421</v>
      </c>
      <c r="F10338" s="4">
        <f t="shared" si="1"/>
        <v>0.09014441556</v>
      </c>
      <c r="G10338" s="4">
        <f t="shared" si="2"/>
        <v>1.346902644</v>
      </c>
    </row>
    <row r="10339">
      <c r="A10339" s="1">
        <v>103.339998722076</v>
      </c>
      <c r="B10339" s="1">
        <v>111.02683</v>
      </c>
      <c r="C10339" s="1">
        <v>0.8113264</v>
      </c>
      <c r="D10339" s="1">
        <v>-0.46816823</v>
      </c>
      <c r="E10339" s="1">
        <v>1.3707014</v>
      </c>
      <c r="F10339" s="4">
        <f t="shared" si="1"/>
        <v>0.09014737778</v>
      </c>
      <c r="G10339" s="4">
        <f t="shared" si="2"/>
        <v>1.345961904</v>
      </c>
    </row>
    <row r="10340">
      <c r="A10340" s="1">
        <v>103.350000858306</v>
      </c>
      <c r="B10340" s="1">
        <v>111.043976</v>
      </c>
      <c r="C10340" s="1">
        <v>0.811633</v>
      </c>
      <c r="D10340" s="1">
        <v>-0.23744126</v>
      </c>
      <c r="E10340" s="1">
        <v>1.370913</v>
      </c>
      <c r="F10340" s="4">
        <f t="shared" si="1"/>
        <v>0.09018144444</v>
      </c>
      <c r="G10340" s="4">
        <f t="shared" si="2"/>
        <v>1.346173583</v>
      </c>
    </row>
    <row r="10341">
      <c r="A10341" s="1">
        <v>103.360002994537</v>
      </c>
      <c r="B10341" s="1">
        <v>111.16018</v>
      </c>
      <c r="C10341" s="1">
        <v>0.8120195</v>
      </c>
      <c r="D10341" s="1">
        <v>0.09094793</v>
      </c>
      <c r="E10341" s="1">
        <v>1.3723477</v>
      </c>
      <c r="F10341" s="4">
        <f t="shared" si="1"/>
        <v>0.09022438889</v>
      </c>
      <c r="G10341" s="4">
        <f t="shared" si="2"/>
        <v>1.3476082</v>
      </c>
    </row>
    <row r="10342">
      <c r="A10342" s="1">
        <v>103.369997501373</v>
      </c>
      <c r="B10342" s="1">
        <v>111.2916</v>
      </c>
      <c r="C10342" s="1">
        <v>0.8120595</v>
      </c>
      <c r="D10342" s="1">
        <v>0.057986937</v>
      </c>
      <c r="E10342" s="1">
        <v>1.3739703</v>
      </c>
      <c r="F10342" s="4">
        <f t="shared" si="1"/>
        <v>0.09022883333</v>
      </c>
      <c r="G10342" s="4">
        <f t="shared" si="2"/>
        <v>1.349230669</v>
      </c>
    </row>
    <row r="10343">
      <c r="A10343" s="1">
        <v>103.379999637603</v>
      </c>
      <c r="B10343" s="1">
        <v>111.35828</v>
      </c>
      <c r="C10343" s="1">
        <v>0.8119929</v>
      </c>
      <c r="D10343" s="1">
        <v>-0.08606482</v>
      </c>
      <c r="E10343" s="1">
        <v>1.3747934</v>
      </c>
      <c r="F10343" s="4">
        <f t="shared" si="1"/>
        <v>0.09022143333</v>
      </c>
      <c r="G10343" s="4">
        <f t="shared" si="2"/>
        <v>1.350053879</v>
      </c>
    </row>
    <row r="10344">
      <c r="A10344" s="1">
        <v>103.390001773834</v>
      </c>
      <c r="B10344" s="1">
        <v>111.32018</v>
      </c>
      <c r="C10344" s="1">
        <v>0.8120329</v>
      </c>
      <c r="D10344" s="1">
        <v>-0.1312336</v>
      </c>
      <c r="E10344" s="1">
        <v>1.3743231</v>
      </c>
      <c r="F10344" s="4">
        <f t="shared" si="1"/>
        <v>0.09022587778</v>
      </c>
      <c r="G10344" s="4">
        <f t="shared" si="2"/>
        <v>1.349583509</v>
      </c>
    </row>
    <row r="10345">
      <c r="A10345" s="1">
        <v>103.39999628067</v>
      </c>
      <c r="B10345" s="1">
        <v>111.278275</v>
      </c>
      <c r="C10345" s="1">
        <v>0.8120462</v>
      </c>
      <c r="D10345" s="1">
        <v>-0.18983093</v>
      </c>
      <c r="E10345" s="1">
        <v>1.3738056</v>
      </c>
      <c r="F10345" s="4">
        <f t="shared" si="1"/>
        <v>0.09022735556</v>
      </c>
      <c r="G10345" s="4">
        <f t="shared" si="2"/>
        <v>1.349066163</v>
      </c>
    </row>
    <row r="10346">
      <c r="A10346" s="1">
        <v>103.4099984169</v>
      </c>
      <c r="B10346" s="1">
        <v>111.22112</v>
      </c>
      <c r="C10346" s="1">
        <v>0.81208616</v>
      </c>
      <c r="D10346" s="1">
        <v>-0.24964903</v>
      </c>
      <c r="E10346" s="1">
        <v>1.3731</v>
      </c>
      <c r="F10346" s="4">
        <f t="shared" si="1"/>
        <v>0.09023179556</v>
      </c>
      <c r="G10346" s="4">
        <f t="shared" si="2"/>
        <v>1.348360546</v>
      </c>
    </row>
    <row r="10347">
      <c r="A10347" s="1">
        <v>103.420000553131</v>
      </c>
      <c r="B10347" s="1">
        <v>111.175415</v>
      </c>
      <c r="C10347" s="1">
        <v>0.8121528</v>
      </c>
      <c r="D10347" s="1">
        <v>-0.2679607</v>
      </c>
      <c r="E10347" s="1">
        <v>1.3725357</v>
      </c>
      <c r="F10347" s="4">
        <f t="shared" si="1"/>
        <v>0.0902392</v>
      </c>
      <c r="G10347" s="4">
        <f t="shared" si="2"/>
        <v>1.347796286</v>
      </c>
    </row>
    <row r="10348">
      <c r="A10348" s="1">
        <v>103.430002689361</v>
      </c>
      <c r="B10348" s="1">
        <v>111.175415</v>
      </c>
      <c r="C10348" s="1">
        <v>0.8122462</v>
      </c>
      <c r="D10348" s="1">
        <v>-0.22889581</v>
      </c>
      <c r="E10348" s="1">
        <v>1.3725357</v>
      </c>
      <c r="F10348" s="4">
        <f t="shared" si="1"/>
        <v>0.09024957778</v>
      </c>
      <c r="G10348" s="4">
        <f t="shared" si="2"/>
        <v>1.347796286</v>
      </c>
    </row>
    <row r="10349">
      <c r="A10349" s="1">
        <v>103.439997196197</v>
      </c>
      <c r="B10349" s="1">
        <v>111.14875</v>
      </c>
      <c r="C10349" s="1">
        <v>0.8123262</v>
      </c>
      <c r="D10349" s="1">
        <v>-0.23255815</v>
      </c>
      <c r="E10349" s="1">
        <v>1.3722066</v>
      </c>
      <c r="F10349" s="4">
        <f t="shared" si="1"/>
        <v>0.09025846667</v>
      </c>
      <c r="G10349" s="4">
        <f t="shared" si="2"/>
        <v>1.347467089</v>
      </c>
    </row>
    <row r="10350">
      <c r="A10350" s="1">
        <v>103.449999332427</v>
      </c>
      <c r="B10350" s="1">
        <v>111.1697</v>
      </c>
      <c r="C10350" s="1">
        <v>0.8123662</v>
      </c>
      <c r="D10350" s="1">
        <v>-0.27894768</v>
      </c>
      <c r="E10350" s="1">
        <v>1.3724653</v>
      </c>
      <c r="F10350" s="4">
        <f t="shared" si="1"/>
        <v>0.09026291111</v>
      </c>
      <c r="G10350" s="4">
        <f t="shared" si="2"/>
        <v>1.347725731</v>
      </c>
    </row>
    <row r="10351">
      <c r="A10351" s="1">
        <v>103.460001468658</v>
      </c>
      <c r="B10351" s="1">
        <v>111.125885</v>
      </c>
      <c r="C10351" s="1">
        <v>0.81239283</v>
      </c>
      <c r="D10351" s="1">
        <v>-0.32533723</v>
      </c>
      <c r="E10351" s="1">
        <v>1.3719244</v>
      </c>
      <c r="F10351" s="4">
        <f t="shared" si="1"/>
        <v>0.09026587</v>
      </c>
      <c r="G10351" s="4">
        <f t="shared" si="2"/>
        <v>1.347184805</v>
      </c>
    </row>
    <row r="10352">
      <c r="A10352" s="1">
        <v>103.470003604888</v>
      </c>
      <c r="B10352" s="1">
        <v>111.09541</v>
      </c>
      <c r="C10352" s="1">
        <v>0.8124195</v>
      </c>
      <c r="D10352" s="1">
        <v>-0.38393456</v>
      </c>
      <c r="E10352" s="1">
        <v>1.3715482</v>
      </c>
      <c r="F10352" s="4">
        <f t="shared" si="1"/>
        <v>0.09026883333</v>
      </c>
      <c r="G10352" s="4">
        <f t="shared" si="2"/>
        <v>1.34680857</v>
      </c>
    </row>
    <row r="10353">
      <c r="A10353" s="1">
        <v>103.479998111724</v>
      </c>
      <c r="B10353" s="1">
        <v>111.08779</v>
      </c>
      <c r="C10353" s="1">
        <v>0.8124461</v>
      </c>
      <c r="D10353" s="1">
        <v>-0.42910334</v>
      </c>
      <c r="E10353" s="1">
        <v>1.3714539</v>
      </c>
      <c r="F10353" s="4">
        <f t="shared" si="1"/>
        <v>0.09027178889</v>
      </c>
      <c r="G10353" s="4">
        <f t="shared" si="2"/>
        <v>1.346714496</v>
      </c>
    </row>
    <row r="10354">
      <c r="A10354" s="1">
        <v>103.490000247955</v>
      </c>
      <c r="B10354" s="1">
        <v>111.03826</v>
      </c>
      <c r="C10354" s="1">
        <v>0.81259274</v>
      </c>
      <c r="D10354" s="1">
        <v>-0.39125922</v>
      </c>
      <c r="E10354" s="1">
        <v>1.3708426</v>
      </c>
      <c r="F10354" s="4">
        <f t="shared" si="1"/>
        <v>0.09028808222</v>
      </c>
      <c r="G10354" s="4">
        <f t="shared" si="2"/>
        <v>1.346103015</v>
      </c>
    </row>
    <row r="10355">
      <c r="A10355" s="1">
        <v>103.500002384185</v>
      </c>
      <c r="B10355" s="1">
        <v>111.144936</v>
      </c>
      <c r="C10355" s="1">
        <v>0.81297934</v>
      </c>
      <c r="D10355" s="1">
        <v>-0.07751938</v>
      </c>
      <c r="E10355" s="1">
        <v>1.3721594</v>
      </c>
      <c r="F10355" s="4">
        <f t="shared" si="1"/>
        <v>0.09033103778</v>
      </c>
      <c r="G10355" s="4">
        <f t="shared" si="2"/>
        <v>1.347420002</v>
      </c>
    </row>
    <row r="10356">
      <c r="A10356" s="1">
        <v>103.509996891021</v>
      </c>
      <c r="B10356" s="1">
        <v>111.228745</v>
      </c>
      <c r="C10356" s="1">
        <v>0.81301934</v>
      </c>
      <c r="D10356" s="1">
        <v>-0.08240249</v>
      </c>
      <c r="E10356" s="1">
        <v>1.3731941</v>
      </c>
      <c r="F10356" s="4">
        <f t="shared" si="1"/>
        <v>0.09033548222</v>
      </c>
      <c r="G10356" s="4">
        <f t="shared" si="2"/>
        <v>1.348454681</v>
      </c>
    </row>
    <row r="10357">
      <c r="A10357" s="1">
        <v>103.519999027252</v>
      </c>
      <c r="B10357" s="1">
        <v>111.2897</v>
      </c>
      <c r="C10357" s="1">
        <v>0.812966</v>
      </c>
      <c r="D10357" s="1">
        <v>-0.22645426</v>
      </c>
      <c r="E10357" s="1">
        <v>1.3739468</v>
      </c>
      <c r="F10357" s="4">
        <f t="shared" si="1"/>
        <v>0.09032955556</v>
      </c>
      <c r="G10357" s="4">
        <f t="shared" si="2"/>
        <v>1.349207212</v>
      </c>
    </row>
    <row r="10358">
      <c r="A10358" s="1">
        <v>103.530001163482</v>
      </c>
      <c r="B10358" s="1">
        <v>111.27065</v>
      </c>
      <c r="C10358" s="1">
        <v>0.81297934</v>
      </c>
      <c r="D10358" s="1">
        <v>-0.29970092</v>
      </c>
      <c r="E10358" s="1">
        <v>1.3737116</v>
      </c>
      <c r="F10358" s="4">
        <f t="shared" si="1"/>
        <v>0.09033103778</v>
      </c>
      <c r="G10358" s="4">
        <f t="shared" si="2"/>
        <v>1.348972027</v>
      </c>
    </row>
    <row r="10359">
      <c r="A10359" s="1">
        <v>103.540003299713</v>
      </c>
      <c r="B10359" s="1">
        <v>111.19637</v>
      </c>
      <c r="C10359" s="1">
        <v>0.81299263</v>
      </c>
      <c r="D10359" s="1">
        <v>-0.359519</v>
      </c>
      <c r="E10359" s="1">
        <v>1.3727945</v>
      </c>
      <c r="F10359" s="4">
        <f t="shared" si="1"/>
        <v>0.09033251444</v>
      </c>
      <c r="G10359" s="4">
        <f t="shared" si="2"/>
        <v>1.34805499</v>
      </c>
    </row>
    <row r="10360">
      <c r="A10360" s="1">
        <v>103.549997806549</v>
      </c>
      <c r="B10360" s="1">
        <v>111.18113</v>
      </c>
      <c r="C10360" s="1">
        <v>0.81299263</v>
      </c>
      <c r="D10360" s="1">
        <v>-0.447415</v>
      </c>
      <c r="E10360" s="1">
        <v>1.3726064</v>
      </c>
      <c r="F10360" s="4">
        <f t="shared" si="1"/>
        <v>0.09033251444</v>
      </c>
      <c r="G10360" s="4">
        <f t="shared" si="2"/>
        <v>1.347866842</v>
      </c>
    </row>
    <row r="10361">
      <c r="A10361" s="1">
        <v>103.559999942779</v>
      </c>
      <c r="B10361" s="1">
        <v>111.13351</v>
      </c>
      <c r="C10361" s="1">
        <v>0.8131126</v>
      </c>
      <c r="D10361" s="1">
        <v>-0.43764877</v>
      </c>
      <c r="E10361" s="1">
        <v>1.3720185</v>
      </c>
      <c r="F10361" s="4">
        <f t="shared" si="1"/>
        <v>0.09034584444</v>
      </c>
      <c r="G10361" s="4">
        <f t="shared" si="2"/>
        <v>1.347278941</v>
      </c>
    </row>
    <row r="10362">
      <c r="A10362" s="1">
        <v>103.57000207901</v>
      </c>
      <c r="B10362" s="1">
        <v>111.17161</v>
      </c>
      <c r="C10362" s="1">
        <v>0.8135792</v>
      </c>
      <c r="D10362" s="1">
        <v>-0.0115973875</v>
      </c>
      <c r="E10362" s="1">
        <v>1.3724887</v>
      </c>
      <c r="F10362" s="4">
        <f t="shared" si="1"/>
        <v>0.09039768889</v>
      </c>
      <c r="G10362" s="4">
        <f t="shared" si="2"/>
        <v>1.347749311</v>
      </c>
    </row>
    <row r="10363">
      <c r="A10363" s="1">
        <v>103.579996585845</v>
      </c>
      <c r="B10363" s="1">
        <v>111.32399</v>
      </c>
      <c r="C10363" s="1">
        <v>0.8137392</v>
      </c>
      <c r="D10363" s="1">
        <v>0.079960935</v>
      </c>
      <c r="E10363" s="1">
        <v>1.37437</v>
      </c>
      <c r="F10363" s="4">
        <f t="shared" si="1"/>
        <v>0.09041546667</v>
      </c>
      <c r="G10363" s="4">
        <f t="shared" si="2"/>
        <v>1.349630546</v>
      </c>
    </row>
    <row r="10364">
      <c r="A10364" s="1">
        <v>103.589998722076</v>
      </c>
      <c r="B10364" s="1">
        <v>111.37733</v>
      </c>
      <c r="C10364" s="1">
        <v>0.8136592</v>
      </c>
      <c r="D10364" s="1">
        <v>-0.0762986</v>
      </c>
      <c r="E10364" s="1">
        <v>1.3750286</v>
      </c>
      <c r="F10364" s="4">
        <f t="shared" si="1"/>
        <v>0.09040657778</v>
      </c>
      <c r="G10364" s="4">
        <f t="shared" si="2"/>
        <v>1.350289064</v>
      </c>
    </row>
    <row r="10365">
      <c r="A10365" s="1">
        <v>103.600000858306</v>
      </c>
      <c r="B10365" s="1">
        <v>111.400185</v>
      </c>
      <c r="C10365" s="1">
        <v>0.81367254</v>
      </c>
      <c r="D10365" s="1">
        <v>-0.14954527</v>
      </c>
      <c r="E10365" s="1">
        <v>1.3753107</v>
      </c>
      <c r="F10365" s="4">
        <f t="shared" si="1"/>
        <v>0.09040806</v>
      </c>
      <c r="G10365" s="4">
        <f t="shared" si="2"/>
        <v>1.350571225</v>
      </c>
    </row>
    <row r="10366">
      <c r="A10366" s="1">
        <v>103.610002994537</v>
      </c>
      <c r="B10366" s="1">
        <v>111.34304</v>
      </c>
      <c r="C10366" s="1">
        <v>0.8136992</v>
      </c>
      <c r="D10366" s="1">
        <v>-0.20936337</v>
      </c>
      <c r="E10366" s="1">
        <v>1.3746052</v>
      </c>
      <c r="F10366" s="4">
        <f t="shared" si="1"/>
        <v>0.09041102222</v>
      </c>
      <c r="G10366" s="4">
        <f t="shared" si="2"/>
        <v>1.349865731</v>
      </c>
    </row>
    <row r="10367">
      <c r="A10367" s="1">
        <v>103.619997501373</v>
      </c>
      <c r="B10367" s="1">
        <v>111.287796</v>
      </c>
      <c r="C10367" s="1">
        <v>0.8137258</v>
      </c>
      <c r="D10367" s="1">
        <v>-0.25453213</v>
      </c>
      <c r="E10367" s="1">
        <v>1.3739232</v>
      </c>
      <c r="F10367" s="4">
        <f t="shared" si="1"/>
        <v>0.09041397778</v>
      </c>
      <c r="G10367" s="4">
        <f t="shared" si="2"/>
        <v>1.349183706</v>
      </c>
    </row>
    <row r="10368">
      <c r="A10368" s="1">
        <v>103.629999637603</v>
      </c>
      <c r="B10368" s="1">
        <v>111.29351</v>
      </c>
      <c r="C10368" s="1">
        <v>0.8137792</v>
      </c>
      <c r="D10368" s="1">
        <v>-0.2887139</v>
      </c>
      <c r="E10368" s="1">
        <v>1.3739939</v>
      </c>
      <c r="F10368" s="4">
        <f t="shared" si="1"/>
        <v>0.09041991111</v>
      </c>
      <c r="G10368" s="4">
        <f t="shared" si="2"/>
        <v>1.349254249</v>
      </c>
    </row>
    <row r="10369">
      <c r="A10369" s="1">
        <v>103.640001773834</v>
      </c>
      <c r="B10369" s="1">
        <v>111.23066</v>
      </c>
      <c r="C10369" s="1">
        <v>0.81387246</v>
      </c>
      <c r="D10369" s="1">
        <v>-0.27772692</v>
      </c>
      <c r="E10369" s="1">
        <v>1.3732177</v>
      </c>
      <c r="F10369" s="4">
        <f t="shared" si="1"/>
        <v>0.09043027333</v>
      </c>
      <c r="G10369" s="4">
        <f t="shared" si="2"/>
        <v>1.348478323</v>
      </c>
    </row>
    <row r="10370">
      <c r="A10370" s="1">
        <v>103.64999628067</v>
      </c>
      <c r="B10370" s="1">
        <v>111.23446</v>
      </c>
      <c r="C10370" s="1">
        <v>0.8139791</v>
      </c>
      <c r="D10370" s="1">
        <v>-0.23988281</v>
      </c>
      <c r="E10370" s="1">
        <v>1.3732648</v>
      </c>
      <c r="F10370" s="4">
        <f t="shared" si="1"/>
        <v>0.09044212222</v>
      </c>
      <c r="G10370" s="4">
        <f t="shared" si="2"/>
        <v>1.348525237</v>
      </c>
    </row>
    <row r="10371">
      <c r="A10371" s="1">
        <v>103.6599984169</v>
      </c>
      <c r="B10371" s="1">
        <v>111.23446</v>
      </c>
      <c r="C10371" s="1">
        <v>0.8140724</v>
      </c>
      <c r="D10371" s="1">
        <v>-0.22645426</v>
      </c>
      <c r="E10371" s="1">
        <v>1.3732648</v>
      </c>
      <c r="F10371" s="4">
        <f t="shared" si="1"/>
        <v>0.09045248889</v>
      </c>
      <c r="G10371" s="4">
        <f t="shared" si="2"/>
        <v>1.348525237</v>
      </c>
    </row>
    <row r="10372">
      <c r="A10372" s="1">
        <v>103.670000553131</v>
      </c>
      <c r="B10372" s="1">
        <v>111.238266</v>
      </c>
      <c r="C10372" s="1">
        <v>0.81411237</v>
      </c>
      <c r="D10372" s="1">
        <v>-0.25575292</v>
      </c>
      <c r="E10372" s="1">
        <v>1.3733119</v>
      </c>
      <c r="F10372" s="4">
        <f t="shared" si="1"/>
        <v>0.09045693</v>
      </c>
      <c r="G10372" s="4">
        <f t="shared" si="2"/>
        <v>1.348572225</v>
      </c>
    </row>
    <row r="10373">
      <c r="A10373" s="1">
        <v>103.680002689361</v>
      </c>
      <c r="B10373" s="1">
        <v>111.259224</v>
      </c>
      <c r="C10373" s="1">
        <v>0.8141257</v>
      </c>
      <c r="D10373" s="1">
        <v>-0.33022034</v>
      </c>
      <c r="E10373" s="1">
        <v>1.3735704</v>
      </c>
      <c r="F10373" s="4">
        <f t="shared" si="1"/>
        <v>0.09045841111</v>
      </c>
      <c r="G10373" s="4">
        <f t="shared" si="2"/>
        <v>1.348830965</v>
      </c>
    </row>
    <row r="10374">
      <c r="A10374" s="1">
        <v>103.689997196197</v>
      </c>
      <c r="B10374" s="1">
        <v>111.19255</v>
      </c>
      <c r="C10374" s="1">
        <v>0.81415236</v>
      </c>
      <c r="D10374" s="1">
        <v>-0.38881767</v>
      </c>
      <c r="E10374" s="1">
        <v>1.3727473</v>
      </c>
      <c r="F10374" s="4">
        <f t="shared" si="1"/>
        <v>0.09046137333</v>
      </c>
      <c r="G10374" s="4">
        <f t="shared" si="2"/>
        <v>1.34800783</v>
      </c>
    </row>
    <row r="10375">
      <c r="A10375" s="1">
        <v>103.699999332427</v>
      </c>
      <c r="B10375" s="1">
        <v>111.19637</v>
      </c>
      <c r="C10375" s="1">
        <v>0.8142057</v>
      </c>
      <c r="D10375" s="1">
        <v>-0.40712935</v>
      </c>
      <c r="E10375" s="1">
        <v>1.3727945</v>
      </c>
      <c r="F10375" s="4">
        <f t="shared" si="1"/>
        <v>0.0904673</v>
      </c>
      <c r="G10375" s="4">
        <f t="shared" si="2"/>
        <v>1.34805499</v>
      </c>
    </row>
    <row r="10376">
      <c r="A10376" s="1">
        <v>103.710001468658</v>
      </c>
      <c r="B10376" s="1">
        <v>111.17161</v>
      </c>
      <c r="C10376" s="1">
        <v>0.81427234</v>
      </c>
      <c r="D10376" s="1">
        <v>-0.42422023</v>
      </c>
      <c r="E10376" s="1">
        <v>1.3724887</v>
      </c>
      <c r="F10376" s="4">
        <f t="shared" si="1"/>
        <v>0.09047470444</v>
      </c>
      <c r="G10376" s="4">
        <f t="shared" si="2"/>
        <v>1.347749311</v>
      </c>
    </row>
    <row r="10377">
      <c r="A10377" s="1">
        <v>103.720003604888</v>
      </c>
      <c r="B10377" s="1">
        <v>111.15256</v>
      </c>
      <c r="C10377" s="1">
        <v>0.814339</v>
      </c>
      <c r="D10377" s="1">
        <v>-0.44253188</v>
      </c>
      <c r="E10377" s="1">
        <v>1.3722537</v>
      </c>
      <c r="F10377" s="4">
        <f t="shared" si="1"/>
        <v>0.09048211111</v>
      </c>
      <c r="G10377" s="4">
        <f t="shared" si="2"/>
        <v>1.347514126</v>
      </c>
    </row>
    <row r="10378">
      <c r="A10378" s="1">
        <v>103.729998111724</v>
      </c>
      <c r="B10378" s="1">
        <v>111.16589</v>
      </c>
      <c r="C10378" s="1">
        <v>0.8143923</v>
      </c>
      <c r="D10378" s="1">
        <v>-0.45962277</v>
      </c>
      <c r="E10378" s="1">
        <v>1.3724182</v>
      </c>
      <c r="F10378" s="4">
        <f t="shared" si="1"/>
        <v>0.09048803333</v>
      </c>
      <c r="G10378" s="4">
        <f t="shared" si="2"/>
        <v>1.347678694</v>
      </c>
    </row>
    <row r="10379">
      <c r="A10379" s="1">
        <v>103.740000247955</v>
      </c>
      <c r="B10379" s="1">
        <v>111.16399</v>
      </c>
      <c r="C10379" s="1">
        <v>0.81473887</v>
      </c>
      <c r="D10379" s="1">
        <v>-0.21546726</v>
      </c>
      <c r="E10379" s="1">
        <v>1.3723946</v>
      </c>
      <c r="F10379" s="4">
        <f t="shared" si="1"/>
        <v>0.09052654111</v>
      </c>
      <c r="G10379" s="4">
        <f t="shared" si="2"/>
        <v>1.347655237</v>
      </c>
    </row>
    <row r="10380">
      <c r="A10380" s="1">
        <v>103.750002384185</v>
      </c>
      <c r="B10380" s="1">
        <v>111.33351</v>
      </c>
      <c r="C10380" s="1">
        <v>0.8149522</v>
      </c>
      <c r="D10380" s="1">
        <v>-0.05188305</v>
      </c>
      <c r="E10380" s="1">
        <v>1.3744875</v>
      </c>
      <c r="F10380" s="4">
        <f t="shared" si="1"/>
        <v>0.09055024444</v>
      </c>
      <c r="G10380" s="4">
        <f t="shared" si="2"/>
        <v>1.349748077</v>
      </c>
    </row>
    <row r="10381">
      <c r="A10381" s="1">
        <v>103.759996891021</v>
      </c>
      <c r="B10381" s="1">
        <v>111.40399</v>
      </c>
      <c r="C10381" s="1">
        <v>0.8148989</v>
      </c>
      <c r="D10381" s="1">
        <v>-0.16663615</v>
      </c>
      <c r="E10381" s="1">
        <v>1.3753577</v>
      </c>
      <c r="F10381" s="4">
        <f t="shared" si="1"/>
        <v>0.09054432222</v>
      </c>
      <c r="G10381" s="4">
        <f t="shared" si="2"/>
        <v>1.3506182</v>
      </c>
    </row>
    <row r="10382">
      <c r="A10382" s="1">
        <v>103.769999027252</v>
      </c>
      <c r="B10382" s="1">
        <v>111.369705</v>
      </c>
      <c r="C10382" s="1">
        <v>0.8148989</v>
      </c>
      <c r="D10382" s="1">
        <v>-0.26918146</v>
      </c>
      <c r="E10382" s="1">
        <v>1.3749346</v>
      </c>
      <c r="F10382" s="4">
        <f t="shared" si="1"/>
        <v>0.09054432222</v>
      </c>
      <c r="G10382" s="4">
        <f t="shared" si="2"/>
        <v>1.350194928</v>
      </c>
    </row>
    <row r="10383">
      <c r="A10383" s="1">
        <v>103.780001163482</v>
      </c>
      <c r="B10383" s="1">
        <v>111.34113</v>
      </c>
      <c r="C10383" s="1">
        <v>0.8149122</v>
      </c>
      <c r="D10383" s="1">
        <v>-0.3277788</v>
      </c>
      <c r="E10383" s="1">
        <v>1.3745818</v>
      </c>
      <c r="F10383" s="4">
        <f t="shared" si="1"/>
        <v>0.0905458</v>
      </c>
      <c r="G10383" s="4">
        <f t="shared" si="2"/>
        <v>1.349842151</v>
      </c>
    </row>
    <row r="10384">
      <c r="A10384" s="1">
        <v>103.790003299713</v>
      </c>
      <c r="B10384" s="1">
        <v>111.26303</v>
      </c>
      <c r="C10384" s="1">
        <v>0.8149122</v>
      </c>
      <c r="D10384" s="1">
        <v>-0.41567478</v>
      </c>
      <c r="E10384" s="1">
        <v>1.3736175</v>
      </c>
      <c r="F10384" s="4">
        <f t="shared" si="1"/>
        <v>0.0905458</v>
      </c>
      <c r="G10384" s="4">
        <f t="shared" si="2"/>
        <v>1.348877953</v>
      </c>
    </row>
    <row r="10385">
      <c r="A10385" s="1">
        <v>103.799997806549</v>
      </c>
      <c r="B10385" s="1">
        <v>111.24208</v>
      </c>
      <c r="C10385" s="1">
        <v>0.81497884</v>
      </c>
      <c r="D10385" s="1">
        <v>-0.447415</v>
      </c>
      <c r="E10385" s="1">
        <v>1.3733588</v>
      </c>
      <c r="F10385" s="4">
        <f t="shared" si="1"/>
        <v>0.09055320444</v>
      </c>
      <c r="G10385" s="4">
        <f t="shared" si="2"/>
        <v>1.348619311</v>
      </c>
    </row>
    <row r="10386">
      <c r="A10386" s="1">
        <v>103.809999942779</v>
      </c>
      <c r="B10386" s="1">
        <v>111.25351</v>
      </c>
      <c r="C10386" s="1">
        <v>0.8154187</v>
      </c>
      <c r="D10386" s="1">
        <v>-0.064090826</v>
      </c>
      <c r="E10386" s="1">
        <v>1.3735</v>
      </c>
      <c r="F10386" s="4">
        <f t="shared" si="1"/>
        <v>0.09060207778</v>
      </c>
      <c r="G10386" s="4">
        <f t="shared" si="2"/>
        <v>1.348760422</v>
      </c>
    </row>
    <row r="10387">
      <c r="A10387" s="1">
        <v>103.82000207901</v>
      </c>
      <c r="B10387" s="1">
        <v>111.40399</v>
      </c>
      <c r="C10387" s="1">
        <v>0.815672</v>
      </c>
      <c r="D10387" s="1">
        <v>0.110480376</v>
      </c>
      <c r="E10387" s="1">
        <v>1.3753577</v>
      </c>
      <c r="F10387" s="4">
        <f t="shared" si="1"/>
        <v>0.09063022222</v>
      </c>
      <c r="G10387" s="4">
        <f t="shared" si="2"/>
        <v>1.3506182</v>
      </c>
    </row>
    <row r="10388">
      <c r="A10388" s="1">
        <v>103.829996585845</v>
      </c>
      <c r="B10388" s="1">
        <v>111.541145</v>
      </c>
      <c r="C10388" s="1">
        <v>0.81563205</v>
      </c>
      <c r="D10388" s="1">
        <v>0.022584386</v>
      </c>
      <c r="E10388" s="1">
        <v>1.3770509</v>
      </c>
      <c r="F10388" s="4">
        <f t="shared" si="1"/>
        <v>0.09062578333</v>
      </c>
      <c r="G10388" s="4">
        <f t="shared" si="2"/>
        <v>1.352311472</v>
      </c>
    </row>
    <row r="10389">
      <c r="A10389" s="1">
        <v>103.839998722076</v>
      </c>
      <c r="B10389" s="1">
        <v>111.47829</v>
      </c>
      <c r="C10389" s="1">
        <v>0.81563205</v>
      </c>
      <c r="D10389" s="1">
        <v>-0.07874016</v>
      </c>
      <c r="E10389" s="1">
        <v>1.376275</v>
      </c>
      <c r="F10389" s="4">
        <f t="shared" si="1"/>
        <v>0.09062578333</v>
      </c>
      <c r="G10389" s="4">
        <f t="shared" si="2"/>
        <v>1.351535484</v>
      </c>
    </row>
    <row r="10390">
      <c r="A10390" s="1">
        <v>103.850000858306</v>
      </c>
      <c r="B10390" s="1">
        <v>111.49162</v>
      </c>
      <c r="C10390" s="1">
        <v>0.815672</v>
      </c>
      <c r="D10390" s="1">
        <v>-0.12512971</v>
      </c>
      <c r="E10390" s="1">
        <v>1.3764396</v>
      </c>
      <c r="F10390" s="4">
        <f t="shared" si="1"/>
        <v>0.09063022222</v>
      </c>
      <c r="G10390" s="4">
        <f t="shared" si="2"/>
        <v>1.351700052</v>
      </c>
    </row>
    <row r="10391">
      <c r="A10391" s="1">
        <v>103.860002994537</v>
      </c>
      <c r="B10391" s="1">
        <v>111.45352</v>
      </c>
      <c r="C10391" s="1">
        <v>0.8156987</v>
      </c>
      <c r="D10391" s="1">
        <v>-0.17029849</v>
      </c>
      <c r="E10391" s="1">
        <v>1.3759693</v>
      </c>
      <c r="F10391" s="4">
        <f t="shared" si="1"/>
        <v>0.09063318889</v>
      </c>
      <c r="G10391" s="4">
        <f t="shared" si="2"/>
        <v>1.351229681</v>
      </c>
    </row>
    <row r="10392">
      <c r="A10392" s="1">
        <v>103.869997501373</v>
      </c>
      <c r="B10392" s="1">
        <v>111.421135</v>
      </c>
      <c r="C10392" s="1">
        <v>0.8157653</v>
      </c>
      <c r="D10392" s="1">
        <v>-0.20448026</v>
      </c>
      <c r="E10392" s="1">
        <v>1.3755693</v>
      </c>
      <c r="F10392" s="4">
        <f t="shared" si="1"/>
        <v>0.09064058889</v>
      </c>
      <c r="G10392" s="4">
        <f t="shared" si="2"/>
        <v>1.350829867</v>
      </c>
    </row>
    <row r="10393">
      <c r="A10393" s="1">
        <v>103.879999637603</v>
      </c>
      <c r="B10393" s="1">
        <v>111.409706</v>
      </c>
      <c r="C10393" s="1">
        <v>0.8158586</v>
      </c>
      <c r="D10393" s="1">
        <v>-0.17884393</v>
      </c>
      <c r="E10393" s="1">
        <v>1.3754282</v>
      </c>
      <c r="F10393" s="4">
        <f t="shared" si="1"/>
        <v>0.09065095556</v>
      </c>
      <c r="G10393" s="4">
        <f t="shared" si="2"/>
        <v>1.350688768</v>
      </c>
    </row>
    <row r="10394">
      <c r="A10394" s="1">
        <v>103.890001773834</v>
      </c>
      <c r="B10394" s="1">
        <v>111.38304</v>
      </c>
      <c r="C10394" s="1">
        <v>0.8159786</v>
      </c>
      <c r="D10394" s="1">
        <v>-0.13977905</v>
      </c>
      <c r="E10394" s="1">
        <v>1.3750991</v>
      </c>
      <c r="F10394" s="4">
        <f t="shared" si="1"/>
        <v>0.09066428889</v>
      </c>
      <c r="G10394" s="4">
        <f t="shared" si="2"/>
        <v>1.350359558</v>
      </c>
    </row>
    <row r="10395">
      <c r="A10395" s="1">
        <v>103.89999628067</v>
      </c>
      <c r="B10395" s="1">
        <v>111.438286</v>
      </c>
      <c r="C10395" s="1">
        <v>0.8160452</v>
      </c>
      <c r="D10395" s="1">
        <v>-0.14466216</v>
      </c>
      <c r="E10395" s="1">
        <v>1.375781</v>
      </c>
      <c r="F10395" s="4">
        <f t="shared" si="1"/>
        <v>0.09067168889</v>
      </c>
      <c r="G10395" s="4">
        <f t="shared" si="2"/>
        <v>1.351041607</v>
      </c>
    </row>
    <row r="10396">
      <c r="A10396" s="1">
        <v>103.9099984169</v>
      </c>
      <c r="B10396" s="1">
        <v>111.41161</v>
      </c>
      <c r="C10396" s="1">
        <v>0.8160853</v>
      </c>
      <c r="D10396" s="1">
        <v>-0.1751816</v>
      </c>
      <c r="E10396" s="1">
        <v>1.3754518</v>
      </c>
      <c r="F10396" s="4">
        <f t="shared" si="1"/>
        <v>0.09067614444</v>
      </c>
      <c r="G10396" s="4">
        <f t="shared" si="2"/>
        <v>1.350712274</v>
      </c>
    </row>
    <row r="10397">
      <c r="A10397" s="1">
        <v>103.920000553131</v>
      </c>
      <c r="B10397" s="1">
        <v>111.39638</v>
      </c>
      <c r="C10397" s="1">
        <v>0.8161119</v>
      </c>
      <c r="D10397" s="1">
        <v>-0.23622048</v>
      </c>
      <c r="E10397" s="1">
        <v>1.3752638</v>
      </c>
      <c r="F10397" s="4">
        <f t="shared" si="1"/>
        <v>0.0906791</v>
      </c>
      <c r="G10397" s="4">
        <f t="shared" si="2"/>
        <v>1.350524249</v>
      </c>
    </row>
    <row r="10398">
      <c r="A10398" s="1">
        <v>103.930002689361</v>
      </c>
      <c r="B10398" s="1">
        <v>111.4059</v>
      </c>
      <c r="C10398" s="1">
        <v>0.81616527</v>
      </c>
      <c r="D10398" s="1">
        <v>-0.2679607</v>
      </c>
      <c r="E10398" s="1">
        <v>1.3753814</v>
      </c>
      <c r="F10398" s="4">
        <f t="shared" si="1"/>
        <v>0.09068503</v>
      </c>
      <c r="G10398" s="4">
        <f t="shared" si="2"/>
        <v>1.35064178</v>
      </c>
    </row>
    <row r="10399">
      <c r="A10399" s="1">
        <v>103.939997196197</v>
      </c>
      <c r="B10399" s="1">
        <v>111.35447</v>
      </c>
      <c r="C10399" s="1">
        <v>0.8162319</v>
      </c>
      <c r="D10399" s="1">
        <v>-0.27162302</v>
      </c>
      <c r="E10399" s="1">
        <v>1.3747463</v>
      </c>
      <c r="F10399" s="4">
        <f t="shared" si="1"/>
        <v>0.09069243333</v>
      </c>
      <c r="G10399" s="4">
        <f t="shared" si="2"/>
        <v>1.350006842</v>
      </c>
    </row>
    <row r="10400">
      <c r="A10400" s="1">
        <v>103.949999332427</v>
      </c>
      <c r="B10400" s="1">
        <v>111.367805</v>
      </c>
      <c r="C10400" s="1">
        <v>0.8163119</v>
      </c>
      <c r="D10400" s="1">
        <v>-0.2899347</v>
      </c>
      <c r="E10400" s="1">
        <v>1.3749111</v>
      </c>
      <c r="F10400" s="4">
        <f t="shared" si="1"/>
        <v>0.09070132222</v>
      </c>
      <c r="G10400" s="4">
        <f t="shared" si="2"/>
        <v>1.350171472</v>
      </c>
    </row>
    <row r="10401">
      <c r="A10401" s="1">
        <v>103.960001468658</v>
      </c>
      <c r="B10401" s="1">
        <v>111.34494</v>
      </c>
      <c r="C10401" s="1">
        <v>0.8163519</v>
      </c>
      <c r="D10401" s="1">
        <v>-0.3216749</v>
      </c>
      <c r="E10401" s="1">
        <v>1.3746287</v>
      </c>
      <c r="F10401" s="4">
        <f t="shared" si="1"/>
        <v>0.09070576667</v>
      </c>
      <c r="G10401" s="4">
        <f t="shared" si="2"/>
        <v>1.349889188</v>
      </c>
    </row>
    <row r="10402">
      <c r="A10402" s="1">
        <v>103.970003604888</v>
      </c>
      <c r="B10402" s="1">
        <v>111.31637</v>
      </c>
      <c r="C10402" s="1">
        <v>0.8163919</v>
      </c>
      <c r="D10402" s="1">
        <v>-0.35219434</v>
      </c>
      <c r="E10402" s="1">
        <v>1.3742759</v>
      </c>
      <c r="F10402" s="4">
        <f t="shared" si="1"/>
        <v>0.09071021111</v>
      </c>
      <c r="G10402" s="4">
        <f t="shared" si="2"/>
        <v>1.349536472</v>
      </c>
    </row>
    <row r="10403">
      <c r="A10403" s="1">
        <v>103.979998111724</v>
      </c>
      <c r="B10403" s="1">
        <v>111.33161</v>
      </c>
      <c r="C10403" s="1">
        <v>0.8164452</v>
      </c>
      <c r="D10403" s="1">
        <v>-0.39736313</v>
      </c>
      <c r="E10403" s="1">
        <v>1.3744642</v>
      </c>
      <c r="F10403" s="4">
        <f t="shared" si="1"/>
        <v>0.09071613333</v>
      </c>
      <c r="G10403" s="4">
        <f t="shared" si="2"/>
        <v>1.34972462</v>
      </c>
    </row>
    <row r="10404">
      <c r="A10404" s="1">
        <v>103.990000247955</v>
      </c>
      <c r="B10404" s="1">
        <v>111.287796</v>
      </c>
      <c r="C10404" s="1">
        <v>0.8164985</v>
      </c>
      <c r="D10404" s="1">
        <v>-0.40102544</v>
      </c>
      <c r="E10404" s="1">
        <v>1.3739232</v>
      </c>
      <c r="F10404" s="4">
        <f t="shared" si="1"/>
        <v>0.09072205556</v>
      </c>
      <c r="G10404" s="4">
        <f t="shared" si="2"/>
        <v>1.349183706</v>
      </c>
    </row>
    <row r="10405">
      <c r="A10405" s="1">
        <v>104.000002384185</v>
      </c>
      <c r="B10405" s="1">
        <v>111.29732</v>
      </c>
      <c r="C10405" s="1">
        <v>0.81657845</v>
      </c>
      <c r="D10405" s="1">
        <v>-0.4046878</v>
      </c>
      <c r="E10405" s="1">
        <v>1.3740407</v>
      </c>
      <c r="F10405" s="4">
        <f t="shared" si="1"/>
        <v>0.09073093889</v>
      </c>
      <c r="G10405" s="4">
        <f t="shared" si="2"/>
        <v>1.349301286</v>
      </c>
    </row>
    <row r="10406">
      <c r="A10406" s="1">
        <v>104.009996891021</v>
      </c>
      <c r="B10406" s="1">
        <v>111.28208</v>
      </c>
      <c r="C10406" s="1">
        <v>0.81665844</v>
      </c>
      <c r="D10406" s="1">
        <v>-0.4083501</v>
      </c>
      <c r="E10406" s="1">
        <v>1.3738527</v>
      </c>
      <c r="F10406" s="4">
        <f t="shared" si="1"/>
        <v>0.09073982667</v>
      </c>
      <c r="G10406" s="4">
        <f t="shared" si="2"/>
        <v>1.349113138</v>
      </c>
    </row>
    <row r="10407">
      <c r="A10407" s="1">
        <v>104.019999027252</v>
      </c>
      <c r="B10407" s="1">
        <v>111.29351</v>
      </c>
      <c r="C10407" s="1">
        <v>0.8167384</v>
      </c>
      <c r="D10407" s="1">
        <v>-0.39736313</v>
      </c>
      <c r="E10407" s="1">
        <v>1.3739939</v>
      </c>
      <c r="F10407" s="4">
        <f t="shared" si="1"/>
        <v>0.09074871111</v>
      </c>
      <c r="G10407" s="4">
        <f t="shared" si="2"/>
        <v>1.349254249</v>
      </c>
    </row>
    <row r="10408">
      <c r="A10408" s="1">
        <v>104.030001163482</v>
      </c>
      <c r="B10408" s="1">
        <v>111.32208</v>
      </c>
      <c r="C10408" s="1">
        <v>0.8168317</v>
      </c>
      <c r="D10408" s="1">
        <v>-0.3985839</v>
      </c>
      <c r="E10408" s="1">
        <v>1.3743466</v>
      </c>
      <c r="F10408" s="4">
        <f t="shared" si="1"/>
        <v>0.09075907778</v>
      </c>
      <c r="G10408" s="4">
        <f t="shared" si="2"/>
        <v>1.349606965</v>
      </c>
    </row>
    <row r="10409">
      <c r="A10409" s="1">
        <v>104.040003299713</v>
      </c>
      <c r="B10409" s="1">
        <v>111.299225</v>
      </c>
      <c r="C10409" s="1">
        <v>0.81692505</v>
      </c>
      <c r="D10409" s="1">
        <v>-0.38881767</v>
      </c>
      <c r="E10409" s="1">
        <v>1.3740643</v>
      </c>
      <c r="F10409" s="4">
        <f t="shared" si="1"/>
        <v>0.09076945</v>
      </c>
      <c r="G10409" s="4">
        <f t="shared" si="2"/>
        <v>1.349324805</v>
      </c>
    </row>
    <row r="10410">
      <c r="A10410" s="1">
        <v>104.049997806549</v>
      </c>
      <c r="B10410" s="1">
        <v>111.34685</v>
      </c>
      <c r="C10410" s="1">
        <v>0.8170317</v>
      </c>
      <c r="D10410" s="1">
        <v>-0.33632424</v>
      </c>
      <c r="E10410" s="1">
        <v>1.3746523</v>
      </c>
      <c r="F10410" s="4">
        <f t="shared" si="1"/>
        <v>0.0907813</v>
      </c>
      <c r="G10410" s="4">
        <f t="shared" si="2"/>
        <v>1.349912768</v>
      </c>
    </row>
    <row r="10411">
      <c r="A10411" s="1">
        <v>104.059999942779</v>
      </c>
      <c r="B10411" s="1">
        <v>111.35828</v>
      </c>
      <c r="C10411" s="1">
        <v>0.8171783</v>
      </c>
      <c r="D10411" s="1">
        <v>-0.28261003</v>
      </c>
      <c r="E10411" s="1">
        <v>1.3747934</v>
      </c>
      <c r="F10411" s="4">
        <f t="shared" si="1"/>
        <v>0.09079758889</v>
      </c>
      <c r="G10411" s="4">
        <f t="shared" si="2"/>
        <v>1.350053879</v>
      </c>
    </row>
    <row r="10412">
      <c r="A10412" s="1">
        <v>104.07000207901</v>
      </c>
      <c r="B10412" s="1">
        <v>111.4059</v>
      </c>
      <c r="C10412" s="1">
        <v>0.81732494</v>
      </c>
      <c r="D10412" s="1">
        <v>-0.20325948</v>
      </c>
      <c r="E10412" s="1">
        <v>1.3753814</v>
      </c>
      <c r="F10412" s="4">
        <f t="shared" si="1"/>
        <v>0.09081388222</v>
      </c>
      <c r="G10412" s="4">
        <f t="shared" si="2"/>
        <v>1.35064178</v>
      </c>
    </row>
    <row r="10413">
      <c r="A10413" s="1">
        <v>104.079996585845</v>
      </c>
      <c r="B10413" s="1">
        <v>111.459236</v>
      </c>
      <c r="C10413" s="1">
        <v>0.8174583</v>
      </c>
      <c r="D10413" s="1">
        <v>-0.15076604</v>
      </c>
      <c r="E10413" s="1">
        <v>1.3760397</v>
      </c>
      <c r="F10413" s="4">
        <f t="shared" si="1"/>
        <v>0.0908287</v>
      </c>
      <c r="G10413" s="4">
        <f t="shared" si="2"/>
        <v>1.351300249</v>
      </c>
    </row>
    <row r="10414">
      <c r="A10414" s="1">
        <v>104.089998722076</v>
      </c>
      <c r="B10414" s="1">
        <v>111.489716</v>
      </c>
      <c r="C10414" s="1">
        <v>0.81753826</v>
      </c>
      <c r="D10414" s="1">
        <v>-0.14099982</v>
      </c>
      <c r="E10414" s="1">
        <v>1.3764161</v>
      </c>
      <c r="F10414" s="4">
        <f t="shared" si="1"/>
        <v>0.09083758444</v>
      </c>
      <c r="G10414" s="4">
        <f t="shared" si="2"/>
        <v>1.351676546</v>
      </c>
    </row>
    <row r="10415">
      <c r="A10415" s="1">
        <v>104.100000858306</v>
      </c>
      <c r="B10415" s="1">
        <v>111.53734</v>
      </c>
      <c r="C10415" s="1">
        <v>0.81759155</v>
      </c>
      <c r="D10415" s="1">
        <v>-0.15809071</v>
      </c>
      <c r="E10415" s="1">
        <v>1.377004</v>
      </c>
      <c r="F10415" s="4">
        <f t="shared" si="1"/>
        <v>0.09084350556</v>
      </c>
      <c r="G10415" s="4">
        <f t="shared" si="2"/>
        <v>1.352264496</v>
      </c>
    </row>
    <row r="10416">
      <c r="A10416" s="1">
        <v>104.110002994537</v>
      </c>
      <c r="B10416" s="1">
        <v>111.508766</v>
      </c>
      <c r="C10416" s="1">
        <v>0.81763154</v>
      </c>
      <c r="D10416" s="1">
        <v>-0.20325948</v>
      </c>
      <c r="E10416" s="1">
        <v>1.3766513</v>
      </c>
      <c r="F10416" s="4">
        <f t="shared" si="1"/>
        <v>0.09084794889</v>
      </c>
      <c r="G10416" s="4">
        <f t="shared" si="2"/>
        <v>1.351911731</v>
      </c>
    </row>
    <row r="10417">
      <c r="A10417" s="1">
        <v>104.119997501373</v>
      </c>
      <c r="B10417" s="1">
        <v>111.49352</v>
      </c>
      <c r="C10417" s="1">
        <v>0.81771153</v>
      </c>
      <c r="D10417" s="1">
        <v>-0.20325948</v>
      </c>
      <c r="E10417" s="1">
        <v>1.3764629</v>
      </c>
      <c r="F10417" s="4">
        <f t="shared" si="1"/>
        <v>0.09085683667</v>
      </c>
      <c r="G10417" s="4">
        <f t="shared" si="2"/>
        <v>1.351723509</v>
      </c>
    </row>
    <row r="10418">
      <c r="A10418" s="1">
        <v>104.129999637603</v>
      </c>
      <c r="B10418" s="1">
        <v>111.49734</v>
      </c>
      <c r="C10418" s="1">
        <v>0.8177915</v>
      </c>
      <c r="D10418" s="1">
        <v>-0.19227248</v>
      </c>
      <c r="E10418" s="1">
        <v>1.3765101</v>
      </c>
      <c r="F10418" s="4">
        <f t="shared" si="1"/>
        <v>0.09086572222</v>
      </c>
      <c r="G10418" s="4">
        <f t="shared" si="2"/>
        <v>1.351770669</v>
      </c>
    </row>
    <row r="10419">
      <c r="A10419" s="1">
        <v>104.140001773834</v>
      </c>
      <c r="B10419" s="1">
        <v>111.46686</v>
      </c>
      <c r="C10419" s="1">
        <v>0.8178848</v>
      </c>
      <c r="D10419" s="1">
        <v>-0.1971556</v>
      </c>
      <c r="E10419" s="1">
        <v>1.3761338</v>
      </c>
      <c r="F10419" s="4">
        <f t="shared" si="1"/>
        <v>0.09087608889</v>
      </c>
      <c r="G10419" s="4">
        <f t="shared" si="2"/>
        <v>1.351394373</v>
      </c>
    </row>
    <row r="10420">
      <c r="A10420" s="1">
        <v>104.14999628067</v>
      </c>
      <c r="B10420" s="1">
        <v>111.49543</v>
      </c>
      <c r="C10420" s="1">
        <v>0.81793815</v>
      </c>
      <c r="D10420" s="1">
        <v>-0.19959715</v>
      </c>
      <c r="E10420" s="1">
        <v>1.3764865</v>
      </c>
      <c r="F10420" s="4">
        <f t="shared" si="1"/>
        <v>0.09088201667</v>
      </c>
      <c r="G10420" s="4">
        <f t="shared" si="2"/>
        <v>1.351747089</v>
      </c>
    </row>
    <row r="10421">
      <c r="A10421" s="1">
        <v>104.1599984169</v>
      </c>
      <c r="B10421" s="1">
        <v>111.46114</v>
      </c>
      <c r="C10421" s="1">
        <v>0.81797814</v>
      </c>
      <c r="D10421" s="1">
        <v>-0.2459867</v>
      </c>
      <c r="E10421" s="1">
        <v>1.3760633</v>
      </c>
      <c r="F10421" s="4">
        <f t="shared" si="1"/>
        <v>0.09088646</v>
      </c>
      <c r="G10421" s="4">
        <f t="shared" si="2"/>
        <v>1.351323756</v>
      </c>
    </row>
    <row r="10422">
      <c r="A10422" s="1">
        <v>104.170000553131</v>
      </c>
      <c r="B10422" s="1">
        <v>111.44781</v>
      </c>
      <c r="C10422" s="1">
        <v>0.81803143</v>
      </c>
      <c r="D10422" s="1">
        <v>-0.27772692</v>
      </c>
      <c r="E10422" s="1">
        <v>1.3758986</v>
      </c>
      <c r="F10422" s="4">
        <f t="shared" si="1"/>
        <v>0.09089238111</v>
      </c>
      <c r="G10422" s="4">
        <f t="shared" si="2"/>
        <v>1.351159188</v>
      </c>
    </row>
    <row r="10423">
      <c r="A10423" s="1">
        <v>104.180002689361</v>
      </c>
      <c r="B10423" s="1">
        <v>111.451614</v>
      </c>
      <c r="C10423" s="1">
        <v>0.8180848</v>
      </c>
      <c r="D10423" s="1">
        <v>-0.2948178</v>
      </c>
      <c r="E10423" s="1">
        <v>1.3759457</v>
      </c>
      <c r="F10423" s="4">
        <f t="shared" si="1"/>
        <v>0.09089831111</v>
      </c>
      <c r="G10423" s="4">
        <f t="shared" si="2"/>
        <v>1.351206151</v>
      </c>
    </row>
    <row r="10424">
      <c r="A10424" s="1">
        <v>104.189997196197</v>
      </c>
      <c r="B10424" s="1">
        <v>111.41352</v>
      </c>
      <c r="C10424" s="1">
        <v>0.81813806</v>
      </c>
      <c r="D10424" s="1">
        <v>-0.3277788</v>
      </c>
      <c r="E10424" s="1">
        <v>1.3754754</v>
      </c>
      <c r="F10424" s="4">
        <f t="shared" si="1"/>
        <v>0.09090422889</v>
      </c>
      <c r="G10424" s="4">
        <f t="shared" si="2"/>
        <v>1.350735854</v>
      </c>
    </row>
    <row r="10425">
      <c r="A10425" s="1">
        <v>104.199999332427</v>
      </c>
      <c r="B10425" s="1">
        <v>111.42495</v>
      </c>
      <c r="C10425" s="1">
        <v>0.8181914</v>
      </c>
      <c r="D10425" s="1">
        <v>-0.37416834</v>
      </c>
      <c r="E10425" s="1">
        <v>1.3756166</v>
      </c>
      <c r="F10425" s="4">
        <f t="shared" si="1"/>
        <v>0.09091015556</v>
      </c>
      <c r="G10425" s="4">
        <f t="shared" si="2"/>
        <v>1.350876965</v>
      </c>
    </row>
    <row r="10426">
      <c r="A10426" s="1">
        <v>104.210001468658</v>
      </c>
      <c r="B10426" s="1">
        <v>111.38304</v>
      </c>
      <c r="C10426" s="1">
        <v>0.8182314</v>
      </c>
      <c r="D10426" s="1">
        <v>-0.4046878</v>
      </c>
      <c r="E10426" s="1">
        <v>1.3750991</v>
      </c>
      <c r="F10426" s="4">
        <f t="shared" si="1"/>
        <v>0.0909146</v>
      </c>
      <c r="G10426" s="4">
        <f t="shared" si="2"/>
        <v>1.350359558</v>
      </c>
    </row>
    <row r="10427">
      <c r="A10427" s="1">
        <v>104.220003604888</v>
      </c>
      <c r="B10427" s="1">
        <v>111.35828</v>
      </c>
      <c r="C10427" s="1">
        <v>0.81825805</v>
      </c>
      <c r="D10427" s="1">
        <v>-0.44985655</v>
      </c>
      <c r="E10427" s="1">
        <v>1.3747934</v>
      </c>
      <c r="F10427" s="4">
        <f t="shared" si="1"/>
        <v>0.09091756111</v>
      </c>
      <c r="G10427" s="4">
        <f t="shared" si="2"/>
        <v>1.350053879</v>
      </c>
    </row>
    <row r="10428">
      <c r="A10428" s="1">
        <v>104.229998111724</v>
      </c>
      <c r="B10428" s="1">
        <v>111.350655</v>
      </c>
      <c r="C10428" s="1">
        <v>0.818458</v>
      </c>
      <c r="D10428" s="1">
        <v>-0.34486967</v>
      </c>
      <c r="E10428" s="1">
        <v>1.3746994</v>
      </c>
      <c r="F10428" s="4">
        <f t="shared" si="1"/>
        <v>0.09093977778</v>
      </c>
      <c r="G10428" s="4">
        <f t="shared" si="2"/>
        <v>1.349959743</v>
      </c>
    </row>
    <row r="10429">
      <c r="A10429" s="1">
        <v>104.240000247955</v>
      </c>
      <c r="B10429" s="1">
        <v>111.41542</v>
      </c>
      <c r="C10429" s="1">
        <v>0.818818</v>
      </c>
      <c r="D10429" s="1">
        <v>-0.044558384</v>
      </c>
      <c r="E10429" s="1">
        <v>1.3754989</v>
      </c>
      <c r="F10429" s="4">
        <f t="shared" si="1"/>
        <v>0.09097977778</v>
      </c>
      <c r="G10429" s="4">
        <f t="shared" si="2"/>
        <v>1.350759311</v>
      </c>
    </row>
    <row r="10430">
      <c r="A10430" s="1">
        <v>104.250002384185</v>
      </c>
      <c r="B10430" s="1">
        <v>111.510666</v>
      </c>
      <c r="C10430" s="1">
        <v>0.8188446</v>
      </c>
      <c r="D10430" s="1">
        <v>-0.089727156</v>
      </c>
      <c r="E10430" s="1">
        <v>1.3766748</v>
      </c>
      <c r="F10430" s="4">
        <f t="shared" si="1"/>
        <v>0.09098273333</v>
      </c>
      <c r="G10430" s="4">
        <f t="shared" si="2"/>
        <v>1.351935188</v>
      </c>
    </row>
    <row r="10431">
      <c r="A10431" s="1">
        <v>104.259996891021</v>
      </c>
      <c r="B10431" s="1">
        <v>111.53734</v>
      </c>
      <c r="C10431" s="1">
        <v>0.8188046</v>
      </c>
      <c r="D10431" s="1">
        <v>-0.20448026</v>
      </c>
      <c r="E10431" s="1">
        <v>1.377004</v>
      </c>
      <c r="F10431" s="4">
        <f t="shared" si="1"/>
        <v>0.09097828889</v>
      </c>
      <c r="G10431" s="4">
        <f t="shared" si="2"/>
        <v>1.352264496</v>
      </c>
    </row>
    <row r="10432">
      <c r="A10432" s="1">
        <v>104.269999027252</v>
      </c>
      <c r="B10432" s="1">
        <v>111.52591</v>
      </c>
      <c r="C10432" s="1">
        <v>0.818818</v>
      </c>
      <c r="D10432" s="1">
        <v>-0.27772692</v>
      </c>
      <c r="E10432" s="1">
        <v>1.3768629</v>
      </c>
      <c r="F10432" s="4">
        <f t="shared" si="1"/>
        <v>0.09097977778</v>
      </c>
      <c r="G10432" s="4">
        <f t="shared" si="2"/>
        <v>1.352123385</v>
      </c>
    </row>
    <row r="10433">
      <c r="A10433" s="1">
        <v>104.280001163482</v>
      </c>
      <c r="B10433" s="1">
        <v>111.51829</v>
      </c>
      <c r="C10433" s="1">
        <v>0.8188446</v>
      </c>
      <c r="D10433" s="1">
        <v>-0.33632424</v>
      </c>
      <c r="E10433" s="1">
        <v>1.3767688</v>
      </c>
      <c r="F10433" s="4">
        <f t="shared" si="1"/>
        <v>0.09098273333</v>
      </c>
      <c r="G10433" s="4">
        <f t="shared" si="2"/>
        <v>1.352029311</v>
      </c>
    </row>
    <row r="10434">
      <c r="A10434" s="1">
        <v>104.290003299713</v>
      </c>
      <c r="B10434" s="1">
        <v>111.45352</v>
      </c>
      <c r="C10434" s="1">
        <v>0.8188446</v>
      </c>
      <c r="D10434" s="1">
        <v>-0.4095709</v>
      </c>
      <c r="E10434" s="1">
        <v>1.3759693</v>
      </c>
      <c r="F10434" s="4">
        <f t="shared" si="1"/>
        <v>0.09098273333</v>
      </c>
      <c r="G10434" s="4">
        <f t="shared" si="2"/>
        <v>1.351229681</v>
      </c>
    </row>
    <row r="10435">
      <c r="A10435" s="1">
        <v>104.299997806549</v>
      </c>
      <c r="B10435" s="1">
        <v>111.421135</v>
      </c>
      <c r="C10435" s="1">
        <v>0.81891125</v>
      </c>
      <c r="D10435" s="1">
        <v>-0.4266618</v>
      </c>
      <c r="E10435" s="1">
        <v>1.3755693</v>
      </c>
      <c r="F10435" s="4">
        <f t="shared" si="1"/>
        <v>0.09099013889</v>
      </c>
      <c r="G10435" s="4">
        <f t="shared" si="2"/>
        <v>1.350829867</v>
      </c>
    </row>
    <row r="10436">
      <c r="A10436" s="1">
        <v>104.309999942779</v>
      </c>
      <c r="B10436" s="1">
        <v>111.43257</v>
      </c>
      <c r="C10436" s="1">
        <v>0.8193645</v>
      </c>
      <c r="D10436" s="1">
        <v>-0.055545382</v>
      </c>
      <c r="E10436" s="1">
        <v>1.3757106</v>
      </c>
      <c r="F10436" s="4">
        <f t="shared" si="1"/>
        <v>0.0910405</v>
      </c>
      <c r="G10436" s="4">
        <f t="shared" si="2"/>
        <v>1.35097104</v>
      </c>
    </row>
    <row r="10437">
      <c r="A10437" s="1">
        <v>104.32000207901</v>
      </c>
      <c r="B10437" s="1">
        <v>111.55639</v>
      </c>
      <c r="C10437" s="1">
        <v>0.8195644</v>
      </c>
      <c r="D10437" s="1">
        <v>0.09338949</v>
      </c>
      <c r="E10437" s="1">
        <v>1.3772392</v>
      </c>
      <c r="F10437" s="4">
        <f t="shared" si="1"/>
        <v>0.09106271111</v>
      </c>
      <c r="G10437" s="4">
        <f t="shared" si="2"/>
        <v>1.352499681</v>
      </c>
    </row>
    <row r="10438">
      <c r="A10438" s="1">
        <v>104.329996585845</v>
      </c>
      <c r="B10438" s="1">
        <v>111.66687</v>
      </c>
      <c r="C10438" s="1">
        <v>0.8195111</v>
      </c>
      <c r="D10438" s="1">
        <v>-0.05066227</v>
      </c>
      <c r="E10438" s="1">
        <v>1.3786031</v>
      </c>
      <c r="F10438" s="4">
        <f t="shared" si="1"/>
        <v>0.09105678889</v>
      </c>
      <c r="G10438" s="4">
        <f t="shared" si="2"/>
        <v>1.353863632</v>
      </c>
    </row>
    <row r="10439">
      <c r="A10439" s="1">
        <v>104.339998722076</v>
      </c>
      <c r="B10439" s="1">
        <v>111.62687</v>
      </c>
      <c r="C10439" s="1">
        <v>0.8195111</v>
      </c>
      <c r="D10439" s="1">
        <v>-0.12390893</v>
      </c>
      <c r="E10439" s="1">
        <v>1.3781092</v>
      </c>
      <c r="F10439" s="4">
        <f t="shared" si="1"/>
        <v>0.09105678889</v>
      </c>
      <c r="G10439" s="4">
        <f t="shared" si="2"/>
        <v>1.353369805</v>
      </c>
    </row>
    <row r="10440">
      <c r="A10440" s="1">
        <v>104.350000858306</v>
      </c>
      <c r="B10440" s="1">
        <v>111.63448</v>
      </c>
      <c r="C10440" s="1">
        <v>0.81955105</v>
      </c>
      <c r="D10440" s="1">
        <v>-0.17151926</v>
      </c>
      <c r="E10440" s="1">
        <v>1.3782032</v>
      </c>
      <c r="F10440" s="4">
        <f t="shared" si="1"/>
        <v>0.09106122778</v>
      </c>
      <c r="G10440" s="4">
        <f t="shared" si="2"/>
        <v>1.353463756</v>
      </c>
    </row>
    <row r="10441">
      <c r="A10441" s="1">
        <v>104.360002994537</v>
      </c>
      <c r="B10441" s="1">
        <v>111.57734</v>
      </c>
      <c r="C10441" s="1">
        <v>0.8195644</v>
      </c>
      <c r="D10441" s="1">
        <v>-0.2459867</v>
      </c>
      <c r="E10441" s="1">
        <v>1.3774978</v>
      </c>
      <c r="F10441" s="4">
        <f t="shared" si="1"/>
        <v>0.09106271111</v>
      </c>
      <c r="G10441" s="4">
        <f t="shared" si="2"/>
        <v>1.352758323</v>
      </c>
    </row>
    <row r="10442">
      <c r="A10442" s="1">
        <v>104.369997501373</v>
      </c>
      <c r="B10442" s="1">
        <v>111.531624</v>
      </c>
      <c r="C10442" s="1">
        <v>0.8196044</v>
      </c>
      <c r="D10442" s="1">
        <v>-0.27528536</v>
      </c>
      <c r="E10442" s="1">
        <v>1.3769333</v>
      </c>
      <c r="F10442" s="4">
        <f t="shared" si="1"/>
        <v>0.09106715556</v>
      </c>
      <c r="G10442" s="4">
        <f t="shared" si="2"/>
        <v>1.352193928</v>
      </c>
    </row>
    <row r="10443">
      <c r="A10443" s="1">
        <v>104.379999637603</v>
      </c>
      <c r="B10443" s="1">
        <v>111.53924</v>
      </c>
      <c r="C10443" s="1">
        <v>0.8196844</v>
      </c>
      <c r="D10443" s="1">
        <v>-0.27894768</v>
      </c>
      <c r="E10443" s="1">
        <v>1.3770275</v>
      </c>
      <c r="F10443" s="4">
        <f t="shared" si="1"/>
        <v>0.09107604444</v>
      </c>
      <c r="G10443" s="4">
        <f t="shared" si="2"/>
        <v>1.352287953</v>
      </c>
    </row>
    <row r="10444">
      <c r="A10444" s="1">
        <v>104.390001773834</v>
      </c>
      <c r="B10444" s="1">
        <v>111.489716</v>
      </c>
      <c r="C10444" s="1">
        <v>0.819791</v>
      </c>
      <c r="D10444" s="1">
        <v>-0.24110359</v>
      </c>
      <c r="E10444" s="1">
        <v>1.3764161</v>
      </c>
      <c r="F10444" s="4">
        <f t="shared" si="1"/>
        <v>0.09108788889</v>
      </c>
      <c r="G10444" s="4">
        <f t="shared" si="2"/>
        <v>1.351676546</v>
      </c>
    </row>
    <row r="10445">
      <c r="A10445" s="1">
        <v>104.39999628067</v>
      </c>
      <c r="B10445" s="1">
        <v>111.524</v>
      </c>
      <c r="C10445" s="1">
        <v>0.8198843</v>
      </c>
      <c r="D10445" s="1">
        <v>-0.23133737</v>
      </c>
      <c r="E10445" s="1">
        <v>1.3768393</v>
      </c>
      <c r="F10445" s="4">
        <f t="shared" si="1"/>
        <v>0.09109825556</v>
      </c>
      <c r="G10445" s="4">
        <f t="shared" si="2"/>
        <v>1.352099805</v>
      </c>
    </row>
    <row r="10446">
      <c r="A10446" s="1">
        <v>104.4099984169</v>
      </c>
      <c r="B10446" s="1">
        <v>111.51638</v>
      </c>
      <c r="C10446" s="1">
        <v>0.81993765</v>
      </c>
      <c r="D10446" s="1">
        <v>-0.26063603</v>
      </c>
      <c r="E10446" s="1">
        <v>1.3767452</v>
      </c>
      <c r="F10446" s="4">
        <f t="shared" si="1"/>
        <v>0.09110418333</v>
      </c>
      <c r="G10446" s="4">
        <f t="shared" si="2"/>
        <v>1.352005731</v>
      </c>
    </row>
    <row r="10447">
      <c r="A10447" s="1">
        <v>104.420000553131</v>
      </c>
      <c r="B10447" s="1">
        <v>111.51448</v>
      </c>
      <c r="C10447" s="1">
        <v>0.81996435</v>
      </c>
      <c r="D10447" s="1">
        <v>-0.30458403</v>
      </c>
      <c r="E10447" s="1">
        <v>1.3767217</v>
      </c>
      <c r="F10447" s="4">
        <f t="shared" si="1"/>
        <v>0.09110715</v>
      </c>
      <c r="G10447" s="4">
        <f t="shared" si="2"/>
        <v>1.351982274</v>
      </c>
    </row>
    <row r="10448">
      <c r="A10448" s="1">
        <v>104.430002689361</v>
      </c>
      <c r="B10448" s="1">
        <v>111.50686</v>
      </c>
      <c r="C10448" s="1">
        <v>0.8199777</v>
      </c>
      <c r="D10448" s="1">
        <v>-0.37905145</v>
      </c>
      <c r="E10448" s="1">
        <v>1.3766277</v>
      </c>
      <c r="F10448" s="4">
        <f t="shared" si="1"/>
        <v>0.09110863333</v>
      </c>
      <c r="G10448" s="4">
        <f t="shared" si="2"/>
        <v>1.3518882</v>
      </c>
    </row>
    <row r="10449">
      <c r="A10449" s="1">
        <v>104.439997196197</v>
      </c>
      <c r="B10449" s="1">
        <v>111.451614</v>
      </c>
      <c r="C10449" s="1">
        <v>0.8200177</v>
      </c>
      <c r="D10449" s="1">
        <v>-0.425441</v>
      </c>
      <c r="E10449" s="1">
        <v>1.3759457</v>
      </c>
      <c r="F10449" s="4">
        <f t="shared" si="1"/>
        <v>0.09111307778</v>
      </c>
      <c r="G10449" s="4">
        <f t="shared" si="2"/>
        <v>1.351206151</v>
      </c>
    </row>
    <row r="10450">
      <c r="A10450" s="1">
        <v>104.449999332427</v>
      </c>
      <c r="B10450" s="1">
        <v>111.43638</v>
      </c>
      <c r="C10450" s="1">
        <v>0.82008433</v>
      </c>
      <c r="D10450" s="1">
        <v>-0.44253188</v>
      </c>
      <c r="E10450" s="1">
        <v>1.3757576</v>
      </c>
      <c r="F10450" s="4">
        <f t="shared" si="1"/>
        <v>0.09112048111</v>
      </c>
      <c r="G10450" s="4">
        <f t="shared" si="2"/>
        <v>1.351018077</v>
      </c>
    </row>
    <row r="10451">
      <c r="A10451" s="1">
        <v>104.460001468658</v>
      </c>
      <c r="B10451" s="1">
        <v>111.40781</v>
      </c>
      <c r="C10451" s="1">
        <v>0.8201376</v>
      </c>
      <c r="D10451" s="1">
        <v>-0.45962277</v>
      </c>
      <c r="E10451" s="1">
        <v>1.3754048</v>
      </c>
      <c r="F10451" s="4">
        <f t="shared" si="1"/>
        <v>0.0911264</v>
      </c>
      <c r="G10451" s="4">
        <f t="shared" si="2"/>
        <v>1.35066536</v>
      </c>
    </row>
    <row r="10452">
      <c r="A10452" s="1">
        <v>104.470003604888</v>
      </c>
      <c r="B10452" s="1">
        <v>111.39447</v>
      </c>
      <c r="C10452" s="1">
        <v>0.8202176</v>
      </c>
      <c r="D10452" s="1">
        <v>-0.46328512</v>
      </c>
      <c r="E10452" s="1">
        <v>1.3752402</v>
      </c>
      <c r="F10452" s="4">
        <f t="shared" si="1"/>
        <v>0.09113528889</v>
      </c>
      <c r="G10452" s="4">
        <f t="shared" si="2"/>
        <v>1.350500669</v>
      </c>
    </row>
    <row r="10453">
      <c r="A10453" s="1">
        <v>104.479998111724</v>
      </c>
      <c r="B10453" s="1">
        <v>111.451614</v>
      </c>
      <c r="C10453" s="1">
        <v>0.82060415</v>
      </c>
      <c r="D10453" s="1">
        <v>-0.14954527</v>
      </c>
      <c r="E10453" s="1">
        <v>1.3759457</v>
      </c>
      <c r="F10453" s="4">
        <f t="shared" si="1"/>
        <v>0.09117823889</v>
      </c>
      <c r="G10453" s="4">
        <f t="shared" si="2"/>
        <v>1.351206151</v>
      </c>
    </row>
    <row r="10454">
      <c r="A10454" s="1">
        <v>104.490000247955</v>
      </c>
      <c r="B10454" s="1">
        <v>111.59639</v>
      </c>
      <c r="C10454" s="1">
        <v>0.8208175</v>
      </c>
      <c r="D10454" s="1">
        <v>-0.0018311664</v>
      </c>
      <c r="E10454" s="1">
        <v>1.377733</v>
      </c>
      <c r="F10454" s="4">
        <f t="shared" si="1"/>
        <v>0.09120194444</v>
      </c>
      <c r="G10454" s="4">
        <f t="shared" si="2"/>
        <v>1.352993509</v>
      </c>
    </row>
    <row r="10455">
      <c r="A10455" s="1">
        <v>104.500002384185</v>
      </c>
      <c r="B10455" s="1">
        <v>111.72592</v>
      </c>
      <c r="C10455" s="1">
        <v>0.8207241</v>
      </c>
      <c r="D10455" s="1">
        <v>-0.17151926</v>
      </c>
      <c r="E10455" s="1">
        <v>1.3793322</v>
      </c>
      <c r="F10455" s="4">
        <f t="shared" si="1"/>
        <v>0.09119156667</v>
      </c>
      <c r="G10455" s="4">
        <f t="shared" si="2"/>
        <v>1.354592644</v>
      </c>
    </row>
    <row r="10456">
      <c r="A10456" s="1">
        <v>104.509996891021</v>
      </c>
      <c r="B10456" s="1">
        <v>111.682106</v>
      </c>
      <c r="C10456" s="1">
        <v>0.8206975</v>
      </c>
      <c r="D10456" s="1">
        <v>-0.28627235</v>
      </c>
      <c r="E10456" s="1">
        <v>1.3787911</v>
      </c>
      <c r="F10456" s="4">
        <f t="shared" si="1"/>
        <v>0.09118861111</v>
      </c>
      <c r="G10456" s="4">
        <f t="shared" si="2"/>
        <v>1.354051731</v>
      </c>
    </row>
    <row r="10457">
      <c r="A10457" s="1">
        <v>104.519999027252</v>
      </c>
      <c r="B10457" s="1">
        <v>111.63639</v>
      </c>
      <c r="C10457" s="1">
        <v>0.8207241</v>
      </c>
      <c r="D10457" s="1">
        <v>-0.34609047</v>
      </c>
      <c r="E10457" s="1">
        <v>1.3782268</v>
      </c>
      <c r="F10457" s="4">
        <f t="shared" si="1"/>
        <v>0.09119156667</v>
      </c>
      <c r="G10457" s="4">
        <f t="shared" si="2"/>
        <v>1.353487336</v>
      </c>
    </row>
    <row r="10458">
      <c r="A10458" s="1">
        <v>104.530001163482</v>
      </c>
      <c r="B10458" s="1">
        <v>111.602104</v>
      </c>
      <c r="C10458" s="1">
        <v>0.8207375</v>
      </c>
      <c r="D10458" s="1">
        <v>-0.40590855</v>
      </c>
      <c r="E10458" s="1">
        <v>1.3778036</v>
      </c>
      <c r="F10458" s="4">
        <f t="shared" si="1"/>
        <v>0.09119305556</v>
      </c>
      <c r="G10458" s="4">
        <f t="shared" si="2"/>
        <v>1.353064052</v>
      </c>
    </row>
    <row r="10459">
      <c r="A10459" s="1">
        <v>104.540003299713</v>
      </c>
      <c r="B10459" s="1">
        <v>111.50495</v>
      </c>
      <c r="C10459" s="1">
        <v>0.82079077</v>
      </c>
      <c r="D10459" s="1">
        <v>-0.4522981</v>
      </c>
      <c r="E10459" s="1">
        <v>1.3766041</v>
      </c>
      <c r="F10459" s="4">
        <f t="shared" si="1"/>
        <v>0.09119897444</v>
      </c>
      <c r="G10459" s="4">
        <f t="shared" si="2"/>
        <v>1.35186462</v>
      </c>
    </row>
    <row r="10460">
      <c r="A10460" s="1">
        <v>104.549997806549</v>
      </c>
      <c r="B10460" s="1">
        <v>111.552574</v>
      </c>
      <c r="C10460" s="1">
        <v>0.821204</v>
      </c>
      <c r="D10460" s="1">
        <v>-0.11170115</v>
      </c>
      <c r="E10460" s="1">
        <v>1.377192</v>
      </c>
      <c r="F10460" s="4">
        <f t="shared" si="1"/>
        <v>0.09124488889</v>
      </c>
      <c r="G10460" s="4">
        <f t="shared" si="2"/>
        <v>1.35245257</v>
      </c>
    </row>
    <row r="10461">
      <c r="A10461" s="1">
        <v>104.559999942779</v>
      </c>
      <c r="B10461" s="1">
        <v>111.64591</v>
      </c>
      <c r="C10461" s="1">
        <v>0.821404</v>
      </c>
      <c r="D10461" s="1">
        <v>0.03601294</v>
      </c>
      <c r="E10461" s="1">
        <v>1.3783443</v>
      </c>
      <c r="F10461" s="4">
        <f t="shared" si="1"/>
        <v>0.09126711111</v>
      </c>
      <c r="G10461" s="4">
        <f t="shared" si="2"/>
        <v>1.353604867</v>
      </c>
    </row>
    <row r="10462">
      <c r="A10462" s="1">
        <v>104.57000207901</v>
      </c>
      <c r="B10462" s="1">
        <v>111.75829</v>
      </c>
      <c r="C10462" s="1">
        <v>0.8213507</v>
      </c>
      <c r="D10462" s="1">
        <v>-0.09461027</v>
      </c>
      <c r="E10462" s="1">
        <v>1.3797318</v>
      </c>
      <c r="F10462" s="4">
        <f t="shared" si="1"/>
        <v>0.09126118889</v>
      </c>
      <c r="G10462" s="4">
        <f t="shared" si="2"/>
        <v>1.354992274</v>
      </c>
    </row>
    <row r="10463">
      <c r="A10463" s="1">
        <v>104.579996585845</v>
      </c>
      <c r="B10463" s="1">
        <v>111.75258</v>
      </c>
      <c r="C10463" s="1">
        <v>0.821364</v>
      </c>
      <c r="D10463" s="1">
        <v>-0.16907771</v>
      </c>
      <c r="E10463" s="1">
        <v>1.3796613</v>
      </c>
      <c r="F10463" s="4">
        <f t="shared" si="1"/>
        <v>0.09126266667</v>
      </c>
      <c r="G10463" s="4">
        <f t="shared" si="2"/>
        <v>1.35492178</v>
      </c>
    </row>
    <row r="10464">
      <c r="A10464" s="1">
        <v>104.589998722076</v>
      </c>
      <c r="B10464" s="1">
        <v>111.682106</v>
      </c>
      <c r="C10464" s="1">
        <v>0.8213907</v>
      </c>
      <c r="D10464" s="1">
        <v>-0.22889581</v>
      </c>
      <c r="E10464" s="1">
        <v>1.3787911</v>
      </c>
      <c r="F10464" s="4">
        <f t="shared" si="1"/>
        <v>0.09126563333</v>
      </c>
      <c r="G10464" s="4">
        <f t="shared" si="2"/>
        <v>1.354051731</v>
      </c>
    </row>
    <row r="10465">
      <c r="A10465" s="1">
        <v>104.600000858306</v>
      </c>
      <c r="B10465" s="1">
        <v>111.66496</v>
      </c>
      <c r="C10465" s="1">
        <v>0.821404</v>
      </c>
      <c r="D10465" s="1">
        <v>-0.30214247</v>
      </c>
      <c r="E10465" s="1">
        <v>1.3785795</v>
      </c>
      <c r="F10465" s="4">
        <f t="shared" si="1"/>
        <v>0.09126711111</v>
      </c>
      <c r="G10465" s="4">
        <f t="shared" si="2"/>
        <v>1.353840052</v>
      </c>
    </row>
    <row r="10466">
      <c r="A10466" s="1">
        <v>104.610002994537</v>
      </c>
      <c r="B10466" s="1">
        <v>111.6002</v>
      </c>
      <c r="C10466" s="1">
        <v>0.8214307</v>
      </c>
      <c r="D10466" s="1">
        <v>-0.34731123</v>
      </c>
      <c r="E10466" s="1">
        <v>1.37778</v>
      </c>
      <c r="F10466" s="4">
        <f t="shared" si="1"/>
        <v>0.09127007778</v>
      </c>
      <c r="G10466" s="4">
        <f t="shared" si="2"/>
        <v>1.353040546</v>
      </c>
    </row>
    <row r="10467">
      <c r="A10467" s="1">
        <v>104.619997501373</v>
      </c>
      <c r="B10467" s="1">
        <v>111.56972</v>
      </c>
      <c r="C10467" s="1">
        <v>0.82148397</v>
      </c>
      <c r="D10467" s="1">
        <v>-0.37783068</v>
      </c>
      <c r="E10467" s="1">
        <v>1.3774036</v>
      </c>
      <c r="F10467" s="4">
        <f t="shared" si="1"/>
        <v>0.09127599667</v>
      </c>
      <c r="G10467" s="4">
        <f t="shared" si="2"/>
        <v>1.352664249</v>
      </c>
    </row>
    <row r="10468">
      <c r="A10468" s="1">
        <v>104.629999637603</v>
      </c>
      <c r="B10468" s="1">
        <v>111.55829</v>
      </c>
      <c r="C10468" s="1">
        <v>0.8215773</v>
      </c>
      <c r="D10468" s="1">
        <v>-0.38027224</v>
      </c>
      <c r="E10468" s="1">
        <v>1.3772627</v>
      </c>
      <c r="F10468" s="4">
        <f t="shared" si="1"/>
        <v>0.09128636667</v>
      </c>
      <c r="G10468" s="4">
        <f t="shared" si="2"/>
        <v>1.352523138</v>
      </c>
    </row>
    <row r="10469">
      <c r="A10469" s="1">
        <v>104.640001773834</v>
      </c>
      <c r="B10469" s="1">
        <v>111.520195</v>
      </c>
      <c r="C10469" s="1">
        <v>0.82165724</v>
      </c>
      <c r="D10469" s="1">
        <v>-0.3558567</v>
      </c>
      <c r="E10469" s="1">
        <v>1.3767923</v>
      </c>
      <c r="F10469" s="4">
        <f t="shared" si="1"/>
        <v>0.09129524889</v>
      </c>
      <c r="G10469" s="4">
        <f t="shared" si="2"/>
        <v>1.35205283</v>
      </c>
    </row>
    <row r="10470">
      <c r="A10470" s="1">
        <v>104.64999628067</v>
      </c>
      <c r="B10470" s="1">
        <v>111.541145</v>
      </c>
      <c r="C10470" s="1">
        <v>0.82172394</v>
      </c>
      <c r="D10470" s="1">
        <v>-0.37416834</v>
      </c>
      <c r="E10470" s="1">
        <v>1.3770509</v>
      </c>
      <c r="F10470" s="4">
        <f t="shared" si="1"/>
        <v>0.09130266</v>
      </c>
      <c r="G10470" s="4">
        <f t="shared" si="2"/>
        <v>1.352311472</v>
      </c>
    </row>
    <row r="10471">
      <c r="A10471" s="1">
        <v>104.6599984169</v>
      </c>
      <c r="B10471" s="1">
        <v>111.51829</v>
      </c>
      <c r="C10471" s="1">
        <v>0.8217639</v>
      </c>
      <c r="D10471" s="1">
        <v>-0.40590855</v>
      </c>
      <c r="E10471" s="1">
        <v>1.3767688</v>
      </c>
      <c r="F10471" s="4">
        <f t="shared" si="1"/>
        <v>0.0913071</v>
      </c>
      <c r="G10471" s="4">
        <f t="shared" si="2"/>
        <v>1.352029311</v>
      </c>
    </row>
    <row r="10472">
      <c r="A10472" s="1">
        <v>104.670000553131</v>
      </c>
      <c r="B10472" s="1">
        <v>111.49162</v>
      </c>
      <c r="C10472" s="1">
        <v>0.8217906</v>
      </c>
      <c r="D10472" s="1">
        <v>-0.46450588</v>
      </c>
      <c r="E10472" s="1">
        <v>1.3764396</v>
      </c>
      <c r="F10472" s="4">
        <f t="shared" si="1"/>
        <v>0.09131006667</v>
      </c>
      <c r="G10472" s="4">
        <f t="shared" si="2"/>
        <v>1.351700052</v>
      </c>
    </row>
    <row r="10473">
      <c r="A10473" s="1">
        <v>104.680002689361</v>
      </c>
      <c r="B10473" s="1">
        <v>111.51448</v>
      </c>
      <c r="C10473" s="1">
        <v>0.8221238</v>
      </c>
      <c r="D10473" s="1">
        <v>-0.20570104</v>
      </c>
      <c r="E10473" s="1">
        <v>1.3767217</v>
      </c>
      <c r="F10473" s="4">
        <f t="shared" si="1"/>
        <v>0.09134708889</v>
      </c>
      <c r="G10473" s="4">
        <f t="shared" si="2"/>
        <v>1.351982274</v>
      </c>
    </row>
    <row r="10474">
      <c r="A10474" s="1">
        <v>104.689997196197</v>
      </c>
      <c r="B10474" s="1">
        <v>111.609726</v>
      </c>
      <c r="C10474" s="1">
        <v>0.8223104</v>
      </c>
      <c r="D10474" s="1">
        <v>-0.08362327</v>
      </c>
      <c r="E10474" s="1">
        <v>1.3778976</v>
      </c>
      <c r="F10474" s="4">
        <f t="shared" si="1"/>
        <v>0.09136782222</v>
      </c>
      <c r="G10474" s="4">
        <f t="shared" si="2"/>
        <v>1.353158151</v>
      </c>
    </row>
    <row r="10475">
      <c r="A10475" s="1">
        <v>104.699999332427</v>
      </c>
      <c r="B10475" s="1">
        <v>111.722115</v>
      </c>
      <c r="C10475" s="1">
        <v>0.8222171</v>
      </c>
      <c r="D10475" s="1">
        <v>-0.2679607</v>
      </c>
      <c r="E10475" s="1">
        <v>1.3792851</v>
      </c>
      <c r="F10475" s="4">
        <f t="shared" si="1"/>
        <v>0.09135745556</v>
      </c>
      <c r="G10475" s="4">
        <f t="shared" si="2"/>
        <v>1.354545669</v>
      </c>
    </row>
    <row r="10476">
      <c r="A10476" s="1">
        <v>104.710001468658</v>
      </c>
      <c r="B10476" s="1">
        <v>111.67068</v>
      </c>
      <c r="C10476" s="1">
        <v>0.8221771</v>
      </c>
      <c r="D10476" s="1">
        <v>-0.39736313</v>
      </c>
      <c r="E10476" s="1">
        <v>1.3786502</v>
      </c>
      <c r="F10476" s="4">
        <f t="shared" si="1"/>
        <v>0.09135301111</v>
      </c>
      <c r="G10476" s="4">
        <f t="shared" si="2"/>
        <v>1.353910669</v>
      </c>
    </row>
    <row r="10477">
      <c r="A10477" s="1">
        <v>104.720003604888</v>
      </c>
      <c r="B10477" s="1">
        <v>111.62496</v>
      </c>
      <c r="C10477" s="1">
        <v>0.82220376</v>
      </c>
      <c r="D10477" s="1">
        <v>-0.44131112</v>
      </c>
      <c r="E10477" s="1">
        <v>1.3780857</v>
      </c>
      <c r="F10477" s="4">
        <f t="shared" si="1"/>
        <v>0.09135597333</v>
      </c>
      <c r="G10477" s="4">
        <f t="shared" si="2"/>
        <v>1.353346225</v>
      </c>
    </row>
    <row r="10478">
      <c r="A10478" s="1">
        <v>104.729998111724</v>
      </c>
      <c r="B10478" s="1">
        <v>111.57734</v>
      </c>
      <c r="C10478" s="1">
        <v>0.8222971</v>
      </c>
      <c r="D10478" s="1">
        <v>-0.44497344</v>
      </c>
      <c r="E10478" s="1">
        <v>1.3774978</v>
      </c>
      <c r="F10478" s="4">
        <f t="shared" si="1"/>
        <v>0.09136634444</v>
      </c>
      <c r="G10478" s="4">
        <f t="shared" si="2"/>
        <v>1.352758323</v>
      </c>
    </row>
    <row r="10479">
      <c r="A10479" s="1">
        <v>104.740000247955</v>
      </c>
      <c r="B10479" s="1">
        <v>111.57543</v>
      </c>
      <c r="C10479" s="1">
        <v>0.82271034</v>
      </c>
      <c r="D10479" s="1">
        <v>-0.08850638</v>
      </c>
      <c r="E10479" s="1">
        <v>1.3774743</v>
      </c>
      <c r="F10479" s="4">
        <f t="shared" si="1"/>
        <v>0.09141226</v>
      </c>
      <c r="G10479" s="4">
        <f t="shared" si="2"/>
        <v>1.352734743</v>
      </c>
    </row>
    <row r="10480">
      <c r="A10480" s="1">
        <v>104.750002384185</v>
      </c>
      <c r="B10480" s="1">
        <v>111.691635</v>
      </c>
      <c r="C10480" s="1">
        <v>0.8228303</v>
      </c>
      <c r="D10480" s="1">
        <v>-0.037233718</v>
      </c>
      <c r="E10480" s="1">
        <v>1.3789089</v>
      </c>
      <c r="F10480" s="4">
        <f t="shared" si="1"/>
        <v>0.09142558889</v>
      </c>
      <c r="G10480" s="4">
        <f t="shared" si="2"/>
        <v>1.354169373</v>
      </c>
    </row>
    <row r="10481">
      <c r="A10481" s="1">
        <v>104.759996891021</v>
      </c>
      <c r="B10481" s="1">
        <v>111.73544</v>
      </c>
      <c r="C10481" s="1">
        <v>0.8227637</v>
      </c>
      <c r="D10481" s="1">
        <v>-0.19349326</v>
      </c>
      <c r="E10481" s="1">
        <v>1.3794497</v>
      </c>
      <c r="F10481" s="4">
        <f t="shared" si="1"/>
        <v>0.09141818889</v>
      </c>
      <c r="G10481" s="4">
        <f t="shared" si="2"/>
        <v>1.354710175</v>
      </c>
    </row>
    <row r="10482">
      <c r="A10482" s="1">
        <v>104.769999027252</v>
      </c>
      <c r="B10482" s="1">
        <v>111.70116</v>
      </c>
      <c r="C10482" s="1">
        <v>0.8227637</v>
      </c>
      <c r="D10482" s="1">
        <v>-0.2667399</v>
      </c>
      <c r="E10482" s="1">
        <v>1.3790263</v>
      </c>
      <c r="F10482" s="4">
        <f t="shared" si="1"/>
        <v>0.09141818889</v>
      </c>
      <c r="G10482" s="4">
        <f t="shared" si="2"/>
        <v>1.354286965</v>
      </c>
    </row>
    <row r="10483">
      <c r="A10483" s="1">
        <v>104.780001163482</v>
      </c>
      <c r="B10483" s="1">
        <v>111.67068</v>
      </c>
      <c r="C10483" s="1">
        <v>0.8227903</v>
      </c>
      <c r="D10483" s="1">
        <v>-0.32533723</v>
      </c>
      <c r="E10483" s="1">
        <v>1.3786502</v>
      </c>
      <c r="F10483" s="4">
        <f t="shared" si="1"/>
        <v>0.09142114444</v>
      </c>
      <c r="G10483" s="4">
        <f t="shared" si="2"/>
        <v>1.353910669</v>
      </c>
    </row>
    <row r="10484">
      <c r="A10484" s="1">
        <v>104.790003299713</v>
      </c>
      <c r="B10484" s="1">
        <v>111.590675</v>
      </c>
      <c r="C10484" s="1">
        <v>0.8228037</v>
      </c>
      <c r="D10484" s="1">
        <v>-0.3985839</v>
      </c>
      <c r="E10484" s="1">
        <v>1.3776624</v>
      </c>
      <c r="F10484" s="4">
        <f t="shared" si="1"/>
        <v>0.09142263333</v>
      </c>
      <c r="G10484" s="4">
        <f t="shared" si="2"/>
        <v>1.352922953</v>
      </c>
    </row>
    <row r="10485">
      <c r="A10485" s="1">
        <v>104.799997806549</v>
      </c>
      <c r="B10485" s="1">
        <v>111.56972</v>
      </c>
      <c r="C10485" s="1">
        <v>0.82281697</v>
      </c>
      <c r="D10485" s="1">
        <v>-0.45718122</v>
      </c>
      <c r="E10485" s="1">
        <v>1.3774036</v>
      </c>
      <c r="F10485" s="4">
        <f t="shared" si="1"/>
        <v>0.09142410778</v>
      </c>
      <c r="G10485" s="4">
        <f t="shared" si="2"/>
        <v>1.352664249</v>
      </c>
    </row>
    <row r="10486">
      <c r="A10486" s="1">
        <v>104.809999942779</v>
      </c>
      <c r="B10486" s="1">
        <v>111.52781</v>
      </c>
      <c r="C10486" s="1">
        <v>0.8231236</v>
      </c>
      <c r="D10486" s="1">
        <v>-0.2667399</v>
      </c>
      <c r="E10486" s="1">
        <v>1.3768864</v>
      </c>
      <c r="F10486" s="4">
        <f t="shared" si="1"/>
        <v>0.09145817778</v>
      </c>
      <c r="G10486" s="4">
        <f t="shared" si="2"/>
        <v>1.352146842</v>
      </c>
    </row>
    <row r="10487">
      <c r="A10487" s="1">
        <v>104.82000207901</v>
      </c>
      <c r="B10487" s="1">
        <v>111.65163</v>
      </c>
      <c r="C10487" s="1">
        <v>0.8234968</v>
      </c>
      <c r="D10487" s="1">
        <v>0.075077824</v>
      </c>
      <c r="E10487" s="1">
        <v>1.378415</v>
      </c>
      <c r="F10487" s="4">
        <f t="shared" si="1"/>
        <v>0.09149964444</v>
      </c>
      <c r="G10487" s="4">
        <f t="shared" si="2"/>
        <v>1.353675484</v>
      </c>
    </row>
    <row r="10488">
      <c r="A10488" s="1">
        <v>104.829996585845</v>
      </c>
      <c r="B10488" s="1">
        <v>111.76401</v>
      </c>
      <c r="C10488" s="1">
        <v>0.8235101</v>
      </c>
      <c r="D10488" s="1">
        <v>0.016480498</v>
      </c>
      <c r="E10488" s="1">
        <v>1.3798025</v>
      </c>
      <c r="F10488" s="4">
        <f t="shared" si="1"/>
        <v>0.09150112222</v>
      </c>
      <c r="G10488" s="4">
        <f t="shared" si="2"/>
        <v>1.355062891</v>
      </c>
    </row>
    <row r="10489">
      <c r="A10489" s="1">
        <v>104.839998722076</v>
      </c>
      <c r="B10489" s="1">
        <v>111.781166</v>
      </c>
      <c r="C10489" s="1">
        <v>0.8234568</v>
      </c>
      <c r="D10489" s="1">
        <v>-0.12635049</v>
      </c>
      <c r="E10489" s="1">
        <v>1.3800142</v>
      </c>
      <c r="F10489" s="4">
        <f t="shared" si="1"/>
        <v>0.0914952</v>
      </c>
      <c r="G10489" s="4">
        <f t="shared" si="2"/>
        <v>1.355274694</v>
      </c>
    </row>
    <row r="10490">
      <c r="A10490" s="1">
        <v>104.850000858306</v>
      </c>
      <c r="B10490" s="1">
        <v>111.792595</v>
      </c>
      <c r="C10490" s="1">
        <v>0.8234968</v>
      </c>
      <c r="D10490" s="1">
        <v>-0.15564916</v>
      </c>
      <c r="E10490" s="1">
        <v>1.3801552</v>
      </c>
      <c r="F10490" s="4">
        <f t="shared" si="1"/>
        <v>0.09149964444</v>
      </c>
      <c r="G10490" s="4">
        <f t="shared" si="2"/>
        <v>1.355415793</v>
      </c>
    </row>
    <row r="10491">
      <c r="A10491" s="1">
        <v>104.860002994537</v>
      </c>
      <c r="B10491" s="1">
        <v>111.722115</v>
      </c>
      <c r="C10491" s="1">
        <v>0.82352346</v>
      </c>
      <c r="D10491" s="1">
        <v>-0.21424648</v>
      </c>
      <c r="E10491" s="1">
        <v>1.3792851</v>
      </c>
      <c r="F10491" s="4">
        <f t="shared" si="1"/>
        <v>0.09150260667</v>
      </c>
      <c r="G10491" s="4">
        <f t="shared" si="2"/>
        <v>1.354545669</v>
      </c>
    </row>
    <row r="10492">
      <c r="A10492" s="1">
        <v>104.869997501373</v>
      </c>
      <c r="B10492" s="1">
        <v>111.68782</v>
      </c>
      <c r="C10492" s="1">
        <v>0.8235368</v>
      </c>
      <c r="D10492" s="1">
        <v>-0.28749314</v>
      </c>
      <c r="E10492" s="1">
        <v>1.3788618</v>
      </c>
      <c r="F10492" s="4">
        <f t="shared" si="1"/>
        <v>0.09150408889</v>
      </c>
      <c r="G10492" s="4">
        <f t="shared" si="2"/>
        <v>1.354122274</v>
      </c>
    </row>
    <row r="10493">
      <c r="A10493" s="1">
        <v>104.879999637603</v>
      </c>
      <c r="B10493" s="1">
        <v>111.64973</v>
      </c>
      <c r="C10493" s="1">
        <v>0.8235901</v>
      </c>
      <c r="D10493" s="1">
        <v>-0.30336323</v>
      </c>
      <c r="E10493" s="1">
        <v>1.3783915</v>
      </c>
      <c r="F10493" s="4">
        <f t="shared" si="1"/>
        <v>0.09151001111</v>
      </c>
      <c r="G10493" s="4">
        <f t="shared" si="2"/>
        <v>1.353652027</v>
      </c>
    </row>
    <row r="10494">
      <c r="A10494" s="1">
        <v>104.890001773834</v>
      </c>
      <c r="B10494" s="1">
        <v>111.61734</v>
      </c>
      <c r="C10494" s="1">
        <v>0.82368344</v>
      </c>
      <c r="D10494" s="1">
        <v>-0.29237625</v>
      </c>
      <c r="E10494" s="1">
        <v>1.3779916</v>
      </c>
      <c r="F10494" s="4">
        <f t="shared" si="1"/>
        <v>0.09152038222</v>
      </c>
      <c r="G10494" s="4">
        <f t="shared" si="2"/>
        <v>1.353252151</v>
      </c>
    </row>
    <row r="10495">
      <c r="A10495" s="1">
        <v>104.89999628067</v>
      </c>
      <c r="B10495" s="1">
        <v>111.6402</v>
      </c>
      <c r="C10495" s="1">
        <v>0.8237901</v>
      </c>
      <c r="D10495" s="1">
        <v>-0.25331137</v>
      </c>
      <c r="E10495" s="1">
        <v>1.3782738</v>
      </c>
      <c r="F10495" s="4">
        <f t="shared" si="1"/>
        <v>0.09153223333</v>
      </c>
      <c r="G10495" s="4">
        <f t="shared" si="2"/>
        <v>1.353534373</v>
      </c>
    </row>
    <row r="10496">
      <c r="A10496" s="1">
        <v>104.9099984169</v>
      </c>
      <c r="B10496" s="1">
        <v>111.61925</v>
      </c>
      <c r="C10496" s="1">
        <v>0.8238568</v>
      </c>
      <c r="D10496" s="1">
        <v>-0.2728438</v>
      </c>
      <c r="E10496" s="1">
        <v>1.3780152</v>
      </c>
      <c r="F10496" s="4">
        <f t="shared" si="1"/>
        <v>0.09153964444</v>
      </c>
      <c r="G10496" s="4">
        <f t="shared" si="2"/>
        <v>1.353275731</v>
      </c>
    </row>
    <row r="10497">
      <c r="A10497" s="1">
        <v>104.920000553131</v>
      </c>
      <c r="B10497" s="1">
        <v>111.611626</v>
      </c>
      <c r="C10497" s="1">
        <v>0.8238834</v>
      </c>
      <c r="D10497" s="1">
        <v>-0.3338827</v>
      </c>
      <c r="E10497" s="1">
        <v>1.3779211</v>
      </c>
      <c r="F10497" s="4">
        <f t="shared" si="1"/>
        <v>0.0915426</v>
      </c>
      <c r="G10497" s="4">
        <f t="shared" si="2"/>
        <v>1.353181607</v>
      </c>
    </row>
    <row r="10498">
      <c r="A10498" s="1">
        <v>104.930002689361</v>
      </c>
      <c r="B10498" s="1">
        <v>111.621155</v>
      </c>
      <c r="C10498" s="1">
        <v>0.82389677</v>
      </c>
      <c r="D10498" s="1">
        <v>-0.39248002</v>
      </c>
      <c r="E10498" s="1">
        <v>1.3780388</v>
      </c>
      <c r="F10498" s="4">
        <f t="shared" si="1"/>
        <v>0.09154408556</v>
      </c>
      <c r="G10498" s="4">
        <f t="shared" si="2"/>
        <v>1.353299249</v>
      </c>
    </row>
    <row r="10499">
      <c r="A10499" s="1">
        <v>104.939997196197</v>
      </c>
      <c r="B10499" s="1">
        <v>111.552574</v>
      </c>
      <c r="C10499" s="1">
        <v>0.8239234</v>
      </c>
      <c r="D10499" s="1">
        <v>-0.45107734</v>
      </c>
      <c r="E10499" s="1">
        <v>1.377192</v>
      </c>
      <c r="F10499" s="4">
        <f t="shared" si="1"/>
        <v>0.09154704444</v>
      </c>
      <c r="G10499" s="4">
        <f t="shared" si="2"/>
        <v>1.35245257</v>
      </c>
    </row>
    <row r="10500">
      <c r="A10500" s="1">
        <v>104.949999332427</v>
      </c>
      <c r="B10500" s="1">
        <v>111.5621</v>
      </c>
      <c r="C10500" s="1">
        <v>0.8240434</v>
      </c>
      <c r="D10500" s="1">
        <v>-0.425441</v>
      </c>
      <c r="E10500" s="1">
        <v>1.3773097</v>
      </c>
      <c r="F10500" s="4">
        <f t="shared" si="1"/>
        <v>0.09156037778</v>
      </c>
      <c r="G10500" s="4">
        <f t="shared" si="2"/>
        <v>1.352570175</v>
      </c>
    </row>
    <row r="10501">
      <c r="A10501" s="1">
        <v>104.960001468658</v>
      </c>
      <c r="B10501" s="1">
        <v>111.58686</v>
      </c>
      <c r="C10501" s="1">
        <v>0.8244566</v>
      </c>
      <c r="D10501" s="1">
        <v>-0.070194714</v>
      </c>
      <c r="E10501" s="1">
        <v>1.3776155</v>
      </c>
      <c r="F10501" s="4">
        <f t="shared" si="1"/>
        <v>0.09160628889</v>
      </c>
      <c r="G10501" s="4">
        <f t="shared" si="2"/>
        <v>1.352875854</v>
      </c>
    </row>
    <row r="10502">
      <c r="A10502" s="1">
        <v>104.970003604888</v>
      </c>
      <c r="B10502" s="1">
        <v>111.73544</v>
      </c>
      <c r="C10502" s="1">
        <v>0.8245499</v>
      </c>
      <c r="D10502" s="1">
        <v>-0.04577916</v>
      </c>
      <c r="E10502" s="1">
        <v>1.3794497</v>
      </c>
      <c r="F10502" s="4">
        <f t="shared" si="1"/>
        <v>0.09161665556</v>
      </c>
      <c r="G10502" s="4">
        <f t="shared" si="2"/>
        <v>1.354710175</v>
      </c>
    </row>
    <row r="10503">
      <c r="A10503" s="1">
        <v>104.979998111724</v>
      </c>
      <c r="B10503" s="1">
        <v>111.77163</v>
      </c>
      <c r="C10503" s="1">
        <v>0.8244566</v>
      </c>
      <c r="D10503" s="1">
        <v>-0.2020387</v>
      </c>
      <c r="E10503" s="1">
        <v>1.3798965</v>
      </c>
      <c r="F10503" s="4">
        <f t="shared" si="1"/>
        <v>0.09160628889</v>
      </c>
      <c r="G10503" s="4">
        <f t="shared" si="2"/>
        <v>1.355156965</v>
      </c>
    </row>
    <row r="10504">
      <c r="A10504" s="1">
        <v>104.990000247955</v>
      </c>
      <c r="B10504" s="1">
        <v>111.703064</v>
      </c>
      <c r="C10504" s="1">
        <v>0.8244699</v>
      </c>
      <c r="D10504" s="1">
        <v>-0.2887139</v>
      </c>
      <c r="E10504" s="1">
        <v>1.3790499</v>
      </c>
      <c r="F10504" s="4">
        <f t="shared" si="1"/>
        <v>0.09160776667</v>
      </c>
      <c r="G10504" s="4">
        <f t="shared" si="2"/>
        <v>1.354310472</v>
      </c>
    </row>
    <row r="10505">
      <c r="A10505" s="1">
        <v>105.000002384185</v>
      </c>
      <c r="B10505" s="1">
        <v>111.70878</v>
      </c>
      <c r="C10505" s="1">
        <v>0.82449657</v>
      </c>
      <c r="D10505" s="1">
        <v>-0.34731123</v>
      </c>
      <c r="E10505" s="1">
        <v>1.3791205</v>
      </c>
      <c r="F10505" s="4">
        <f t="shared" si="1"/>
        <v>0.09161073</v>
      </c>
      <c r="G10505" s="4">
        <f t="shared" si="2"/>
        <v>1.35438104</v>
      </c>
    </row>
    <row r="10506">
      <c r="A10506" s="1">
        <v>105.009996891021</v>
      </c>
      <c r="B10506" s="1">
        <v>111.653534</v>
      </c>
      <c r="C10506" s="1">
        <v>0.8245232</v>
      </c>
      <c r="D10506" s="1">
        <v>-0.39370078</v>
      </c>
      <c r="E10506" s="1">
        <v>1.3784384</v>
      </c>
      <c r="F10506" s="4">
        <f t="shared" si="1"/>
        <v>0.09161368889</v>
      </c>
      <c r="G10506" s="4">
        <f t="shared" si="2"/>
        <v>1.35369899</v>
      </c>
    </row>
    <row r="10507">
      <c r="A10507" s="1">
        <v>105.019999027252</v>
      </c>
      <c r="B10507" s="1">
        <v>111.59448</v>
      </c>
      <c r="C10507" s="1">
        <v>0.82453656</v>
      </c>
      <c r="D10507" s="1">
        <v>-0.46816823</v>
      </c>
      <c r="E10507" s="1">
        <v>1.3777095</v>
      </c>
      <c r="F10507" s="4">
        <f t="shared" si="1"/>
        <v>0.09161517333</v>
      </c>
      <c r="G10507" s="4">
        <f t="shared" si="2"/>
        <v>1.352969928</v>
      </c>
    </row>
    <row r="10508">
      <c r="A10508" s="1">
        <v>105.030001163482</v>
      </c>
      <c r="B10508" s="1">
        <v>111.590675</v>
      </c>
      <c r="C10508" s="1">
        <v>0.82481647</v>
      </c>
      <c r="D10508" s="1">
        <v>-0.29115546</v>
      </c>
      <c r="E10508" s="1">
        <v>1.3776624</v>
      </c>
      <c r="F10508" s="4">
        <f t="shared" si="1"/>
        <v>0.09164627444</v>
      </c>
      <c r="G10508" s="4">
        <f t="shared" si="2"/>
        <v>1.352922953</v>
      </c>
    </row>
    <row r="10509">
      <c r="A10509" s="1">
        <v>105.040003299713</v>
      </c>
      <c r="B10509" s="1">
        <v>111.67449</v>
      </c>
      <c r="C10509" s="1">
        <v>0.8252164</v>
      </c>
      <c r="D10509" s="1">
        <v>0.06287005</v>
      </c>
      <c r="E10509" s="1">
        <v>1.3786972</v>
      </c>
      <c r="F10509" s="4">
        <f t="shared" si="1"/>
        <v>0.09169071111</v>
      </c>
      <c r="G10509" s="4">
        <f t="shared" si="2"/>
        <v>1.353957706</v>
      </c>
    </row>
    <row r="10510">
      <c r="A10510" s="1">
        <v>105.049997806549</v>
      </c>
      <c r="B10510" s="1">
        <v>111.887825</v>
      </c>
      <c r="C10510" s="1">
        <v>0.82526976</v>
      </c>
      <c r="D10510" s="1">
        <v>0.04577916</v>
      </c>
      <c r="E10510" s="1">
        <v>1.3813311</v>
      </c>
      <c r="F10510" s="4">
        <f t="shared" si="1"/>
        <v>0.09169664</v>
      </c>
      <c r="G10510" s="4">
        <f t="shared" si="2"/>
        <v>1.356591472</v>
      </c>
    </row>
    <row r="10511">
      <c r="A10511" s="1">
        <v>105.059999942779</v>
      </c>
      <c r="B10511" s="1">
        <v>111.876396</v>
      </c>
      <c r="C10511" s="1">
        <v>0.8252031</v>
      </c>
      <c r="D10511" s="1">
        <v>-0.0982726</v>
      </c>
      <c r="E10511" s="1">
        <v>1.38119</v>
      </c>
      <c r="F10511" s="4">
        <f t="shared" si="1"/>
        <v>0.09168923333</v>
      </c>
      <c r="G10511" s="4">
        <f t="shared" si="2"/>
        <v>1.356450373</v>
      </c>
    </row>
    <row r="10512">
      <c r="A10512" s="1">
        <v>105.07000207901</v>
      </c>
      <c r="B10512" s="1">
        <v>111.82877</v>
      </c>
      <c r="C10512" s="1">
        <v>0.82522976</v>
      </c>
      <c r="D10512" s="1">
        <v>-0.15686993</v>
      </c>
      <c r="E10512" s="1">
        <v>1.380602</v>
      </c>
      <c r="F10512" s="4">
        <f t="shared" si="1"/>
        <v>0.09169219556</v>
      </c>
      <c r="G10512" s="4">
        <f t="shared" si="2"/>
        <v>1.355862398</v>
      </c>
    </row>
    <row r="10513">
      <c r="A10513" s="1">
        <v>105.079996585845</v>
      </c>
      <c r="B10513" s="1">
        <v>111.78306</v>
      </c>
      <c r="C10513" s="1">
        <v>0.8252564</v>
      </c>
      <c r="D10513" s="1">
        <v>-0.21546726</v>
      </c>
      <c r="E10513" s="1">
        <v>1.3800377</v>
      </c>
      <c r="F10513" s="4">
        <f t="shared" si="1"/>
        <v>0.09169515556</v>
      </c>
      <c r="G10513" s="4">
        <f t="shared" si="2"/>
        <v>1.355298077</v>
      </c>
    </row>
    <row r="10514">
      <c r="A10514" s="1">
        <v>105.089998722076</v>
      </c>
      <c r="B10514" s="1">
        <v>111.72021</v>
      </c>
      <c r="C10514" s="1">
        <v>0.82528305</v>
      </c>
      <c r="D10514" s="1">
        <v>-0.2618568</v>
      </c>
      <c r="E10514" s="1">
        <v>1.3792616</v>
      </c>
      <c r="F10514" s="4">
        <f t="shared" si="1"/>
        <v>0.09169811667</v>
      </c>
      <c r="G10514" s="4">
        <f t="shared" si="2"/>
        <v>1.354522151</v>
      </c>
    </row>
    <row r="10515">
      <c r="A10515" s="1">
        <v>105.100000858306</v>
      </c>
      <c r="B10515" s="1">
        <v>111.722115</v>
      </c>
      <c r="C10515" s="1">
        <v>0.8253364</v>
      </c>
      <c r="D10515" s="1">
        <v>-0.29237625</v>
      </c>
      <c r="E10515" s="1">
        <v>1.3792851</v>
      </c>
      <c r="F10515" s="4">
        <f t="shared" si="1"/>
        <v>0.09170404444</v>
      </c>
      <c r="G10515" s="4">
        <f t="shared" si="2"/>
        <v>1.354545669</v>
      </c>
    </row>
    <row r="10516">
      <c r="A10516" s="1">
        <v>105.110002994537</v>
      </c>
      <c r="B10516" s="1">
        <v>111.67449</v>
      </c>
      <c r="C10516" s="1">
        <v>0.8254164</v>
      </c>
      <c r="D10516" s="1">
        <v>-0.29603857</v>
      </c>
      <c r="E10516" s="1">
        <v>1.3786972</v>
      </c>
      <c r="F10516" s="4">
        <f t="shared" si="1"/>
        <v>0.09171293333</v>
      </c>
      <c r="G10516" s="4">
        <f t="shared" si="2"/>
        <v>1.353957706</v>
      </c>
    </row>
    <row r="10517">
      <c r="A10517" s="1">
        <v>105.119997501373</v>
      </c>
      <c r="B10517" s="1">
        <v>111.65925</v>
      </c>
      <c r="C10517" s="1">
        <v>0.82550967</v>
      </c>
      <c r="D10517" s="1">
        <v>-0.27162302</v>
      </c>
      <c r="E10517" s="1">
        <v>1.378509</v>
      </c>
      <c r="F10517" s="4">
        <f t="shared" si="1"/>
        <v>0.09172329667</v>
      </c>
      <c r="G10517" s="4">
        <f t="shared" si="2"/>
        <v>1.353769558</v>
      </c>
    </row>
    <row r="10518">
      <c r="A10518" s="1">
        <v>105.129999637603</v>
      </c>
      <c r="B10518" s="1">
        <v>111.66687</v>
      </c>
      <c r="C10518" s="1">
        <v>0.82558966</v>
      </c>
      <c r="D10518" s="1">
        <v>-0.27162302</v>
      </c>
      <c r="E10518" s="1">
        <v>1.3786031</v>
      </c>
      <c r="F10518" s="4">
        <f t="shared" si="1"/>
        <v>0.09173218444</v>
      </c>
      <c r="G10518" s="4">
        <f t="shared" si="2"/>
        <v>1.353863632</v>
      </c>
    </row>
    <row r="10519">
      <c r="A10519" s="1">
        <v>105.140001773834</v>
      </c>
      <c r="B10519" s="1">
        <v>111.63448</v>
      </c>
      <c r="C10519" s="1">
        <v>0.82562965</v>
      </c>
      <c r="D10519" s="1">
        <v>-0.30336323</v>
      </c>
      <c r="E10519" s="1">
        <v>1.3782032</v>
      </c>
      <c r="F10519" s="4">
        <f t="shared" si="1"/>
        <v>0.09173662778</v>
      </c>
      <c r="G10519" s="4">
        <f t="shared" si="2"/>
        <v>1.353463756</v>
      </c>
    </row>
    <row r="10520">
      <c r="A10520" s="1">
        <v>105.14999628067</v>
      </c>
      <c r="B10520" s="1">
        <v>111.64591</v>
      </c>
      <c r="C10520" s="1">
        <v>0.825643</v>
      </c>
      <c r="D10520" s="1">
        <v>-0.3766099</v>
      </c>
      <c r="E10520" s="1">
        <v>1.3783443</v>
      </c>
      <c r="F10520" s="4">
        <f t="shared" si="1"/>
        <v>0.09173811111</v>
      </c>
      <c r="G10520" s="4">
        <f t="shared" si="2"/>
        <v>1.353604867</v>
      </c>
    </row>
    <row r="10521">
      <c r="A10521" s="1">
        <v>105.1599984169</v>
      </c>
      <c r="B10521" s="1">
        <v>111.58305</v>
      </c>
      <c r="C10521" s="1">
        <v>0.8256563</v>
      </c>
      <c r="D10521" s="1">
        <v>-0.45107734</v>
      </c>
      <c r="E10521" s="1">
        <v>1.3775684</v>
      </c>
      <c r="F10521" s="4">
        <f t="shared" si="1"/>
        <v>0.09173958889</v>
      </c>
      <c r="G10521" s="4">
        <f t="shared" si="2"/>
        <v>1.352828817</v>
      </c>
    </row>
    <row r="10522">
      <c r="A10522" s="1">
        <v>105.170000553131</v>
      </c>
      <c r="B10522" s="1">
        <v>111.56782</v>
      </c>
      <c r="C10522" s="1">
        <v>0.82578963</v>
      </c>
      <c r="D10522" s="1">
        <v>-0.41323322</v>
      </c>
      <c r="E10522" s="1">
        <v>1.3773803</v>
      </c>
      <c r="F10522" s="4">
        <f t="shared" si="1"/>
        <v>0.09175440333</v>
      </c>
      <c r="G10522" s="4">
        <f t="shared" si="2"/>
        <v>1.352640793</v>
      </c>
    </row>
    <row r="10523">
      <c r="A10523" s="1">
        <v>105.180002689361</v>
      </c>
      <c r="B10523" s="1">
        <v>111.64973</v>
      </c>
      <c r="C10523" s="1">
        <v>0.82618946</v>
      </c>
      <c r="D10523" s="1">
        <v>-0.07141549</v>
      </c>
      <c r="E10523" s="1">
        <v>1.3783915</v>
      </c>
      <c r="F10523" s="4">
        <f t="shared" si="1"/>
        <v>0.09179882889</v>
      </c>
      <c r="G10523" s="4">
        <f t="shared" si="2"/>
        <v>1.353652027</v>
      </c>
    </row>
    <row r="10524">
      <c r="A10524" s="1">
        <v>105.189997196197</v>
      </c>
      <c r="B10524" s="1">
        <v>111.703064</v>
      </c>
      <c r="C10524" s="1">
        <v>0.8262428</v>
      </c>
      <c r="D10524" s="1">
        <v>-0.09094793</v>
      </c>
      <c r="E10524" s="1">
        <v>1.3790499</v>
      </c>
      <c r="F10524" s="4">
        <f t="shared" si="1"/>
        <v>0.09180475556</v>
      </c>
      <c r="G10524" s="4">
        <f t="shared" si="2"/>
        <v>1.354310472</v>
      </c>
    </row>
    <row r="10525">
      <c r="A10525" s="1">
        <v>105.199999332427</v>
      </c>
      <c r="B10525" s="1">
        <v>111.743065</v>
      </c>
      <c r="C10525" s="1">
        <v>0.8261495</v>
      </c>
      <c r="D10525" s="1">
        <v>-0.26429835</v>
      </c>
      <c r="E10525" s="1">
        <v>1.3795438</v>
      </c>
      <c r="F10525" s="4">
        <f t="shared" si="1"/>
        <v>0.09179438889</v>
      </c>
      <c r="G10525" s="4">
        <f t="shared" si="2"/>
        <v>1.354804311</v>
      </c>
    </row>
    <row r="10526">
      <c r="A10526" s="1">
        <v>105.210001468658</v>
      </c>
      <c r="B10526" s="1">
        <v>111.722115</v>
      </c>
      <c r="C10526" s="1">
        <v>0.8261628</v>
      </c>
      <c r="D10526" s="1">
        <v>-0.337545</v>
      </c>
      <c r="E10526" s="1">
        <v>1.3792851</v>
      </c>
      <c r="F10526" s="4">
        <f t="shared" si="1"/>
        <v>0.09179586667</v>
      </c>
      <c r="G10526" s="4">
        <f t="shared" si="2"/>
        <v>1.354545669</v>
      </c>
    </row>
    <row r="10527">
      <c r="A10527" s="1">
        <v>105.220003604888</v>
      </c>
      <c r="B10527" s="1">
        <v>111.68021</v>
      </c>
      <c r="C10527" s="1">
        <v>0.82617617</v>
      </c>
      <c r="D10527" s="1">
        <v>-0.39614233</v>
      </c>
      <c r="E10527" s="1">
        <v>1.3787677</v>
      </c>
      <c r="F10527" s="4">
        <f t="shared" si="1"/>
        <v>0.09179735222</v>
      </c>
      <c r="G10527" s="4">
        <f t="shared" si="2"/>
        <v>1.354028323</v>
      </c>
    </row>
    <row r="10528">
      <c r="A10528" s="1">
        <v>105.229998111724</v>
      </c>
      <c r="B10528" s="1">
        <v>111.6383</v>
      </c>
      <c r="C10528" s="1">
        <v>0.82618946</v>
      </c>
      <c r="D10528" s="1">
        <v>-0.47060978</v>
      </c>
      <c r="E10528" s="1">
        <v>1.3782504</v>
      </c>
      <c r="F10528" s="4">
        <f t="shared" si="1"/>
        <v>0.09179882889</v>
      </c>
      <c r="G10528" s="4">
        <f t="shared" si="2"/>
        <v>1.353510916</v>
      </c>
    </row>
    <row r="10529">
      <c r="A10529" s="1">
        <v>105.240000247955</v>
      </c>
      <c r="B10529" s="1">
        <v>111.58686</v>
      </c>
      <c r="C10529" s="1">
        <v>0.8265894</v>
      </c>
      <c r="D10529" s="1">
        <v>-0.15686993</v>
      </c>
      <c r="E10529" s="1">
        <v>1.3776155</v>
      </c>
      <c r="F10529" s="4">
        <f t="shared" si="1"/>
        <v>0.09184326667</v>
      </c>
      <c r="G10529" s="4">
        <f t="shared" si="2"/>
        <v>1.352875854</v>
      </c>
    </row>
    <row r="10530">
      <c r="A10530" s="1">
        <v>105.250002384185</v>
      </c>
      <c r="B10530" s="1">
        <v>111.731636</v>
      </c>
      <c r="C10530" s="1">
        <v>0.826856</v>
      </c>
      <c r="D10530" s="1">
        <v>0.04577916</v>
      </c>
      <c r="E10530" s="1">
        <v>1.3794026</v>
      </c>
      <c r="F10530" s="4">
        <f t="shared" si="1"/>
        <v>0.09187288889</v>
      </c>
      <c r="G10530" s="4">
        <f t="shared" si="2"/>
        <v>1.354663212</v>
      </c>
    </row>
    <row r="10531">
      <c r="A10531" s="1">
        <v>105.259996891021</v>
      </c>
      <c r="B10531" s="1">
        <v>111.8383</v>
      </c>
      <c r="C10531" s="1">
        <v>0.8268294</v>
      </c>
      <c r="D10531" s="1">
        <v>-0.054324605</v>
      </c>
      <c r="E10531" s="1">
        <v>1.3807197</v>
      </c>
      <c r="F10531" s="4">
        <f t="shared" si="1"/>
        <v>0.09186993333</v>
      </c>
      <c r="G10531" s="4">
        <f t="shared" si="2"/>
        <v>1.355980052</v>
      </c>
    </row>
    <row r="10532">
      <c r="A10532" s="1">
        <v>105.269999027252</v>
      </c>
      <c r="B10532" s="1">
        <v>111.81163</v>
      </c>
      <c r="C10532" s="1">
        <v>0.826816</v>
      </c>
      <c r="D10532" s="1">
        <v>-0.15686993</v>
      </c>
      <c r="E10532" s="1">
        <v>1.3803904</v>
      </c>
      <c r="F10532" s="4">
        <f t="shared" si="1"/>
        <v>0.09186844444</v>
      </c>
      <c r="G10532" s="4">
        <f t="shared" si="2"/>
        <v>1.355650793</v>
      </c>
    </row>
    <row r="10533">
      <c r="A10533" s="1">
        <v>105.280001163482</v>
      </c>
      <c r="B10533" s="1">
        <v>111.792595</v>
      </c>
      <c r="C10533" s="1">
        <v>0.82684267</v>
      </c>
      <c r="D10533" s="1">
        <v>-0.20081793</v>
      </c>
      <c r="E10533" s="1">
        <v>1.3801552</v>
      </c>
      <c r="F10533" s="4">
        <f t="shared" si="1"/>
        <v>0.09187140778</v>
      </c>
      <c r="G10533" s="4">
        <f t="shared" si="2"/>
        <v>1.355415793</v>
      </c>
    </row>
    <row r="10534">
      <c r="A10534" s="1">
        <v>105.290003299713</v>
      </c>
      <c r="B10534" s="1">
        <v>111.72592</v>
      </c>
      <c r="C10534" s="1">
        <v>0.82686937</v>
      </c>
      <c r="D10534" s="1">
        <v>-0.2618568</v>
      </c>
      <c r="E10534" s="1">
        <v>1.3793322</v>
      </c>
      <c r="F10534" s="4">
        <f t="shared" si="1"/>
        <v>0.09187437444</v>
      </c>
      <c r="G10534" s="4">
        <f t="shared" si="2"/>
        <v>1.354592644</v>
      </c>
    </row>
    <row r="10535">
      <c r="A10535" s="1">
        <v>105.299997806549</v>
      </c>
      <c r="B10535" s="1">
        <v>111.71639</v>
      </c>
      <c r="C10535" s="1">
        <v>0.82692266</v>
      </c>
      <c r="D10535" s="1">
        <v>-0.28016847</v>
      </c>
      <c r="E10535" s="1">
        <v>1.3792145</v>
      </c>
      <c r="F10535" s="4">
        <f t="shared" si="1"/>
        <v>0.09188029556</v>
      </c>
      <c r="G10535" s="4">
        <f t="shared" si="2"/>
        <v>1.35447499</v>
      </c>
    </row>
    <row r="10536">
      <c r="A10536" s="1">
        <v>105.309999942779</v>
      </c>
      <c r="B10536" s="1">
        <v>111.682106</v>
      </c>
      <c r="C10536" s="1">
        <v>0.8270293</v>
      </c>
      <c r="D10536" s="1">
        <v>-0.27040225</v>
      </c>
      <c r="E10536" s="1">
        <v>1.3787911</v>
      </c>
      <c r="F10536" s="4">
        <f t="shared" si="1"/>
        <v>0.09189214444</v>
      </c>
      <c r="G10536" s="4">
        <f t="shared" si="2"/>
        <v>1.354051731</v>
      </c>
    </row>
    <row r="10537">
      <c r="A10537" s="1">
        <v>105.32000207901</v>
      </c>
      <c r="B10537" s="1">
        <v>111.70496</v>
      </c>
      <c r="C10537" s="1">
        <v>0.8271759</v>
      </c>
      <c r="D10537" s="1">
        <v>-0.20325948</v>
      </c>
      <c r="E10537" s="1">
        <v>1.3790734</v>
      </c>
      <c r="F10537" s="4">
        <f t="shared" si="1"/>
        <v>0.09190843333</v>
      </c>
      <c r="G10537" s="4">
        <f t="shared" si="2"/>
        <v>1.354333879</v>
      </c>
    </row>
    <row r="10538">
      <c r="A10538" s="1">
        <v>105.329996585845</v>
      </c>
      <c r="B10538" s="1">
        <v>111.74878</v>
      </c>
      <c r="C10538" s="1">
        <v>0.8272959</v>
      </c>
      <c r="D10538" s="1">
        <v>-0.13611671</v>
      </c>
      <c r="E10538" s="1">
        <v>1.3796142</v>
      </c>
      <c r="F10538" s="4">
        <f t="shared" si="1"/>
        <v>0.09192176667</v>
      </c>
      <c r="G10538" s="4">
        <f t="shared" si="2"/>
        <v>1.354874867</v>
      </c>
    </row>
    <row r="10539">
      <c r="A10539" s="1">
        <v>105.339998722076</v>
      </c>
      <c r="B10539" s="1">
        <v>111.74116</v>
      </c>
      <c r="C10539" s="1">
        <v>0.82736254</v>
      </c>
      <c r="D10539" s="1">
        <v>-0.15442838</v>
      </c>
      <c r="E10539" s="1">
        <v>1.3795202</v>
      </c>
      <c r="F10539" s="4">
        <f t="shared" si="1"/>
        <v>0.09192917111</v>
      </c>
      <c r="G10539" s="4">
        <f t="shared" si="2"/>
        <v>1.354780793</v>
      </c>
    </row>
    <row r="10540">
      <c r="A10540" s="1">
        <v>105.350000858306</v>
      </c>
      <c r="B10540" s="1">
        <v>111.78306</v>
      </c>
      <c r="C10540" s="1">
        <v>0.8273759</v>
      </c>
      <c r="D10540" s="1">
        <v>-0.22889581</v>
      </c>
      <c r="E10540" s="1">
        <v>1.3800377</v>
      </c>
      <c r="F10540" s="4">
        <f t="shared" si="1"/>
        <v>0.09193065556</v>
      </c>
      <c r="G10540" s="4">
        <f t="shared" si="2"/>
        <v>1.355298077</v>
      </c>
    </row>
    <row r="10541">
      <c r="A10541" s="1">
        <v>105.360002994537</v>
      </c>
      <c r="B10541" s="1">
        <v>111.75449</v>
      </c>
      <c r="C10541" s="1">
        <v>0.8274159</v>
      </c>
      <c r="D10541" s="1">
        <v>-0.26063603</v>
      </c>
      <c r="E10541" s="1">
        <v>1.3796849</v>
      </c>
      <c r="F10541" s="4">
        <f t="shared" si="1"/>
        <v>0.0919351</v>
      </c>
      <c r="G10541" s="4">
        <f t="shared" si="2"/>
        <v>1.35494536</v>
      </c>
    </row>
    <row r="10542">
      <c r="A10542" s="1">
        <v>105.369997501373</v>
      </c>
      <c r="B10542" s="1">
        <v>111.72592</v>
      </c>
      <c r="C10542" s="1">
        <v>0.8274825</v>
      </c>
      <c r="D10542" s="1">
        <v>-0.29237625</v>
      </c>
      <c r="E10542" s="1">
        <v>1.3793322</v>
      </c>
      <c r="F10542" s="4">
        <f t="shared" si="1"/>
        <v>0.0919425</v>
      </c>
      <c r="G10542" s="4">
        <f t="shared" si="2"/>
        <v>1.354592644</v>
      </c>
    </row>
    <row r="10543">
      <c r="A10543" s="1">
        <v>105.379999637603</v>
      </c>
      <c r="B10543" s="1">
        <v>111.72973</v>
      </c>
      <c r="C10543" s="1">
        <v>0.8275625</v>
      </c>
      <c r="D10543" s="1">
        <v>-0.2679607</v>
      </c>
      <c r="E10543" s="1">
        <v>1.379379</v>
      </c>
      <c r="F10543" s="4">
        <f t="shared" si="1"/>
        <v>0.09195138889</v>
      </c>
      <c r="G10543" s="4">
        <f t="shared" si="2"/>
        <v>1.354639681</v>
      </c>
    </row>
    <row r="10544">
      <c r="A10544" s="1">
        <v>105.390001773834</v>
      </c>
      <c r="B10544" s="1">
        <v>111.70116</v>
      </c>
      <c r="C10544" s="1">
        <v>0.8276558</v>
      </c>
      <c r="D10544" s="1">
        <v>-0.25697368</v>
      </c>
      <c r="E10544" s="1">
        <v>1.3790263</v>
      </c>
      <c r="F10544" s="4">
        <f t="shared" si="1"/>
        <v>0.09196175556</v>
      </c>
      <c r="G10544" s="4">
        <f t="shared" si="2"/>
        <v>1.354286965</v>
      </c>
    </row>
    <row r="10545">
      <c r="A10545" s="1">
        <v>105.39999628067</v>
      </c>
      <c r="B10545" s="1">
        <v>111.722115</v>
      </c>
      <c r="C10545" s="1">
        <v>0.82772243</v>
      </c>
      <c r="D10545" s="1">
        <v>-0.27528536</v>
      </c>
      <c r="E10545" s="1">
        <v>1.3792851</v>
      </c>
      <c r="F10545" s="4">
        <f t="shared" si="1"/>
        <v>0.09196915889</v>
      </c>
      <c r="G10545" s="4">
        <f t="shared" si="2"/>
        <v>1.354545669</v>
      </c>
    </row>
    <row r="10546">
      <c r="A10546" s="1">
        <v>105.4099984169</v>
      </c>
      <c r="B10546" s="1">
        <v>111.70878</v>
      </c>
      <c r="C10546" s="1">
        <v>0.8277625</v>
      </c>
      <c r="D10546" s="1">
        <v>-0.32045412</v>
      </c>
      <c r="E10546" s="1">
        <v>1.3791205</v>
      </c>
      <c r="F10546" s="4">
        <f t="shared" si="1"/>
        <v>0.09197361111</v>
      </c>
      <c r="G10546" s="4">
        <f t="shared" si="2"/>
        <v>1.35438104</v>
      </c>
    </row>
    <row r="10547">
      <c r="A10547" s="1">
        <v>105.420000553131</v>
      </c>
      <c r="B10547" s="1">
        <v>111.69735</v>
      </c>
      <c r="C10547" s="1">
        <v>0.82777584</v>
      </c>
      <c r="D10547" s="1">
        <v>-0.37905145</v>
      </c>
      <c r="E10547" s="1">
        <v>1.3789794</v>
      </c>
      <c r="F10547" s="4">
        <f t="shared" si="1"/>
        <v>0.09197509333</v>
      </c>
      <c r="G10547" s="4">
        <f t="shared" si="2"/>
        <v>1.354239928</v>
      </c>
    </row>
    <row r="10548">
      <c r="A10548" s="1">
        <v>105.430002689361</v>
      </c>
      <c r="B10548" s="1">
        <v>111.67449</v>
      </c>
      <c r="C10548" s="1">
        <v>0.8278025</v>
      </c>
      <c r="D10548" s="1">
        <v>-0.43886957</v>
      </c>
      <c r="E10548" s="1">
        <v>1.3786972</v>
      </c>
      <c r="F10548" s="4">
        <f t="shared" si="1"/>
        <v>0.09197805556</v>
      </c>
      <c r="G10548" s="4">
        <f t="shared" si="2"/>
        <v>1.353957706</v>
      </c>
    </row>
    <row r="10549">
      <c r="A10549" s="1">
        <v>105.439997196197</v>
      </c>
      <c r="B10549" s="1">
        <v>111.62877</v>
      </c>
      <c r="C10549" s="1">
        <v>0.8280424</v>
      </c>
      <c r="D10549" s="1">
        <v>-0.29115546</v>
      </c>
      <c r="E10549" s="1">
        <v>1.3781327</v>
      </c>
      <c r="F10549" s="4">
        <f t="shared" si="1"/>
        <v>0.09200471111</v>
      </c>
      <c r="G10549" s="4">
        <f t="shared" si="2"/>
        <v>1.353393262</v>
      </c>
    </row>
    <row r="10550">
      <c r="A10550" s="1">
        <v>105.449999332427</v>
      </c>
      <c r="B10550" s="1">
        <v>111.75829</v>
      </c>
      <c r="C10550" s="1">
        <v>0.8284023</v>
      </c>
      <c r="D10550" s="1">
        <v>0.021363609</v>
      </c>
      <c r="E10550" s="1">
        <v>1.3797318</v>
      </c>
      <c r="F10550" s="4">
        <f t="shared" si="1"/>
        <v>0.0920447</v>
      </c>
      <c r="G10550" s="4">
        <f t="shared" si="2"/>
        <v>1.354992274</v>
      </c>
    </row>
    <row r="10551">
      <c r="A10551" s="1">
        <v>105.460001468658</v>
      </c>
      <c r="B10551" s="1">
        <v>111.85735</v>
      </c>
      <c r="C10551" s="1">
        <v>0.82841563</v>
      </c>
      <c r="D10551" s="1">
        <v>-0.053103827</v>
      </c>
      <c r="E10551" s="1">
        <v>1.3809549</v>
      </c>
      <c r="F10551" s="4">
        <f t="shared" si="1"/>
        <v>0.09204618111</v>
      </c>
      <c r="G10551" s="4">
        <f t="shared" si="2"/>
        <v>1.356215237</v>
      </c>
    </row>
    <row r="10552">
      <c r="A10552" s="1">
        <v>105.470003604888</v>
      </c>
      <c r="B10552" s="1">
        <v>111.89545</v>
      </c>
      <c r="C10552" s="1">
        <v>0.828349</v>
      </c>
      <c r="D10552" s="1">
        <v>-0.19593482</v>
      </c>
      <c r="E10552" s="1">
        <v>1.3814251</v>
      </c>
      <c r="F10552" s="4">
        <f t="shared" si="1"/>
        <v>0.09203877778</v>
      </c>
      <c r="G10552" s="4">
        <f t="shared" si="2"/>
        <v>1.356685607</v>
      </c>
    </row>
    <row r="10553">
      <c r="A10553" s="1">
        <v>105.479998111724</v>
      </c>
      <c r="B10553" s="1">
        <v>111.88973</v>
      </c>
      <c r="C10553" s="1">
        <v>0.82837564</v>
      </c>
      <c r="D10553" s="1">
        <v>-0.25575292</v>
      </c>
      <c r="E10553" s="1">
        <v>1.3813545</v>
      </c>
      <c r="F10553" s="4">
        <f t="shared" si="1"/>
        <v>0.09204173778</v>
      </c>
      <c r="G10553" s="4">
        <f t="shared" si="2"/>
        <v>1.35661499</v>
      </c>
    </row>
    <row r="10554">
      <c r="A10554" s="1">
        <v>105.490000247955</v>
      </c>
      <c r="B10554" s="1">
        <v>111.80782</v>
      </c>
      <c r="C10554" s="1">
        <v>0.8284023</v>
      </c>
      <c r="D10554" s="1">
        <v>-0.30092168</v>
      </c>
      <c r="E10554" s="1">
        <v>1.3803433</v>
      </c>
      <c r="F10554" s="4">
        <f t="shared" si="1"/>
        <v>0.0920447</v>
      </c>
      <c r="G10554" s="4">
        <f t="shared" si="2"/>
        <v>1.355603756</v>
      </c>
    </row>
    <row r="10555">
      <c r="A10555" s="1">
        <v>105.500002384185</v>
      </c>
      <c r="B10555" s="1">
        <v>111.80402</v>
      </c>
      <c r="C10555" s="1">
        <v>0.8284423</v>
      </c>
      <c r="D10555" s="1">
        <v>-0.34486967</v>
      </c>
      <c r="E10555" s="1">
        <v>1.3802963</v>
      </c>
      <c r="F10555" s="4">
        <f t="shared" si="1"/>
        <v>0.09204914444</v>
      </c>
      <c r="G10555" s="4">
        <f t="shared" si="2"/>
        <v>1.355556842</v>
      </c>
    </row>
    <row r="10556">
      <c r="A10556" s="1">
        <v>105.509996891021</v>
      </c>
      <c r="B10556" s="1">
        <v>111.72592</v>
      </c>
      <c r="C10556" s="1">
        <v>0.8284956</v>
      </c>
      <c r="D10556" s="1">
        <v>-0.37538913</v>
      </c>
      <c r="E10556" s="1">
        <v>1.3793322</v>
      </c>
      <c r="F10556" s="4">
        <f t="shared" si="1"/>
        <v>0.09205506667</v>
      </c>
      <c r="G10556" s="4">
        <f t="shared" si="2"/>
        <v>1.354592644</v>
      </c>
    </row>
    <row r="10557">
      <c r="A10557" s="1">
        <v>105.519999027252</v>
      </c>
      <c r="B10557" s="1">
        <v>111.71068</v>
      </c>
      <c r="C10557" s="1">
        <v>0.82860225</v>
      </c>
      <c r="D10557" s="1">
        <v>-0.34975278</v>
      </c>
      <c r="E10557" s="1">
        <v>1.3791438</v>
      </c>
      <c r="F10557" s="4">
        <f t="shared" si="1"/>
        <v>0.09206691667</v>
      </c>
      <c r="G10557" s="4">
        <f t="shared" si="2"/>
        <v>1.354404496</v>
      </c>
    </row>
    <row r="10558">
      <c r="A10558" s="1">
        <v>105.530001163482</v>
      </c>
      <c r="B10558" s="1">
        <v>111.722115</v>
      </c>
      <c r="C10558" s="1">
        <v>0.82873553</v>
      </c>
      <c r="D10558" s="1">
        <v>-0.29603857</v>
      </c>
      <c r="E10558" s="1">
        <v>1.3792851</v>
      </c>
      <c r="F10558" s="4">
        <f t="shared" si="1"/>
        <v>0.09208172556</v>
      </c>
      <c r="G10558" s="4">
        <f t="shared" si="2"/>
        <v>1.354545669</v>
      </c>
    </row>
    <row r="10559">
      <c r="A10559" s="1">
        <v>105.540003299713</v>
      </c>
      <c r="B10559" s="1">
        <v>111.72783</v>
      </c>
      <c r="C10559" s="1">
        <v>0.82890886</v>
      </c>
      <c r="D10559" s="1">
        <v>-0.2020387</v>
      </c>
      <c r="E10559" s="1">
        <v>1.3793557</v>
      </c>
      <c r="F10559" s="4">
        <f t="shared" si="1"/>
        <v>0.09210098444</v>
      </c>
      <c r="G10559" s="4">
        <f t="shared" si="2"/>
        <v>1.354616225</v>
      </c>
    </row>
    <row r="10560">
      <c r="A10560" s="1">
        <v>105.549997806549</v>
      </c>
      <c r="B10560" s="1">
        <v>111.81354</v>
      </c>
      <c r="C10560" s="1">
        <v>0.8290422</v>
      </c>
      <c r="D10560" s="1">
        <v>-0.121467374</v>
      </c>
      <c r="E10560" s="1">
        <v>1.3804139</v>
      </c>
      <c r="F10560" s="4">
        <f t="shared" si="1"/>
        <v>0.0921158</v>
      </c>
      <c r="G10560" s="4">
        <f t="shared" si="2"/>
        <v>1.355674373</v>
      </c>
    </row>
    <row r="10561">
      <c r="A10561" s="1">
        <v>105.559999942779</v>
      </c>
      <c r="B10561" s="1">
        <v>111.82497</v>
      </c>
      <c r="C10561" s="1">
        <v>0.82910883</v>
      </c>
      <c r="D10561" s="1">
        <v>-0.13855827</v>
      </c>
      <c r="E10561" s="1">
        <v>1.3805549</v>
      </c>
      <c r="F10561" s="4">
        <f t="shared" si="1"/>
        <v>0.09212320333</v>
      </c>
      <c r="G10561" s="4">
        <f t="shared" si="2"/>
        <v>1.355815484</v>
      </c>
    </row>
    <row r="10562">
      <c r="A10562" s="1">
        <v>105.57000207901</v>
      </c>
      <c r="B10562" s="1">
        <v>111.86307</v>
      </c>
      <c r="C10562" s="1">
        <v>0.8291355</v>
      </c>
      <c r="D10562" s="1">
        <v>-0.18372704</v>
      </c>
      <c r="E10562" s="1">
        <v>1.3810253</v>
      </c>
      <c r="F10562" s="4">
        <f t="shared" si="1"/>
        <v>0.09212616667</v>
      </c>
      <c r="G10562" s="4">
        <f t="shared" si="2"/>
        <v>1.356285854</v>
      </c>
    </row>
    <row r="10563">
      <c r="A10563" s="1">
        <v>105.579996585845</v>
      </c>
      <c r="B10563" s="1">
        <v>111.85354</v>
      </c>
      <c r="C10563" s="1">
        <v>0.8291622</v>
      </c>
      <c r="D10563" s="1">
        <v>-0.24476592</v>
      </c>
      <c r="E10563" s="1">
        <v>1.3809077</v>
      </c>
      <c r="F10563" s="4">
        <f t="shared" si="1"/>
        <v>0.09212913333</v>
      </c>
      <c r="G10563" s="4">
        <f t="shared" si="2"/>
        <v>1.3561682</v>
      </c>
    </row>
    <row r="10564">
      <c r="A10564" s="1">
        <v>105.589998722076</v>
      </c>
      <c r="B10564" s="1">
        <v>111.80782</v>
      </c>
      <c r="C10564" s="1">
        <v>0.8292421</v>
      </c>
      <c r="D10564" s="1">
        <v>-0.26429835</v>
      </c>
      <c r="E10564" s="1">
        <v>1.3803433</v>
      </c>
      <c r="F10564" s="4">
        <f t="shared" si="1"/>
        <v>0.09213801111</v>
      </c>
      <c r="G10564" s="4">
        <f t="shared" si="2"/>
        <v>1.355603756</v>
      </c>
    </row>
    <row r="10565">
      <c r="A10565" s="1">
        <v>105.600000858306</v>
      </c>
      <c r="B10565" s="1">
        <v>111.82497</v>
      </c>
      <c r="C10565" s="1">
        <v>0.82933545</v>
      </c>
      <c r="D10565" s="1">
        <v>-0.2240127</v>
      </c>
      <c r="E10565" s="1">
        <v>1.3805549</v>
      </c>
      <c r="F10565" s="4">
        <f t="shared" si="1"/>
        <v>0.09214838333</v>
      </c>
      <c r="G10565" s="4">
        <f t="shared" si="2"/>
        <v>1.355815484</v>
      </c>
    </row>
    <row r="10566">
      <c r="A10566" s="1">
        <v>105.610002994537</v>
      </c>
      <c r="B10566" s="1">
        <v>111.8002</v>
      </c>
      <c r="C10566" s="1">
        <v>0.82941544</v>
      </c>
      <c r="D10566" s="1">
        <v>-0.22645426</v>
      </c>
      <c r="E10566" s="1">
        <v>1.3802493</v>
      </c>
      <c r="F10566" s="4">
        <f t="shared" si="1"/>
        <v>0.09215727111</v>
      </c>
      <c r="G10566" s="4">
        <f t="shared" si="2"/>
        <v>1.355509681</v>
      </c>
    </row>
    <row r="10567">
      <c r="A10567" s="1">
        <v>105.619997501373</v>
      </c>
      <c r="B10567" s="1">
        <v>111.80402</v>
      </c>
      <c r="C10567" s="1">
        <v>0.8294687</v>
      </c>
      <c r="D10567" s="1">
        <v>-0.25819448</v>
      </c>
      <c r="E10567" s="1">
        <v>1.3802963</v>
      </c>
      <c r="F10567" s="4">
        <f t="shared" si="1"/>
        <v>0.09216318889</v>
      </c>
      <c r="G10567" s="4">
        <f t="shared" si="2"/>
        <v>1.355556842</v>
      </c>
    </row>
    <row r="10568">
      <c r="A10568" s="1">
        <v>105.629999637603</v>
      </c>
      <c r="B10568" s="1">
        <v>111.79449</v>
      </c>
      <c r="C10568" s="1">
        <v>0.8294821</v>
      </c>
      <c r="D10568" s="1">
        <v>-0.3167918</v>
      </c>
      <c r="E10568" s="1">
        <v>1.3801786</v>
      </c>
      <c r="F10568" s="4">
        <f t="shared" si="1"/>
        <v>0.09216467778</v>
      </c>
      <c r="G10568" s="4">
        <f t="shared" si="2"/>
        <v>1.355439188</v>
      </c>
    </row>
    <row r="10569">
      <c r="A10569" s="1">
        <v>105.640001773834</v>
      </c>
      <c r="B10569" s="1">
        <v>111.743065</v>
      </c>
      <c r="C10569" s="1">
        <v>0.8295087</v>
      </c>
      <c r="D10569" s="1">
        <v>-0.3766099</v>
      </c>
      <c r="E10569" s="1">
        <v>1.3795438</v>
      </c>
      <c r="F10569" s="4">
        <f t="shared" si="1"/>
        <v>0.09216763333</v>
      </c>
      <c r="G10569" s="4">
        <f t="shared" si="2"/>
        <v>1.354804311</v>
      </c>
    </row>
    <row r="10570">
      <c r="A10570" s="1">
        <v>105.64999628067</v>
      </c>
      <c r="B10570" s="1">
        <v>111.73926</v>
      </c>
      <c r="C10570" s="1">
        <v>0.82953537</v>
      </c>
      <c r="D10570" s="1">
        <v>-0.4205579</v>
      </c>
      <c r="E10570" s="1">
        <v>1.3794968</v>
      </c>
      <c r="F10570" s="4">
        <f t="shared" si="1"/>
        <v>0.09217059667</v>
      </c>
      <c r="G10570" s="4">
        <f t="shared" si="2"/>
        <v>1.354757336</v>
      </c>
    </row>
    <row r="10571">
      <c r="A10571" s="1">
        <v>105.6599984169</v>
      </c>
      <c r="B10571" s="1">
        <v>111.69925</v>
      </c>
      <c r="C10571" s="1">
        <v>0.829602</v>
      </c>
      <c r="D10571" s="1">
        <v>-0.43520722</v>
      </c>
      <c r="E10571" s="1">
        <v>1.3790029</v>
      </c>
      <c r="F10571" s="4">
        <f t="shared" si="1"/>
        <v>0.092178</v>
      </c>
      <c r="G10571" s="4">
        <f t="shared" si="2"/>
        <v>1.354263385</v>
      </c>
    </row>
    <row r="10572">
      <c r="A10572" s="1">
        <v>105.670000553131</v>
      </c>
      <c r="B10572" s="1">
        <v>111.67639</v>
      </c>
      <c r="C10572" s="1">
        <v>0.829682</v>
      </c>
      <c r="D10572" s="1">
        <v>-0.4535189</v>
      </c>
      <c r="E10572" s="1">
        <v>1.3787206</v>
      </c>
      <c r="F10572" s="4">
        <f t="shared" si="1"/>
        <v>0.09218688889</v>
      </c>
      <c r="G10572" s="4">
        <f t="shared" si="2"/>
        <v>1.353981163</v>
      </c>
    </row>
    <row r="10573">
      <c r="A10573" s="1">
        <v>105.680002689361</v>
      </c>
      <c r="B10573" s="1">
        <v>111.67639</v>
      </c>
      <c r="C10573" s="1">
        <v>0.82974863</v>
      </c>
      <c r="D10573" s="1">
        <v>-0.45596045</v>
      </c>
      <c r="E10573" s="1">
        <v>1.3787206</v>
      </c>
      <c r="F10573" s="4">
        <f t="shared" si="1"/>
        <v>0.09219429222</v>
      </c>
      <c r="G10573" s="4">
        <f t="shared" si="2"/>
        <v>1.353981163</v>
      </c>
    </row>
    <row r="10574">
      <c r="A10574" s="1">
        <v>105.689997196197</v>
      </c>
      <c r="B10574" s="1">
        <v>111.67639</v>
      </c>
      <c r="C10574" s="1">
        <v>0.8300286</v>
      </c>
      <c r="D10574" s="1">
        <v>-0.2508698</v>
      </c>
      <c r="E10574" s="1">
        <v>1.3787206</v>
      </c>
      <c r="F10574" s="4">
        <f t="shared" si="1"/>
        <v>0.0922254</v>
      </c>
      <c r="G10574" s="4">
        <f t="shared" si="2"/>
        <v>1.353981163</v>
      </c>
    </row>
    <row r="10575">
      <c r="A10575" s="1">
        <v>105.699999332427</v>
      </c>
      <c r="B10575" s="1">
        <v>111.85354</v>
      </c>
      <c r="C10575" s="1">
        <v>0.8303352</v>
      </c>
      <c r="D10575" s="1">
        <v>-0.006714277</v>
      </c>
      <c r="E10575" s="1">
        <v>1.3809077</v>
      </c>
      <c r="F10575" s="4">
        <f t="shared" si="1"/>
        <v>0.09225946667</v>
      </c>
      <c r="G10575" s="4">
        <f t="shared" si="2"/>
        <v>1.3561682</v>
      </c>
    </row>
    <row r="10576">
      <c r="A10576" s="1">
        <v>105.710001468658</v>
      </c>
      <c r="B10576" s="1">
        <v>111.937355</v>
      </c>
      <c r="C10576" s="1">
        <v>0.8303352</v>
      </c>
      <c r="D10576" s="1">
        <v>-0.079960935</v>
      </c>
      <c r="E10576" s="1">
        <v>1.3819424</v>
      </c>
      <c r="F10576" s="4">
        <f t="shared" si="1"/>
        <v>0.09225946667</v>
      </c>
      <c r="G10576" s="4">
        <f t="shared" si="2"/>
        <v>1.357202953</v>
      </c>
    </row>
    <row r="10577">
      <c r="A10577" s="1">
        <v>105.720003604888</v>
      </c>
      <c r="B10577" s="1">
        <v>111.97355</v>
      </c>
      <c r="C10577" s="1">
        <v>0.8303219</v>
      </c>
      <c r="D10577" s="1">
        <v>-0.18128549</v>
      </c>
      <c r="E10577" s="1">
        <v>1.3823893</v>
      </c>
      <c r="F10577" s="4">
        <f t="shared" si="1"/>
        <v>0.09225798889</v>
      </c>
      <c r="G10577" s="4">
        <f t="shared" si="2"/>
        <v>1.357649805</v>
      </c>
    </row>
    <row r="10578">
      <c r="A10578" s="1">
        <v>105.729998111724</v>
      </c>
      <c r="B10578" s="1">
        <v>111.956406</v>
      </c>
      <c r="C10578" s="1">
        <v>0.8303352</v>
      </c>
      <c r="D10578" s="1">
        <v>-0.23988281</v>
      </c>
      <c r="E10578" s="1">
        <v>1.3821777</v>
      </c>
      <c r="F10578" s="4">
        <f t="shared" si="1"/>
        <v>0.09225946667</v>
      </c>
      <c r="G10578" s="4">
        <f t="shared" si="2"/>
        <v>1.357438151</v>
      </c>
    </row>
    <row r="10579">
      <c r="A10579" s="1">
        <v>105.740000247955</v>
      </c>
      <c r="B10579" s="1">
        <v>111.88402</v>
      </c>
      <c r="C10579" s="1">
        <v>0.83034855</v>
      </c>
      <c r="D10579" s="1">
        <v>-0.31435025</v>
      </c>
      <c r="E10579" s="1">
        <v>1.381284</v>
      </c>
      <c r="F10579" s="4">
        <f t="shared" si="1"/>
        <v>0.09226095</v>
      </c>
      <c r="G10579" s="4">
        <f t="shared" si="2"/>
        <v>1.356544496</v>
      </c>
    </row>
    <row r="10580">
      <c r="A10580" s="1">
        <v>105.750002384185</v>
      </c>
      <c r="B10580" s="1">
        <v>111.88211</v>
      </c>
      <c r="C10580" s="1">
        <v>0.8303752</v>
      </c>
      <c r="D10580" s="1">
        <v>-0.37416834</v>
      </c>
      <c r="E10580" s="1">
        <v>1.3812604</v>
      </c>
      <c r="F10580" s="4">
        <f t="shared" si="1"/>
        <v>0.09226391111</v>
      </c>
      <c r="G10580" s="4">
        <f t="shared" si="2"/>
        <v>1.356520916</v>
      </c>
    </row>
    <row r="10581">
      <c r="A10581" s="1">
        <v>105.759996891021</v>
      </c>
      <c r="B10581" s="1">
        <v>111.81545</v>
      </c>
      <c r="C10581" s="1">
        <v>0.83044183</v>
      </c>
      <c r="D10581" s="1">
        <v>-0.3766099</v>
      </c>
      <c r="E10581" s="1">
        <v>1.3804374</v>
      </c>
      <c r="F10581" s="4">
        <f t="shared" si="1"/>
        <v>0.09227131444</v>
      </c>
      <c r="G10581" s="4">
        <f t="shared" si="2"/>
        <v>1.355697953</v>
      </c>
    </row>
    <row r="10582">
      <c r="A10582" s="1">
        <v>105.769999027252</v>
      </c>
      <c r="B10582" s="1">
        <v>111.8002</v>
      </c>
      <c r="C10582" s="1">
        <v>0.8305618</v>
      </c>
      <c r="D10582" s="1">
        <v>-0.35219434</v>
      </c>
      <c r="E10582" s="1">
        <v>1.3802493</v>
      </c>
      <c r="F10582" s="4">
        <f t="shared" si="1"/>
        <v>0.09228464444</v>
      </c>
      <c r="G10582" s="4">
        <f t="shared" si="2"/>
        <v>1.355509681</v>
      </c>
    </row>
    <row r="10583">
      <c r="A10583" s="1">
        <v>105.780001163482</v>
      </c>
      <c r="B10583" s="1">
        <v>111.82306</v>
      </c>
      <c r="C10583" s="1">
        <v>0.83074844</v>
      </c>
      <c r="D10583" s="1">
        <v>-0.24476592</v>
      </c>
      <c r="E10583" s="1">
        <v>1.3805313</v>
      </c>
      <c r="F10583" s="4">
        <f t="shared" si="1"/>
        <v>0.09230538222</v>
      </c>
      <c r="G10583" s="4">
        <f t="shared" si="2"/>
        <v>1.355791904</v>
      </c>
    </row>
    <row r="10584">
      <c r="A10584" s="1">
        <v>105.790003299713</v>
      </c>
      <c r="B10584" s="1">
        <v>111.88021</v>
      </c>
      <c r="C10584" s="1">
        <v>0.83094835</v>
      </c>
      <c r="D10584" s="1">
        <v>-0.110480376</v>
      </c>
      <c r="E10584" s="1">
        <v>1.381237</v>
      </c>
      <c r="F10584" s="4">
        <f t="shared" si="1"/>
        <v>0.09232759444</v>
      </c>
      <c r="G10584" s="4">
        <f t="shared" si="2"/>
        <v>1.356497459</v>
      </c>
    </row>
    <row r="10585">
      <c r="A10585" s="1">
        <v>105.799997806549</v>
      </c>
      <c r="B10585" s="1">
        <v>111.99069</v>
      </c>
      <c r="C10585" s="1">
        <v>0.8310817</v>
      </c>
      <c r="D10585" s="1">
        <v>-0.057986937</v>
      </c>
      <c r="E10585" s="1">
        <v>1.382601</v>
      </c>
      <c r="F10585" s="4">
        <f t="shared" si="1"/>
        <v>0.09234241111</v>
      </c>
      <c r="G10585" s="4">
        <f t="shared" si="2"/>
        <v>1.35786141</v>
      </c>
    </row>
    <row r="10586">
      <c r="A10586" s="1">
        <v>105.809999942779</v>
      </c>
      <c r="B10586" s="1">
        <v>112.019264</v>
      </c>
      <c r="C10586" s="1">
        <v>0.831095</v>
      </c>
      <c r="D10586" s="1">
        <v>-0.10315571</v>
      </c>
      <c r="E10586" s="1">
        <v>1.3829538</v>
      </c>
      <c r="F10586" s="4">
        <f t="shared" si="1"/>
        <v>0.09234388889</v>
      </c>
      <c r="G10586" s="4">
        <f t="shared" si="2"/>
        <v>1.358214175</v>
      </c>
    </row>
    <row r="10587">
      <c r="A10587" s="1">
        <v>105.82000207901</v>
      </c>
      <c r="B10587" s="1">
        <v>112.019264</v>
      </c>
      <c r="C10587" s="1">
        <v>0.831095</v>
      </c>
      <c r="D10587" s="1">
        <v>-0.1910517</v>
      </c>
      <c r="E10587" s="1">
        <v>1.3829538</v>
      </c>
      <c r="F10587" s="4">
        <f t="shared" si="1"/>
        <v>0.09234388889</v>
      </c>
      <c r="G10587" s="4">
        <f t="shared" si="2"/>
        <v>1.358214175</v>
      </c>
    </row>
    <row r="10588">
      <c r="A10588" s="1">
        <v>105.829996585845</v>
      </c>
      <c r="B10588" s="1">
        <v>112.01164</v>
      </c>
      <c r="C10588" s="1">
        <v>0.8311483</v>
      </c>
      <c r="D10588" s="1">
        <v>-0.22035037</v>
      </c>
      <c r="E10588" s="1">
        <v>1.3828595</v>
      </c>
      <c r="F10588" s="4">
        <f t="shared" si="1"/>
        <v>0.09234981111</v>
      </c>
      <c r="G10588" s="4">
        <f t="shared" si="2"/>
        <v>1.358120052</v>
      </c>
    </row>
    <row r="10589">
      <c r="A10589" s="1">
        <v>105.839998722076</v>
      </c>
      <c r="B10589" s="1">
        <v>111.96974</v>
      </c>
      <c r="C10589" s="1">
        <v>0.8312416</v>
      </c>
      <c r="D10589" s="1">
        <v>-0.2081426</v>
      </c>
      <c r="E10589" s="1">
        <v>1.3823423</v>
      </c>
      <c r="F10589" s="4">
        <f t="shared" si="1"/>
        <v>0.09236017778</v>
      </c>
      <c r="G10589" s="4">
        <f t="shared" si="2"/>
        <v>1.357602768</v>
      </c>
    </row>
    <row r="10590">
      <c r="A10590" s="1">
        <v>105.850000858306</v>
      </c>
      <c r="B10590" s="1">
        <v>111.96403</v>
      </c>
      <c r="C10590" s="1">
        <v>0.8313216</v>
      </c>
      <c r="D10590" s="1">
        <v>-0.1971556</v>
      </c>
      <c r="E10590" s="1">
        <v>1.3822718</v>
      </c>
      <c r="F10590" s="4">
        <f t="shared" si="1"/>
        <v>0.09236906667</v>
      </c>
      <c r="G10590" s="4">
        <f t="shared" si="2"/>
        <v>1.357532274</v>
      </c>
    </row>
    <row r="10591">
      <c r="A10591" s="1">
        <v>105.860002994537</v>
      </c>
      <c r="B10591" s="1">
        <v>111.95831</v>
      </c>
      <c r="C10591" s="1">
        <v>0.83138824</v>
      </c>
      <c r="D10591" s="1">
        <v>-0.2130257</v>
      </c>
      <c r="E10591" s="1">
        <v>1.3822012</v>
      </c>
      <c r="F10591" s="4">
        <f t="shared" si="1"/>
        <v>0.09237647111</v>
      </c>
      <c r="G10591" s="4">
        <f t="shared" si="2"/>
        <v>1.357461657</v>
      </c>
    </row>
    <row r="10592">
      <c r="A10592" s="1">
        <v>105.869997501373</v>
      </c>
      <c r="B10592" s="1">
        <v>111.967834</v>
      </c>
      <c r="C10592" s="1">
        <v>0.8314149</v>
      </c>
      <c r="D10592" s="1">
        <v>-0.25941524</v>
      </c>
      <c r="E10592" s="1">
        <v>1.3823187</v>
      </c>
      <c r="F10592" s="4">
        <f t="shared" si="1"/>
        <v>0.09237943333</v>
      </c>
      <c r="G10592" s="4">
        <f t="shared" si="2"/>
        <v>1.357579237</v>
      </c>
    </row>
    <row r="10593">
      <c r="A10593" s="1">
        <v>105.879999637603</v>
      </c>
      <c r="B10593" s="1">
        <v>111.948784</v>
      </c>
      <c r="C10593" s="1">
        <v>0.8314549</v>
      </c>
      <c r="D10593" s="1">
        <v>-0.30458403</v>
      </c>
      <c r="E10593" s="1">
        <v>1.3820835</v>
      </c>
      <c r="F10593" s="4">
        <f t="shared" si="1"/>
        <v>0.09238387778</v>
      </c>
      <c r="G10593" s="4">
        <f t="shared" si="2"/>
        <v>1.357344052</v>
      </c>
    </row>
    <row r="10594">
      <c r="A10594" s="1">
        <v>105.890001773834</v>
      </c>
      <c r="B10594" s="1">
        <v>111.897354</v>
      </c>
      <c r="C10594" s="1">
        <v>0.83149487</v>
      </c>
      <c r="D10594" s="1">
        <v>-0.337545</v>
      </c>
      <c r="E10594" s="1">
        <v>1.3814486</v>
      </c>
      <c r="F10594" s="4">
        <f t="shared" si="1"/>
        <v>0.09238831889</v>
      </c>
      <c r="G10594" s="4">
        <f t="shared" si="2"/>
        <v>1.356709114</v>
      </c>
    </row>
    <row r="10595">
      <c r="A10595" s="1">
        <v>105.89999628067</v>
      </c>
      <c r="B10595" s="1">
        <v>111.90878</v>
      </c>
      <c r="C10595" s="1">
        <v>0.8315615</v>
      </c>
      <c r="D10595" s="1">
        <v>-0.3546359</v>
      </c>
      <c r="E10595" s="1">
        <v>1.3815898</v>
      </c>
      <c r="F10595" s="4">
        <f t="shared" si="1"/>
        <v>0.09239572222</v>
      </c>
      <c r="G10595" s="4">
        <f t="shared" si="2"/>
        <v>1.356850175</v>
      </c>
    </row>
    <row r="10596">
      <c r="A10596" s="1">
        <v>105.9099984169</v>
      </c>
      <c r="B10596" s="1">
        <v>111.8745</v>
      </c>
      <c r="C10596" s="1">
        <v>0.83162826</v>
      </c>
      <c r="D10596" s="1">
        <v>-0.37294757</v>
      </c>
      <c r="E10596" s="1">
        <v>1.3811665</v>
      </c>
      <c r="F10596" s="4">
        <f t="shared" si="1"/>
        <v>0.09240314</v>
      </c>
      <c r="G10596" s="4">
        <f t="shared" si="2"/>
        <v>1.356426965</v>
      </c>
    </row>
    <row r="10597">
      <c r="A10597" s="1">
        <v>105.920000553131</v>
      </c>
      <c r="B10597" s="1">
        <v>111.88211</v>
      </c>
      <c r="C10597" s="1">
        <v>0.8316949</v>
      </c>
      <c r="D10597" s="1">
        <v>-0.3766099</v>
      </c>
      <c r="E10597" s="1">
        <v>1.3812604</v>
      </c>
      <c r="F10597" s="4">
        <f t="shared" si="1"/>
        <v>0.09241054444</v>
      </c>
      <c r="G10597" s="4">
        <f t="shared" si="2"/>
        <v>1.356520916</v>
      </c>
    </row>
    <row r="10598">
      <c r="A10598" s="1">
        <v>105.930002689361</v>
      </c>
      <c r="B10598" s="1">
        <v>111.8783</v>
      </c>
      <c r="C10598" s="1">
        <v>0.8317482</v>
      </c>
      <c r="D10598" s="1">
        <v>-0.4083501</v>
      </c>
      <c r="E10598" s="1">
        <v>1.3812134</v>
      </c>
      <c r="F10598" s="4">
        <f t="shared" si="1"/>
        <v>0.09241646667</v>
      </c>
      <c r="G10598" s="4">
        <f t="shared" si="2"/>
        <v>1.356473879</v>
      </c>
    </row>
    <row r="10599">
      <c r="A10599" s="1">
        <v>105.939997196197</v>
      </c>
      <c r="B10599" s="1">
        <v>111.8383</v>
      </c>
      <c r="C10599" s="1">
        <v>0.83180153</v>
      </c>
      <c r="D10599" s="1">
        <v>-0.43886957</v>
      </c>
      <c r="E10599" s="1">
        <v>1.3807197</v>
      </c>
      <c r="F10599" s="4">
        <f t="shared" si="1"/>
        <v>0.09242239222</v>
      </c>
      <c r="G10599" s="4">
        <f t="shared" si="2"/>
        <v>1.355980052</v>
      </c>
    </row>
    <row r="10600">
      <c r="A10600" s="1">
        <v>105.949999332427</v>
      </c>
      <c r="B10600" s="1">
        <v>111.84402</v>
      </c>
      <c r="C10600" s="1">
        <v>0.8318948</v>
      </c>
      <c r="D10600" s="1">
        <v>-0.42788255</v>
      </c>
      <c r="E10600" s="1">
        <v>1.3807901</v>
      </c>
      <c r="F10600" s="4">
        <f t="shared" si="1"/>
        <v>0.09243275556</v>
      </c>
      <c r="G10600" s="4">
        <f t="shared" si="2"/>
        <v>1.356050669</v>
      </c>
    </row>
    <row r="10601">
      <c r="A10601" s="1">
        <v>105.960001468658</v>
      </c>
      <c r="B10601" s="1">
        <v>111.90307</v>
      </c>
      <c r="C10601" s="1">
        <v>0.83230805</v>
      </c>
      <c r="D10601" s="1">
        <v>-0.0872856</v>
      </c>
      <c r="E10601" s="1">
        <v>1.3815192</v>
      </c>
      <c r="F10601" s="4">
        <f t="shared" si="1"/>
        <v>0.09247867222</v>
      </c>
      <c r="G10601" s="4">
        <f t="shared" si="2"/>
        <v>1.356779681</v>
      </c>
    </row>
    <row r="10602">
      <c r="A10602" s="1">
        <v>105.970003604888</v>
      </c>
      <c r="B10602" s="1">
        <v>112.10689</v>
      </c>
      <c r="C10602" s="1">
        <v>0.8324947</v>
      </c>
      <c r="D10602" s="1">
        <v>0.048220716</v>
      </c>
      <c r="E10602" s="1">
        <v>1.3840353</v>
      </c>
      <c r="F10602" s="4">
        <f t="shared" si="1"/>
        <v>0.09249941111</v>
      </c>
      <c r="G10602" s="4">
        <f t="shared" si="2"/>
        <v>1.359295978</v>
      </c>
    </row>
    <row r="10603">
      <c r="A10603" s="1">
        <v>105.979998111724</v>
      </c>
      <c r="B10603" s="1">
        <v>112.169754</v>
      </c>
      <c r="C10603" s="1">
        <v>0.83242804</v>
      </c>
      <c r="D10603" s="1">
        <v>-0.11170115</v>
      </c>
      <c r="E10603" s="1">
        <v>1.3848115</v>
      </c>
      <c r="F10603" s="4">
        <f t="shared" si="1"/>
        <v>0.09249200444</v>
      </c>
      <c r="G10603" s="4">
        <f t="shared" si="2"/>
        <v>1.360072077</v>
      </c>
    </row>
    <row r="10604">
      <c r="A10604" s="1">
        <v>105.990000247955</v>
      </c>
      <c r="B10604" s="1">
        <v>112.139275</v>
      </c>
      <c r="C10604" s="1">
        <v>0.83244133</v>
      </c>
      <c r="D10604" s="1">
        <v>-0.18494782</v>
      </c>
      <c r="E10604" s="1">
        <v>1.3844353</v>
      </c>
      <c r="F10604" s="4">
        <f t="shared" si="1"/>
        <v>0.09249348111</v>
      </c>
      <c r="G10604" s="4">
        <f t="shared" si="2"/>
        <v>1.359695793</v>
      </c>
    </row>
    <row r="10605">
      <c r="A10605" s="1">
        <v>106.000002384185</v>
      </c>
      <c r="B10605" s="1">
        <v>112.120224</v>
      </c>
      <c r="C10605" s="1">
        <v>0.8324547</v>
      </c>
      <c r="D10605" s="1">
        <v>-0.24476592</v>
      </c>
      <c r="E10605" s="1">
        <v>1.3842001</v>
      </c>
      <c r="F10605" s="4">
        <f t="shared" si="1"/>
        <v>0.09249496667</v>
      </c>
      <c r="G10605" s="4">
        <f t="shared" si="2"/>
        <v>1.359460595</v>
      </c>
    </row>
    <row r="10606">
      <c r="A10606" s="1">
        <v>106.009996891021</v>
      </c>
      <c r="B10606" s="1">
        <v>112.03451</v>
      </c>
      <c r="C10606" s="1">
        <v>0.832468</v>
      </c>
      <c r="D10606" s="1">
        <v>-0.31801257</v>
      </c>
      <c r="E10606" s="1">
        <v>1.3831419</v>
      </c>
      <c r="F10606" s="4">
        <f t="shared" si="1"/>
        <v>0.09249644444</v>
      </c>
      <c r="G10606" s="4">
        <f t="shared" si="2"/>
        <v>1.358402398</v>
      </c>
    </row>
    <row r="10607">
      <c r="A10607" s="1">
        <v>106.019999027252</v>
      </c>
      <c r="B10607" s="1">
        <v>112.00974</v>
      </c>
      <c r="C10607" s="1">
        <v>0.8325213</v>
      </c>
      <c r="D10607" s="1">
        <v>-0.3656229</v>
      </c>
      <c r="E10607" s="1">
        <v>1.3828361</v>
      </c>
      <c r="F10607" s="4">
        <f t="shared" si="1"/>
        <v>0.09250236667</v>
      </c>
      <c r="G10607" s="4">
        <f t="shared" si="2"/>
        <v>1.358096595</v>
      </c>
    </row>
    <row r="10608">
      <c r="A10608" s="1">
        <v>106.030001163482</v>
      </c>
      <c r="B10608" s="1">
        <v>111.998314</v>
      </c>
      <c r="C10608" s="1">
        <v>0.8326013</v>
      </c>
      <c r="D10608" s="1">
        <v>-0.3387658</v>
      </c>
      <c r="E10608" s="1">
        <v>1.3826951</v>
      </c>
      <c r="F10608" s="4">
        <f t="shared" si="1"/>
        <v>0.09251125556</v>
      </c>
      <c r="G10608" s="4">
        <f t="shared" si="2"/>
        <v>1.357955533</v>
      </c>
    </row>
    <row r="10609">
      <c r="A10609" s="1">
        <v>106.040003299713</v>
      </c>
      <c r="B10609" s="1">
        <v>111.96021</v>
      </c>
      <c r="C10609" s="1">
        <v>0.8327346</v>
      </c>
      <c r="D10609" s="1">
        <v>-0.29848012</v>
      </c>
      <c r="E10609" s="1">
        <v>1.3822247</v>
      </c>
      <c r="F10609" s="4">
        <f t="shared" si="1"/>
        <v>0.09252606667</v>
      </c>
      <c r="G10609" s="4">
        <f t="shared" si="2"/>
        <v>1.357485114</v>
      </c>
    </row>
    <row r="10610">
      <c r="A10610" s="1">
        <v>106.049997806549</v>
      </c>
      <c r="B10610" s="1">
        <v>112.01355</v>
      </c>
      <c r="C10610" s="1">
        <v>0.83286786</v>
      </c>
      <c r="D10610" s="1">
        <v>-0.23133737</v>
      </c>
      <c r="E10610" s="1">
        <v>1.3828831</v>
      </c>
      <c r="F10610" s="4">
        <f t="shared" si="1"/>
        <v>0.09254087333</v>
      </c>
      <c r="G10610" s="4">
        <f t="shared" si="2"/>
        <v>1.358143632</v>
      </c>
    </row>
    <row r="10611">
      <c r="A10611" s="1">
        <v>106.059999942779</v>
      </c>
      <c r="B10611" s="1">
        <v>112.01546</v>
      </c>
      <c r="C10611" s="1">
        <v>0.83296126</v>
      </c>
      <c r="D10611" s="1">
        <v>-0.22035037</v>
      </c>
      <c r="E10611" s="1">
        <v>1.3829067</v>
      </c>
      <c r="F10611" s="4">
        <f t="shared" si="1"/>
        <v>0.09255125111</v>
      </c>
      <c r="G10611" s="4">
        <f t="shared" si="2"/>
        <v>1.358167212</v>
      </c>
    </row>
    <row r="10612">
      <c r="A10612" s="1">
        <v>106.07000207901</v>
      </c>
      <c r="B10612" s="1">
        <v>112.05165</v>
      </c>
      <c r="C10612" s="1">
        <v>0.8329879</v>
      </c>
      <c r="D10612" s="1">
        <v>-0.26429835</v>
      </c>
      <c r="E10612" s="1">
        <v>1.3833536</v>
      </c>
      <c r="F10612" s="4">
        <f t="shared" si="1"/>
        <v>0.09255421111</v>
      </c>
      <c r="G10612" s="4">
        <f t="shared" si="2"/>
        <v>1.358614002</v>
      </c>
    </row>
    <row r="10613">
      <c r="A10613" s="1">
        <v>106.079996585845</v>
      </c>
      <c r="B10613" s="1">
        <v>112.05165</v>
      </c>
      <c r="C10613" s="1">
        <v>0.83300126</v>
      </c>
      <c r="D10613" s="1">
        <v>-0.32411647</v>
      </c>
      <c r="E10613" s="1">
        <v>1.3833536</v>
      </c>
      <c r="F10613" s="4">
        <f t="shared" si="1"/>
        <v>0.09255569556</v>
      </c>
      <c r="G10613" s="4">
        <f t="shared" si="2"/>
        <v>1.358614002</v>
      </c>
    </row>
    <row r="10614">
      <c r="A10614" s="1">
        <v>106.089998722076</v>
      </c>
      <c r="B10614" s="1">
        <v>111.99641</v>
      </c>
      <c r="C10614" s="1">
        <v>0.8330279</v>
      </c>
      <c r="D10614" s="1">
        <v>-0.38393456</v>
      </c>
      <c r="E10614" s="1">
        <v>1.3826715</v>
      </c>
      <c r="F10614" s="4">
        <f t="shared" si="1"/>
        <v>0.09255865556</v>
      </c>
      <c r="G10614" s="4">
        <f t="shared" si="2"/>
        <v>1.357932027</v>
      </c>
    </row>
    <row r="10615">
      <c r="A10615" s="1">
        <v>106.100000858306</v>
      </c>
      <c r="B10615" s="1">
        <v>111.9945</v>
      </c>
      <c r="C10615" s="1">
        <v>0.83308125</v>
      </c>
      <c r="D10615" s="1">
        <v>-0.41567478</v>
      </c>
      <c r="E10615" s="1">
        <v>1.3826479</v>
      </c>
      <c r="F10615" s="4">
        <f t="shared" si="1"/>
        <v>0.09256458333</v>
      </c>
      <c r="G10615" s="4">
        <f t="shared" si="2"/>
        <v>1.357908447</v>
      </c>
    </row>
    <row r="10616">
      <c r="A10616" s="1">
        <v>106.110002994537</v>
      </c>
      <c r="B10616" s="1">
        <v>111.95069</v>
      </c>
      <c r="C10616" s="1">
        <v>0.8331479</v>
      </c>
      <c r="D10616" s="1">
        <v>-0.43276566</v>
      </c>
      <c r="E10616" s="1">
        <v>1.3821071</v>
      </c>
      <c r="F10616" s="4">
        <f t="shared" si="1"/>
        <v>0.09257198889</v>
      </c>
      <c r="G10616" s="4">
        <f t="shared" si="2"/>
        <v>1.357367583</v>
      </c>
    </row>
    <row r="10617">
      <c r="A10617" s="1">
        <v>106.119997501373</v>
      </c>
      <c r="B10617" s="1">
        <v>111.93926</v>
      </c>
      <c r="C10617" s="1">
        <v>0.8332145</v>
      </c>
      <c r="D10617" s="1">
        <v>-0.44985655</v>
      </c>
      <c r="E10617" s="1">
        <v>1.381966</v>
      </c>
      <c r="F10617" s="4">
        <f t="shared" si="1"/>
        <v>0.09257938889</v>
      </c>
      <c r="G10617" s="4">
        <f t="shared" si="2"/>
        <v>1.357226472</v>
      </c>
    </row>
    <row r="10618">
      <c r="A10618" s="1">
        <v>106.129999637603</v>
      </c>
      <c r="B10618" s="1">
        <v>111.95069</v>
      </c>
      <c r="C10618" s="1">
        <v>0.83332115</v>
      </c>
      <c r="D10618" s="1">
        <v>-0.41323322</v>
      </c>
      <c r="E10618" s="1">
        <v>1.3821071</v>
      </c>
      <c r="F10618" s="4">
        <f t="shared" si="1"/>
        <v>0.09259123889</v>
      </c>
      <c r="G10618" s="4">
        <f t="shared" si="2"/>
        <v>1.357367583</v>
      </c>
    </row>
    <row r="10619">
      <c r="A10619" s="1">
        <v>106.140001773834</v>
      </c>
      <c r="B10619" s="1">
        <v>111.986885</v>
      </c>
      <c r="C10619" s="1">
        <v>0.8336944</v>
      </c>
      <c r="D10619" s="1">
        <v>-0.11414271</v>
      </c>
      <c r="E10619" s="1">
        <v>1.3825539</v>
      </c>
      <c r="F10619" s="4">
        <f t="shared" si="1"/>
        <v>0.09263271111</v>
      </c>
      <c r="G10619" s="4">
        <f t="shared" si="2"/>
        <v>1.357814435</v>
      </c>
    </row>
    <row r="10620">
      <c r="A10620" s="1">
        <v>106.14999628067</v>
      </c>
      <c r="B10620" s="1">
        <v>112.15642</v>
      </c>
      <c r="C10620" s="1">
        <v>0.8337344</v>
      </c>
      <c r="D10620" s="1">
        <v>-0.14710371</v>
      </c>
      <c r="E10620" s="1">
        <v>1.3846469</v>
      </c>
      <c r="F10620" s="4">
        <f t="shared" si="1"/>
        <v>0.09263715556</v>
      </c>
      <c r="G10620" s="4">
        <f t="shared" si="2"/>
        <v>1.359907459</v>
      </c>
    </row>
    <row r="10621">
      <c r="A10621" s="1">
        <v>106.1599984169</v>
      </c>
      <c r="B10621" s="1">
        <v>112.13547</v>
      </c>
      <c r="C10621" s="1">
        <v>0.8336544</v>
      </c>
      <c r="D10621" s="1">
        <v>-0.29237625</v>
      </c>
      <c r="E10621" s="1">
        <v>1.3843883</v>
      </c>
      <c r="F10621" s="4">
        <f t="shared" si="1"/>
        <v>0.09262826667</v>
      </c>
      <c r="G10621" s="4">
        <f t="shared" si="2"/>
        <v>1.359648817</v>
      </c>
    </row>
    <row r="10622">
      <c r="A10622" s="1">
        <v>106.170000553131</v>
      </c>
      <c r="B10622" s="1">
        <v>112.1126</v>
      </c>
      <c r="C10622" s="1">
        <v>0.8336677</v>
      </c>
      <c r="D10622" s="1">
        <v>-0.37905145</v>
      </c>
      <c r="E10622" s="1">
        <v>1.384106</v>
      </c>
      <c r="F10622" s="4">
        <f t="shared" si="1"/>
        <v>0.09262974444</v>
      </c>
      <c r="G10622" s="4">
        <f t="shared" si="2"/>
        <v>1.359366472</v>
      </c>
    </row>
    <row r="10623">
      <c r="A10623" s="1">
        <v>106.180002689361</v>
      </c>
      <c r="B10623" s="1">
        <v>112.078316</v>
      </c>
      <c r="C10623" s="1">
        <v>0.8336677</v>
      </c>
      <c r="D10623" s="1">
        <v>-0.46694744</v>
      </c>
      <c r="E10623" s="1">
        <v>1.3836827</v>
      </c>
      <c r="F10623" s="4">
        <f t="shared" si="1"/>
        <v>0.09262974444</v>
      </c>
      <c r="G10623" s="4">
        <f t="shared" si="2"/>
        <v>1.358943212</v>
      </c>
    </row>
    <row r="10624">
      <c r="A10624" s="1">
        <v>106.189997196197</v>
      </c>
      <c r="B10624" s="1">
        <v>111.99069</v>
      </c>
      <c r="C10624" s="1">
        <v>0.83390766</v>
      </c>
      <c r="D10624" s="1">
        <v>-0.29115546</v>
      </c>
      <c r="E10624" s="1">
        <v>1.382601</v>
      </c>
      <c r="F10624" s="4">
        <f t="shared" si="1"/>
        <v>0.09265640667</v>
      </c>
      <c r="G10624" s="4">
        <f t="shared" si="2"/>
        <v>1.35786141</v>
      </c>
    </row>
    <row r="10625">
      <c r="A10625" s="1">
        <v>106.199999332427</v>
      </c>
      <c r="B10625" s="1">
        <v>112.14308</v>
      </c>
      <c r="C10625" s="1">
        <v>0.8342276</v>
      </c>
      <c r="D10625" s="1">
        <v>-0.04699994</v>
      </c>
      <c r="E10625" s="1">
        <v>1.3844823</v>
      </c>
      <c r="F10625" s="4">
        <f t="shared" si="1"/>
        <v>0.09269195556</v>
      </c>
      <c r="G10625" s="4">
        <f t="shared" si="2"/>
        <v>1.359742768</v>
      </c>
    </row>
    <row r="10626">
      <c r="A10626" s="1">
        <v>106.210001468658</v>
      </c>
      <c r="B10626" s="1">
        <v>112.20213</v>
      </c>
      <c r="C10626" s="1">
        <v>0.8342276</v>
      </c>
      <c r="D10626" s="1">
        <v>-0.121467374</v>
      </c>
      <c r="E10626" s="1">
        <v>1.3852112</v>
      </c>
      <c r="F10626" s="4">
        <f t="shared" si="1"/>
        <v>0.09269195556</v>
      </c>
      <c r="G10626" s="4">
        <f t="shared" si="2"/>
        <v>1.36047178</v>
      </c>
    </row>
    <row r="10627">
      <c r="A10627" s="1">
        <v>106.220003604888</v>
      </c>
      <c r="B10627" s="1">
        <v>112.230705</v>
      </c>
      <c r="C10627" s="1">
        <v>0.83421427</v>
      </c>
      <c r="D10627" s="1">
        <v>-0.2240127</v>
      </c>
      <c r="E10627" s="1">
        <v>1.385564</v>
      </c>
      <c r="F10627" s="4">
        <f t="shared" si="1"/>
        <v>0.09269047444</v>
      </c>
      <c r="G10627" s="4">
        <f t="shared" si="2"/>
        <v>1.360824558</v>
      </c>
    </row>
    <row r="10628">
      <c r="A10628" s="1">
        <v>106.229998111724</v>
      </c>
      <c r="B10628" s="1">
        <v>112.21166</v>
      </c>
      <c r="C10628" s="1">
        <v>0.8342276</v>
      </c>
      <c r="D10628" s="1">
        <v>-0.29725936</v>
      </c>
      <c r="E10628" s="1">
        <v>1.385329</v>
      </c>
      <c r="F10628" s="4">
        <f t="shared" si="1"/>
        <v>0.09269195556</v>
      </c>
      <c r="G10628" s="4">
        <f t="shared" si="2"/>
        <v>1.360589435</v>
      </c>
    </row>
    <row r="10629">
      <c r="A10629" s="1">
        <v>106.240000247955</v>
      </c>
      <c r="B10629" s="1">
        <v>112.13737</v>
      </c>
      <c r="C10629" s="1">
        <v>0.834241</v>
      </c>
      <c r="D10629" s="1">
        <v>-0.3558567</v>
      </c>
      <c r="E10629" s="1">
        <v>1.3844117</v>
      </c>
      <c r="F10629" s="4">
        <f t="shared" si="1"/>
        <v>0.09269344444</v>
      </c>
      <c r="G10629" s="4">
        <f t="shared" si="2"/>
        <v>1.359672274</v>
      </c>
    </row>
    <row r="10630">
      <c r="A10630" s="1">
        <v>106.250002384185</v>
      </c>
      <c r="B10630" s="1">
        <v>112.09927</v>
      </c>
      <c r="C10630" s="1">
        <v>0.83425426</v>
      </c>
      <c r="D10630" s="1">
        <v>-0.42910334</v>
      </c>
      <c r="E10630" s="1">
        <v>1.3839415</v>
      </c>
      <c r="F10630" s="4">
        <f t="shared" si="1"/>
        <v>0.09269491778</v>
      </c>
      <c r="G10630" s="4">
        <f t="shared" si="2"/>
        <v>1.359201904</v>
      </c>
    </row>
    <row r="10631">
      <c r="A10631" s="1">
        <v>106.259996891021</v>
      </c>
      <c r="B10631" s="1">
        <v>112.038315</v>
      </c>
      <c r="C10631" s="1">
        <v>0.83433425</v>
      </c>
      <c r="D10631" s="1">
        <v>-0.44619423</v>
      </c>
      <c r="E10631" s="1">
        <v>1.3831888</v>
      </c>
      <c r="F10631" s="4">
        <f t="shared" si="1"/>
        <v>0.09270380556</v>
      </c>
      <c r="G10631" s="4">
        <f t="shared" si="2"/>
        <v>1.358449373</v>
      </c>
    </row>
    <row r="10632">
      <c r="A10632" s="1">
        <v>106.269999027252</v>
      </c>
      <c r="B10632" s="1">
        <v>112.08213</v>
      </c>
      <c r="C10632" s="1">
        <v>0.8347475</v>
      </c>
      <c r="D10632" s="1">
        <v>-0.09094793</v>
      </c>
      <c r="E10632" s="1">
        <v>1.3837298</v>
      </c>
      <c r="F10632" s="4">
        <f t="shared" si="1"/>
        <v>0.09274972222</v>
      </c>
      <c r="G10632" s="4">
        <f t="shared" si="2"/>
        <v>1.358990299</v>
      </c>
    </row>
    <row r="10633">
      <c r="A10633" s="1">
        <v>106.280001163482</v>
      </c>
      <c r="B10633" s="1">
        <v>112.261185</v>
      </c>
      <c r="C10633" s="1">
        <v>0.83496076</v>
      </c>
      <c r="D10633" s="1">
        <v>0.057986937</v>
      </c>
      <c r="E10633" s="1">
        <v>1.3859403</v>
      </c>
      <c r="F10633" s="4">
        <f t="shared" si="1"/>
        <v>0.09277341778</v>
      </c>
      <c r="G10633" s="4">
        <f t="shared" si="2"/>
        <v>1.361200854</v>
      </c>
    </row>
    <row r="10634">
      <c r="A10634" s="1">
        <v>106.290003299713</v>
      </c>
      <c r="B10634" s="1">
        <v>112.33357</v>
      </c>
      <c r="C10634" s="1">
        <v>0.8349074</v>
      </c>
      <c r="D10634" s="1">
        <v>-0.07141549</v>
      </c>
      <c r="E10634" s="1">
        <v>1.386834</v>
      </c>
      <c r="F10634" s="4">
        <f t="shared" si="1"/>
        <v>0.09276748889</v>
      </c>
      <c r="G10634" s="4">
        <f t="shared" si="2"/>
        <v>1.362094496</v>
      </c>
    </row>
    <row r="10635">
      <c r="A10635" s="1">
        <v>106.299997806549</v>
      </c>
      <c r="B10635" s="1">
        <v>112.34691</v>
      </c>
      <c r="C10635" s="1">
        <v>0.8349074</v>
      </c>
      <c r="D10635" s="1">
        <v>-0.15809071</v>
      </c>
      <c r="E10635" s="1">
        <v>1.3869987</v>
      </c>
      <c r="F10635" s="4">
        <f t="shared" si="1"/>
        <v>0.09276748889</v>
      </c>
      <c r="G10635" s="4">
        <f t="shared" si="2"/>
        <v>1.362259188</v>
      </c>
    </row>
    <row r="10636">
      <c r="A10636" s="1">
        <v>106.309999942779</v>
      </c>
      <c r="B10636" s="1">
        <v>112.28786</v>
      </c>
      <c r="C10636" s="1">
        <v>0.83492076</v>
      </c>
      <c r="D10636" s="1">
        <v>-0.23255815</v>
      </c>
      <c r="E10636" s="1">
        <v>1.3862697</v>
      </c>
      <c r="F10636" s="4">
        <f t="shared" si="1"/>
        <v>0.09276897333</v>
      </c>
      <c r="G10636" s="4">
        <f t="shared" si="2"/>
        <v>1.361530175</v>
      </c>
    </row>
    <row r="10637">
      <c r="A10637" s="1">
        <v>106.32000207901</v>
      </c>
      <c r="B10637" s="1">
        <v>112.25166</v>
      </c>
      <c r="C10637" s="1">
        <v>0.83493406</v>
      </c>
      <c r="D10637" s="1">
        <v>-0.29115546</v>
      </c>
      <c r="E10637" s="1">
        <v>1.3858228</v>
      </c>
      <c r="F10637" s="4">
        <f t="shared" si="1"/>
        <v>0.09277045111</v>
      </c>
      <c r="G10637" s="4">
        <f t="shared" si="2"/>
        <v>1.361083262</v>
      </c>
    </row>
    <row r="10638">
      <c r="A10638" s="1">
        <v>106.329996585845</v>
      </c>
      <c r="B10638" s="1">
        <v>112.190704</v>
      </c>
      <c r="C10638" s="1">
        <v>0.83497405</v>
      </c>
      <c r="D10638" s="1">
        <v>-0.33632424</v>
      </c>
      <c r="E10638" s="1">
        <v>1.3850702</v>
      </c>
      <c r="F10638" s="4">
        <f t="shared" si="1"/>
        <v>0.09277489444</v>
      </c>
      <c r="G10638" s="4">
        <f t="shared" si="2"/>
        <v>1.360330719</v>
      </c>
    </row>
    <row r="10639">
      <c r="A10639" s="1">
        <v>106.339998722076</v>
      </c>
      <c r="B10639" s="1">
        <v>112.12594</v>
      </c>
      <c r="C10639" s="1">
        <v>0.83504075</v>
      </c>
      <c r="D10639" s="1">
        <v>-0.3558567</v>
      </c>
      <c r="E10639" s="1">
        <v>1.3842705</v>
      </c>
      <c r="F10639" s="4">
        <f t="shared" si="1"/>
        <v>0.09278230556</v>
      </c>
      <c r="G10639" s="4">
        <f t="shared" si="2"/>
        <v>1.359531163</v>
      </c>
    </row>
    <row r="10640">
      <c r="A10640" s="1">
        <v>106.350000858306</v>
      </c>
      <c r="B10640" s="1">
        <v>112.160225</v>
      </c>
      <c r="C10640" s="1">
        <v>0.8351207</v>
      </c>
      <c r="D10640" s="1">
        <v>-0.34609047</v>
      </c>
      <c r="E10640" s="1">
        <v>1.384694</v>
      </c>
      <c r="F10640" s="4">
        <f t="shared" si="1"/>
        <v>0.09279118889</v>
      </c>
      <c r="G10640" s="4">
        <f t="shared" si="2"/>
        <v>1.359954435</v>
      </c>
    </row>
    <row r="10641">
      <c r="A10641" s="1">
        <v>106.360002994537</v>
      </c>
      <c r="B10641" s="1">
        <v>112.12403</v>
      </c>
      <c r="C10641" s="1">
        <v>0.8351873</v>
      </c>
      <c r="D10641" s="1">
        <v>-0.36196056</v>
      </c>
      <c r="E10641" s="1">
        <v>1.3842471</v>
      </c>
      <c r="F10641" s="4">
        <f t="shared" si="1"/>
        <v>0.09279858889</v>
      </c>
      <c r="G10641" s="4">
        <f t="shared" si="2"/>
        <v>1.359507583</v>
      </c>
    </row>
    <row r="10642">
      <c r="A10642" s="1">
        <v>106.369997501373</v>
      </c>
      <c r="B10642" s="1">
        <v>112.13737</v>
      </c>
      <c r="C10642" s="1">
        <v>0.8352273</v>
      </c>
      <c r="D10642" s="1">
        <v>-0.40590855</v>
      </c>
      <c r="E10642" s="1">
        <v>1.3844117</v>
      </c>
      <c r="F10642" s="4">
        <f t="shared" si="1"/>
        <v>0.09280303333</v>
      </c>
      <c r="G10642" s="4">
        <f t="shared" si="2"/>
        <v>1.359672274</v>
      </c>
    </row>
    <row r="10643">
      <c r="A10643" s="1">
        <v>106.379999637603</v>
      </c>
      <c r="B10643" s="1">
        <v>112.12594</v>
      </c>
      <c r="C10643" s="1">
        <v>0.835254</v>
      </c>
      <c r="D10643" s="1">
        <v>-0.45107734</v>
      </c>
      <c r="E10643" s="1">
        <v>1.3842705</v>
      </c>
      <c r="F10643" s="4">
        <f t="shared" si="1"/>
        <v>0.092806</v>
      </c>
      <c r="G10643" s="4">
        <f t="shared" si="2"/>
        <v>1.359531163</v>
      </c>
    </row>
    <row r="10644">
      <c r="A10644" s="1">
        <v>106.390001773834</v>
      </c>
      <c r="B10644" s="1">
        <v>112.12594</v>
      </c>
      <c r="C10644" s="1">
        <v>0.83562726</v>
      </c>
      <c r="D10644" s="1">
        <v>-0.16297382</v>
      </c>
      <c r="E10644" s="1">
        <v>1.3842705</v>
      </c>
      <c r="F10644" s="4">
        <f t="shared" si="1"/>
        <v>0.09284747333</v>
      </c>
      <c r="G10644" s="4">
        <f t="shared" si="2"/>
        <v>1.359531163</v>
      </c>
    </row>
    <row r="10645">
      <c r="A10645" s="1">
        <v>106.39999628067</v>
      </c>
      <c r="B10645" s="1">
        <v>112.261185</v>
      </c>
      <c r="C10645" s="1">
        <v>0.8357739</v>
      </c>
      <c r="D10645" s="1">
        <v>-0.07141549</v>
      </c>
      <c r="E10645" s="1">
        <v>1.3859403</v>
      </c>
      <c r="F10645" s="4">
        <f t="shared" si="1"/>
        <v>0.09286376667</v>
      </c>
      <c r="G10645" s="4">
        <f t="shared" si="2"/>
        <v>1.361200854</v>
      </c>
    </row>
    <row r="10646">
      <c r="A10646" s="1">
        <v>106.4099984169</v>
      </c>
      <c r="B10646" s="1">
        <v>112.25357</v>
      </c>
      <c r="C10646" s="1">
        <v>0.8356939</v>
      </c>
      <c r="D10646" s="1">
        <v>-0.24110359</v>
      </c>
      <c r="E10646" s="1">
        <v>1.3858463</v>
      </c>
      <c r="F10646" s="4">
        <f t="shared" si="1"/>
        <v>0.09285487778</v>
      </c>
      <c r="G10646" s="4">
        <f t="shared" si="2"/>
        <v>1.361106842</v>
      </c>
    </row>
    <row r="10647">
      <c r="A10647" s="1">
        <v>106.420000553131</v>
      </c>
      <c r="B10647" s="1">
        <v>112.2669</v>
      </c>
      <c r="C10647" s="1">
        <v>0.8356939</v>
      </c>
      <c r="D10647" s="1">
        <v>-0.3277788</v>
      </c>
      <c r="E10647" s="1">
        <v>1.3860109</v>
      </c>
      <c r="F10647" s="4">
        <f t="shared" si="1"/>
        <v>0.09285487778</v>
      </c>
      <c r="G10647" s="4">
        <f t="shared" si="2"/>
        <v>1.36127141</v>
      </c>
    </row>
    <row r="10648">
      <c r="A10648" s="1">
        <v>106.430002689361</v>
      </c>
      <c r="B10648" s="1">
        <v>112.228806</v>
      </c>
      <c r="C10648" s="1">
        <v>0.8356939</v>
      </c>
      <c r="D10648" s="1">
        <v>-0.40102544</v>
      </c>
      <c r="E10648" s="1">
        <v>1.3855406</v>
      </c>
      <c r="F10648" s="4">
        <f t="shared" si="1"/>
        <v>0.09285487778</v>
      </c>
      <c r="G10648" s="4">
        <f t="shared" si="2"/>
        <v>1.360801114</v>
      </c>
    </row>
    <row r="10649">
      <c r="A10649" s="1">
        <v>106.439997196197</v>
      </c>
      <c r="B10649" s="1">
        <v>112.15261</v>
      </c>
      <c r="C10649" s="1">
        <v>0.8357206</v>
      </c>
      <c r="D10649" s="1">
        <v>-0.4754929</v>
      </c>
      <c r="E10649" s="1">
        <v>1.3845999</v>
      </c>
      <c r="F10649" s="4">
        <f t="shared" si="1"/>
        <v>0.09285784444</v>
      </c>
      <c r="G10649" s="4">
        <f t="shared" si="2"/>
        <v>1.359860422</v>
      </c>
    </row>
    <row r="10650">
      <c r="A10650" s="1">
        <v>106.449999332427</v>
      </c>
      <c r="B10650" s="1">
        <v>112.179276</v>
      </c>
      <c r="C10650" s="1">
        <v>0.8361205</v>
      </c>
      <c r="D10650" s="1">
        <v>-0.14710371</v>
      </c>
      <c r="E10650" s="1">
        <v>1.3849292</v>
      </c>
      <c r="F10650" s="4">
        <f t="shared" si="1"/>
        <v>0.09290227778</v>
      </c>
      <c r="G10650" s="4">
        <f t="shared" si="2"/>
        <v>1.360189632</v>
      </c>
    </row>
    <row r="10651">
      <c r="A10651" s="1">
        <v>106.460001468658</v>
      </c>
      <c r="B10651" s="1">
        <v>112.28976</v>
      </c>
      <c r="C10651" s="1">
        <v>0.8363604</v>
      </c>
      <c r="D10651" s="1">
        <v>0.04211683</v>
      </c>
      <c r="E10651" s="1">
        <v>1.386293</v>
      </c>
      <c r="F10651" s="4">
        <f t="shared" si="1"/>
        <v>0.09292893333</v>
      </c>
      <c r="G10651" s="4">
        <f t="shared" si="2"/>
        <v>1.361553632</v>
      </c>
    </row>
    <row r="10652">
      <c r="A10652" s="1">
        <v>106.470003604888</v>
      </c>
      <c r="B10652" s="1">
        <v>112.38882</v>
      </c>
      <c r="C10652" s="1">
        <v>0.8363071</v>
      </c>
      <c r="D10652" s="1">
        <v>-0.10193493</v>
      </c>
      <c r="E10652" s="1">
        <v>1.387516</v>
      </c>
      <c r="F10652" s="4">
        <f t="shared" si="1"/>
        <v>0.09292301111</v>
      </c>
      <c r="G10652" s="4">
        <f t="shared" si="2"/>
        <v>1.362776595</v>
      </c>
    </row>
    <row r="10653">
      <c r="A10653" s="1">
        <v>106.479998111724</v>
      </c>
      <c r="B10653" s="1">
        <v>112.3869</v>
      </c>
      <c r="C10653" s="1">
        <v>0.83629376</v>
      </c>
      <c r="D10653" s="1">
        <v>-0.18983093</v>
      </c>
      <c r="E10653" s="1">
        <v>1.3874924</v>
      </c>
      <c r="F10653" s="4">
        <f t="shared" si="1"/>
        <v>0.09292152889</v>
      </c>
      <c r="G10653" s="4">
        <f t="shared" si="2"/>
        <v>1.362752891</v>
      </c>
    </row>
    <row r="10654">
      <c r="A10654" s="1">
        <v>106.490000247955</v>
      </c>
      <c r="B10654" s="1">
        <v>112.31452</v>
      </c>
      <c r="C10654" s="1">
        <v>0.8363204</v>
      </c>
      <c r="D10654" s="1">
        <v>-0.24964903</v>
      </c>
      <c r="E10654" s="1">
        <v>1.3865988</v>
      </c>
      <c r="F10654" s="4">
        <f t="shared" si="1"/>
        <v>0.09292448889</v>
      </c>
      <c r="G10654" s="4">
        <f t="shared" si="2"/>
        <v>1.361859311</v>
      </c>
    </row>
    <row r="10655">
      <c r="A10655" s="1">
        <v>106.500002384185</v>
      </c>
      <c r="B10655" s="1">
        <v>112.30309</v>
      </c>
      <c r="C10655" s="1">
        <v>0.83633375</v>
      </c>
      <c r="D10655" s="1">
        <v>-0.32289568</v>
      </c>
      <c r="E10655" s="1">
        <v>1.3864577</v>
      </c>
      <c r="F10655" s="4">
        <f t="shared" si="1"/>
        <v>0.09292597222</v>
      </c>
      <c r="G10655" s="4">
        <f t="shared" si="2"/>
        <v>1.3617182</v>
      </c>
    </row>
    <row r="10656">
      <c r="A10656" s="1">
        <v>106.509996891021</v>
      </c>
      <c r="B10656" s="1">
        <v>112.23642</v>
      </c>
      <c r="C10656" s="1">
        <v>0.8363604</v>
      </c>
      <c r="D10656" s="1">
        <v>-0.36806446</v>
      </c>
      <c r="E10656" s="1">
        <v>1.3856347</v>
      </c>
      <c r="F10656" s="4">
        <f t="shared" si="1"/>
        <v>0.09292893333</v>
      </c>
      <c r="G10656" s="4">
        <f t="shared" si="2"/>
        <v>1.360895114</v>
      </c>
    </row>
    <row r="10657">
      <c r="A10657" s="1">
        <v>106.519999027252</v>
      </c>
      <c r="B10657" s="1">
        <v>112.21738</v>
      </c>
      <c r="C10657" s="1">
        <v>0.83641374</v>
      </c>
      <c r="D10657" s="1">
        <v>-0.40102544</v>
      </c>
      <c r="E10657" s="1">
        <v>1.3853995</v>
      </c>
      <c r="F10657" s="4">
        <f t="shared" si="1"/>
        <v>0.09293486</v>
      </c>
      <c r="G10657" s="4">
        <f t="shared" si="2"/>
        <v>1.360660052</v>
      </c>
    </row>
    <row r="10658">
      <c r="A10658" s="1">
        <v>106.530001163482</v>
      </c>
      <c r="B10658" s="1">
        <v>112.20404</v>
      </c>
      <c r="C10658" s="1">
        <v>0.83653367</v>
      </c>
      <c r="D10658" s="1">
        <v>-0.37538913</v>
      </c>
      <c r="E10658" s="1">
        <v>1.3852348</v>
      </c>
      <c r="F10658" s="4">
        <f t="shared" si="1"/>
        <v>0.09294818556</v>
      </c>
      <c r="G10658" s="4">
        <f t="shared" si="2"/>
        <v>1.36049536</v>
      </c>
    </row>
    <row r="10659">
      <c r="A10659" s="1">
        <v>106.540003299713</v>
      </c>
      <c r="B10659" s="1">
        <v>112.17547</v>
      </c>
      <c r="C10659" s="1">
        <v>0.8366803</v>
      </c>
      <c r="D10659" s="1">
        <v>-0.29603857</v>
      </c>
      <c r="E10659" s="1">
        <v>1.3848821</v>
      </c>
      <c r="F10659" s="4">
        <f t="shared" si="1"/>
        <v>0.09296447778</v>
      </c>
      <c r="G10659" s="4">
        <f t="shared" si="2"/>
        <v>1.360142644</v>
      </c>
    </row>
    <row r="10660">
      <c r="A10660" s="1">
        <v>106.549997806549</v>
      </c>
      <c r="B10660" s="1">
        <v>112.23642</v>
      </c>
      <c r="C10660" s="1">
        <v>0.8368137</v>
      </c>
      <c r="D10660" s="1">
        <v>-0.24232437</v>
      </c>
      <c r="E10660" s="1">
        <v>1.3856347</v>
      </c>
      <c r="F10660" s="4">
        <f t="shared" si="1"/>
        <v>0.0929793</v>
      </c>
      <c r="G10660" s="4">
        <f t="shared" si="2"/>
        <v>1.360895114</v>
      </c>
    </row>
    <row r="10661">
      <c r="A10661" s="1">
        <v>106.559999942779</v>
      </c>
      <c r="B10661" s="1">
        <v>112.240234</v>
      </c>
      <c r="C10661" s="1">
        <v>0.8368803</v>
      </c>
      <c r="D10661" s="1">
        <v>-0.23133737</v>
      </c>
      <c r="E10661" s="1">
        <v>1.3856817</v>
      </c>
      <c r="F10661" s="4">
        <f t="shared" si="1"/>
        <v>0.0929867</v>
      </c>
      <c r="G10661" s="4">
        <f t="shared" si="2"/>
        <v>1.3609422</v>
      </c>
    </row>
    <row r="10662">
      <c r="A10662" s="1">
        <v>106.57000207901</v>
      </c>
      <c r="B10662" s="1">
        <v>112.261185</v>
      </c>
      <c r="C10662" s="1">
        <v>0.8368936</v>
      </c>
      <c r="D10662" s="1">
        <v>-0.30458403</v>
      </c>
      <c r="E10662" s="1">
        <v>1.3859403</v>
      </c>
      <c r="F10662" s="4">
        <f t="shared" si="1"/>
        <v>0.09298817778</v>
      </c>
      <c r="G10662" s="4">
        <f t="shared" si="2"/>
        <v>1.361200854</v>
      </c>
    </row>
    <row r="10663">
      <c r="A10663" s="1">
        <v>106.579996585845</v>
      </c>
      <c r="B10663" s="1">
        <v>112.240234</v>
      </c>
      <c r="C10663" s="1">
        <v>0.8368936</v>
      </c>
      <c r="D10663" s="1">
        <v>-0.39248002</v>
      </c>
      <c r="E10663" s="1">
        <v>1.3856817</v>
      </c>
      <c r="F10663" s="4">
        <f t="shared" si="1"/>
        <v>0.09298817778</v>
      </c>
      <c r="G10663" s="4">
        <f t="shared" si="2"/>
        <v>1.3609422</v>
      </c>
    </row>
    <row r="10664">
      <c r="A10664" s="1">
        <v>106.589998722076</v>
      </c>
      <c r="B10664" s="1">
        <v>112.190704</v>
      </c>
      <c r="C10664" s="1">
        <v>0.83690697</v>
      </c>
      <c r="D10664" s="1">
        <v>-0.45107734</v>
      </c>
      <c r="E10664" s="1">
        <v>1.3850702</v>
      </c>
      <c r="F10664" s="4">
        <f t="shared" si="1"/>
        <v>0.09298966333</v>
      </c>
      <c r="G10664" s="4">
        <f t="shared" si="2"/>
        <v>1.360330719</v>
      </c>
    </row>
    <row r="10665">
      <c r="A10665" s="1">
        <v>106.600000858306</v>
      </c>
      <c r="B10665" s="1">
        <v>112.20595</v>
      </c>
      <c r="C10665" s="1">
        <v>0.8371736</v>
      </c>
      <c r="D10665" s="1">
        <v>-0.2618568</v>
      </c>
      <c r="E10665" s="1">
        <v>1.3852584</v>
      </c>
      <c r="F10665" s="4">
        <f t="shared" si="1"/>
        <v>0.09301928889</v>
      </c>
      <c r="G10665" s="4">
        <f t="shared" si="2"/>
        <v>1.360518941</v>
      </c>
    </row>
    <row r="10666">
      <c r="A10666" s="1">
        <v>106.610002994537</v>
      </c>
      <c r="B10666" s="1">
        <v>112.27261</v>
      </c>
      <c r="C10666" s="1">
        <v>0.83744013</v>
      </c>
      <c r="D10666" s="1">
        <v>-0.07141549</v>
      </c>
      <c r="E10666" s="1">
        <v>1.3860815</v>
      </c>
      <c r="F10666" s="4">
        <f t="shared" si="1"/>
        <v>0.09304890333</v>
      </c>
      <c r="G10666" s="4">
        <f t="shared" si="2"/>
        <v>1.361341904</v>
      </c>
    </row>
    <row r="10667">
      <c r="A10667" s="1">
        <v>106.619997501373</v>
      </c>
      <c r="B10667" s="1">
        <v>112.3869</v>
      </c>
      <c r="C10667" s="1">
        <v>0.83738685</v>
      </c>
      <c r="D10667" s="1">
        <v>-0.20081793</v>
      </c>
      <c r="E10667" s="1">
        <v>1.3874924</v>
      </c>
      <c r="F10667" s="4">
        <f t="shared" si="1"/>
        <v>0.09304298333</v>
      </c>
      <c r="G10667" s="4">
        <f t="shared" si="2"/>
        <v>1.362752891</v>
      </c>
    </row>
    <row r="10668">
      <c r="A10668" s="1">
        <v>106.629999637603</v>
      </c>
      <c r="B10668" s="1">
        <v>112.36977</v>
      </c>
      <c r="C10668" s="1">
        <v>0.8373602</v>
      </c>
      <c r="D10668" s="1">
        <v>-0.31801257</v>
      </c>
      <c r="E10668" s="1">
        <v>1.3872808</v>
      </c>
      <c r="F10668" s="4">
        <f t="shared" si="1"/>
        <v>0.09304002222</v>
      </c>
      <c r="G10668" s="4">
        <f t="shared" si="2"/>
        <v>1.36254141</v>
      </c>
    </row>
    <row r="10669">
      <c r="A10669" s="1">
        <v>106.640001773834</v>
      </c>
      <c r="B10669" s="1">
        <v>112.299286</v>
      </c>
      <c r="C10669" s="1">
        <v>0.8373735</v>
      </c>
      <c r="D10669" s="1">
        <v>-0.3766099</v>
      </c>
      <c r="E10669" s="1">
        <v>1.3864107</v>
      </c>
      <c r="F10669" s="4">
        <f t="shared" si="1"/>
        <v>0.0930415</v>
      </c>
      <c r="G10669" s="4">
        <f t="shared" si="2"/>
        <v>1.361671237</v>
      </c>
    </row>
    <row r="10670">
      <c r="A10670" s="1">
        <v>106.64999628067</v>
      </c>
      <c r="B10670" s="1">
        <v>112.2669</v>
      </c>
      <c r="C10670" s="1">
        <v>0.8373735</v>
      </c>
      <c r="D10670" s="1">
        <v>-0.46450588</v>
      </c>
      <c r="E10670" s="1">
        <v>1.3860109</v>
      </c>
      <c r="F10670" s="4">
        <f t="shared" si="1"/>
        <v>0.0930415</v>
      </c>
      <c r="G10670" s="4">
        <f t="shared" si="2"/>
        <v>1.36127141</v>
      </c>
    </row>
    <row r="10671">
      <c r="A10671" s="1">
        <v>106.6599984169</v>
      </c>
      <c r="B10671" s="1">
        <v>112.209755</v>
      </c>
      <c r="C10671" s="1">
        <v>0.83762676</v>
      </c>
      <c r="D10671" s="1">
        <v>-0.30336323</v>
      </c>
      <c r="E10671" s="1">
        <v>1.3853054</v>
      </c>
      <c r="F10671" s="4">
        <f t="shared" si="1"/>
        <v>0.09306964</v>
      </c>
      <c r="G10671" s="4">
        <f t="shared" si="2"/>
        <v>1.360565916</v>
      </c>
    </row>
    <row r="10672">
      <c r="A10672" s="1">
        <v>106.670000553131</v>
      </c>
      <c r="B10672" s="1">
        <v>112.3069</v>
      </c>
      <c r="C10672" s="1">
        <v>0.83796</v>
      </c>
      <c r="D10672" s="1">
        <v>-0.03112983</v>
      </c>
      <c r="E10672" s="1">
        <v>1.3865047</v>
      </c>
      <c r="F10672" s="4">
        <f t="shared" si="1"/>
        <v>0.09310666667</v>
      </c>
      <c r="G10672" s="4">
        <f t="shared" si="2"/>
        <v>1.361765237</v>
      </c>
    </row>
    <row r="10673">
      <c r="A10673" s="1">
        <v>106.680002689361</v>
      </c>
      <c r="B10673" s="1">
        <v>112.41357</v>
      </c>
      <c r="C10673" s="1">
        <v>0.83794665</v>
      </c>
      <c r="D10673" s="1">
        <v>-0.10437649</v>
      </c>
      <c r="E10673" s="1">
        <v>1.3878217</v>
      </c>
      <c r="F10673" s="4">
        <f t="shared" si="1"/>
        <v>0.09310518333</v>
      </c>
      <c r="G10673" s="4">
        <f t="shared" si="2"/>
        <v>1.363082151</v>
      </c>
    </row>
    <row r="10674">
      <c r="A10674" s="1">
        <v>106.689997196197</v>
      </c>
      <c r="B10674" s="1">
        <v>112.39642</v>
      </c>
      <c r="C10674" s="1">
        <v>0.83793336</v>
      </c>
      <c r="D10674" s="1">
        <v>-0.22157115</v>
      </c>
      <c r="E10674" s="1">
        <v>1.3876101</v>
      </c>
      <c r="F10674" s="4">
        <f t="shared" si="1"/>
        <v>0.09310370667</v>
      </c>
      <c r="G10674" s="4">
        <f t="shared" si="2"/>
        <v>1.362870422</v>
      </c>
    </row>
    <row r="10675">
      <c r="A10675" s="1">
        <v>106.699999332427</v>
      </c>
      <c r="B10675" s="1">
        <v>112.39453</v>
      </c>
      <c r="C10675" s="1">
        <v>0.83794665</v>
      </c>
      <c r="D10675" s="1">
        <v>-0.28016847</v>
      </c>
      <c r="E10675" s="1">
        <v>1.3875866</v>
      </c>
      <c r="F10675" s="4">
        <f t="shared" si="1"/>
        <v>0.09310518333</v>
      </c>
      <c r="G10675" s="4">
        <f t="shared" si="2"/>
        <v>1.362847089</v>
      </c>
    </row>
    <row r="10676">
      <c r="A10676" s="1">
        <v>106.710001468658</v>
      </c>
      <c r="B10676" s="1">
        <v>112.32786</v>
      </c>
      <c r="C10676" s="1">
        <v>0.83796</v>
      </c>
      <c r="D10676" s="1">
        <v>-0.35341513</v>
      </c>
      <c r="E10676" s="1">
        <v>1.3867635</v>
      </c>
      <c r="F10676" s="4">
        <f t="shared" si="1"/>
        <v>0.09310666667</v>
      </c>
      <c r="G10676" s="4">
        <f t="shared" si="2"/>
        <v>1.362024002</v>
      </c>
    </row>
    <row r="10677">
      <c r="A10677" s="1">
        <v>106.720003604888</v>
      </c>
      <c r="B10677" s="1">
        <v>112.301186</v>
      </c>
      <c r="C10677" s="1">
        <v>0.83797336</v>
      </c>
      <c r="D10677" s="1">
        <v>-0.41201246</v>
      </c>
      <c r="E10677" s="1">
        <v>1.3864342</v>
      </c>
      <c r="F10677" s="4">
        <f t="shared" si="1"/>
        <v>0.09310815111</v>
      </c>
      <c r="G10677" s="4">
        <f t="shared" si="2"/>
        <v>1.361694694</v>
      </c>
    </row>
    <row r="10678">
      <c r="A10678" s="1">
        <v>106.729998111724</v>
      </c>
      <c r="B10678" s="1">
        <v>112.24595</v>
      </c>
      <c r="C10678" s="1">
        <v>0.83808</v>
      </c>
      <c r="D10678" s="1">
        <v>-0.4046878</v>
      </c>
      <c r="E10678" s="1">
        <v>1.3857522</v>
      </c>
      <c r="F10678" s="4">
        <f t="shared" si="1"/>
        <v>0.09312</v>
      </c>
      <c r="G10678" s="4">
        <f t="shared" si="2"/>
        <v>1.361012768</v>
      </c>
    </row>
    <row r="10679">
      <c r="A10679" s="1">
        <v>106.740000247955</v>
      </c>
      <c r="B10679" s="1">
        <v>112.27452</v>
      </c>
      <c r="C10679" s="1">
        <v>0.83851993</v>
      </c>
      <c r="D10679" s="1">
        <v>-0.033571385</v>
      </c>
      <c r="E10679" s="1">
        <v>1.386105</v>
      </c>
      <c r="F10679" s="4">
        <f t="shared" si="1"/>
        <v>0.09316888111</v>
      </c>
      <c r="G10679" s="4">
        <f t="shared" si="2"/>
        <v>1.361365484</v>
      </c>
    </row>
    <row r="10680">
      <c r="A10680" s="1">
        <v>106.750002384185</v>
      </c>
      <c r="B10680" s="1">
        <v>112.47262</v>
      </c>
      <c r="C10680" s="1">
        <v>0.83871984</v>
      </c>
      <c r="D10680" s="1">
        <v>0.11414271</v>
      </c>
      <c r="E10680" s="1">
        <v>1.3885506</v>
      </c>
      <c r="F10680" s="4">
        <f t="shared" si="1"/>
        <v>0.09319109333</v>
      </c>
      <c r="G10680" s="4">
        <f t="shared" si="2"/>
        <v>1.363811163</v>
      </c>
    </row>
    <row r="10681">
      <c r="A10681" s="1">
        <v>106.759996891021</v>
      </c>
      <c r="B10681" s="1">
        <v>112.53929</v>
      </c>
      <c r="C10681" s="1">
        <v>0.83866656</v>
      </c>
      <c r="D10681" s="1">
        <v>-0.027467497</v>
      </c>
      <c r="E10681" s="1">
        <v>1.3893738</v>
      </c>
      <c r="F10681" s="4">
        <f t="shared" si="1"/>
        <v>0.09318517333</v>
      </c>
      <c r="G10681" s="4">
        <f t="shared" si="2"/>
        <v>1.364634249</v>
      </c>
    </row>
    <row r="10682">
      <c r="A10682" s="1">
        <v>106.769999027252</v>
      </c>
      <c r="B10682" s="1">
        <v>112.53929</v>
      </c>
      <c r="C10682" s="1">
        <v>0.83866656</v>
      </c>
      <c r="D10682" s="1">
        <v>-0.11414271</v>
      </c>
      <c r="E10682" s="1">
        <v>1.3893738</v>
      </c>
      <c r="F10682" s="4">
        <f t="shared" si="1"/>
        <v>0.09318517333</v>
      </c>
      <c r="G10682" s="4">
        <f t="shared" si="2"/>
        <v>1.364634249</v>
      </c>
    </row>
    <row r="10683">
      <c r="A10683" s="1">
        <v>106.780001163482</v>
      </c>
      <c r="B10683" s="1">
        <v>112.524055</v>
      </c>
      <c r="C10683" s="1">
        <v>0.8386932</v>
      </c>
      <c r="D10683" s="1">
        <v>-0.15931149</v>
      </c>
      <c r="E10683" s="1">
        <v>1.3891858</v>
      </c>
      <c r="F10683" s="4">
        <f t="shared" si="1"/>
        <v>0.09318813333</v>
      </c>
      <c r="G10683" s="4">
        <f t="shared" si="2"/>
        <v>1.364446163</v>
      </c>
    </row>
    <row r="10684">
      <c r="A10684" s="1">
        <v>106.790003299713</v>
      </c>
      <c r="B10684" s="1">
        <v>112.46119</v>
      </c>
      <c r="C10684" s="1">
        <v>0.8387065</v>
      </c>
      <c r="D10684" s="1">
        <v>-0.23255815</v>
      </c>
      <c r="E10684" s="1">
        <v>1.3884096</v>
      </c>
      <c r="F10684" s="4">
        <f t="shared" si="1"/>
        <v>0.09318961111</v>
      </c>
      <c r="G10684" s="4">
        <f t="shared" si="2"/>
        <v>1.363670052</v>
      </c>
    </row>
    <row r="10685">
      <c r="A10685" s="1">
        <v>106.799997806549</v>
      </c>
      <c r="B10685" s="1">
        <v>112.43262</v>
      </c>
      <c r="C10685" s="1">
        <v>0.83875984</v>
      </c>
      <c r="D10685" s="1">
        <v>-0.26429835</v>
      </c>
      <c r="E10685" s="1">
        <v>1.3880569</v>
      </c>
      <c r="F10685" s="4">
        <f t="shared" si="1"/>
        <v>0.09319553778</v>
      </c>
      <c r="G10685" s="4">
        <f t="shared" si="2"/>
        <v>1.363317336</v>
      </c>
    </row>
    <row r="10686">
      <c r="A10686" s="1">
        <v>106.809999942779</v>
      </c>
      <c r="B10686" s="1">
        <v>112.39071</v>
      </c>
      <c r="C10686" s="1">
        <v>0.8388398</v>
      </c>
      <c r="D10686" s="1">
        <v>-0.25453213</v>
      </c>
      <c r="E10686" s="1">
        <v>1.3875394</v>
      </c>
      <c r="F10686" s="4">
        <f t="shared" si="1"/>
        <v>0.09320442222</v>
      </c>
      <c r="G10686" s="4">
        <f t="shared" si="2"/>
        <v>1.362799928</v>
      </c>
    </row>
    <row r="10687">
      <c r="A10687" s="1">
        <v>106.82000207901</v>
      </c>
      <c r="B10687" s="1">
        <v>112.3831</v>
      </c>
      <c r="C10687" s="1">
        <v>0.8389331</v>
      </c>
      <c r="D10687" s="1">
        <v>-0.24354514</v>
      </c>
      <c r="E10687" s="1">
        <v>1.3874456</v>
      </c>
      <c r="F10687" s="4">
        <f t="shared" si="1"/>
        <v>0.09321478889</v>
      </c>
      <c r="G10687" s="4">
        <f t="shared" si="2"/>
        <v>1.362705978</v>
      </c>
    </row>
    <row r="10688">
      <c r="A10688" s="1">
        <v>106.829996585845</v>
      </c>
      <c r="B10688" s="1">
        <v>112.39262</v>
      </c>
      <c r="C10688" s="1">
        <v>0.83899975</v>
      </c>
      <c r="D10688" s="1">
        <v>-0.2459867</v>
      </c>
      <c r="E10688" s="1">
        <v>1.387563</v>
      </c>
      <c r="F10688" s="4">
        <f t="shared" si="1"/>
        <v>0.09322219444</v>
      </c>
      <c r="G10688" s="4">
        <f t="shared" si="2"/>
        <v>1.362823509</v>
      </c>
    </row>
    <row r="10689">
      <c r="A10689" s="1">
        <v>106.839998722076</v>
      </c>
      <c r="B10689" s="1">
        <v>112.35262</v>
      </c>
      <c r="C10689" s="1">
        <v>0.83902645</v>
      </c>
      <c r="D10689" s="1">
        <v>-0.3058048</v>
      </c>
      <c r="E10689" s="1">
        <v>1.3870692</v>
      </c>
      <c r="F10689" s="4">
        <f t="shared" si="1"/>
        <v>0.09322516111</v>
      </c>
      <c r="G10689" s="4">
        <f t="shared" si="2"/>
        <v>1.362329681</v>
      </c>
    </row>
    <row r="10690">
      <c r="A10690" s="1">
        <v>106.850000858306</v>
      </c>
      <c r="B10690" s="1">
        <v>112.36023</v>
      </c>
      <c r="C10690" s="1">
        <v>0.8390531</v>
      </c>
      <c r="D10690" s="1">
        <v>-0.36440212</v>
      </c>
      <c r="E10690" s="1">
        <v>1.3871632</v>
      </c>
      <c r="F10690" s="4">
        <f t="shared" si="1"/>
        <v>0.09322812222</v>
      </c>
      <c r="G10690" s="4">
        <f t="shared" si="2"/>
        <v>1.362423632</v>
      </c>
    </row>
    <row r="10691">
      <c r="A10691" s="1">
        <v>106.860002994537</v>
      </c>
      <c r="B10691" s="1">
        <v>112.31643</v>
      </c>
      <c r="C10691" s="1">
        <v>0.83907974</v>
      </c>
      <c r="D10691" s="1">
        <v>-0.4095709</v>
      </c>
      <c r="E10691" s="1">
        <v>1.3866223</v>
      </c>
      <c r="F10691" s="4">
        <f t="shared" si="1"/>
        <v>0.09323108222</v>
      </c>
      <c r="G10691" s="4">
        <f t="shared" si="2"/>
        <v>1.361882891</v>
      </c>
    </row>
    <row r="10692">
      <c r="A10692" s="1">
        <v>106.869997501373</v>
      </c>
      <c r="B10692" s="1">
        <v>112.28595</v>
      </c>
      <c r="C10692" s="1">
        <v>0.83911973</v>
      </c>
      <c r="D10692" s="1">
        <v>-0.45596045</v>
      </c>
      <c r="E10692" s="1">
        <v>1.3862461</v>
      </c>
      <c r="F10692" s="4">
        <f t="shared" si="1"/>
        <v>0.09323552556</v>
      </c>
      <c r="G10692" s="4">
        <f t="shared" si="2"/>
        <v>1.361506595</v>
      </c>
    </row>
    <row r="10693">
      <c r="A10693" s="1">
        <v>106.879999637603</v>
      </c>
      <c r="B10693" s="1">
        <v>112.27643</v>
      </c>
      <c r="C10693" s="1">
        <v>0.83938634</v>
      </c>
      <c r="D10693" s="1">
        <v>-0.28016847</v>
      </c>
      <c r="E10693" s="1">
        <v>1.3861285</v>
      </c>
      <c r="F10693" s="4">
        <f t="shared" si="1"/>
        <v>0.09326514889</v>
      </c>
      <c r="G10693" s="4">
        <f t="shared" si="2"/>
        <v>1.361389064</v>
      </c>
    </row>
    <row r="10694">
      <c r="A10694" s="1">
        <v>106.890001773834</v>
      </c>
      <c r="B10694" s="1">
        <v>112.3831</v>
      </c>
      <c r="C10694" s="1">
        <v>0.83967966</v>
      </c>
      <c r="D10694" s="1">
        <v>-0.03601294</v>
      </c>
      <c r="E10694" s="1">
        <v>1.3874456</v>
      </c>
      <c r="F10694" s="4">
        <f t="shared" si="1"/>
        <v>0.09329774</v>
      </c>
      <c r="G10694" s="4">
        <f t="shared" si="2"/>
        <v>1.362705978</v>
      </c>
    </row>
    <row r="10695">
      <c r="A10695" s="1">
        <v>106.89999628067</v>
      </c>
      <c r="B10695" s="1">
        <v>112.49167</v>
      </c>
      <c r="C10695" s="1">
        <v>0.8396663</v>
      </c>
      <c r="D10695" s="1">
        <v>-0.13733749</v>
      </c>
      <c r="E10695" s="1">
        <v>1.3887858</v>
      </c>
      <c r="F10695" s="4">
        <f t="shared" si="1"/>
        <v>0.09329625556</v>
      </c>
      <c r="G10695" s="4">
        <f t="shared" si="2"/>
        <v>1.364046348</v>
      </c>
    </row>
    <row r="10696">
      <c r="A10696" s="1">
        <v>106.9099984169</v>
      </c>
      <c r="B10696" s="1">
        <v>112.4669</v>
      </c>
      <c r="C10696" s="1">
        <v>0.83963966</v>
      </c>
      <c r="D10696" s="1">
        <v>-0.23744126</v>
      </c>
      <c r="E10696" s="1">
        <v>1.3884801</v>
      </c>
      <c r="F10696" s="4">
        <f t="shared" si="1"/>
        <v>0.09329329556</v>
      </c>
      <c r="G10696" s="4">
        <f t="shared" si="2"/>
        <v>1.363740546</v>
      </c>
    </row>
    <row r="10697">
      <c r="A10697" s="1">
        <v>106.920000553131</v>
      </c>
      <c r="B10697" s="1">
        <v>112.455475</v>
      </c>
      <c r="C10697" s="1">
        <v>0.83965296</v>
      </c>
      <c r="D10697" s="1">
        <v>-0.3106879</v>
      </c>
      <c r="E10697" s="1">
        <v>1.388339</v>
      </c>
      <c r="F10697" s="4">
        <f t="shared" si="1"/>
        <v>0.09329477333</v>
      </c>
      <c r="G10697" s="4">
        <f t="shared" si="2"/>
        <v>1.363599496</v>
      </c>
    </row>
    <row r="10698">
      <c r="A10698" s="1">
        <v>106.930002689361</v>
      </c>
      <c r="B10698" s="1">
        <v>112.43643</v>
      </c>
      <c r="C10698" s="1">
        <v>0.83965296</v>
      </c>
      <c r="D10698" s="1">
        <v>-0.3985839</v>
      </c>
      <c r="E10698" s="1">
        <v>1.388104</v>
      </c>
      <c r="F10698" s="4">
        <f t="shared" si="1"/>
        <v>0.09329477333</v>
      </c>
      <c r="G10698" s="4">
        <f t="shared" si="2"/>
        <v>1.363364373</v>
      </c>
    </row>
    <row r="10699">
      <c r="A10699" s="1">
        <v>106.939997196197</v>
      </c>
      <c r="B10699" s="1">
        <v>112.36785</v>
      </c>
      <c r="C10699" s="1">
        <v>0.8396663</v>
      </c>
      <c r="D10699" s="1">
        <v>-0.45718122</v>
      </c>
      <c r="E10699" s="1">
        <v>1.3872572</v>
      </c>
      <c r="F10699" s="4">
        <f t="shared" si="1"/>
        <v>0.09329625556</v>
      </c>
      <c r="G10699" s="4">
        <f t="shared" si="2"/>
        <v>1.362517706</v>
      </c>
    </row>
    <row r="10700">
      <c r="A10700" s="1">
        <v>106.949999332427</v>
      </c>
      <c r="B10700" s="1">
        <v>112.33929</v>
      </c>
      <c r="C10700" s="1">
        <v>0.8398662</v>
      </c>
      <c r="D10700" s="1">
        <v>-0.34853202</v>
      </c>
      <c r="E10700" s="1">
        <v>1.3869045</v>
      </c>
      <c r="F10700" s="4">
        <f t="shared" si="1"/>
        <v>0.09331846667</v>
      </c>
      <c r="G10700" s="4">
        <f t="shared" si="2"/>
        <v>1.362165114</v>
      </c>
    </row>
    <row r="10701">
      <c r="A10701" s="1">
        <v>106.960001468658</v>
      </c>
      <c r="B10701" s="1">
        <v>112.3869</v>
      </c>
      <c r="C10701" s="1">
        <v>0.84027946</v>
      </c>
      <c r="D10701" s="1">
        <v>0.022584386</v>
      </c>
      <c r="E10701" s="1">
        <v>1.3874924</v>
      </c>
      <c r="F10701" s="4">
        <f t="shared" si="1"/>
        <v>0.09336438444</v>
      </c>
      <c r="G10701" s="4">
        <f t="shared" si="2"/>
        <v>1.362752891</v>
      </c>
    </row>
    <row r="10702">
      <c r="A10702" s="1">
        <v>106.970003604888</v>
      </c>
      <c r="B10702" s="1">
        <v>112.59072</v>
      </c>
      <c r="C10702" s="1">
        <v>0.8403861</v>
      </c>
      <c r="D10702" s="1">
        <v>0.04699994</v>
      </c>
      <c r="E10702" s="1">
        <v>1.3900087</v>
      </c>
      <c r="F10702" s="4">
        <f t="shared" si="1"/>
        <v>0.09337623333</v>
      </c>
      <c r="G10702" s="4">
        <f t="shared" si="2"/>
        <v>1.365269188</v>
      </c>
    </row>
    <row r="10703">
      <c r="A10703" s="1">
        <v>106.979998111724</v>
      </c>
      <c r="B10703" s="1">
        <v>112.63454</v>
      </c>
      <c r="C10703" s="1">
        <v>0.84031945</v>
      </c>
      <c r="D10703" s="1">
        <v>-0.10803882</v>
      </c>
      <c r="E10703" s="1">
        <v>1.3905497</v>
      </c>
      <c r="F10703" s="4">
        <f t="shared" si="1"/>
        <v>0.09336882778</v>
      </c>
      <c r="G10703" s="4">
        <f t="shared" si="2"/>
        <v>1.365810175</v>
      </c>
    </row>
    <row r="10704">
      <c r="A10704" s="1">
        <v>106.990000247955</v>
      </c>
      <c r="B10704" s="1">
        <v>112.58311</v>
      </c>
      <c r="C10704" s="1">
        <v>0.8403461</v>
      </c>
      <c r="D10704" s="1">
        <v>-0.1532076</v>
      </c>
      <c r="E10704" s="1">
        <v>1.3899148</v>
      </c>
      <c r="F10704" s="4">
        <f t="shared" si="1"/>
        <v>0.09337178889</v>
      </c>
      <c r="G10704" s="4">
        <f t="shared" si="2"/>
        <v>1.365175237</v>
      </c>
    </row>
    <row r="10705">
      <c r="A10705" s="1">
        <v>107.000002384185</v>
      </c>
      <c r="B10705" s="1">
        <v>112.556435</v>
      </c>
      <c r="C10705" s="1">
        <v>0.84035945</v>
      </c>
      <c r="D10705" s="1">
        <v>-0.22767504</v>
      </c>
      <c r="E10705" s="1">
        <v>1.3895854</v>
      </c>
      <c r="F10705" s="4">
        <f t="shared" si="1"/>
        <v>0.09337327222</v>
      </c>
      <c r="G10705" s="4">
        <f t="shared" si="2"/>
        <v>1.364845916</v>
      </c>
    </row>
    <row r="10706">
      <c r="A10706" s="1">
        <v>107.009996891021</v>
      </c>
      <c r="B10706" s="1">
        <v>112.48405</v>
      </c>
      <c r="C10706" s="1">
        <v>0.8403861</v>
      </c>
      <c r="D10706" s="1">
        <v>-0.28749314</v>
      </c>
      <c r="E10706" s="1">
        <v>1.3886917</v>
      </c>
      <c r="F10706" s="4">
        <f t="shared" si="1"/>
        <v>0.09337623333</v>
      </c>
      <c r="G10706" s="4">
        <f t="shared" si="2"/>
        <v>1.363952274</v>
      </c>
    </row>
    <row r="10707">
      <c r="A10707" s="1">
        <v>107.019999027252</v>
      </c>
      <c r="B10707" s="1">
        <v>112.453575</v>
      </c>
      <c r="C10707" s="1">
        <v>0.84045273</v>
      </c>
      <c r="D10707" s="1">
        <v>-0.30336323</v>
      </c>
      <c r="E10707" s="1">
        <v>1.3883156</v>
      </c>
      <c r="F10707" s="4">
        <f t="shared" si="1"/>
        <v>0.09338363667</v>
      </c>
      <c r="G10707" s="4">
        <f t="shared" si="2"/>
        <v>1.36357604</v>
      </c>
    </row>
    <row r="10708">
      <c r="A10708" s="1">
        <v>107.030001163482</v>
      </c>
      <c r="B10708" s="1">
        <v>112.44215</v>
      </c>
      <c r="C10708" s="1">
        <v>0.8405461</v>
      </c>
      <c r="D10708" s="1">
        <v>-0.293597</v>
      </c>
      <c r="E10708" s="1">
        <v>1.3881744</v>
      </c>
      <c r="F10708" s="4">
        <f t="shared" si="1"/>
        <v>0.09339401111</v>
      </c>
      <c r="G10708" s="4">
        <f t="shared" si="2"/>
        <v>1.36343499</v>
      </c>
    </row>
    <row r="10709">
      <c r="A10709" s="1">
        <v>107.040003299713</v>
      </c>
      <c r="B10709" s="1">
        <v>112.41928</v>
      </c>
      <c r="C10709" s="1">
        <v>0.8406527</v>
      </c>
      <c r="D10709" s="1">
        <v>-0.24110359</v>
      </c>
      <c r="E10709" s="1">
        <v>1.3878921</v>
      </c>
      <c r="F10709" s="4">
        <f t="shared" si="1"/>
        <v>0.09340585556</v>
      </c>
      <c r="G10709" s="4">
        <f t="shared" si="2"/>
        <v>1.363152644</v>
      </c>
    </row>
    <row r="10710">
      <c r="A10710" s="1">
        <v>107.049997806549</v>
      </c>
      <c r="B10710" s="1">
        <v>112.455475</v>
      </c>
      <c r="C10710" s="1">
        <v>0.84074605</v>
      </c>
      <c r="D10710" s="1">
        <v>-0.24354514</v>
      </c>
      <c r="E10710" s="1">
        <v>1.388339</v>
      </c>
      <c r="F10710" s="4">
        <f t="shared" si="1"/>
        <v>0.09341622778</v>
      </c>
      <c r="G10710" s="4">
        <f t="shared" si="2"/>
        <v>1.363599496</v>
      </c>
    </row>
    <row r="10711">
      <c r="A10711" s="1">
        <v>107.059999942779</v>
      </c>
      <c r="B10711" s="1">
        <v>112.42881</v>
      </c>
      <c r="C10711" s="1">
        <v>0.84077275</v>
      </c>
      <c r="D10711" s="1">
        <v>-0.2887139</v>
      </c>
      <c r="E10711" s="1">
        <v>1.3880099</v>
      </c>
      <c r="F10711" s="4">
        <f t="shared" si="1"/>
        <v>0.09341919444</v>
      </c>
      <c r="G10711" s="4">
        <f t="shared" si="2"/>
        <v>1.363270299</v>
      </c>
    </row>
    <row r="10712">
      <c r="A10712" s="1">
        <v>107.07000207901</v>
      </c>
      <c r="B10712" s="1">
        <v>112.444046</v>
      </c>
      <c r="C10712" s="1">
        <v>0.8407994</v>
      </c>
      <c r="D10712" s="1">
        <v>-0.3338827</v>
      </c>
      <c r="E10712" s="1">
        <v>1.3881979</v>
      </c>
      <c r="F10712" s="4">
        <f t="shared" si="1"/>
        <v>0.09342215556</v>
      </c>
      <c r="G10712" s="4">
        <f t="shared" si="2"/>
        <v>1.363458398</v>
      </c>
    </row>
    <row r="10713">
      <c r="A10713" s="1">
        <v>107.079996585845</v>
      </c>
      <c r="B10713" s="1">
        <v>112.40976</v>
      </c>
      <c r="C10713" s="1">
        <v>0.8408127</v>
      </c>
      <c r="D10713" s="1">
        <v>-0.40712935</v>
      </c>
      <c r="E10713" s="1">
        <v>1.3877747</v>
      </c>
      <c r="F10713" s="4">
        <f t="shared" si="1"/>
        <v>0.09342363333</v>
      </c>
      <c r="G10713" s="4">
        <f t="shared" si="2"/>
        <v>1.363035114</v>
      </c>
    </row>
    <row r="10714">
      <c r="A10714" s="1">
        <v>107.089998722076</v>
      </c>
      <c r="B10714" s="1">
        <v>112.36977</v>
      </c>
      <c r="C10714" s="1">
        <v>0.840866</v>
      </c>
      <c r="D10714" s="1">
        <v>-0.43764877</v>
      </c>
      <c r="E10714" s="1">
        <v>1.3872808</v>
      </c>
      <c r="F10714" s="4">
        <f t="shared" si="1"/>
        <v>0.09342955556</v>
      </c>
      <c r="G10714" s="4">
        <f t="shared" si="2"/>
        <v>1.36254141</v>
      </c>
    </row>
    <row r="10715">
      <c r="A10715" s="1">
        <v>107.100000858306</v>
      </c>
      <c r="B10715" s="1">
        <v>112.37928</v>
      </c>
      <c r="C10715" s="1">
        <v>0.84097266</v>
      </c>
      <c r="D10715" s="1">
        <v>-0.414454</v>
      </c>
      <c r="E10715" s="1">
        <v>1.3873984</v>
      </c>
      <c r="F10715" s="4">
        <f t="shared" si="1"/>
        <v>0.09344140667</v>
      </c>
      <c r="G10715" s="4">
        <f t="shared" si="2"/>
        <v>1.362658817</v>
      </c>
    </row>
    <row r="10716">
      <c r="A10716" s="1">
        <v>107.110002994537</v>
      </c>
      <c r="B10716" s="1">
        <v>112.40785</v>
      </c>
      <c r="C10716" s="1">
        <v>0.8413459</v>
      </c>
      <c r="D10716" s="1">
        <v>-0.11414271</v>
      </c>
      <c r="E10716" s="1">
        <v>1.3877511</v>
      </c>
      <c r="F10716" s="4">
        <f t="shared" si="1"/>
        <v>0.09348287778</v>
      </c>
      <c r="G10716" s="4">
        <f t="shared" si="2"/>
        <v>1.363011533</v>
      </c>
    </row>
    <row r="10717">
      <c r="A10717" s="1">
        <v>107.119997501373</v>
      </c>
      <c r="B10717" s="1">
        <v>112.5412</v>
      </c>
      <c r="C10717" s="1">
        <v>0.8414259</v>
      </c>
      <c r="D10717" s="1">
        <v>-0.08850638</v>
      </c>
      <c r="E10717" s="1">
        <v>1.3893974</v>
      </c>
      <c r="F10717" s="4">
        <f t="shared" si="1"/>
        <v>0.09349176667</v>
      </c>
      <c r="G10717" s="4">
        <f t="shared" si="2"/>
        <v>1.36465783</v>
      </c>
    </row>
    <row r="10718">
      <c r="A10718" s="1">
        <v>107.129999637603</v>
      </c>
      <c r="B10718" s="1">
        <v>112.56025</v>
      </c>
      <c r="C10718" s="1">
        <v>0.8413592</v>
      </c>
      <c r="D10718" s="1">
        <v>-0.2459867</v>
      </c>
      <c r="E10718" s="1">
        <v>1.3896326</v>
      </c>
      <c r="F10718" s="4">
        <f t="shared" si="1"/>
        <v>0.09348435556</v>
      </c>
      <c r="G10718" s="4">
        <f t="shared" si="2"/>
        <v>1.364893015</v>
      </c>
    </row>
    <row r="10719">
      <c r="A10719" s="1">
        <v>107.140001773834</v>
      </c>
      <c r="B10719" s="1">
        <v>112.51834</v>
      </c>
      <c r="C10719" s="1">
        <v>0.8413592</v>
      </c>
      <c r="D10719" s="1">
        <v>-0.3338827</v>
      </c>
      <c r="E10719" s="1">
        <v>1.3891151</v>
      </c>
      <c r="F10719" s="4">
        <f t="shared" si="1"/>
        <v>0.09348435556</v>
      </c>
      <c r="G10719" s="4">
        <f t="shared" si="2"/>
        <v>1.364375607</v>
      </c>
    </row>
    <row r="10720">
      <c r="A10720" s="1">
        <v>107.14999628067</v>
      </c>
      <c r="B10720" s="1">
        <v>112.5031</v>
      </c>
      <c r="C10720" s="1">
        <v>0.84137255</v>
      </c>
      <c r="D10720" s="1">
        <v>-0.39370078</v>
      </c>
      <c r="E10720" s="1">
        <v>1.388927</v>
      </c>
      <c r="F10720" s="4">
        <f t="shared" si="1"/>
        <v>0.09348583889</v>
      </c>
      <c r="G10720" s="4">
        <f t="shared" si="2"/>
        <v>1.364187459</v>
      </c>
    </row>
    <row r="10721">
      <c r="A10721" s="1">
        <v>107.1599984169</v>
      </c>
      <c r="B10721" s="1">
        <v>112.44215</v>
      </c>
      <c r="C10721" s="1">
        <v>0.8413859</v>
      </c>
      <c r="D10721" s="1">
        <v>-0.48159677</v>
      </c>
      <c r="E10721" s="1">
        <v>1.3881744</v>
      </c>
      <c r="F10721" s="4">
        <f t="shared" si="1"/>
        <v>0.09348732222</v>
      </c>
      <c r="G10721" s="4">
        <f t="shared" si="2"/>
        <v>1.36343499</v>
      </c>
    </row>
    <row r="10722">
      <c r="A10722" s="1">
        <v>107.170000553131</v>
      </c>
      <c r="B10722" s="1">
        <v>112.45167</v>
      </c>
      <c r="C10722" s="1">
        <v>0.8417458</v>
      </c>
      <c r="D10722" s="1">
        <v>-0.2081426</v>
      </c>
      <c r="E10722" s="1">
        <v>1.3882921</v>
      </c>
      <c r="F10722" s="4">
        <f t="shared" si="1"/>
        <v>0.09352731111</v>
      </c>
      <c r="G10722" s="4">
        <f t="shared" si="2"/>
        <v>1.363552521</v>
      </c>
    </row>
    <row r="10723">
      <c r="A10723" s="1">
        <v>107.180002689361</v>
      </c>
      <c r="B10723" s="1">
        <v>112.56406</v>
      </c>
      <c r="C10723" s="1">
        <v>0.8420524</v>
      </c>
      <c r="D10723" s="1">
        <v>0.05066227</v>
      </c>
      <c r="E10723" s="1">
        <v>1.3896796</v>
      </c>
      <c r="F10723" s="4">
        <f t="shared" si="1"/>
        <v>0.09356137778</v>
      </c>
      <c r="G10723" s="4">
        <f t="shared" si="2"/>
        <v>1.364940052</v>
      </c>
    </row>
    <row r="10724">
      <c r="A10724" s="1">
        <v>107.189997196197</v>
      </c>
      <c r="B10724" s="1">
        <v>112.67264</v>
      </c>
      <c r="C10724" s="1">
        <v>0.8420391</v>
      </c>
      <c r="D10724" s="1">
        <v>-0.023805164</v>
      </c>
      <c r="E10724" s="1">
        <v>1.39102</v>
      </c>
      <c r="F10724" s="4">
        <f t="shared" si="1"/>
        <v>0.0935599</v>
      </c>
      <c r="G10724" s="4">
        <f t="shared" si="2"/>
        <v>1.366280546</v>
      </c>
    </row>
    <row r="10725">
      <c r="A10725" s="1">
        <v>107.199999332427</v>
      </c>
      <c r="B10725" s="1">
        <v>112.68597</v>
      </c>
      <c r="C10725" s="1">
        <v>0.8420391</v>
      </c>
      <c r="D10725" s="1">
        <v>-0.11292193</v>
      </c>
      <c r="E10725" s="1">
        <v>1.3911846</v>
      </c>
      <c r="F10725" s="4">
        <f t="shared" si="1"/>
        <v>0.0935599</v>
      </c>
      <c r="G10725" s="4">
        <f t="shared" si="2"/>
        <v>1.366445114</v>
      </c>
    </row>
    <row r="10726">
      <c r="A10726" s="1">
        <v>107.210001468658</v>
      </c>
      <c r="B10726" s="1">
        <v>112.64025</v>
      </c>
      <c r="C10726" s="1">
        <v>0.84206575</v>
      </c>
      <c r="D10726" s="1">
        <v>-0.17151926</v>
      </c>
      <c r="E10726" s="1">
        <v>1.3906202</v>
      </c>
      <c r="F10726" s="4">
        <f t="shared" si="1"/>
        <v>0.09356286111</v>
      </c>
      <c r="G10726" s="4">
        <f t="shared" si="2"/>
        <v>1.365880669</v>
      </c>
    </row>
    <row r="10727">
      <c r="A10727" s="1">
        <v>107.220003604888</v>
      </c>
      <c r="B10727" s="1">
        <v>112.62882</v>
      </c>
      <c r="C10727" s="1">
        <v>0.8420924</v>
      </c>
      <c r="D10727" s="1">
        <v>-0.23133737</v>
      </c>
      <c r="E10727" s="1">
        <v>1.3904791</v>
      </c>
      <c r="F10727" s="4">
        <f t="shared" si="1"/>
        <v>0.09356582222</v>
      </c>
      <c r="G10727" s="4">
        <f t="shared" si="2"/>
        <v>1.365739558</v>
      </c>
    </row>
    <row r="10728">
      <c r="A10728" s="1">
        <v>107.229998111724</v>
      </c>
      <c r="B10728" s="1">
        <v>112.60787</v>
      </c>
      <c r="C10728" s="1">
        <v>0.84214574</v>
      </c>
      <c r="D10728" s="1">
        <v>-0.2630776</v>
      </c>
      <c r="E10728" s="1">
        <v>1.3902205</v>
      </c>
      <c r="F10728" s="4">
        <f t="shared" si="1"/>
        <v>0.09357174889</v>
      </c>
      <c r="G10728" s="4">
        <f t="shared" si="2"/>
        <v>1.365480916</v>
      </c>
    </row>
    <row r="10729">
      <c r="A10729" s="1">
        <v>107.240000247955</v>
      </c>
      <c r="B10729" s="1">
        <v>112.57168</v>
      </c>
      <c r="C10729" s="1">
        <v>0.8422524</v>
      </c>
      <c r="D10729" s="1">
        <v>-0.23744126</v>
      </c>
      <c r="E10729" s="1">
        <v>1.3897737</v>
      </c>
      <c r="F10729" s="4">
        <f t="shared" si="1"/>
        <v>0.0935836</v>
      </c>
      <c r="G10729" s="4">
        <f t="shared" si="2"/>
        <v>1.365034126</v>
      </c>
    </row>
    <row r="10730">
      <c r="A10730" s="1">
        <v>107.250002384185</v>
      </c>
      <c r="B10730" s="1">
        <v>112.59072</v>
      </c>
      <c r="C10730" s="1">
        <v>0.84238565</v>
      </c>
      <c r="D10730" s="1">
        <v>-0.17029849</v>
      </c>
      <c r="E10730" s="1">
        <v>1.3900087</v>
      </c>
      <c r="F10730" s="4">
        <f t="shared" si="1"/>
        <v>0.09359840556</v>
      </c>
      <c r="G10730" s="4">
        <f t="shared" si="2"/>
        <v>1.365269188</v>
      </c>
    </row>
    <row r="10731">
      <c r="A10731" s="1">
        <v>107.259996891021</v>
      </c>
      <c r="B10731" s="1">
        <v>112.596436</v>
      </c>
      <c r="C10731" s="1">
        <v>0.8425323</v>
      </c>
      <c r="D10731" s="1">
        <v>-0.10437649</v>
      </c>
      <c r="E10731" s="1">
        <v>1.3900793</v>
      </c>
      <c r="F10731" s="4">
        <f t="shared" si="1"/>
        <v>0.0936147</v>
      </c>
      <c r="G10731" s="4">
        <f t="shared" si="2"/>
        <v>1.365339756</v>
      </c>
    </row>
    <row r="10732">
      <c r="A10732" s="1">
        <v>107.269999027252</v>
      </c>
      <c r="B10732" s="1">
        <v>112.64025</v>
      </c>
      <c r="C10732" s="1">
        <v>0.8425856</v>
      </c>
      <c r="D10732" s="1">
        <v>-0.121467374</v>
      </c>
      <c r="E10732" s="1">
        <v>1.3906202</v>
      </c>
      <c r="F10732" s="4">
        <f t="shared" si="1"/>
        <v>0.09362062222</v>
      </c>
      <c r="G10732" s="4">
        <f t="shared" si="2"/>
        <v>1.365880669</v>
      </c>
    </row>
    <row r="10733">
      <c r="A10733" s="1">
        <v>107.280001163482</v>
      </c>
      <c r="B10733" s="1">
        <v>112.64977</v>
      </c>
      <c r="C10733" s="1">
        <v>0.84261227</v>
      </c>
      <c r="D10733" s="1">
        <v>-0.16663615</v>
      </c>
      <c r="E10733" s="1">
        <v>1.3907378</v>
      </c>
      <c r="F10733" s="4">
        <f t="shared" si="1"/>
        <v>0.09362358556</v>
      </c>
      <c r="G10733" s="4">
        <f t="shared" si="2"/>
        <v>1.3659982</v>
      </c>
    </row>
    <row r="10734">
      <c r="A10734" s="1">
        <v>107.290003299713</v>
      </c>
      <c r="B10734" s="1">
        <v>112.626915</v>
      </c>
      <c r="C10734" s="1">
        <v>0.84265226</v>
      </c>
      <c r="D10734" s="1">
        <v>-0.21058415</v>
      </c>
      <c r="E10734" s="1">
        <v>1.3904555</v>
      </c>
      <c r="F10734" s="4">
        <f t="shared" si="1"/>
        <v>0.09362802889</v>
      </c>
      <c r="G10734" s="4">
        <f t="shared" si="2"/>
        <v>1.36571604</v>
      </c>
    </row>
    <row r="10735">
      <c r="A10735" s="1">
        <v>107.299997806549</v>
      </c>
      <c r="B10735" s="1">
        <v>112.64406</v>
      </c>
      <c r="C10735" s="1">
        <v>0.84273225</v>
      </c>
      <c r="D10735" s="1">
        <v>-0.22889581</v>
      </c>
      <c r="E10735" s="1">
        <v>1.3906672</v>
      </c>
      <c r="F10735" s="4">
        <f t="shared" si="1"/>
        <v>0.09363691667</v>
      </c>
      <c r="G10735" s="4">
        <f t="shared" si="2"/>
        <v>1.365927706</v>
      </c>
    </row>
    <row r="10736">
      <c r="A10736" s="1">
        <v>107.309999942779</v>
      </c>
      <c r="B10736" s="1">
        <v>112.60025</v>
      </c>
      <c r="C10736" s="1">
        <v>0.8428122</v>
      </c>
      <c r="D10736" s="1">
        <v>-0.20325948</v>
      </c>
      <c r="E10736" s="1">
        <v>1.3901263</v>
      </c>
      <c r="F10736" s="4">
        <f t="shared" si="1"/>
        <v>0.0936458</v>
      </c>
      <c r="G10736" s="4">
        <f t="shared" si="2"/>
        <v>1.365386842</v>
      </c>
    </row>
    <row r="10737">
      <c r="A10737" s="1">
        <v>107.32000207901</v>
      </c>
      <c r="B10737" s="1">
        <v>112.625015</v>
      </c>
      <c r="C10737" s="1">
        <v>0.84289217</v>
      </c>
      <c r="D10737" s="1">
        <v>-0.22035037</v>
      </c>
      <c r="E10737" s="1">
        <v>1.3904321</v>
      </c>
      <c r="F10737" s="4">
        <f t="shared" si="1"/>
        <v>0.09365468556</v>
      </c>
      <c r="G10737" s="4">
        <f t="shared" si="2"/>
        <v>1.365692583</v>
      </c>
    </row>
    <row r="10738">
      <c r="A10738" s="1">
        <v>107.329996585845</v>
      </c>
      <c r="B10738" s="1">
        <v>112.615486</v>
      </c>
      <c r="C10738" s="1">
        <v>0.84293216</v>
      </c>
      <c r="D10738" s="1">
        <v>-0.26551914</v>
      </c>
      <c r="E10738" s="1">
        <v>1.3903145</v>
      </c>
      <c r="F10738" s="4">
        <f t="shared" si="1"/>
        <v>0.09365912889</v>
      </c>
      <c r="G10738" s="4">
        <f t="shared" si="2"/>
        <v>1.365574941</v>
      </c>
    </row>
    <row r="10739">
      <c r="A10739" s="1">
        <v>107.339998722076</v>
      </c>
      <c r="B10739" s="1">
        <v>112.575485</v>
      </c>
      <c r="C10739" s="1">
        <v>0.8429588</v>
      </c>
      <c r="D10739" s="1">
        <v>-0.29725936</v>
      </c>
      <c r="E10739" s="1">
        <v>1.3898206</v>
      </c>
      <c r="F10739" s="4">
        <f t="shared" si="1"/>
        <v>0.09366208889</v>
      </c>
      <c r="G10739" s="4">
        <f t="shared" si="2"/>
        <v>1.365081101</v>
      </c>
    </row>
    <row r="10740">
      <c r="A10740" s="1">
        <v>107.350000858306</v>
      </c>
      <c r="B10740" s="1">
        <v>112.57929</v>
      </c>
      <c r="C10740" s="1">
        <v>0.8429855</v>
      </c>
      <c r="D10740" s="1">
        <v>-0.35829824</v>
      </c>
      <c r="E10740" s="1">
        <v>1.3898675</v>
      </c>
      <c r="F10740" s="4">
        <f t="shared" si="1"/>
        <v>0.09366505556</v>
      </c>
      <c r="G10740" s="4">
        <f t="shared" si="2"/>
        <v>1.365128077</v>
      </c>
    </row>
    <row r="10741">
      <c r="A10741" s="1">
        <v>107.360002994537</v>
      </c>
      <c r="B10741" s="1">
        <v>112.524055</v>
      </c>
      <c r="C10741" s="1">
        <v>0.8430388</v>
      </c>
      <c r="D10741" s="1">
        <v>-0.38881767</v>
      </c>
      <c r="E10741" s="1">
        <v>1.3891858</v>
      </c>
      <c r="F10741" s="4">
        <f t="shared" si="1"/>
        <v>0.09367097778</v>
      </c>
      <c r="G10741" s="4">
        <f t="shared" si="2"/>
        <v>1.364446163</v>
      </c>
    </row>
    <row r="10742">
      <c r="A10742" s="1">
        <v>107.369997501373</v>
      </c>
      <c r="B10742" s="1">
        <v>112.537384</v>
      </c>
      <c r="C10742" s="1">
        <v>0.84310544</v>
      </c>
      <c r="D10742" s="1">
        <v>-0.39248002</v>
      </c>
      <c r="E10742" s="1">
        <v>1.3893503</v>
      </c>
      <c r="F10742" s="4">
        <f t="shared" si="1"/>
        <v>0.09367838222</v>
      </c>
      <c r="G10742" s="4">
        <f t="shared" si="2"/>
        <v>1.364610719</v>
      </c>
    </row>
    <row r="10743">
      <c r="A10743" s="1">
        <v>107.379999637603</v>
      </c>
      <c r="B10743" s="1">
        <v>112.53929</v>
      </c>
      <c r="C10743" s="1">
        <v>0.8431854</v>
      </c>
      <c r="D10743" s="1">
        <v>-0.39736313</v>
      </c>
      <c r="E10743" s="1">
        <v>1.3893738</v>
      </c>
      <c r="F10743" s="4">
        <f t="shared" si="1"/>
        <v>0.09368726667</v>
      </c>
      <c r="G10743" s="4">
        <f t="shared" si="2"/>
        <v>1.364634249</v>
      </c>
    </row>
    <row r="10744">
      <c r="A10744" s="1">
        <v>107.390001773834</v>
      </c>
      <c r="B10744" s="1">
        <v>112.51643</v>
      </c>
      <c r="C10744" s="1">
        <v>0.8432787</v>
      </c>
      <c r="D10744" s="1">
        <v>-0.3875969</v>
      </c>
      <c r="E10744" s="1">
        <v>1.3890916</v>
      </c>
      <c r="F10744" s="4">
        <f t="shared" si="1"/>
        <v>0.09369763333</v>
      </c>
      <c r="G10744" s="4">
        <f t="shared" si="2"/>
        <v>1.364352027</v>
      </c>
    </row>
    <row r="10745">
      <c r="A10745" s="1">
        <v>107.39999628067</v>
      </c>
      <c r="B10745" s="1">
        <v>112.545006</v>
      </c>
      <c r="C10745" s="1">
        <v>0.84334546</v>
      </c>
      <c r="D10745" s="1">
        <v>-0.39125922</v>
      </c>
      <c r="E10745" s="1">
        <v>1.3894444</v>
      </c>
      <c r="F10745" s="4">
        <f t="shared" si="1"/>
        <v>0.09370505111</v>
      </c>
      <c r="G10745" s="4">
        <f t="shared" si="2"/>
        <v>1.364704817</v>
      </c>
    </row>
    <row r="10746">
      <c r="A10746" s="1">
        <v>107.4099984169</v>
      </c>
      <c r="B10746" s="1">
        <v>112.51834</v>
      </c>
      <c r="C10746" s="1">
        <v>0.8434254</v>
      </c>
      <c r="D10746" s="1">
        <v>-0.40712935</v>
      </c>
      <c r="E10746" s="1">
        <v>1.3891151</v>
      </c>
      <c r="F10746" s="4">
        <f t="shared" si="1"/>
        <v>0.09371393333</v>
      </c>
      <c r="G10746" s="4">
        <f t="shared" si="2"/>
        <v>1.364375607</v>
      </c>
    </row>
    <row r="10747">
      <c r="A10747" s="1">
        <v>107.420000553131</v>
      </c>
      <c r="B10747" s="1">
        <v>112.52977</v>
      </c>
      <c r="C10747" s="1">
        <v>0.8434921</v>
      </c>
      <c r="D10747" s="1">
        <v>-0.41079167</v>
      </c>
      <c r="E10747" s="1">
        <v>1.3892562</v>
      </c>
      <c r="F10747" s="4">
        <f t="shared" si="1"/>
        <v>0.09372134444</v>
      </c>
      <c r="G10747" s="4">
        <f t="shared" si="2"/>
        <v>1.364516719</v>
      </c>
    </row>
    <row r="10748">
      <c r="A10748" s="1">
        <v>107.430002689361</v>
      </c>
      <c r="B10748" s="1">
        <v>112.545006</v>
      </c>
      <c r="C10748" s="1">
        <v>0.8435587</v>
      </c>
      <c r="D10748" s="1">
        <v>-0.42910334</v>
      </c>
      <c r="E10748" s="1">
        <v>1.3894444</v>
      </c>
      <c r="F10748" s="4">
        <f t="shared" si="1"/>
        <v>0.09372874444</v>
      </c>
      <c r="G10748" s="4">
        <f t="shared" si="2"/>
        <v>1.364704817</v>
      </c>
    </row>
    <row r="10749">
      <c r="A10749" s="1">
        <v>107.439997196197</v>
      </c>
      <c r="B10749" s="1">
        <v>112.5412</v>
      </c>
      <c r="C10749" s="1">
        <v>0.8436387</v>
      </c>
      <c r="D10749" s="1">
        <v>-0.41811633</v>
      </c>
      <c r="E10749" s="1">
        <v>1.3893974</v>
      </c>
      <c r="F10749" s="4">
        <f t="shared" si="1"/>
        <v>0.09373763333</v>
      </c>
      <c r="G10749" s="4">
        <f t="shared" si="2"/>
        <v>1.36465783</v>
      </c>
    </row>
    <row r="10750">
      <c r="A10750" s="1">
        <v>107.449999332427</v>
      </c>
      <c r="B10750" s="1">
        <v>112.56596</v>
      </c>
      <c r="C10750" s="1">
        <v>0.84375864</v>
      </c>
      <c r="D10750" s="1">
        <v>-0.36440212</v>
      </c>
      <c r="E10750" s="1">
        <v>1.389703</v>
      </c>
      <c r="F10750" s="4">
        <f t="shared" si="1"/>
        <v>0.09375096</v>
      </c>
      <c r="G10750" s="4">
        <f t="shared" si="2"/>
        <v>1.364963509</v>
      </c>
    </row>
    <row r="10751">
      <c r="A10751" s="1">
        <v>107.460001468658</v>
      </c>
      <c r="B10751" s="1">
        <v>112.58311</v>
      </c>
      <c r="C10751" s="1">
        <v>0.84390527</v>
      </c>
      <c r="D10751" s="1">
        <v>-0.29848012</v>
      </c>
      <c r="E10751" s="1">
        <v>1.3899148</v>
      </c>
      <c r="F10751" s="4">
        <f t="shared" si="1"/>
        <v>0.09376725222</v>
      </c>
      <c r="G10751" s="4">
        <f t="shared" si="2"/>
        <v>1.365175237</v>
      </c>
    </row>
    <row r="10752">
      <c r="A10752" s="1">
        <v>107.470003604888</v>
      </c>
      <c r="B10752" s="1">
        <v>112.67454</v>
      </c>
      <c r="C10752" s="1">
        <v>0.84407854</v>
      </c>
      <c r="D10752" s="1">
        <v>-0.1910517</v>
      </c>
      <c r="E10752" s="1">
        <v>1.3910434</v>
      </c>
      <c r="F10752" s="4">
        <f t="shared" si="1"/>
        <v>0.09378650444</v>
      </c>
      <c r="G10752" s="4">
        <f t="shared" si="2"/>
        <v>1.366304002</v>
      </c>
    </row>
    <row r="10753">
      <c r="A10753" s="1">
        <v>107.479998111724</v>
      </c>
      <c r="B10753" s="1">
        <v>112.75073</v>
      </c>
      <c r="C10753" s="1">
        <v>0.8442385</v>
      </c>
      <c r="D10753" s="1">
        <v>-0.12390893</v>
      </c>
      <c r="E10753" s="1">
        <v>1.3919841</v>
      </c>
      <c r="F10753" s="4">
        <f t="shared" si="1"/>
        <v>0.09380427778</v>
      </c>
      <c r="G10753" s="4">
        <f t="shared" si="2"/>
        <v>1.36724462</v>
      </c>
    </row>
    <row r="10754">
      <c r="A10754" s="1">
        <v>107.490000247955</v>
      </c>
      <c r="B10754" s="1">
        <v>112.779305</v>
      </c>
      <c r="C10754" s="1">
        <v>0.84430516</v>
      </c>
      <c r="D10754" s="1">
        <v>-0.1422206</v>
      </c>
      <c r="E10754" s="1">
        <v>1.3923368</v>
      </c>
      <c r="F10754" s="4">
        <f t="shared" si="1"/>
        <v>0.09381168444</v>
      </c>
      <c r="G10754" s="4">
        <f t="shared" si="2"/>
        <v>1.367597398</v>
      </c>
    </row>
    <row r="10755">
      <c r="A10755" s="1">
        <v>107.500002384185</v>
      </c>
      <c r="B10755" s="1">
        <v>112.8155</v>
      </c>
      <c r="C10755" s="1">
        <v>0.8443318</v>
      </c>
      <c r="D10755" s="1">
        <v>-0.17396082</v>
      </c>
      <c r="E10755" s="1">
        <v>1.3927836</v>
      </c>
      <c r="F10755" s="4">
        <f t="shared" si="1"/>
        <v>0.09381464444</v>
      </c>
      <c r="G10755" s="4">
        <f t="shared" si="2"/>
        <v>1.368044249</v>
      </c>
    </row>
    <row r="10756">
      <c r="A10756" s="1">
        <v>107.509996891021</v>
      </c>
      <c r="B10756" s="1">
        <v>112.79264</v>
      </c>
      <c r="C10756" s="1">
        <v>0.8443585</v>
      </c>
      <c r="D10756" s="1">
        <v>-0.2349997</v>
      </c>
      <c r="E10756" s="1">
        <v>1.3925015</v>
      </c>
      <c r="F10756" s="4">
        <f t="shared" si="1"/>
        <v>0.09381761111</v>
      </c>
      <c r="G10756" s="4">
        <f t="shared" si="2"/>
        <v>1.367762027</v>
      </c>
    </row>
    <row r="10757">
      <c r="A10757" s="1">
        <v>107.519999027252</v>
      </c>
      <c r="B10757" s="1">
        <v>112.78503</v>
      </c>
      <c r="C10757" s="1">
        <v>0.84443843</v>
      </c>
      <c r="D10757" s="1">
        <v>-0.25453213</v>
      </c>
      <c r="E10757" s="1">
        <v>1.3924075</v>
      </c>
      <c r="F10757" s="4">
        <f t="shared" si="1"/>
        <v>0.09382649222</v>
      </c>
      <c r="G10757" s="4">
        <f t="shared" si="2"/>
        <v>1.367668077</v>
      </c>
    </row>
    <row r="10758">
      <c r="A10758" s="1">
        <v>107.530001163482</v>
      </c>
      <c r="B10758" s="1">
        <v>112.78121</v>
      </c>
      <c r="C10758" s="1">
        <v>0.8445318</v>
      </c>
      <c r="D10758" s="1">
        <v>-0.22767504</v>
      </c>
      <c r="E10758" s="1">
        <v>1.3923604</v>
      </c>
      <c r="F10758" s="4">
        <f t="shared" si="1"/>
        <v>0.09383686667</v>
      </c>
      <c r="G10758" s="4">
        <f t="shared" si="2"/>
        <v>1.367620916</v>
      </c>
    </row>
    <row r="10759">
      <c r="A10759" s="1">
        <v>107.540003299713</v>
      </c>
      <c r="B10759" s="1">
        <v>112.7755</v>
      </c>
      <c r="C10759" s="1">
        <v>0.8446118</v>
      </c>
      <c r="D10759" s="1">
        <v>-0.21668804</v>
      </c>
      <c r="E10759" s="1">
        <v>1.3922899</v>
      </c>
      <c r="F10759" s="4">
        <f t="shared" si="1"/>
        <v>0.09384575556</v>
      </c>
      <c r="G10759" s="4">
        <f t="shared" si="2"/>
        <v>1.367550422</v>
      </c>
    </row>
    <row r="10760">
      <c r="A10760" s="1">
        <v>107.549997806549</v>
      </c>
      <c r="B10760" s="1">
        <v>112.81169</v>
      </c>
      <c r="C10760" s="1">
        <v>0.8446651</v>
      </c>
      <c r="D10760" s="1">
        <v>-0.23377892</v>
      </c>
      <c r="E10760" s="1">
        <v>1.3927367</v>
      </c>
      <c r="F10760" s="4">
        <f t="shared" si="1"/>
        <v>0.09385167778</v>
      </c>
      <c r="G10760" s="4">
        <f t="shared" si="2"/>
        <v>1.367997212</v>
      </c>
    </row>
    <row r="10761">
      <c r="A10761" s="1">
        <v>107.559999942779</v>
      </c>
      <c r="B10761" s="1">
        <v>112.76978</v>
      </c>
      <c r="C10761" s="1">
        <v>0.8447051</v>
      </c>
      <c r="D10761" s="1">
        <v>-0.28016847</v>
      </c>
      <c r="E10761" s="1">
        <v>1.3922193</v>
      </c>
      <c r="F10761" s="4">
        <f t="shared" si="1"/>
        <v>0.09385612222</v>
      </c>
      <c r="G10761" s="4">
        <f t="shared" si="2"/>
        <v>1.367479805</v>
      </c>
    </row>
    <row r="10762">
      <c r="A10762" s="1">
        <v>107.57000207901</v>
      </c>
      <c r="B10762" s="1">
        <v>112.76026</v>
      </c>
      <c r="C10762" s="1">
        <v>0.8447451</v>
      </c>
      <c r="D10762" s="1">
        <v>-0.3387658</v>
      </c>
      <c r="E10762" s="1">
        <v>1.3921019</v>
      </c>
      <c r="F10762" s="4">
        <f t="shared" si="1"/>
        <v>0.09386056667</v>
      </c>
      <c r="G10762" s="4">
        <f t="shared" si="2"/>
        <v>1.367362274</v>
      </c>
    </row>
    <row r="10763">
      <c r="A10763" s="1">
        <v>107.579996585845</v>
      </c>
      <c r="B10763" s="1">
        <v>112.7393</v>
      </c>
      <c r="C10763" s="1">
        <v>0.8447851</v>
      </c>
      <c r="D10763" s="1">
        <v>-0.3558567</v>
      </c>
      <c r="E10763" s="1">
        <v>1.3918431</v>
      </c>
      <c r="F10763" s="4">
        <f t="shared" si="1"/>
        <v>0.09386501111</v>
      </c>
      <c r="G10763" s="4">
        <f t="shared" si="2"/>
        <v>1.367103509</v>
      </c>
    </row>
    <row r="10764">
      <c r="A10764" s="1">
        <v>107.589998722076</v>
      </c>
      <c r="B10764" s="1">
        <v>112.697395</v>
      </c>
      <c r="C10764" s="1">
        <v>0.8448251</v>
      </c>
      <c r="D10764" s="1">
        <v>-0.40102544</v>
      </c>
      <c r="E10764" s="1">
        <v>1.3913257</v>
      </c>
      <c r="F10764" s="4">
        <f t="shared" si="1"/>
        <v>0.09386945556</v>
      </c>
      <c r="G10764" s="4">
        <f t="shared" si="2"/>
        <v>1.366586163</v>
      </c>
    </row>
    <row r="10765">
      <c r="A10765" s="1">
        <v>107.600000858306</v>
      </c>
      <c r="B10765" s="1">
        <v>112.706924</v>
      </c>
      <c r="C10765" s="1">
        <v>0.8448784</v>
      </c>
      <c r="D10765" s="1">
        <v>-0.43276566</v>
      </c>
      <c r="E10765" s="1">
        <v>1.3914433</v>
      </c>
      <c r="F10765" s="4">
        <f t="shared" si="1"/>
        <v>0.09387537778</v>
      </c>
      <c r="G10765" s="4">
        <f t="shared" si="2"/>
        <v>1.366703805</v>
      </c>
    </row>
    <row r="10766">
      <c r="A10766" s="1">
        <v>107.610002994537</v>
      </c>
      <c r="B10766" s="1">
        <v>112.66311</v>
      </c>
      <c r="C10766" s="1">
        <v>0.8449317</v>
      </c>
      <c r="D10766" s="1">
        <v>-0.45107734</v>
      </c>
      <c r="E10766" s="1">
        <v>1.3909024</v>
      </c>
      <c r="F10766" s="4">
        <f t="shared" si="1"/>
        <v>0.0938813</v>
      </c>
      <c r="G10766" s="4">
        <f t="shared" si="2"/>
        <v>1.366162891</v>
      </c>
    </row>
    <row r="10767">
      <c r="A10767" s="1">
        <v>107.619997501373</v>
      </c>
      <c r="B10767" s="1">
        <v>112.69168</v>
      </c>
      <c r="C10767" s="1">
        <v>0.8452516</v>
      </c>
      <c r="D10767" s="1">
        <v>-0.23377892</v>
      </c>
      <c r="E10767" s="1">
        <v>1.3912551</v>
      </c>
      <c r="F10767" s="4">
        <f t="shared" si="1"/>
        <v>0.09391684444</v>
      </c>
      <c r="G10767" s="4">
        <f t="shared" si="2"/>
        <v>1.366515607</v>
      </c>
    </row>
    <row r="10768">
      <c r="A10768" s="1">
        <v>107.629999637603</v>
      </c>
      <c r="B10768" s="1">
        <v>112.809784</v>
      </c>
      <c r="C10768" s="1">
        <v>0.8455049</v>
      </c>
      <c r="D10768" s="1">
        <v>-0.016480498</v>
      </c>
      <c r="E10768" s="1">
        <v>1.3927132</v>
      </c>
      <c r="F10768" s="4">
        <f t="shared" si="1"/>
        <v>0.09394498889</v>
      </c>
      <c r="G10768" s="4">
        <f t="shared" si="2"/>
        <v>1.367973681</v>
      </c>
    </row>
    <row r="10769">
      <c r="A10769" s="1">
        <v>107.640001773834</v>
      </c>
      <c r="B10769" s="1">
        <v>112.89551</v>
      </c>
      <c r="C10769" s="1">
        <v>0.8454649</v>
      </c>
      <c r="D10769" s="1">
        <v>-0.14466216</v>
      </c>
      <c r="E10769" s="1">
        <v>1.3937714</v>
      </c>
      <c r="F10769" s="4">
        <f t="shared" si="1"/>
        <v>0.09394054444</v>
      </c>
      <c r="G10769" s="4">
        <f t="shared" si="2"/>
        <v>1.369032027</v>
      </c>
    </row>
    <row r="10770">
      <c r="A10770" s="1">
        <v>107.64999628067</v>
      </c>
      <c r="B10770" s="1">
        <v>112.918365</v>
      </c>
      <c r="C10770" s="1">
        <v>0.8454516</v>
      </c>
      <c r="D10770" s="1">
        <v>-0.2459867</v>
      </c>
      <c r="E10770" s="1">
        <v>1.3940537</v>
      </c>
      <c r="F10770" s="4">
        <f t="shared" si="1"/>
        <v>0.09393906667</v>
      </c>
      <c r="G10770" s="4">
        <f t="shared" si="2"/>
        <v>1.369314188</v>
      </c>
    </row>
    <row r="10771">
      <c r="A10771" s="1">
        <v>107.6599984169</v>
      </c>
      <c r="B10771" s="1">
        <v>112.86312</v>
      </c>
      <c r="C10771" s="1">
        <v>0.8454649</v>
      </c>
      <c r="D10771" s="1">
        <v>-0.3058048</v>
      </c>
      <c r="E10771" s="1">
        <v>1.3933716</v>
      </c>
      <c r="F10771" s="4">
        <f t="shared" si="1"/>
        <v>0.09394054444</v>
      </c>
      <c r="G10771" s="4">
        <f t="shared" si="2"/>
        <v>1.368632151</v>
      </c>
    </row>
    <row r="10772">
      <c r="A10772" s="1">
        <v>107.670000553131</v>
      </c>
      <c r="B10772" s="1">
        <v>112.84979</v>
      </c>
      <c r="C10772" s="1">
        <v>0.84547824</v>
      </c>
      <c r="D10772" s="1">
        <v>-0.37905145</v>
      </c>
      <c r="E10772" s="1">
        <v>1.3932071</v>
      </c>
      <c r="F10772" s="4">
        <f t="shared" si="1"/>
        <v>0.09394202667</v>
      </c>
      <c r="G10772" s="4">
        <f t="shared" si="2"/>
        <v>1.368467583</v>
      </c>
    </row>
    <row r="10773">
      <c r="A10773" s="1">
        <v>107.680002689361</v>
      </c>
      <c r="B10773" s="1">
        <v>112.80026</v>
      </c>
      <c r="C10773" s="1">
        <v>0.8454915</v>
      </c>
      <c r="D10773" s="1">
        <v>-0.4522981</v>
      </c>
      <c r="E10773" s="1">
        <v>1.3925956</v>
      </c>
      <c r="F10773" s="4">
        <f t="shared" si="1"/>
        <v>0.0939435</v>
      </c>
      <c r="G10773" s="4">
        <f t="shared" si="2"/>
        <v>1.367856101</v>
      </c>
    </row>
    <row r="10774">
      <c r="A10774" s="1">
        <v>107.689997196197</v>
      </c>
      <c r="B10774" s="1">
        <v>112.76216</v>
      </c>
      <c r="C10774" s="1">
        <v>0.8457448</v>
      </c>
      <c r="D10774" s="1">
        <v>-0.2899347</v>
      </c>
      <c r="E10774" s="1">
        <v>1.3921252</v>
      </c>
      <c r="F10774" s="4">
        <f t="shared" si="1"/>
        <v>0.09397164444</v>
      </c>
      <c r="G10774" s="4">
        <f t="shared" si="2"/>
        <v>1.367385731</v>
      </c>
    </row>
    <row r="10775">
      <c r="A10775" s="1">
        <v>107.699999332427</v>
      </c>
      <c r="B10775" s="1">
        <v>112.87455</v>
      </c>
      <c r="C10775" s="1">
        <v>0.84614474</v>
      </c>
      <c r="D10775" s="1">
        <v>0.053103827</v>
      </c>
      <c r="E10775" s="1">
        <v>1.3935127</v>
      </c>
      <c r="F10775" s="4">
        <f t="shared" si="1"/>
        <v>0.09401608222</v>
      </c>
      <c r="G10775" s="4">
        <f t="shared" si="2"/>
        <v>1.368773262</v>
      </c>
    </row>
    <row r="10776">
      <c r="A10776" s="1">
        <v>107.710001468658</v>
      </c>
      <c r="B10776" s="1">
        <v>113.00789</v>
      </c>
      <c r="C10776" s="1">
        <v>0.8461981</v>
      </c>
      <c r="D10776" s="1">
        <v>0.049441494</v>
      </c>
      <c r="E10776" s="1">
        <v>1.3951589</v>
      </c>
      <c r="F10776" s="4">
        <f t="shared" si="1"/>
        <v>0.09402201111</v>
      </c>
      <c r="G10776" s="4">
        <f t="shared" si="2"/>
        <v>1.370419435</v>
      </c>
    </row>
    <row r="10777">
      <c r="A10777" s="1">
        <v>107.720003604888</v>
      </c>
      <c r="B10777" s="1">
        <v>113.08028</v>
      </c>
      <c r="C10777" s="1">
        <v>0.84614474</v>
      </c>
      <c r="D10777" s="1">
        <v>-0.09461027</v>
      </c>
      <c r="E10777" s="1">
        <v>1.3960527</v>
      </c>
      <c r="F10777" s="4">
        <f t="shared" si="1"/>
        <v>0.09401608222</v>
      </c>
      <c r="G10777" s="4">
        <f t="shared" si="2"/>
        <v>1.371313138</v>
      </c>
    </row>
    <row r="10778">
      <c r="A10778" s="1">
        <v>107.729998111724</v>
      </c>
      <c r="B10778" s="1">
        <v>113.03265</v>
      </c>
      <c r="C10778" s="1">
        <v>0.84617144</v>
      </c>
      <c r="D10778" s="1">
        <v>-0.15442838</v>
      </c>
      <c r="E10778" s="1">
        <v>1.3954648</v>
      </c>
      <c r="F10778" s="4">
        <f t="shared" si="1"/>
        <v>0.09401904889</v>
      </c>
      <c r="G10778" s="4">
        <f t="shared" si="2"/>
        <v>1.370725114</v>
      </c>
    </row>
    <row r="10779">
      <c r="A10779" s="1">
        <v>107.740000247955</v>
      </c>
      <c r="B10779" s="1">
        <v>112.971695</v>
      </c>
      <c r="C10779" s="1">
        <v>0.8461981</v>
      </c>
      <c r="D10779" s="1">
        <v>-0.20081793</v>
      </c>
      <c r="E10779" s="1">
        <v>1.3947121</v>
      </c>
      <c r="F10779" s="4">
        <f t="shared" si="1"/>
        <v>0.09402201111</v>
      </c>
      <c r="G10779" s="4">
        <f t="shared" si="2"/>
        <v>1.369972583</v>
      </c>
    </row>
    <row r="10780">
      <c r="A10780" s="1">
        <v>107.750002384185</v>
      </c>
      <c r="B10780" s="1">
        <v>112.95074</v>
      </c>
      <c r="C10780" s="1">
        <v>0.8462247</v>
      </c>
      <c r="D10780" s="1">
        <v>-0.26063603</v>
      </c>
      <c r="E10780" s="1">
        <v>1.3944534</v>
      </c>
      <c r="F10780" s="4">
        <f t="shared" si="1"/>
        <v>0.09402496667</v>
      </c>
      <c r="G10780" s="4">
        <f t="shared" si="2"/>
        <v>1.369713879</v>
      </c>
    </row>
    <row r="10781">
      <c r="A10781" s="1">
        <v>107.759996891021</v>
      </c>
      <c r="B10781" s="1">
        <v>112.90122</v>
      </c>
      <c r="C10781" s="1">
        <v>0.84629136</v>
      </c>
      <c r="D10781" s="1">
        <v>-0.27894768</v>
      </c>
      <c r="E10781" s="1">
        <v>1.3938421</v>
      </c>
      <c r="F10781" s="4">
        <f t="shared" si="1"/>
        <v>0.09403237333</v>
      </c>
      <c r="G10781" s="4">
        <f t="shared" si="2"/>
        <v>1.369102521</v>
      </c>
    </row>
    <row r="10782">
      <c r="A10782" s="1">
        <v>107.769999027252</v>
      </c>
      <c r="B10782" s="1">
        <v>112.89551</v>
      </c>
      <c r="C10782" s="1">
        <v>0.8463847</v>
      </c>
      <c r="D10782" s="1">
        <v>-0.2667399</v>
      </c>
      <c r="E10782" s="1">
        <v>1.3937714</v>
      </c>
      <c r="F10782" s="4">
        <f t="shared" si="1"/>
        <v>0.09404274444</v>
      </c>
      <c r="G10782" s="4">
        <f t="shared" si="2"/>
        <v>1.369032027</v>
      </c>
    </row>
    <row r="10783">
      <c r="A10783" s="1">
        <v>107.780001163482</v>
      </c>
      <c r="B10783" s="1">
        <v>112.88408</v>
      </c>
      <c r="C10783" s="1">
        <v>0.84649134</v>
      </c>
      <c r="D10783" s="1">
        <v>-0.24110359</v>
      </c>
      <c r="E10783" s="1">
        <v>1.3936304</v>
      </c>
      <c r="F10783" s="4">
        <f t="shared" si="1"/>
        <v>0.09405459333</v>
      </c>
      <c r="G10783" s="4">
        <f t="shared" si="2"/>
        <v>1.368890916</v>
      </c>
    </row>
    <row r="10784">
      <c r="A10784" s="1">
        <v>107.790003299713</v>
      </c>
      <c r="B10784" s="1">
        <v>112.89551</v>
      </c>
      <c r="C10784" s="1">
        <v>0.8465713</v>
      </c>
      <c r="D10784" s="1">
        <v>-0.22889581</v>
      </c>
      <c r="E10784" s="1">
        <v>1.3937714</v>
      </c>
      <c r="F10784" s="4">
        <f t="shared" si="1"/>
        <v>0.09406347778</v>
      </c>
      <c r="G10784" s="4">
        <f t="shared" si="2"/>
        <v>1.369032027</v>
      </c>
    </row>
    <row r="10785">
      <c r="A10785" s="1">
        <v>107.799997806549</v>
      </c>
      <c r="B10785" s="1">
        <v>112.908844</v>
      </c>
      <c r="C10785" s="1">
        <v>0.84659797</v>
      </c>
      <c r="D10785" s="1">
        <v>-0.27406457</v>
      </c>
      <c r="E10785" s="1">
        <v>1.3939362</v>
      </c>
      <c r="F10785" s="4">
        <f t="shared" si="1"/>
        <v>0.09406644111</v>
      </c>
      <c r="G10785" s="4">
        <f t="shared" si="2"/>
        <v>1.369196644</v>
      </c>
    </row>
    <row r="10786">
      <c r="A10786" s="1">
        <v>107.809999942779</v>
      </c>
      <c r="B10786" s="1">
        <v>112.86312</v>
      </c>
      <c r="C10786" s="1">
        <v>0.8466246</v>
      </c>
      <c r="D10786" s="1">
        <v>-0.3338827</v>
      </c>
      <c r="E10786" s="1">
        <v>1.3933716</v>
      </c>
      <c r="F10786" s="4">
        <f t="shared" si="1"/>
        <v>0.0940694</v>
      </c>
      <c r="G10786" s="4">
        <f t="shared" si="2"/>
        <v>1.368632151</v>
      </c>
    </row>
    <row r="10787">
      <c r="A10787" s="1">
        <v>107.82000207901</v>
      </c>
      <c r="B10787" s="1">
        <v>112.86122</v>
      </c>
      <c r="C10787" s="1">
        <v>0.84665126</v>
      </c>
      <c r="D10787" s="1">
        <v>-0.38027224</v>
      </c>
      <c r="E10787" s="1">
        <v>1.3933482</v>
      </c>
      <c r="F10787" s="4">
        <f t="shared" si="1"/>
        <v>0.09407236222</v>
      </c>
      <c r="G10787" s="4">
        <f t="shared" si="2"/>
        <v>1.368608694</v>
      </c>
    </row>
    <row r="10788">
      <c r="A10788" s="1">
        <v>107.829996585845</v>
      </c>
      <c r="B10788" s="1">
        <v>112.817406</v>
      </c>
      <c r="C10788" s="1">
        <v>0.8467046</v>
      </c>
      <c r="D10788" s="1">
        <v>-0.41079167</v>
      </c>
      <c r="E10788" s="1">
        <v>1.3928072</v>
      </c>
      <c r="F10788" s="4">
        <f t="shared" si="1"/>
        <v>0.09407828889</v>
      </c>
      <c r="G10788" s="4">
        <f t="shared" si="2"/>
        <v>1.36806778</v>
      </c>
    </row>
    <row r="10789">
      <c r="A10789" s="1">
        <v>107.839998722076</v>
      </c>
      <c r="B10789" s="1">
        <v>112.7755</v>
      </c>
      <c r="C10789" s="1">
        <v>0.84677124</v>
      </c>
      <c r="D10789" s="1">
        <v>-0.44497344</v>
      </c>
      <c r="E10789" s="1">
        <v>1.3922899</v>
      </c>
      <c r="F10789" s="4">
        <f t="shared" si="1"/>
        <v>0.09408569333</v>
      </c>
      <c r="G10789" s="4">
        <f t="shared" si="2"/>
        <v>1.367550422</v>
      </c>
    </row>
    <row r="10790">
      <c r="A10790" s="1">
        <v>107.850000858306</v>
      </c>
      <c r="B10790" s="1">
        <v>112.796455</v>
      </c>
      <c r="C10790" s="1">
        <v>0.84681123</v>
      </c>
      <c r="D10790" s="1">
        <v>-0.46206433</v>
      </c>
      <c r="E10790" s="1">
        <v>1.3925487</v>
      </c>
      <c r="F10790" s="4">
        <f t="shared" si="1"/>
        <v>0.09409013667</v>
      </c>
      <c r="G10790" s="4">
        <f t="shared" si="2"/>
        <v>1.367809126</v>
      </c>
    </row>
    <row r="10791">
      <c r="A10791" s="1">
        <v>107.860002994537</v>
      </c>
      <c r="B10791" s="1">
        <v>112.74883</v>
      </c>
      <c r="C10791" s="1">
        <v>0.8469845</v>
      </c>
      <c r="D10791" s="1">
        <v>-0.3827138</v>
      </c>
      <c r="E10791" s="1">
        <v>1.3919607</v>
      </c>
      <c r="F10791" s="4">
        <f t="shared" si="1"/>
        <v>0.09410938889</v>
      </c>
      <c r="G10791" s="4">
        <f t="shared" si="2"/>
        <v>1.367221163</v>
      </c>
    </row>
    <row r="10792">
      <c r="A10792" s="1">
        <v>107.869997501373</v>
      </c>
      <c r="B10792" s="1">
        <v>112.88217</v>
      </c>
      <c r="C10792" s="1">
        <v>0.84738445</v>
      </c>
      <c r="D10792" s="1">
        <v>-0.039675273</v>
      </c>
      <c r="E10792" s="1">
        <v>1.3936069</v>
      </c>
      <c r="F10792" s="4">
        <f t="shared" si="1"/>
        <v>0.09415382778</v>
      </c>
      <c r="G10792" s="4">
        <f t="shared" si="2"/>
        <v>1.368867336</v>
      </c>
    </row>
    <row r="10793">
      <c r="A10793" s="1">
        <v>107.879999637603</v>
      </c>
      <c r="B10793" s="1">
        <v>113.053604</v>
      </c>
      <c r="C10793" s="1">
        <v>0.8473978</v>
      </c>
      <c r="D10793" s="1">
        <v>-0.08606482</v>
      </c>
      <c r="E10793" s="1">
        <v>1.3957233</v>
      </c>
      <c r="F10793" s="4">
        <f t="shared" si="1"/>
        <v>0.09415531111</v>
      </c>
      <c r="G10793" s="4">
        <f t="shared" si="2"/>
        <v>1.370983805</v>
      </c>
    </row>
    <row r="10794">
      <c r="A10794" s="1">
        <v>107.890001773834</v>
      </c>
      <c r="B10794" s="1">
        <v>113.063126</v>
      </c>
      <c r="C10794" s="1">
        <v>0.84733117</v>
      </c>
      <c r="D10794" s="1">
        <v>-0.25819448</v>
      </c>
      <c r="E10794" s="1">
        <v>1.3958409</v>
      </c>
      <c r="F10794" s="4">
        <f t="shared" si="1"/>
        <v>0.09414790778</v>
      </c>
      <c r="G10794" s="4">
        <f t="shared" si="2"/>
        <v>1.37110136</v>
      </c>
    </row>
    <row r="10795">
      <c r="A10795" s="1">
        <v>107.89999628067</v>
      </c>
      <c r="B10795" s="1">
        <v>113.03455</v>
      </c>
      <c r="C10795" s="1">
        <v>0.84734446</v>
      </c>
      <c r="D10795" s="1">
        <v>-0.31801257</v>
      </c>
      <c r="E10795" s="1">
        <v>1.3954881</v>
      </c>
      <c r="F10795" s="4">
        <f t="shared" si="1"/>
        <v>0.09414938444</v>
      </c>
      <c r="G10795" s="4">
        <f t="shared" si="2"/>
        <v>1.37074857</v>
      </c>
    </row>
    <row r="10796">
      <c r="A10796" s="1">
        <v>107.9099984169</v>
      </c>
      <c r="B10796" s="1">
        <v>112.97741</v>
      </c>
      <c r="C10796" s="1">
        <v>0.8473578</v>
      </c>
      <c r="D10796" s="1">
        <v>-0.39125922</v>
      </c>
      <c r="E10796" s="1">
        <v>1.3947828</v>
      </c>
      <c r="F10796" s="4">
        <f t="shared" si="1"/>
        <v>0.09415086667</v>
      </c>
      <c r="G10796" s="4">
        <f t="shared" si="2"/>
        <v>1.370043138</v>
      </c>
    </row>
    <row r="10797">
      <c r="A10797" s="1">
        <v>107.920000553131</v>
      </c>
      <c r="B10797" s="1">
        <v>112.93551</v>
      </c>
      <c r="C10797" s="1">
        <v>0.8473578</v>
      </c>
      <c r="D10797" s="1">
        <v>-0.4791552</v>
      </c>
      <c r="E10797" s="1">
        <v>1.3942653</v>
      </c>
      <c r="F10797" s="4">
        <f t="shared" si="1"/>
        <v>0.09415086667</v>
      </c>
      <c r="G10797" s="4">
        <f t="shared" si="2"/>
        <v>1.369525854</v>
      </c>
    </row>
    <row r="10798">
      <c r="A10798" s="1">
        <v>107.930002689361</v>
      </c>
      <c r="B10798" s="1">
        <v>112.86312</v>
      </c>
      <c r="C10798" s="1">
        <v>0.84754443</v>
      </c>
      <c r="D10798" s="1">
        <v>-0.38393456</v>
      </c>
      <c r="E10798" s="1">
        <v>1.3933716</v>
      </c>
      <c r="F10798" s="4">
        <f t="shared" si="1"/>
        <v>0.09417160333</v>
      </c>
      <c r="G10798" s="4">
        <f t="shared" si="2"/>
        <v>1.368632151</v>
      </c>
    </row>
    <row r="10799">
      <c r="A10799" s="1">
        <v>107.939997196197</v>
      </c>
      <c r="B10799" s="1">
        <v>112.948845</v>
      </c>
      <c r="C10799" s="1">
        <v>0.84797096</v>
      </c>
      <c r="D10799" s="1">
        <v>-0.012818165</v>
      </c>
      <c r="E10799" s="1">
        <v>1.39443</v>
      </c>
      <c r="F10799" s="4">
        <f t="shared" si="1"/>
        <v>0.09421899556</v>
      </c>
      <c r="G10799" s="4">
        <f t="shared" si="2"/>
        <v>1.369690484</v>
      </c>
    </row>
    <row r="10800">
      <c r="A10800" s="1">
        <v>107.949999332427</v>
      </c>
      <c r="B10800" s="1">
        <v>113.14123</v>
      </c>
      <c r="C10800" s="1">
        <v>0.84805095</v>
      </c>
      <c r="D10800" s="1">
        <v>0.01037661</v>
      </c>
      <c r="E10800" s="1">
        <v>1.396805</v>
      </c>
      <c r="F10800" s="4">
        <f t="shared" si="1"/>
        <v>0.09422788333</v>
      </c>
      <c r="G10800" s="4">
        <f t="shared" si="2"/>
        <v>1.372065607</v>
      </c>
    </row>
    <row r="10801">
      <c r="A10801" s="1">
        <v>107.960001468658</v>
      </c>
      <c r="B10801" s="1">
        <v>113.15647</v>
      </c>
      <c r="C10801" s="1">
        <v>0.8479976</v>
      </c>
      <c r="D10801" s="1">
        <v>-0.1312336</v>
      </c>
      <c r="E10801" s="1">
        <v>1.3969934</v>
      </c>
      <c r="F10801" s="4">
        <f t="shared" si="1"/>
        <v>0.09422195556</v>
      </c>
      <c r="G10801" s="4">
        <f t="shared" si="2"/>
        <v>1.372253756</v>
      </c>
    </row>
    <row r="10802">
      <c r="A10802" s="1">
        <v>107.970003604888</v>
      </c>
      <c r="B10802" s="1">
        <v>113.13933</v>
      </c>
      <c r="C10802" s="1">
        <v>0.8480243</v>
      </c>
      <c r="D10802" s="1">
        <v>-0.1910517</v>
      </c>
      <c r="E10802" s="1">
        <v>1.3967816</v>
      </c>
      <c r="F10802" s="4">
        <f t="shared" si="1"/>
        <v>0.09422492222</v>
      </c>
      <c r="G10802" s="4">
        <f t="shared" si="2"/>
        <v>1.372042151</v>
      </c>
    </row>
    <row r="10803">
      <c r="A10803" s="1">
        <v>107.979998111724</v>
      </c>
      <c r="B10803" s="1">
        <v>113.06503</v>
      </c>
      <c r="C10803" s="1">
        <v>0.8480376</v>
      </c>
      <c r="D10803" s="1">
        <v>-0.24964903</v>
      </c>
      <c r="E10803" s="1">
        <v>1.3958644</v>
      </c>
      <c r="F10803" s="4">
        <f t="shared" si="1"/>
        <v>0.0942264</v>
      </c>
      <c r="G10803" s="4">
        <f t="shared" si="2"/>
        <v>1.371124867</v>
      </c>
    </row>
    <row r="10804">
      <c r="A10804" s="1">
        <v>107.990000247955</v>
      </c>
      <c r="B10804" s="1">
        <v>113.00598</v>
      </c>
      <c r="C10804" s="1">
        <v>0.84805095</v>
      </c>
      <c r="D10804" s="1">
        <v>-0.32289568</v>
      </c>
      <c r="E10804" s="1">
        <v>1.3951354</v>
      </c>
      <c r="F10804" s="4">
        <f t="shared" si="1"/>
        <v>0.09422788333</v>
      </c>
      <c r="G10804" s="4">
        <f t="shared" si="2"/>
        <v>1.370395854</v>
      </c>
    </row>
    <row r="10805">
      <c r="A10805" s="1">
        <v>108.000002384185</v>
      </c>
      <c r="B10805" s="1">
        <v>113.00027</v>
      </c>
      <c r="C10805" s="1">
        <v>0.8480776</v>
      </c>
      <c r="D10805" s="1">
        <v>-0.39736313</v>
      </c>
      <c r="E10805" s="1">
        <v>1.3950648</v>
      </c>
      <c r="F10805" s="4">
        <f t="shared" si="1"/>
        <v>0.09423084444</v>
      </c>
      <c r="G10805" s="4">
        <f t="shared" si="2"/>
        <v>1.37032536</v>
      </c>
    </row>
    <row r="10806">
      <c r="A10806" s="1">
        <v>108.009996891021</v>
      </c>
      <c r="B10806" s="1">
        <v>112.92788</v>
      </c>
      <c r="C10806" s="1">
        <v>0.84813094</v>
      </c>
      <c r="D10806" s="1">
        <v>-0.41323322</v>
      </c>
      <c r="E10806" s="1">
        <v>1.3941712</v>
      </c>
      <c r="F10806" s="4">
        <f t="shared" si="1"/>
        <v>0.09423677111</v>
      </c>
      <c r="G10806" s="4">
        <f t="shared" si="2"/>
        <v>1.369431657</v>
      </c>
    </row>
    <row r="10807">
      <c r="A10807" s="1">
        <v>108.019999027252</v>
      </c>
      <c r="B10807" s="1">
        <v>112.91646</v>
      </c>
      <c r="C10807" s="1">
        <v>0.8482109</v>
      </c>
      <c r="D10807" s="1">
        <v>-0.403467</v>
      </c>
      <c r="E10807" s="1">
        <v>1.3940301</v>
      </c>
      <c r="F10807" s="4">
        <f t="shared" si="1"/>
        <v>0.09424565556</v>
      </c>
      <c r="G10807" s="4">
        <f t="shared" si="2"/>
        <v>1.369290669</v>
      </c>
    </row>
    <row r="10808">
      <c r="A10808" s="1">
        <v>108.030001163482</v>
      </c>
      <c r="B10808" s="1">
        <v>112.90122</v>
      </c>
      <c r="C10808" s="1">
        <v>0.8483042</v>
      </c>
      <c r="D10808" s="1">
        <v>-0.37905145</v>
      </c>
      <c r="E10808" s="1">
        <v>1.3938421</v>
      </c>
      <c r="F10808" s="4">
        <f t="shared" si="1"/>
        <v>0.09425602222</v>
      </c>
      <c r="G10808" s="4">
        <f t="shared" si="2"/>
        <v>1.369102521</v>
      </c>
    </row>
    <row r="10809">
      <c r="A10809" s="1">
        <v>108.040003299713</v>
      </c>
      <c r="B10809" s="1">
        <v>112.88979</v>
      </c>
      <c r="C10809" s="1">
        <v>0.84837085</v>
      </c>
      <c r="D10809" s="1">
        <v>-0.39736313</v>
      </c>
      <c r="E10809" s="1">
        <v>1.393701</v>
      </c>
      <c r="F10809" s="4">
        <f t="shared" si="1"/>
        <v>0.09426342778</v>
      </c>
      <c r="G10809" s="4">
        <f t="shared" si="2"/>
        <v>1.36896141</v>
      </c>
    </row>
    <row r="10810">
      <c r="A10810" s="1">
        <v>108.049997806549</v>
      </c>
      <c r="B10810" s="1">
        <v>112.929794</v>
      </c>
      <c r="C10810" s="1">
        <v>0.8484242</v>
      </c>
      <c r="D10810" s="1">
        <v>-0.44253188</v>
      </c>
      <c r="E10810" s="1">
        <v>1.3941948</v>
      </c>
      <c r="F10810" s="4">
        <f t="shared" si="1"/>
        <v>0.09426935556</v>
      </c>
      <c r="G10810" s="4">
        <f t="shared" si="2"/>
        <v>1.369455286</v>
      </c>
    </row>
    <row r="10811">
      <c r="A10811" s="1">
        <v>108.059999942779</v>
      </c>
      <c r="B10811" s="1">
        <v>112.87265</v>
      </c>
      <c r="C10811" s="1">
        <v>0.8484909</v>
      </c>
      <c r="D10811" s="1">
        <v>-0.447415</v>
      </c>
      <c r="E10811" s="1">
        <v>1.3934894</v>
      </c>
      <c r="F10811" s="4">
        <f t="shared" si="1"/>
        <v>0.09427676667</v>
      </c>
      <c r="G10811" s="4">
        <f t="shared" si="2"/>
        <v>1.368749805</v>
      </c>
    </row>
    <row r="10812">
      <c r="A10812" s="1">
        <v>108.07000207901</v>
      </c>
      <c r="B10812" s="1">
        <v>112.948845</v>
      </c>
      <c r="C10812" s="1">
        <v>0.8488641</v>
      </c>
      <c r="D10812" s="1">
        <v>-0.16053227</v>
      </c>
      <c r="E10812" s="1">
        <v>1.39443</v>
      </c>
      <c r="F10812" s="4">
        <f t="shared" si="1"/>
        <v>0.09431823333</v>
      </c>
      <c r="G10812" s="4">
        <f t="shared" si="2"/>
        <v>1.369690484</v>
      </c>
    </row>
    <row r="10813">
      <c r="A10813" s="1">
        <v>108.079996585845</v>
      </c>
      <c r="B10813" s="1">
        <v>113.0898</v>
      </c>
      <c r="C10813" s="1">
        <v>0.84894407</v>
      </c>
      <c r="D10813" s="1">
        <v>-0.12390893</v>
      </c>
      <c r="E10813" s="1">
        <v>1.3961703</v>
      </c>
      <c r="F10813" s="4">
        <f t="shared" si="1"/>
        <v>0.09432711889</v>
      </c>
      <c r="G10813" s="4">
        <f t="shared" si="2"/>
        <v>1.371430669</v>
      </c>
    </row>
    <row r="10814">
      <c r="A10814" s="1">
        <v>108.089998722076</v>
      </c>
      <c r="B10814" s="1">
        <v>113.11837</v>
      </c>
      <c r="C10814" s="1">
        <v>0.8488508</v>
      </c>
      <c r="D10814" s="1">
        <v>-0.30824634</v>
      </c>
      <c r="E10814" s="1">
        <v>1.396523</v>
      </c>
      <c r="F10814" s="4">
        <f t="shared" si="1"/>
        <v>0.09431675556</v>
      </c>
      <c r="G10814" s="4">
        <f t="shared" si="2"/>
        <v>1.371783385</v>
      </c>
    </row>
    <row r="10815">
      <c r="A10815" s="1">
        <v>108.100000858306</v>
      </c>
      <c r="B10815" s="1">
        <v>113.124084</v>
      </c>
      <c r="C10815" s="1">
        <v>0.84883744</v>
      </c>
      <c r="D10815" s="1">
        <v>-0.4095709</v>
      </c>
      <c r="E10815" s="1">
        <v>1.3965935</v>
      </c>
      <c r="F10815" s="4">
        <f t="shared" si="1"/>
        <v>0.09431527111</v>
      </c>
      <c r="G10815" s="4">
        <f t="shared" si="2"/>
        <v>1.371853928</v>
      </c>
    </row>
    <row r="10816">
      <c r="A10816" s="1">
        <v>108.110002994537</v>
      </c>
      <c r="B10816" s="1">
        <v>113.01552</v>
      </c>
      <c r="C10816" s="1">
        <v>0.8488641</v>
      </c>
      <c r="D10816" s="1">
        <v>-0.469389</v>
      </c>
      <c r="E10816" s="1">
        <v>1.3952532</v>
      </c>
      <c r="F10816" s="4">
        <f t="shared" si="1"/>
        <v>0.09431823333</v>
      </c>
      <c r="G10816" s="4">
        <f t="shared" si="2"/>
        <v>1.370513632</v>
      </c>
    </row>
    <row r="10817">
      <c r="A10817" s="1">
        <v>108.119997501373</v>
      </c>
      <c r="B10817" s="1">
        <v>113.00027</v>
      </c>
      <c r="C10817" s="1">
        <v>0.84910405</v>
      </c>
      <c r="D10817" s="1">
        <v>-0.32045412</v>
      </c>
      <c r="E10817" s="1">
        <v>1.3950648</v>
      </c>
      <c r="F10817" s="4">
        <f t="shared" si="1"/>
        <v>0.09434489444</v>
      </c>
      <c r="G10817" s="4">
        <f t="shared" si="2"/>
        <v>1.37032536</v>
      </c>
    </row>
    <row r="10818">
      <c r="A10818" s="1">
        <v>108.129999637603</v>
      </c>
      <c r="B10818" s="1">
        <v>113.08408</v>
      </c>
      <c r="C10818" s="1">
        <v>0.8494373</v>
      </c>
      <c r="D10818" s="1">
        <v>-0.048220716</v>
      </c>
      <c r="E10818" s="1">
        <v>1.3960996</v>
      </c>
      <c r="F10818" s="4">
        <f t="shared" si="1"/>
        <v>0.09438192222</v>
      </c>
      <c r="G10818" s="4">
        <f t="shared" si="2"/>
        <v>1.371360052</v>
      </c>
    </row>
    <row r="10819">
      <c r="A10819" s="1">
        <v>108.140001773834</v>
      </c>
      <c r="B10819" s="1">
        <v>113.1698</v>
      </c>
      <c r="C10819" s="1">
        <v>0.8494373</v>
      </c>
      <c r="D10819" s="1">
        <v>-0.10681804</v>
      </c>
      <c r="E10819" s="1">
        <v>1.3971578</v>
      </c>
      <c r="F10819" s="4">
        <f t="shared" si="1"/>
        <v>0.09438192222</v>
      </c>
      <c r="G10819" s="4">
        <f t="shared" si="2"/>
        <v>1.372418323</v>
      </c>
    </row>
    <row r="10820">
      <c r="A10820" s="1">
        <v>108.14999628067</v>
      </c>
      <c r="B10820" s="1">
        <v>113.213615</v>
      </c>
      <c r="C10820" s="1">
        <v>0.84938395</v>
      </c>
      <c r="D10820" s="1">
        <v>-0.24964903</v>
      </c>
      <c r="E10820" s="1">
        <v>1.3976989</v>
      </c>
      <c r="F10820" s="4">
        <f t="shared" si="1"/>
        <v>0.09437599444</v>
      </c>
      <c r="G10820" s="4">
        <f t="shared" si="2"/>
        <v>1.372959249</v>
      </c>
    </row>
    <row r="10821">
      <c r="A10821" s="1">
        <v>108.1599984169</v>
      </c>
      <c r="B10821" s="1">
        <v>113.14504</v>
      </c>
      <c r="C10821" s="1">
        <v>0.8494106</v>
      </c>
      <c r="D10821" s="1">
        <v>-0.3106879</v>
      </c>
      <c r="E10821" s="1">
        <v>1.3968523</v>
      </c>
      <c r="F10821" s="4">
        <f t="shared" si="1"/>
        <v>0.09437895556</v>
      </c>
      <c r="G10821" s="4">
        <f t="shared" si="2"/>
        <v>1.372112644</v>
      </c>
    </row>
    <row r="10822">
      <c r="A10822" s="1">
        <v>108.170000553131</v>
      </c>
      <c r="B10822" s="1">
        <v>113.1298</v>
      </c>
      <c r="C10822" s="1">
        <v>0.84942394</v>
      </c>
      <c r="D10822" s="1">
        <v>-0.36928523</v>
      </c>
      <c r="E10822" s="1">
        <v>1.396664</v>
      </c>
      <c r="F10822" s="4">
        <f t="shared" si="1"/>
        <v>0.09438043778</v>
      </c>
      <c r="G10822" s="4">
        <f t="shared" si="2"/>
        <v>1.371924496</v>
      </c>
    </row>
    <row r="10823">
      <c r="A10823" s="1">
        <v>108.180002689361</v>
      </c>
      <c r="B10823" s="1">
        <v>113.07837</v>
      </c>
      <c r="C10823" s="1">
        <v>0.8494373</v>
      </c>
      <c r="D10823" s="1">
        <v>-0.44253188</v>
      </c>
      <c r="E10823" s="1">
        <v>1.3960291</v>
      </c>
      <c r="F10823" s="4">
        <f t="shared" si="1"/>
        <v>0.09438192222</v>
      </c>
      <c r="G10823" s="4">
        <f t="shared" si="2"/>
        <v>1.371289558</v>
      </c>
    </row>
    <row r="10824">
      <c r="A10824" s="1">
        <v>108.189997196197</v>
      </c>
      <c r="B10824" s="1">
        <v>113.04408</v>
      </c>
      <c r="C10824" s="1">
        <v>0.84979725</v>
      </c>
      <c r="D10824" s="1">
        <v>-0.15564916</v>
      </c>
      <c r="E10824" s="1">
        <v>1.3956059</v>
      </c>
      <c r="F10824" s="4">
        <f t="shared" si="1"/>
        <v>0.09442191667</v>
      </c>
      <c r="G10824" s="4">
        <f t="shared" si="2"/>
        <v>1.370866225</v>
      </c>
    </row>
    <row r="10825">
      <c r="A10825" s="1">
        <v>108.199999332427</v>
      </c>
      <c r="B10825" s="1">
        <v>113.20599</v>
      </c>
      <c r="C10825" s="1">
        <v>0.8500638</v>
      </c>
      <c r="D10825" s="1">
        <v>0.04699994</v>
      </c>
      <c r="E10825" s="1">
        <v>1.3976046</v>
      </c>
      <c r="F10825" s="4">
        <f t="shared" si="1"/>
        <v>0.09445153333</v>
      </c>
      <c r="G10825" s="4">
        <f t="shared" si="2"/>
        <v>1.372865114</v>
      </c>
    </row>
    <row r="10826">
      <c r="A10826" s="1">
        <v>108.210001468658</v>
      </c>
      <c r="B10826" s="1">
        <v>113.245995</v>
      </c>
      <c r="C10826" s="1">
        <v>0.8500505</v>
      </c>
      <c r="D10826" s="1">
        <v>-0.054324605</v>
      </c>
      <c r="E10826" s="1">
        <v>1.3980985</v>
      </c>
      <c r="F10826" s="4">
        <f t="shared" si="1"/>
        <v>0.09445005556</v>
      </c>
      <c r="G10826" s="4">
        <f t="shared" si="2"/>
        <v>1.373359002</v>
      </c>
    </row>
    <row r="10827">
      <c r="A10827" s="1">
        <v>108.220003604888</v>
      </c>
      <c r="B10827" s="1">
        <v>113.276474</v>
      </c>
      <c r="C10827" s="1">
        <v>0.8500505</v>
      </c>
      <c r="D10827" s="1">
        <v>-0.12757127</v>
      </c>
      <c r="E10827" s="1">
        <v>1.3984748</v>
      </c>
      <c r="F10827" s="4">
        <f t="shared" si="1"/>
        <v>0.09445005556</v>
      </c>
      <c r="G10827" s="4">
        <f t="shared" si="2"/>
        <v>1.373735286</v>
      </c>
    </row>
    <row r="10828">
      <c r="A10828" s="1">
        <v>108.229998111724</v>
      </c>
      <c r="B10828" s="1">
        <v>113.263145</v>
      </c>
      <c r="C10828" s="1">
        <v>0.85007715</v>
      </c>
      <c r="D10828" s="1">
        <v>-0.18861015</v>
      </c>
      <c r="E10828" s="1">
        <v>1.3983102</v>
      </c>
      <c r="F10828" s="4">
        <f t="shared" si="1"/>
        <v>0.09445301667</v>
      </c>
      <c r="G10828" s="4">
        <f t="shared" si="2"/>
        <v>1.373570731</v>
      </c>
    </row>
    <row r="10829">
      <c r="A10829" s="1">
        <v>108.240000247955</v>
      </c>
      <c r="B10829" s="1">
        <v>113.20599</v>
      </c>
      <c r="C10829" s="1">
        <v>0.8500905</v>
      </c>
      <c r="D10829" s="1">
        <v>-0.2618568</v>
      </c>
      <c r="E10829" s="1">
        <v>1.3976046</v>
      </c>
      <c r="F10829" s="4">
        <f t="shared" si="1"/>
        <v>0.0944545</v>
      </c>
      <c r="G10829" s="4">
        <f t="shared" si="2"/>
        <v>1.372865114</v>
      </c>
    </row>
    <row r="10830">
      <c r="A10830" s="1">
        <v>108.250002384185</v>
      </c>
      <c r="B10830" s="1">
        <v>113.1698</v>
      </c>
      <c r="C10830" s="1">
        <v>0.8501305</v>
      </c>
      <c r="D10830" s="1">
        <v>-0.293597</v>
      </c>
      <c r="E10830" s="1">
        <v>1.3971578</v>
      </c>
      <c r="F10830" s="4">
        <f t="shared" si="1"/>
        <v>0.09445894444</v>
      </c>
      <c r="G10830" s="4">
        <f t="shared" si="2"/>
        <v>1.372418323</v>
      </c>
    </row>
    <row r="10831">
      <c r="A10831" s="1">
        <v>108.259996891021</v>
      </c>
      <c r="B10831" s="1">
        <v>113.11646</v>
      </c>
      <c r="C10831" s="1">
        <v>0.85019714</v>
      </c>
      <c r="D10831" s="1">
        <v>-0.30946714</v>
      </c>
      <c r="E10831" s="1">
        <v>1.3964994</v>
      </c>
      <c r="F10831" s="4">
        <f t="shared" si="1"/>
        <v>0.09446634889</v>
      </c>
      <c r="G10831" s="4">
        <f t="shared" si="2"/>
        <v>1.371759805</v>
      </c>
    </row>
    <row r="10832">
      <c r="A10832" s="1">
        <v>108.269999027252</v>
      </c>
      <c r="B10832" s="1">
        <v>113.112656</v>
      </c>
      <c r="C10832" s="1">
        <v>0.8502904</v>
      </c>
      <c r="D10832" s="1">
        <v>-0.29725936</v>
      </c>
      <c r="E10832" s="1">
        <v>1.3964523</v>
      </c>
      <c r="F10832" s="4">
        <f t="shared" si="1"/>
        <v>0.09447671111</v>
      </c>
      <c r="G10832" s="4">
        <f t="shared" si="2"/>
        <v>1.371712842</v>
      </c>
    </row>
    <row r="10833">
      <c r="A10833" s="1">
        <v>108.280001163482</v>
      </c>
      <c r="B10833" s="1">
        <v>113.112656</v>
      </c>
      <c r="C10833" s="1">
        <v>0.85039705</v>
      </c>
      <c r="D10833" s="1">
        <v>-0.27162302</v>
      </c>
      <c r="E10833" s="1">
        <v>1.3964523</v>
      </c>
      <c r="F10833" s="4">
        <f t="shared" si="1"/>
        <v>0.09448856111</v>
      </c>
      <c r="G10833" s="4">
        <f t="shared" si="2"/>
        <v>1.371712842</v>
      </c>
    </row>
    <row r="10834">
      <c r="A10834" s="1">
        <v>108.290003299713</v>
      </c>
      <c r="B10834" s="1">
        <v>113.09932</v>
      </c>
      <c r="C10834" s="1">
        <v>0.8504637</v>
      </c>
      <c r="D10834" s="1">
        <v>-0.2887139</v>
      </c>
      <c r="E10834" s="1">
        <v>1.3962877</v>
      </c>
      <c r="F10834" s="4">
        <f t="shared" si="1"/>
        <v>0.09449596667</v>
      </c>
      <c r="G10834" s="4">
        <f t="shared" si="2"/>
        <v>1.3715482</v>
      </c>
    </row>
    <row r="10835">
      <c r="A10835" s="1">
        <v>108.299997806549</v>
      </c>
      <c r="B10835" s="1">
        <v>113.1298</v>
      </c>
      <c r="C10835" s="1">
        <v>0.8504904</v>
      </c>
      <c r="D10835" s="1">
        <v>-0.31923336</v>
      </c>
      <c r="E10835" s="1">
        <v>1.396664</v>
      </c>
      <c r="F10835" s="4">
        <f t="shared" si="1"/>
        <v>0.09449893333</v>
      </c>
      <c r="G10835" s="4">
        <f t="shared" si="2"/>
        <v>1.371924496</v>
      </c>
    </row>
    <row r="10836">
      <c r="A10836" s="1">
        <v>108.309999942779</v>
      </c>
      <c r="B10836" s="1">
        <v>113.06694</v>
      </c>
      <c r="C10836" s="1">
        <v>0.85051703</v>
      </c>
      <c r="D10836" s="1">
        <v>-0.39248002</v>
      </c>
      <c r="E10836" s="1">
        <v>1.395888</v>
      </c>
      <c r="F10836" s="4">
        <f t="shared" si="1"/>
        <v>0.09450189222</v>
      </c>
      <c r="G10836" s="4">
        <f t="shared" si="2"/>
        <v>1.371148447</v>
      </c>
    </row>
    <row r="10837">
      <c r="A10837" s="1">
        <v>108.32000207901</v>
      </c>
      <c r="B10837" s="1">
        <v>113.08218</v>
      </c>
      <c r="C10837" s="1">
        <v>0.8505437</v>
      </c>
      <c r="D10837" s="1">
        <v>-0.4522981</v>
      </c>
      <c r="E10837" s="1">
        <v>1.3960761</v>
      </c>
      <c r="F10837" s="4">
        <f t="shared" si="1"/>
        <v>0.09450485556</v>
      </c>
      <c r="G10837" s="4">
        <f t="shared" si="2"/>
        <v>1.371336595</v>
      </c>
    </row>
    <row r="10838">
      <c r="A10838" s="1">
        <v>108.329996585845</v>
      </c>
      <c r="B10838" s="1">
        <v>113.04789</v>
      </c>
      <c r="C10838" s="1">
        <v>0.850597</v>
      </c>
      <c r="D10838" s="1">
        <v>-0.469389</v>
      </c>
      <c r="E10838" s="1">
        <v>1.3956528</v>
      </c>
      <c r="F10838" s="4">
        <f t="shared" si="1"/>
        <v>0.09451077778</v>
      </c>
      <c r="G10838" s="4">
        <f t="shared" si="2"/>
        <v>1.370913262</v>
      </c>
    </row>
    <row r="10839">
      <c r="A10839" s="1">
        <v>108.339998722076</v>
      </c>
      <c r="B10839" s="1">
        <v>113.05551</v>
      </c>
      <c r="C10839" s="1">
        <v>0.85098356</v>
      </c>
      <c r="D10839" s="1">
        <v>-0.16907771</v>
      </c>
      <c r="E10839" s="1">
        <v>1.3957468</v>
      </c>
      <c r="F10839" s="4">
        <f t="shared" si="1"/>
        <v>0.09455372889</v>
      </c>
      <c r="G10839" s="4">
        <f t="shared" si="2"/>
        <v>1.371007336</v>
      </c>
    </row>
    <row r="10840">
      <c r="A10840" s="1">
        <v>108.350000858306</v>
      </c>
      <c r="B10840" s="1">
        <v>113.25362</v>
      </c>
      <c r="C10840" s="1">
        <v>0.8511569</v>
      </c>
      <c r="D10840" s="1">
        <v>-0.049441494</v>
      </c>
      <c r="E10840" s="1">
        <v>1.3981925</v>
      </c>
      <c r="F10840" s="4">
        <f t="shared" si="1"/>
        <v>0.09457298889</v>
      </c>
      <c r="G10840" s="4">
        <f t="shared" si="2"/>
        <v>1.373453138</v>
      </c>
    </row>
    <row r="10841">
      <c r="A10841" s="1">
        <v>108.360002994537</v>
      </c>
      <c r="B10841" s="1">
        <v>113.276474</v>
      </c>
      <c r="C10841" s="1">
        <v>0.85109025</v>
      </c>
      <c r="D10841" s="1">
        <v>-0.19471404</v>
      </c>
      <c r="E10841" s="1">
        <v>1.3984748</v>
      </c>
      <c r="F10841" s="4">
        <f t="shared" si="1"/>
        <v>0.09456558333</v>
      </c>
      <c r="G10841" s="4">
        <f t="shared" si="2"/>
        <v>1.373735286</v>
      </c>
    </row>
    <row r="10842">
      <c r="A10842" s="1">
        <v>108.369997501373</v>
      </c>
      <c r="B10842" s="1">
        <v>113.30124</v>
      </c>
      <c r="C10842" s="1">
        <v>0.8510769</v>
      </c>
      <c r="D10842" s="1">
        <v>-0.29725936</v>
      </c>
      <c r="E10842" s="1">
        <v>1.3987805</v>
      </c>
      <c r="F10842" s="4">
        <f t="shared" si="1"/>
        <v>0.0945641</v>
      </c>
      <c r="G10842" s="4">
        <f t="shared" si="2"/>
        <v>1.37404104</v>
      </c>
    </row>
    <row r="10843">
      <c r="A10843" s="1">
        <v>108.379999637603</v>
      </c>
      <c r="B10843" s="1">
        <v>113.22124</v>
      </c>
      <c r="C10843" s="1">
        <v>0.8511036</v>
      </c>
      <c r="D10843" s="1">
        <v>-0.34120736</v>
      </c>
      <c r="E10843" s="1">
        <v>1.3977929</v>
      </c>
      <c r="F10843" s="4">
        <f t="shared" si="1"/>
        <v>0.09456706667</v>
      </c>
      <c r="G10843" s="4">
        <f t="shared" si="2"/>
        <v>1.373053385</v>
      </c>
    </row>
    <row r="10844">
      <c r="A10844" s="1">
        <v>108.390001773834</v>
      </c>
      <c r="B10844" s="1">
        <v>113.162186</v>
      </c>
      <c r="C10844" s="1">
        <v>0.8511036</v>
      </c>
      <c r="D10844" s="1">
        <v>-0.42910334</v>
      </c>
      <c r="E10844" s="1">
        <v>1.3970639</v>
      </c>
      <c r="F10844" s="4">
        <f t="shared" si="1"/>
        <v>0.09456706667</v>
      </c>
      <c r="G10844" s="4">
        <f t="shared" si="2"/>
        <v>1.372324323</v>
      </c>
    </row>
    <row r="10845">
      <c r="A10845" s="1">
        <v>108.39999628067</v>
      </c>
      <c r="B10845" s="1">
        <v>113.14885</v>
      </c>
      <c r="C10845" s="1">
        <v>0.85121024</v>
      </c>
      <c r="D10845" s="1">
        <v>-0.41933712</v>
      </c>
      <c r="E10845" s="1">
        <v>1.3968991</v>
      </c>
      <c r="F10845" s="4">
        <f t="shared" si="1"/>
        <v>0.09457891556</v>
      </c>
      <c r="G10845" s="4">
        <f t="shared" si="2"/>
        <v>1.372159681</v>
      </c>
    </row>
    <row r="10846">
      <c r="A10846" s="1">
        <v>108.4099984169</v>
      </c>
      <c r="B10846" s="1">
        <v>113.14885</v>
      </c>
      <c r="C10846" s="1">
        <v>0.8516501</v>
      </c>
      <c r="D10846" s="1">
        <v>-0.034792162</v>
      </c>
      <c r="E10846" s="1">
        <v>1.3968991</v>
      </c>
      <c r="F10846" s="4">
        <f t="shared" si="1"/>
        <v>0.09462778889</v>
      </c>
      <c r="G10846" s="4">
        <f t="shared" si="2"/>
        <v>1.372159681</v>
      </c>
    </row>
    <row r="10847">
      <c r="A10847" s="1">
        <v>108.420000553131</v>
      </c>
      <c r="B10847" s="1">
        <v>113.29933</v>
      </c>
      <c r="C10847" s="1">
        <v>0.85179675</v>
      </c>
      <c r="D10847" s="1">
        <v>0.04577916</v>
      </c>
      <c r="E10847" s="1">
        <v>1.398757</v>
      </c>
      <c r="F10847" s="4">
        <f t="shared" si="1"/>
        <v>0.09464408333</v>
      </c>
      <c r="G10847" s="4">
        <f t="shared" si="2"/>
        <v>1.374017459</v>
      </c>
    </row>
    <row r="10848">
      <c r="A10848" s="1">
        <v>108.430002689361</v>
      </c>
      <c r="B10848" s="1">
        <v>113.35267</v>
      </c>
      <c r="C10848" s="1">
        <v>0.8517434</v>
      </c>
      <c r="D10848" s="1">
        <v>-0.09705182</v>
      </c>
      <c r="E10848" s="1">
        <v>1.3994155</v>
      </c>
      <c r="F10848" s="4">
        <f t="shared" si="1"/>
        <v>0.09463815556</v>
      </c>
      <c r="G10848" s="4">
        <f t="shared" si="2"/>
        <v>1.374675978</v>
      </c>
    </row>
    <row r="10849">
      <c r="A10849" s="1">
        <v>108.439997196197</v>
      </c>
      <c r="B10849" s="1">
        <v>113.33172</v>
      </c>
      <c r="C10849" s="1">
        <v>0.85175675</v>
      </c>
      <c r="D10849" s="1">
        <v>-0.15564916</v>
      </c>
      <c r="E10849" s="1">
        <v>1.3991568</v>
      </c>
      <c r="F10849" s="4">
        <f t="shared" si="1"/>
        <v>0.09463963889</v>
      </c>
      <c r="G10849" s="4">
        <f t="shared" si="2"/>
        <v>1.374417336</v>
      </c>
    </row>
    <row r="10850">
      <c r="A10850" s="1">
        <v>108.449999332427</v>
      </c>
      <c r="B10850" s="1">
        <v>113.34315</v>
      </c>
      <c r="C10850" s="1">
        <v>0.8517834</v>
      </c>
      <c r="D10850" s="1">
        <v>-0.21546726</v>
      </c>
      <c r="E10850" s="1">
        <v>1.399298</v>
      </c>
      <c r="F10850" s="4">
        <f t="shared" si="1"/>
        <v>0.0946426</v>
      </c>
      <c r="G10850" s="4">
        <f t="shared" si="2"/>
        <v>1.374558447</v>
      </c>
    </row>
    <row r="10851">
      <c r="A10851" s="1">
        <v>108.460001468658</v>
      </c>
      <c r="B10851" s="1">
        <v>113.2879</v>
      </c>
      <c r="C10851" s="1">
        <v>0.85179675</v>
      </c>
      <c r="D10851" s="1">
        <v>-0.27406457</v>
      </c>
      <c r="E10851" s="1">
        <v>1.398616</v>
      </c>
      <c r="F10851" s="4">
        <f t="shared" si="1"/>
        <v>0.09464408333</v>
      </c>
      <c r="G10851" s="4">
        <f t="shared" si="2"/>
        <v>1.373876348</v>
      </c>
    </row>
    <row r="10852">
      <c r="A10852" s="1">
        <v>108.470003604888</v>
      </c>
      <c r="B10852" s="1">
        <v>113.26124</v>
      </c>
      <c r="C10852" s="1">
        <v>0.85185003</v>
      </c>
      <c r="D10852" s="1">
        <v>-0.30336323</v>
      </c>
      <c r="E10852" s="1">
        <v>1.3982868</v>
      </c>
      <c r="F10852" s="4">
        <f t="shared" si="1"/>
        <v>0.09465000333</v>
      </c>
      <c r="G10852" s="4">
        <f t="shared" si="2"/>
        <v>1.373547212</v>
      </c>
    </row>
    <row r="10853">
      <c r="A10853" s="1">
        <v>108.479998111724</v>
      </c>
      <c r="B10853" s="1">
        <v>113.22124</v>
      </c>
      <c r="C10853" s="1">
        <v>0.85193</v>
      </c>
      <c r="D10853" s="1">
        <v>-0.30824634</v>
      </c>
      <c r="E10853" s="1">
        <v>1.3977929</v>
      </c>
      <c r="F10853" s="4">
        <f t="shared" si="1"/>
        <v>0.09465888889</v>
      </c>
      <c r="G10853" s="4">
        <f t="shared" si="2"/>
        <v>1.373053385</v>
      </c>
    </row>
    <row r="10854">
      <c r="A10854" s="1">
        <v>108.490000247955</v>
      </c>
      <c r="B10854" s="1">
        <v>113.18885</v>
      </c>
      <c r="C10854" s="1">
        <v>0.85203665</v>
      </c>
      <c r="D10854" s="1">
        <v>-0.27040225</v>
      </c>
      <c r="E10854" s="1">
        <v>1.397393</v>
      </c>
      <c r="F10854" s="4">
        <f t="shared" si="1"/>
        <v>0.09467073889</v>
      </c>
      <c r="G10854" s="4">
        <f t="shared" si="2"/>
        <v>1.372653509</v>
      </c>
    </row>
    <row r="10855">
      <c r="A10855" s="1">
        <v>108.500002384185</v>
      </c>
      <c r="B10855" s="1">
        <v>113.21933</v>
      </c>
      <c r="C10855" s="1">
        <v>0.8521433</v>
      </c>
      <c r="D10855" s="1">
        <v>-0.24476592</v>
      </c>
      <c r="E10855" s="1">
        <v>1.3977693</v>
      </c>
      <c r="F10855" s="4">
        <f t="shared" si="1"/>
        <v>0.09468258889</v>
      </c>
      <c r="G10855" s="4">
        <f t="shared" si="2"/>
        <v>1.373029805</v>
      </c>
    </row>
    <row r="10856">
      <c r="A10856" s="1">
        <v>108.509996891021</v>
      </c>
      <c r="B10856" s="1">
        <v>113.19838</v>
      </c>
      <c r="C10856" s="1">
        <v>0.85219663</v>
      </c>
      <c r="D10856" s="1">
        <v>-0.27650613</v>
      </c>
      <c r="E10856" s="1">
        <v>1.3975106</v>
      </c>
      <c r="F10856" s="4">
        <f t="shared" si="1"/>
        <v>0.09468851444</v>
      </c>
      <c r="G10856" s="4">
        <f t="shared" si="2"/>
        <v>1.372771163</v>
      </c>
    </row>
    <row r="10857">
      <c r="A10857" s="1">
        <v>108.519999027252</v>
      </c>
      <c r="B10857" s="1">
        <v>113.22124</v>
      </c>
      <c r="C10857" s="1">
        <v>0.8522233</v>
      </c>
      <c r="D10857" s="1">
        <v>-0.3216749</v>
      </c>
      <c r="E10857" s="1">
        <v>1.3977929</v>
      </c>
      <c r="F10857" s="4">
        <f t="shared" si="1"/>
        <v>0.09469147778</v>
      </c>
      <c r="G10857" s="4">
        <f t="shared" si="2"/>
        <v>1.373053385</v>
      </c>
    </row>
    <row r="10858">
      <c r="A10858" s="1">
        <v>108.530001163482</v>
      </c>
      <c r="B10858" s="1">
        <v>113.20028</v>
      </c>
      <c r="C10858" s="1">
        <v>0.8522366</v>
      </c>
      <c r="D10858" s="1">
        <v>-0.39614233</v>
      </c>
      <c r="E10858" s="1">
        <v>1.3975341</v>
      </c>
      <c r="F10858" s="4">
        <f t="shared" si="1"/>
        <v>0.09469295556</v>
      </c>
      <c r="G10858" s="4">
        <f t="shared" si="2"/>
        <v>1.37279462</v>
      </c>
    </row>
    <row r="10859">
      <c r="A10859" s="1">
        <v>108.540003299713</v>
      </c>
      <c r="B10859" s="1">
        <v>113.124084</v>
      </c>
      <c r="C10859" s="1">
        <v>0.8522633</v>
      </c>
      <c r="D10859" s="1">
        <v>-0.44131112</v>
      </c>
      <c r="E10859" s="1">
        <v>1.3965935</v>
      </c>
      <c r="F10859" s="4">
        <f t="shared" si="1"/>
        <v>0.09469592222</v>
      </c>
      <c r="G10859" s="4">
        <f t="shared" si="2"/>
        <v>1.371853928</v>
      </c>
    </row>
    <row r="10860">
      <c r="A10860" s="1">
        <v>108.549997806549</v>
      </c>
      <c r="B10860" s="1">
        <v>113.12599</v>
      </c>
      <c r="C10860" s="1">
        <v>0.85246325</v>
      </c>
      <c r="D10860" s="1">
        <v>-0.34853202</v>
      </c>
      <c r="E10860" s="1">
        <v>1.396617</v>
      </c>
      <c r="F10860" s="4">
        <f t="shared" si="1"/>
        <v>0.09471813889</v>
      </c>
      <c r="G10860" s="4">
        <f t="shared" si="2"/>
        <v>1.371877459</v>
      </c>
    </row>
    <row r="10861">
      <c r="A10861" s="1">
        <v>108.559999942779</v>
      </c>
      <c r="B10861" s="1">
        <v>113.19647</v>
      </c>
      <c r="C10861" s="1">
        <v>0.85282314</v>
      </c>
      <c r="D10861" s="1">
        <v>-0.04699994</v>
      </c>
      <c r="E10861" s="1">
        <v>1.397487</v>
      </c>
      <c r="F10861" s="4">
        <f t="shared" si="1"/>
        <v>0.09475812667</v>
      </c>
      <c r="G10861" s="4">
        <f t="shared" si="2"/>
        <v>1.372747583</v>
      </c>
    </row>
    <row r="10862">
      <c r="A10862" s="1">
        <v>108.57000207901</v>
      </c>
      <c r="B10862" s="1">
        <v>113.3241</v>
      </c>
      <c r="C10862" s="1">
        <v>0.8527965</v>
      </c>
      <c r="D10862" s="1">
        <v>-0.13489594</v>
      </c>
      <c r="E10862" s="1">
        <v>1.3990628</v>
      </c>
      <c r="F10862" s="4">
        <f t="shared" si="1"/>
        <v>0.09475516667</v>
      </c>
      <c r="G10862" s="4">
        <f t="shared" si="2"/>
        <v>1.374323262</v>
      </c>
    </row>
    <row r="10863">
      <c r="A10863" s="1">
        <v>108.579996585845</v>
      </c>
      <c r="B10863" s="1">
        <v>113.333626</v>
      </c>
      <c r="C10863" s="1">
        <v>0.8527165</v>
      </c>
      <c r="D10863" s="1">
        <v>-0.3058048</v>
      </c>
      <c r="E10863" s="1">
        <v>1.3991804</v>
      </c>
      <c r="F10863" s="4">
        <f t="shared" si="1"/>
        <v>0.09474627778</v>
      </c>
      <c r="G10863" s="4">
        <f t="shared" si="2"/>
        <v>1.374440867</v>
      </c>
    </row>
    <row r="10864">
      <c r="A10864" s="1">
        <v>108.589998722076</v>
      </c>
      <c r="B10864" s="1">
        <v>113.28029</v>
      </c>
      <c r="C10864" s="1">
        <v>0.8527432</v>
      </c>
      <c r="D10864" s="1">
        <v>-0.3656229</v>
      </c>
      <c r="E10864" s="1">
        <v>1.3985218</v>
      </c>
      <c r="F10864" s="4">
        <f t="shared" si="1"/>
        <v>0.09474924444</v>
      </c>
      <c r="G10864" s="4">
        <f t="shared" si="2"/>
        <v>1.373782398</v>
      </c>
    </row>
    <row r="10865">
      <c r="A10865" s="1">
        <v>108.600000858306</v>
      </c>
      <c r="B10865" s="1">
        <v>113.244095</v>
      </c>
      <c r="C10865" s="1">
        <v>0.8527432</v>
      </c>
      <c r="D10865" s="1">
        <v>-0.43886957</v>
      </c>
      <c r="E10865" s="1">
        <v>1.398075</v>
      </c>
      <c r="F10865" s="4">
        <f t="shared" si="1"/>
        <v>0.09474924444</v>
      </c>
      <c r="G10865" s="4">
        <f t="shared" si="2"/>
        <v>1.373335546</v>
      </c>
    </row>
    <row r="10866">
      <c r="A10866" s="1">
        <v>108.610002994537</v>
      </c>
      <c r="B10866" s="1">
        <v>113.17742</v>
      </c>
      <c r="C10866" s="1">
        <v>0.8528765</v>
      </c>
      <c r="D10866" s="1">
        <v>-0.40224624</v>
      </c>
      <c r="E10866" s="1">
        <v>1.3972518</v>
      </c>
      <c r="F10866" s="4">
        <f t="shared" si="1"/>
        <v>0.09476405556</v>
      </c>
      <c r="G10866" s="4">
        <f t="shared" si="2"/>
        <v>1.372512398</v>
      </c>
    </row>
    <row r="10867">
      <c r="A10867" s="1">
        <v>108.619997501373</v>
      </c>
      <c r="B10867" s="1">
        <v>113.263145</v>
      </c>
      <c r="C10867" s="1">
        <v>0.8532764</v>
      </c>
      <c r="D10867" s="1">
        <v>-0.04577916</v>
      </c>
      <c r="E10867" s="1">
        <v>1.3983102</v>
      </c>
      <c r="F10867" s="4">
        <f t="shared" si="1"/>
        <v>0.09480848889</v>
      </c>
      <c r="G10867" s="4">
        <f t="shared" si="2"/>
        <v>1.373570731</v>
      </c>
    </row>
    <row r="10868">
      <c r="A10868" s="1">
        <v>108.629999637603</v>
      </c>
      <c r="B10868" s="1">
        <v>113.3622</v>
      </c>
      <c r="C10868" s="1">
        <v>0.85336965</v>
      </c>
      <c r="D10868" s="1">
        <v>-0.021363609</v>
      </c>
      <c r="E10868" s="1">
        <v>1.3995332</v>
      </c>
      <c r="F10868" s="4">
        <f t="shared" si="1"/>
        <v>0.09481885</v>
      </c>
      <c r="G10868" s="4">
        <f t="shared" si="2"/>
        <v>1.374793632</v>
      </c>
    </row>
    <row r="10869">
      <c r="A10869" s="1">
        <v>108.640001773834</v>
      </c>
      <c r="B10869" s="1">
        <v>113.42696</v>
      </c>
      <c r="C10869" s="1">
        <v>0.85332966</v>
      </c>
      <c r="D10869" s="1">
        <v>-0.1641946</v>
      </c>
      <c r="E10869" s="1">
        <v>1.4003327</v>
      </c>
      <c r="F10869" s="4">
        <f t="shared" si="1"/>
        <v>0.09481440667</v>
      </c>
      <c r="G10869" s="4">
        <f t="shared" si="2"/>
        <v>1.375593138</v>
      </c>
    </row>
    <row r="10870">
      <c r="A10870" s="1">
        <v>108.64999628067</v>
      </c>
      <c r="B10870" s="1">
        <v>113.41363</v>
      </c>
      <c r="C10870" s="1">
        <v>0.85335636</v>
      </c>
      <c r="D10870" s="1">
        <v>-0.20936337</v>
      </c>
      <c r="E10870" s="1">
        <v>1.400168</v>
      </c>
      <c r="F10870" s="4">
        <f t="shared" si="1"/>
        <v>0.09481737333</v>
      </c>
      <c r="G10870" s="4">
        <f t="shared" si="2"/>
        <v>1.37542857</v>
      </c>
    </row>
    <row r="10871">
      <c r="A10871" s="1">
        <v>108.6599984169</v>
      </c>
      <c r="B10871" s="1">
        <v>113.346954</v>
      </c>
      <c r="C10871" s="1">
        <v>0.85336965</v>
      </c>
      <c r="D10871" s="1">
        <v>-0.28261003</v>
      </c>
      <c r="E10871" s="1">
        <v>1.3993449</v>
      </c>
      <c r="F10871" s="4">
        <f t="shared" si="1"/>
        <v>0.09481885</v>
      </c>
      <c r="G10871" s="4">
        <f t="shared" si="2"/>
        <v>1.37460541</v>
      </c>
    </row>
    <row r="10872">
      <c r="A10872" s="1">
        <v>108.670000553131</v>
      </c>
      <c r="B10872" s="1">
        <v>113.3241</v>
      </c>
      <c r="C10872" s="1">
        <v>0.85336965</v>
      </c>
      <c r="D10872" s="1">
        <v>-0.37050602</v>
      </c>
      <c r="E10872" s="1">
        <v>1.3990628</v>
      </c>
      <c r="F10872" s="4">
        <f t="shared" si="1"/>
        <v>0.09481885</v>
      </c>
      <c r="G10872" s="4">
        <f t="shared" si="2"/>
        <v>1.374323262</v>
      </c>
    </row>
    <row r="10873">
      <c r="A10873" s="1">
        <v>108.680002689361</v>
      </c>
      <c r="B10873" s="1">
        <v>113.25552</v>
      </c>
      <c r="C10873" s="1">
        <v>0.85340965</v>
      </c>
      <c r="D10873" s="1">
        <v>-0.40224624</v>
      </c>
      <c r="E10873" s="1">
        <v>1.3982161</v>
      </c>
      <c r="F10873" s="4">
        <f t="shared" si="1"/>
        <v>0.09482329444</v>
      </c>
      <c r="G10873" s="4">
        <f t="shared" si="2"/>
        <v>1.373476595</v>
      </c>
    </row>
    <row r="10874">
      <c r="A10874" s="1">
        <v>108.689997196197</v>
      </c>
      <c r="B10874" s="1">
        <v>113.21552</v>
      </c>
      <c r="C10874" s="1">
        <v>0.85348964</v>
      </c>
      <c r="D10874" s="1">
        <v>-0.40590855</v>
      </c>
      <c r="E10874" s="1">
        <v>1.3977222</v>
      </c>
      <c r="F10874" s="4">
        <f t="shared" si="1"/>
        <v>0.09483218222</v>
      </c>
      <c r="G10874" s="4">
        <f t="shared" si="2"/>
        <v>1.372982768</v>
      </c>
    </row>
    <row r="10875">
      <c r="A10875" s="1">
        <v>108.699999332427</v>
      </c>
      <c r="B10875" s="1">
        <v>113.22314</v>
      </c>
      <c r="C10875" s="1">
        <v>0.8536229</v>
      </c>
      <c r="D10875" s="1">
        <v>-0.35219434</v>
      </c>
      <c r="E10875" s="1">
        <v>1.3978163</v>
      </c>
      <c r="F10875" s="4">
        <f t="shared" si="1"/>
        <v>0.09484698889</v>
      </c>
      <c r="G10875" s="4">
        <f t="shared" si="2"/>
        <v>1.373076842</v>
      </c>
    </row>
    <row r="10876">
      <c r="A10876" s="1">
        <v>108.710001468658</v>
      </c>
      <c r="B10876" s="1">
        <v>113.225044</v>
      </c>
      <c r="C10876" s="1">
        <v>0.8537963</v>
      </c>
      <c r="D10876" s="1">
        <v>-0.24476592</v>
      </c>
      <c r="E10876" s="1">
        <v>1.3978398</v>
      </c>
      <c r="F10876" s="4">
        <f t="shared" si="1"/>
        <v>0.09486625556</v>
      </c>
      <c r="G10876" s="4">
        <f t="shared" si="2"/>
        <v>1.373100348</v>
      </c>
    </row>
    <row r="10877">
      <c r="A10877" s="1">
        <v>108.720003604888</v>
      </c>
      <c r="B10877" s="1">
        <v>113.31077</v>
      </c>
      <c r="C10877" s="1">
        <v>0.8539696</v>
      </c>
      <c r="D10877" s="1">
        <v>-0.1641946</v>
      </c>
      <c r="E10877" s="1">
        <v>1.3988981</v>
      </c>
      <c r="F10877" s="4">
        <f t="shared" si="1"/>
        <v>0.09488551111</v>
      </c>
      <c r="G10877" s="4">
        <f t="shared" si="2"/>
        <v>1.374158694</v>
      </c>
    </row>
    <row r="10878">
      <c r="A10878" s="1">
        <v>108.729998111724</v>
      </c>
      <c r="B10878" s="1">
        <v>113.37743</v>
      </c>
      <c r="C10878" s="1">
        <v>0.8540362</v>
      </c>
      <c r="D10878" s="1">
        <v>-0.1532076</v>
      </c>
      <c r="E10878" s="1">
        <v>1.3997211</v>
      </c>
      <c r="F10878" s="4">
        <f t="shared" si="1"/>
        <v>0.09489291111</v>
      </c>
      <c r="G10878" s="4">
        <f t="shared" si="2"/>
        <v>1.374981657</v>
      </c>
    </row>
    <row r="10879">
      <c r="A10879" s="1">
        <v>108.740000247955</v>
      </c>
      <c r="B10879" s="1">
        <v>113.39077</v>
      </c>
      <c r="C10879" s="1">
        <v>0.8540362</v>
      </c>
      <c r="D10879" s="1">
        <v>-0.24110359</v>
      </c>
      <c r="E10879" s="1">
        <v>1.3998859</v>
      </c>
      <c r="F10879" s="4">
        <f t="shared" si="1"/>
        <v>0.09489291111</v>
      </c>
      <c r="G10879" s="4">
        <f t="shared" si="2"/>
        <v>1.375146348</v>
      </c>
    </row>
    <row r="10880">
      <c r="A10880" s="1">
        <v>108.750002384185</v>
      </c>
      <c r="B10880" s="1">
        <v>113.37363</v>
      </c>
      <c r="C10880" s="1">
        <v>0.85404956</v>
      </c>
      <c r="D10880" s="1">
        <v>-0.31435025</v>
      </c>
      <c r="E10880" s="1">
        <v>1.3996743</v>
      </c>
      <c r="F10880" s="4">
        <f t="shared" si="1"/>
        <v>0.09489439556</v>
      </c>
      <c r="G10880" s="4">
        <f t="shared" si="2"/>
        <v>1.374934743</v>
      </c>
    </row>
    <row r="10881">
      <c r="A10881" s="1">
        <v>108.759996891021</v>
      </c>
      <c r="B10881" s="1">
        <v>113.32029</v>
      </c>
      <c r="C10881" s="1">
        <v>0.85410285</v>
      </c>
      <c r="D10881" s="1">
        <v>-0.3326619</v>
      </c>
      <c r="E10881" s="1">
        <v>1.3990157</v>
      </c>
      <c r="F10881" s="4">
        <f t="shared" si="1"/>
        <v>0.09490031667</v>
      </c>
      <c r="G10881" s="4">
        <f t="shared" si="2"/>
        <v>1.374276225</v>
      </c>
    </row>
    <row r="10882">
      <c r="A10882" s="1">
        <v>108.769999027252</v>
      </c>
      <c r="B10882" s="1">
        <v>113.31267</v>
      </c>
      <c r="C10882" s="1">
        <v>0.8541695</v>
      </c>
      <c r="D10882" s="1">
        <v>-0.34975278</v>
      </c>
      <c r="E10882" s="1">
        <v>1.3989216</v>
      </c>
      <c r="F10882" s="4">
        <f t="shared" si="1"/>
        <v>0.09490772222</v>
      </c>
      <c r="G10882" s="4">
        <f t="shared" si="2"/>
        <v>1.374182151</v>
      </c>
    </row>
    <row r="10883">
      <c r="A10883" s="1">
        <v>108.780001163482</v>
      </c>
      <c r="B10883" s="1">
        <v>113.27838</v>
      </c>
      <c r="C10883" s="1">
        <v>0.8542628</v>
      </c>
      <c r="D10883" s="1">
        <v>-0.32533723</v>
      </c>
      <c r="E10883" s="1">
        <v>1.3984984</v>
      </c>
      <c r="F10883" s="4">
        <f t="shared" si="1"/>
        <v>0.09491808889</v>
      </c>
      <c r="G10883" s="4">
        <f t="shared" si="2"/>
        <v>1.373758817</v>
      </c>
    </row>
    <row r="10884">
      <c r="A10884" s="1">
        <v>108.790003299713</v>
      </c>
      <c r="B10884" s="1">
        <v>113.25743</v>
      </c>
      <c r="C10884" s="1">
        <v>0.85434276</v>
      </c>
      <c r="D10884" s="1">
        <v>-0.32899958</v>
      </c>
      <c r="E10884" s="1">
        <v>1.3982397</v>
      </c>
      <c r="F10884" s="4">
        <f t="shared" si="1"/>
        <v>0.09492697333</v>
      </c>
      <c r="G10884" s="4">
        <f t="shared" si="2"/>
        <v>1.373500175</v>
      </c>
    </row>
    <row r="10885">
      <c r="A10885" s="1">
        <v>108.799997806549</v>
      </c>
      <c r="B10885" s="1">
        <v>113.30315</v>
      </c>
      <c r="C10885" s="1">
        <v>0.8543961</v>
      </c>
      <c r="D10885" s="1">
        <v>-0.359519</v>
      </c>
      <c r="E10885" s="1">
        <v>1.3988041</v>
      </c>
      <c r="F10885" s="4">
        <f t="shared" si="1"/>
        <v>0.0949329</v>
      </c>
      <c r="G10885" s="4">
        <f t="shared" si="2"/>
        <v>1.37406462</v>
      </c>
    </row>
    <row r="10886">
      <c r="A10886" s="1">
        <v>108.809999942779</v>
      </c>
      <c r="B10886" s="1">
        <v>113.274574</v>
      </c>
      <c r="C10886" s="1">
        <v>0.85442275</v>
      </c>
      <c r="D10886" s="1">
        <v>-0.4046878</v>
      </c>
      <c r="E10886" s="1">
        <v>1.3984513</v>
      </c>
      <c r="F10886" s="4">
        <f t="shared" si="1"/>
        <v>0.09493586111</v>
      </c>
      <c r="G10886" s="4">
        <f t="shared" si="2"/>
        <v>1.37371183</v>
      </c>
    </row>
    <row r="10887">
      <c r="A10887" s="1">
        <v>108.82000207901</v>
      </c>
      <c r="B10887" s="1">
        <v>113.27076</v>
      </c>
      <c r="C10887" s="1">
        <v>0.8544761</v>
      </c>
      <c r="D10887" s="1">
        <v>-0.44985655</v>
      </c>
      <c r="E10887" s="1">
        <v>1.3984042</v>
      </c>
      <c r="F10887" s="4">
        <f t="shared" si="1"/>
        <v>0.09494178889</v>
      </c>
      <c r="G10887" s="4">
        <f t="shared" si="2"/>
        <v>1.373664743</v>
      </c>
    </row>
    <row r="10888">
      <c r="A10888" s="1">
        <v>108.829996585845</v>
      </c>
      <c r="B10888" s="1">
        <v>113.284096</v>
      </c>
      <c r="C10888" s="1">
        <v>0.8548893</v>
      </c>
      <c r="D10888" s="1">
        <v>-0.1202466</v>
      </c>
      <c r="E10888" s="1">
        <v>1.3985689</v>
      </c>
      <c r="F10888" s="4">
        <f t="shared" si="1"/>
        <v>0.0949877</v>
      </c>
      <c r="G10888" s="4">
        <f t="shared" si="2"/>
        <v>1.373829385</v>
      </c>
    </row>
    <row r="10889">
      <c r="A10889" s="1">
        <v>108.839998722076</v>
      </c>
      <c r="B10889" s="1">
        <v>113.44411</v>
      </c>
      <c r="C10889" s="1">
        <v>0.85506266</v>
      </c>
      <c r="D10889" s="1">
        <v>0.016480498</v>
      </c>
      <c r="E10889" s="1">
        <v>1.4005443</v>
      </c>
      <c r="F10889" s="4">
        <f t="shared" si="1"/>
        <v>0.09500696222</v>
      </c>
      <c r="G10889" s="4">
        <f t="shared" si="2"/>
        <v>1.375804867</v>
      </c>
    </row>
    <row r="10890">
      <c r="A10890" s="1">
        <v>108.850000858306</v>
      </c>
      <c r="B10890" s="1">
        <v>113.579346</v>
      </c>
      <c r="C10890" s="1">
        <v>0.8549827</v>
      </c>
      <c r="D10890" s="1">
        <v>-0.1532076</v>
      </c>
      <c r="E10890" s="1">
        <v>1.402214</v>
      </c>
      <c r="F10890" s="4">
        <f t="shared" si="1"/>
        <v>0.09499807778</v>
      </c>
      <c r="G10890" s="4">
        <f t="shared" si="2"/>
        <v>1.377474447</v>
      </c>
    </row>
    <row r="10891">
      <c r="A10891" s="1">
        <v>108.860002994537</v>
      </c>
      <c r="B10891" s="1">
        <v>113.50887</v>
      </c>
      <c r="C10891" s="1">
        <v>0.8549693</v>
      </c>
      <c r="D10891" s="1">
        <v>-0.23988281</v>
      </c>
      <c r="E10891" s="1">
        <v>1.4013438</v>
      </c>
      <c r="F10891" s="4">
        <f t="shared" si="1"/>
        <v>0.09499658889</v>
      </c>
      <c r="G10891" s="4">
        <f t="shared" si="2"/>
        <v>1.376604373</v>
      </c>
    </row>
    <row r="10892">
      <c r="A10892" s="1">
        <v>108.869997501373</v>
      </c>
      <c r="B10892" s="1">
        <v>113.486015</v>
      </c>
      <c r="C10892" s="1">
        <v>0.85499597</v>
      </c>
      <c r="D10892" s="1">
        <v>-0.29848012</v>
      </c>
      <c r="E10892" s="1">
        <v>1.4010618</v>
      </c>
      <c r="F10892" s="4">
        <f t="shared" si="1"/>
        <v>0.09499955222</v>
      </c>
      <c r="G10892" s="4">
        <f t="shared" si="2"/>
        <v>1.376322212</v>
      </c>
    </row>
    <row r="10893">
      <c r="A10893" s="1">
        <v>108.879999637603</v>
      </c>
      <c r="B10893" s="1">
        <v>113.43268</v>
      </c>
      <c r="C10893" s="1">
        <v>0.8550093</v>
      </c>
      <c r="D10893" s="1">
        <v>-0.37294757</v>
      </c>
      <c r="E10893" s="1">
        <v>1.4004031</v>
      </c>
      <c r="F10893" s="4">
        <f t="shared" si="1"/>
        <v>0.09500103333</v>
      </c>
      <c r="G10893" s="4">
        <f t="shared" si="2"/>
        <v>1.375663756</v>
      </c>
    </row>
    <row r="10894">
      <c r="A10894" s="1">
        <v>108.890001773834</v>
      </c>
      <c r="B10894" s="1">
        <v>113.354576</v>
      </c>
      <c r="C10894" s="1">
        <v>0.85502267</v>
      </c>
      <c r="D10894" s="1">
        <v>-0.4315449</v>
      </c>
      <c r="E10894" s="1">
        <v>1.3994391</v>
      </c>
      <c r="F10894" s="4">
        <f t="shared" si="1"/>
        <v>0.09500251889</v>
      </c>
      <c r="G10894" s="4">
        <f t="shared" si="2"/>
        <v>1.374699509</v>
      </c>
    </row>
    <row r="10895">
      <c r="A10895" s="1">
        <v>108.89999628067</v>
      </c>
      <c r="B10895" s="1">
        <v>113.345055</v>
      </c>
      <c r="C10895" s="1">
        <v>0.8551426</v>
      </c>
      <c r="D10895" s="1">
        <v>-0.4083501</v>
      </c>
      <c r="E10895" s="1">
        <v>1.3993216</v>
      </c>
      <c r="F10895" s="4">
        <f t="shared" si="1"/>
        <v>0.09501584444</v>
      </c>
      <c r="G10895" s="4">
        <f t="shared" si="2"/>
        <v>1.374581965</v>
      </c>
    </row>
    <row r="10896">
      <c r="A10896" s="1">
        <v>108.9099984169</v>
      </c>
      <c r="B10896" s="1">
        <v>113.37743</v>
      </c>
      <c r="C10896" s="1">
        <v>0.8555958</v>
      </c>
      <c r="D10896" s="1">
        <v>-0.0115973875</v>
      </c>
      <c r="E10896" s="1">
        <v>1.3997211</v>
      </c>
      <c r="F10896" s="4">
        <f t="shared" si="1"/>
        <v>0.0950662</v>
      </c>
      <c r="G10896" s="4">
        <f t="shared" si="2"/>
        <v>1.374981657</v>
      </c>
    </row>
    <row r="10897">
      <c r="A10897" s="1">
        <v>108.920000553131</v>
      </c>
      <c r="B10897" s="1">
        <v>113.58506</v>
      </c>
      <c r="C10897" s="1">
        <v>0.85579574</v>
      </c>
      <c r="D10897" s="1">
        <v>0.12390893</v>
      </c>
      <c r="E10897" s="1">
        <v>1.4022845</v>
      </c>
      <c r="F10897" s="4">
        <f t="shared" si="1"/>
        <v>0.09508841556</v>
      </c>
      <c r="G10897" s="4">
        <f t="shared" si="2"/>
        <v>1.37754499</v>
      </c>
    </row>
    <row r="10898">
      <c r="A10898" s="1">
        <v>108.930002689361</v>
      </c>
      <c r="B10898" s="1">
        <v>113.65935</v>
      </c>
      <c r="C10898" s="1">
        <v>0.8557158</v>
      </c>
      <c r="D10898" s="1">
        <v>-0.034792162</v>
      </c>
      <c r="E10898" s="1">
        <v>1.4032016</v>
      </c>
      <c r="F10898" s="4">
        <f t="shared" si="1"/>
        <v>0.09507953333</v>
      </c>
      <c r="G10898" s="4">
        <f t="shared" si="2"/>
        <v>1.378462151</v>
      </c>
    </row>
    <row r="10899">
      <c r="A10899" s="1">
        <v>108.939997196197</v>
      </c>
      <c r="B10899" s="1">
        <v>113.62697</v>
      </c>
      <c r="C10899" s="1">
        <v>0.8557291</v>
      </c>
      <c r="D10899" s="1">
        <v>-0.1092596</v>
      </c>
      <c r="E10899" s="1">
        <v>1.402802</v>
      </c>
      <c r="F10899" s="4">
        <f t="shared" si="1"/>
        <v>0.09508101111</v>
      </c>
      <c r="G10899" s="4">
        <f t="shared" si="2"/>
        <v>1.378062398</v>
      </c>
    </row>
    <row r="10900">
      <c r="A10900" s="1">
        <v>108.949999332427</v>
      </c>
      <c r="B10900" s="1">
        <v>113.60411</v>
      </c>
      <c r="C10900" s="1">
        <v>0.8557558</v>
      </c>
      <c r="D10900" s="1">
        <v>-0.16785693</v>
      </c>
      <c r="E10900" s="1">
        <v>1.4025197</v>
      </c>
      <c r="F10900" s="4">
        <f t="shared" si="1"/>
        <v>0.09508397778</v>
      </c>
      <c r="G10900" s="4">
        <f t="shared" si="2"/>
        <v>1.377780175</v>
      </c>
    </row>
    <row r="10901">
      <c r="A10901" s="1">
        <v>108.960001468658</v>
      </c>
      <c r="B10901" s="1">
        <v>113.546974</v>
      </c>
      <c r="C10901" s="1">
        <v>0.85578245</v>
      </c>
      <c r="D10901" s="1">
        <v>-0.22645426</v>
      </c>
      <c r="E10901" s="1">
        <v>1.4018142</v>
      </c>
      <c r="F10901" s="4">
        <f t="shared" si="1"/>
        <v>0.09508693889</v>
      </c>
      <c r="G10901" s="4">
        <f t="shared" si="2"/>
        <v>1.377074793</v>
      </c>
    </row>
    <row r="10902">
      <c r="A10902" s="1">
        <v>108.970003604888</v>
      </c>
      <c r="B10902" s="1">
        <v>113.52221</v>
      </c>
      <c r="C10902" s="1">
        <v>0.85583574</v>
      </c>
      <c r="D10902" s="1">
        <v>-0.25697368</v>
      </c>
      <c r="E10902" s="1">
        <v>1.4015086</v>
      </c>
      <c r="F10902" s="4">
        <f t="shared" si="1"/>
        <v>0.09509286</v>
      </c>
      <c r="G10902" s="4">
        <f t="shared" si="2"/>
        <v>1.376769064</v>
      </c>
    </row>
    <row r="10903">
      <c r="A10903" s="1">
        <v>108.979998111724</v>
      </c>
      <c r="B10903" s="1">
        <v>113.47077</v>
      </c>
      <c r="C10903" s="1">
        <v>0.8559024</v>
      </c>
      <c r="D10903" s="1">
        <v>-0.25819448</v>
      </c>
      <c r="E10903" s="1">
        <v>1.4008734</v>
      </c>
      <c r="F10903" s="4">
        <f t="shared" si="1"/>
        <v>0.09510026667</v>
      </c>
      <c r="G10903" s="4">
        <f t="shared" si="2"/>
        <v>1.376134002</v>
      </c>
    </row>
    <row r="10904">
      <c r="A10904" s="1">
        <v>108.990000247955</v>
      </c>
      <c r="B10904" s="1">
        <v>113.45934</v>
      </c>
      <c r="C10904" s="1">
        <v>0.8559957</v>
      </c>
      <c r="D10904" s="1">
        <v>-0.2459867</v>
      </c>
      <c r="E10904" s="1">
        <v>1.4007324</v>
      </c>
      <c r="F10904" s="4">
        <f t="shared" si="1"/>
        <v>0.09511063333</v>
      </c>
      <c r="G10904" s="4">
        <f t="shared" si="2"/>
        <v>1.375992891</v>
      </c>
    </row>
    <row r="10905">
      <c r="A10905" s="1">
        <v>109.000002384185</v>
      </c>
      <c r="B10905" s="1">
        <v>113.47077</v>
      </c>
      <c r="C10905" s="1">
        <v>0.85606235</v>
      </c>
      <c r="D10905" s="1">
        <v>-0.24842826</v>
      </c>
      <c r="E10905" s="1">
        <v>1.4008734</v>
      </c>
      <c r="F10905" s="4">
        <f t="shared" si="1"/>
        <v>0.09511803889</v>
      </c>
      <c r="G10905" s="4">
        <f t="shared" si="2"/>
        <v>1.376134002</v>
      </c>
    </row>
    <row r="10906">
      <c r="A10906" s="1">
        <v>109.009996891021</v>
      </c>
      <c r="B10906" s="1">
        <v>113.436485</v>
      </c>
      <c r="C10906" s="1">
        <v>0.8561157</v>
      </c>
      <c r="D10906" s="1">
        <v>-0.27894768</v>
      </c>
      <c r="E10906" s="1">
        <v>1.4004502</v>
      </c>
      <c r="F10906" s="4">
        <f t="shared" si="1"/>
        <v>0.09512396667</v>
      </c>
      <c r="G10906" s="4">
        <f t="shared" si="2"/>
        <v>1.375710731</v>
      </c>
    </row>
    <row r="10907">
      <c r="A10907" s="1">
        <v>109.019999027252</v>
      </c>
      <c r="B10907" s="1">
        <v>113.44411</v>
      </c>
      <c r="C10907" s="1">
        <v>0.85614234</v>
      </c>
      <c r="D10907" s="1">
        <v>-0.32289568</v>
      </c>
      <c r="E10907" s="1">
        <v>1.4005443</v>
      </c>
      <c r="F10907" s="4">
        <f t="shared" si="1"/>
        <v>0.09512692667</v>
      </c>
      <c r="G10907" s="4">
        <f t="shared" si="2"/>
        <v>1.375804867</v>
      </c>
    </row>
    <row r="10908">
      <c r="A10908" s="1">
        <v>109.030001163482</v>
      </c>
      <c r="B10908" s="1">
        <v>113.417435</v>
      </c>
      <c r="C10908" s="1">
        <v>0.85618234</v>
      </c>
      <c r="D10908" s="1">
        <v>-0.36806446</v>
      </c>
      <c r="E10908" s="1">
        <v>1.400215</v>
      </c>
      <c r="F10908" s="4">
        <f t="shared" si="1"/>
        <v>0.09513137111</v>
      </c>
      <c r="G10908" s="4">
        <f t="shared" si="2"/>
        <v>1.375475546</v>
      </c>
    </row>
    <row r="10909">
      <c r="A10909" s="1">
        <v>109.040003299713</v>
      </c>
      <c r="B10909" s="1">
        <v>113.37934</v>
      </c>
      <c r="C10909" s="1">
        <v>0.85622233</v>
      </c>
      <c r="D10909" s="1">
        <v>-0.41323322</v>
      </c>
      <c r="E10909" s="1">
        <v>1.3997447</v>
      </c>
      <c r="F10909" s="4">
        <f t="shared" si="1"/>
        <v>0.09513581444</v>
      </c>
      <c r="G10909" s="4">
        <f t="shared" si="2"/>
        <v>1.375005237</v>
      </c>
    </row>
    <row r="10910">
      <c r="A10910" s="1">
        <v>109.049997806549</v>
      </c>
      <c r="B10910" s="1">
        <v>113.396484</v>
      </c>
      <c r="C10910" s="1">
        <v>0.8562757</v>
      </c>
      <c r="D10910" s="1">
        <v>-0.42788255</v>
      </c>
      <c r="E10910" s="1">
        <v>1.3999563</v>
      </c>
      <c r="F10910" s="4">
        <f t="shared" si="1"/>
        <v>0.09514174444</v>
      </c>
      <c r="G10910" s="4">
        <f t="shared" si="2"/>
        <v>1.375216891</v>
      </c>
    </row>
    <row r="10911">
      <c r="A10911" s="1">
        <v>109.059999942779</v>
      </c>
      <c r="B10911" s="1">
        <v>113.34315</v>
      </c>
      <c r="C10911" s="1">
        <v>0.8563423</v>
      </c>
      <c r="D10911" s="1">
        <v>-0.45718122</v>
      </c>
      <c r="E10911" s="1">
        <v>1.399298</v>
      </c>
      <c r="F10911" s="4">
        <f t="shared" si="1"/>
        <v>0.09514914444</v>
      </c>
      <c r="G10911" s="4">
        <f t="shared" si="2"/>
        <v>1.374558447</v>
      </c>
    </row>
    <row r="10912">
      <c r="A10912" s="1">
        <v>109.07000207901</v>
      </c>
      <c r="B10912" s="1">
        <v>113.3622</v>
      </c>
      <c r="C10912" s="1">
        <v>0.85648894</v>
      </c>
      <c r="D10912" s="1">
        <v>-0.39003846</v>
      </c>
      <c r="E10912" s="1">
        <v>1.3995332</v>
      </c>
      <c r="F10912" s="4">
        <f t="shared" si="1"/>
        <v>0.09516543778</v>
      </c>
      <c r="G10912" s="4">
        <f t="shared" si="2"/>
        <v>1.374793632</v>
      </c>
    </row>
    <row r="10913">
      <c r="A10913" s="1">
        <v>109.079996585845</v>
      </c>
      <c r="B10913" s="1">
        <v>113.42506</v>
      </c>
      <c r="C10913" s="1">
        <v>0.85688883</v>
      </c>
      <c r="D10913" s="1">
        <v>-0.04699994</v>
      </c>
      <c r="E10913" s="1">
        <v>1.4003091</v>
      </c>
      <c r="F10913" s="4">
        <f t="shared" si="1"/>
        <v>0.09520987</v>
      </c>
      <c r="G10913" s="4">
        <f t="shared" si="2"/>
        <v>1.375569681</v>
      </c>
    </row>
    <row r="10914">
      <c r="A10914" s="1">
        <v>109.089998722076</v>
      </c>
      <c r="B10914" s="1">
        <v>113.579346</v>
      </c>
      <c r="C10914" s="1">
        <v>0.8569688</v>
      </c>
      <c r="D10914" s="1">
        <v>-0.037233718</v>
      </c>
      <c r="E10914" s="1">
        <v>1.402214</v>
      </c>
      <c r="F10914" s="4">
        <f t="shared" si="1"/>
        <v>0.09521875556</v>
      </c>
      <c r="G10914" s="4">
        <f t="shared" si="2"/>
        <v>1.377474447</v>
      </c>
    </row>
    <row r="10915">
      <c r="A10915" s="1">
        <v>109.100000858306</v>
      </c>
      <c r="B10915" s="1">
        <v>113.63268</v>
      </c>
      <c r="C10915" s="1">
        <v>0.8569288</v>
      </c>
      <c r="D10915" s="1">
        <v>-0.1532076</v>
      </c>
      <c r="E10915" s="1">
        <v>1.4028724</v>
      </c>
      <c r="F10915" s="4">
        <f t="shared" si="1"/>
        <v>0.09521431111</v>
      </c>
      <c r="G10915" s="4">
        <f t="shared" si="2"/>
        <v>1.378132891</v>
      </c>
    </row>
    <row r="10916">
      <c r="A10916" s="1">
        <v>109.110002994537</v>
      </c>
      <c r="B10916" s="1">
        <v>113.57555</v>
      </c>
      <c r="C10916" s="1">
        <v>0.8569422</v>
      </c>
      <c r="D10916" s="1">
        <v>-0.22645426</v>
      </c>
      <c r="E10916" s="1">
        <v>1.402167</v>
      </c>
      <c r="F10916" s="4">
        <f t="shared" si="1"/>
        <v>0.0952158</v>
      </c>
      <c r="G10916" s="4">
        <f t="shared" si="2"/>
        <v>1.377427583</v>
      </c>
    </row>
    <row r="10917">
      <c r="A10917" s="1">
        <v>109.119997501373</v>
      </c>
      <c r="B10917" s="1">
        <v>113.5622</v>
      </c>
      <c r="C10917" s="1">
        <v>0.85695547</v>
      </c>
      <c r="D10917" s="1">
        <v>-0.30092168</v>
      </c>
      <c r="E10917" s="1">
        <v>1.4020025</v>
      </c>
      <c r="F10917" s="4">
        <f t="shared" si="1"/>
        <v>0.09521727444</v>
      </c>
      <c r="G10917" s="4">
        <f t="shared" si="2"/>
        <v>1.377262768</v>
      </c>
    </row>
    <row r="10918">
      <c r="A10918" s="1">
        <v>109.129999637603</v>
      </c>
      <c r="B10918" s="1">
        <v>113.49173</v>
      </c>
      <c r="C10918" s="1">
        <v>0.8569688</v>
      </c>
      <c r="D10918" s="1">
        <v>-0.359519</v>
      </c>
      <c r="E10918" s="1">
        <v>1.4011322</v>
      </c>
      <c r="F10918" s="4">
        <f t="shared" si="1"/>
        <v>0.09521875556</v>
      </c>
      <c r="G10918" s="4">
        <f t="shared" si="2"/>
        <v>1.376392768</v>
      </c>
    </row>
    <row r="10919">
      <c r="A10919" s="1">
        <v>109.140001773834</v>
      </c>
      <c r="B10919" s="1">
        <v>113.43839</v>
      </c>
      <c r="C10919" s="1">
        <v>0.8570088</v>
      </c>
      <c r="D10919" s="1">
        <v>-0.4046878</v>
      </c>
      <c r="E10919" s="1">
        <v>1.4004738</v>
      </c>
      <c r="F10919" s="4">
        <f t="shared" si="1"/>
        <v>0.0952232</v>
      </c>
      <c r="G10919" s="4">
        <f t="shared" si="2"/>
        <v>1.375734249</v>
      </c>
    </row>
    <row r="10920">
      <c r="A10920" s="1">
        <v>109.14999628067</v>
      </c>
      <c r="B10920" s="1">
        <v>113.43839</v>
      </c>
      <c r="C10920" s="1">
        <v>0.8571021</v>
      </c>
      <c r="D10920" s="1">
        <v>-0.39370078</v>
      </c>
      <c r="E10920" s="1">
        <v>1.4004738</v>
      </c>
      <c r="F10920" s="4">
        <f t="shared" si="1"/>
        <v>0.09523356667</v>
      </c>
      <c r="G10920" s="4">
        <f t="shared" si="2"/>
        <v>1.375734249</v>
      </c>
    </row>
    <row r="10921">
      <c r="A10921" s="1">
        <v>109.1599984169</v>
      </c>
      <c r="B10921" s="1">
        <v>113.4022</v>
      </c>
      <c r="C10921" s="1">
        <v>0.85723543</v>
      </c>
      <c r="D10921" s="1">
        <v>-0.32655802</v>
      </c>
      <c r="E10921" s="1">
        <v>1.400027</v>
      </c>
      <c r="F10921" s="4">
        <f t="shared" si="1"/>
        <v>0.09524838111</v>
      </c>
      <c r="G10921" s="4">
        <f t="shared" si="2"/>
        <v>1.375287459</v>
      </c>
    </row>
    <row r="10922">
      <c r="A10922" s="1">
        <v>109.170000553131</v>
      </c>
      <c r="B10922" s="1">
        <v>113.44982</v>
      </c>
      <c r="C10922" s="1">
        <v>0.85743535</v>
      </c>
      <c r="D10922" s="1">
        <v>-0.21912959</v>
      </c>
      <c r="E10922" s="1">
        <v>1.400615</v>
      </c>
      <c r="F10922" s="4">
        <f t="shared" si="1"/>
        <v>0.09527059444</v>
      </c>
      <c r="G10922" s="4">
        <f t="shared" si="2"/>
        <v>1.37587536</v>
      </c>
    </row>
    <row r="10923">
      <c r="A10923" s="1">
        <v>109.180002689361</v>
      </c>
      <c r="B10923" s="1">
        <v>113.516495</v>
      </c>
      <c r="C10923" s="1">
        <v>0.8576354</v>
      </c>
      <c r="D10923" s="1">
        <v>-0.0982726</v>
      </c>
      <c r="E10923" s="1">
        <v>1.4014379</v>
      </c>
      <c r="F10923" s="4">
        <f t="shared" si="1"/>
        <v>0.09529282222</v>
      </c>
      <c r="G10923" s="4">
        <f t="shared" si="2"/>
        <v>1.376698509</v>
      </c>
    </row>
    <row r="10924">
      <c r="A10924" s="1">
        <v>109.189997196197</v>
      </c>
      <c r="B10924" s="1">
        <v>113.59458</v>
      </c>
      <c r="C10924" s="1">
        <v>0.85772866</v>
      </c>
      <c r="D10924" s="1">
        <v>-0.059207715</v>
      </c>
      <c r="E10924" s="1">
        <v>1.402402</v>
      </c>
      <c r="F10924" s="4">
        <f t="shared" si="1"/>
        <v>0.09530318444</v>
      </c>
      <c r="G10924" s="4">
        <f t="shared" si="2"/>
        <v>1.377662521</v>
      </c>
    </row>
    <row r="10925">
      <c r="A10925" s="1">
        <v>109.199999332427</v>
      </c>
      <c r="B10925" s="1">
        <v>113.649826</v>
      </c>
      <c r="C10925" s="1">
        <v>0.857742</v>
      </c>
      <c r="D10925" s="1">
        <v>-0.13245438</v>
      </c>
      <c r="E10925" s="1">
        <v>1.403084</v>
      </c>
      <c r="F10925" s="4">
        <f t="shared" si="1"/>
        <v>0.09530466667</v>
      </c>
      <c r="G10925" s="4">
        <f t="shared" si="2"/>
        <v>1.37834457</v>
      </c>
    </row>
    <row r="10926">
      <c r="A10926" s="1">
        <v>109.210001468658</v>
      </c>
      <c r="B10926" s="1">
        <v>113.61363</v>
      </c>
      <c r="C10926" s="1">
        <v>0.8577553</v>
      </c>
      <c r="D10926" s="1">
        <v>-0.19227248</v>
      </c>
      <c r="E10926" s="1">
        <v>1.4026372</v>
      </c>
      <c r="F10926" s="4">
        <f t="shared" si="1"/>
        <v>0.09530614444</v>
      </c>
      <c r="G10926" s="4">
        <f t="shared" si="2"/>
        <v>1.377897706</v>
      </c>
    </row>
    <row r="10927">
      <c r="A10927" s="1">
        <v>109.220003604888</v>
      </c>
      <c r="B10927" s="1">
        <v>113.61173</v>
      </c>
      <c r="C10927" s="1">
        <v>0.85780865</v>
      </c>
      <c r="D10927" s="1">
        <v>-0.22523348</v>
      </c>
      <c r="E10927" s="1">
        <v>1.4026138</v>
      </c>
      <c r="F10927" s="4">
        <f t="shared" si="1"/>
        <v>0.09531207222</v>
      </c>
      <c r="G10927" s="4">
        <f t="shared" si="2"/>
        <v>1.377874249</v>
      </c>
    </row>
    <row r="10928">
      <c r="A10928" s="1">
        <v>109.229998111724</v>
      </c>
      <c r="B10928" s="1">
        <v>113.59268</v>
      </c>
      <c r="C10928" s="1">
        <v>0.8579153</v>
      </c>
      <c r="D10928" s="1">
        <v>-0.21180493</v>
      </c>
      <c r="E10928" s="1">
        <v>1.4023786</v>
      </c>
      <c r="F10928" s="4">
        <f t="shared" si="1"/>
        <v>0.09532392222</v>
      </c>
      <c r="G10928" s="4">
        <f t="shared" si="2"/>
        <v>1.377639064</v>
      </c>
    </row>
    <row r="10929">
      <c r="A10929" s="1">
        <v>109.240000247955</v>
      </c>
      <c r="B10929" s="1">
        <v>113.59649</v>
      </c>
      <c r="C10929" s="1">
        <v>0.8579953</v>
      </c>
      <c r="D10929" s="1">
        <v>-0.18738937</v>
      </c>
      <c r="E10929" s="1">
        <v>1.4024256</v>
      </c>
      <c r="F10929" s="4">
        <f t="shared" si="1"/>
        <v>0.09533281111</v>
      </c>
      <c r="G10929" s="4">
        <f t="shared" si="2"/>
        <v>1.377686101</v>
      </c>
    </row>
    <row r="10930">
      <c r="A10930" s="1">
        <v>109.250002384185</v>
      </c>
      <c r="B10930" s="1">
        <v>113.61745</v>
      </c>
      <c r="C10930" s="1">
        <v>0.85804856</v>
      </c>
      <c r="D10930" s="1">
        <v>-0.21790881</v>
      </c>
      <c r="E10930" s="1">
        <v>1.4026845</v>
      </c>
      <c r="F10930" s="4">
        <f t="shared" si="1"/>
        <v>0.09533872889</v>
      </c>
      <c r="G10930" s="4">
        <f t="shared" si="2"/>
        <v>1.377944867</v>
      </c>
    </row>
    <row r="10931">
      <c r="A10931" s="1">
        <v>109.259996891021</v>
      </c>
      <c r="B10931" s="1">
        <v>113.57744</v>
      </c>
      <c r="C10931" s="1">
        <v>0.85807526</v>
      </c>
      <c r="D10931" s="1">
        <v>-0.27772692</v>
      </c>
      <c r="E10931" s="1">
        <v>1.4021904</v>
      </c>
      <c r="F10931" s="4">
        <f t="shared" si="1"/>
        <v>0.09534169556</v>
      </c>
      <c r="G10931" s="4">
        <f t="shared" si="2"/>
        <v>1.377450916</v>
      </c>
    </row>
    <row r="10932">
      <c r="A10932" s="1">
        <v>109.269999027252</v>
      </c>
      <c r="B10932" s="1">
        <v>113.58697</v>
      </c>
      <c r="C10932" s="1">
        <v>0.8581152</v>
      </c>
      <c r="D10932" s="1">
        <v>-0.30946714</v>
      </c>
      <c r="E10932" s="1">
        <v>1.4023081</v>
      </c>
      <c r="F10932" s="4">
        <f t="shared" si="1"/>
        <v>0.09534613333</v>
      </c>
      <c r="G10932" s="4">
        <f t="shared" si="2"/>
        <v>1.37756857</v>
      </c>
    </row>
    <row r="10933">
      <c r="A10933" s="1">
        <v>109.280001163482</v>
      </c>
      <c r="B10933" s="1">
        <v>113.53553</v>
      </c>
      <c r="C10933" s="1">
        <v>0.8581552</v>
      </c>
      <c r="D10933" s="1">
        <v>-0.3558567</v>
      </c>
      <c r="E10933" s="1">
        <v>1.4016731</v>
      </c>
      <c r="F10933" s="4">
        <f t="shared" si="1"/>
        <v>0.09535057778</v>
      </c>
      <c r="G10933" s="4">
        <f t="shared" si="2"/>
        <v>1.376933509</v>
      </c>
    </row>
    <row r="10934">
      <c r="A10934" s="1">
        <v>109.290003299713</v>
      </c>
      <c r="B10934" s="1">
        <v>113.516495</v>
      </c>
      <c r="C10934" s="1">
        <v>0.8582219</v>
      </c>
      <c r="D10934" s="1">
        <v>-0.3607398</v>
      </c>
      <c r="E10934" s="1">
        <v>1.4014379</v>
      </c>
      <c r="F10934" s="4">
        <f t="shared" si="1"/>
        <v>0.09535798889</v>
      </c>
      <c r="G10934" s="4">
        <f t="shared" si="2"/>
        <v>1.376698509</v>
      </c>
    </row>
    <row r="10935">
      <c r="A10935" s="1">
        <v>109.299997806549</v>
      </c>
      <c r="B10935" s="1">
        <v>113.529816</v>
      </c>
      <c r="C10935" s="1">
        <v>0.8582885</v>
      </c>
      <c r="D10935" s="1">
        <v>-0.37538913</v>
      </c>
      <c r="E10935" s="1">
        <v>1.4016025</v>
      </c>
      <c r="F10935" s="4">
        <f t="shared" si="1"/>
        <v>0.09536538889</v>
      </c>
      <c r="G10935" s="4">
        <f t="shared" si="2"/>
        <v>1.376862965</v>
      </c>
    </row>
    <row r="10936">
      <c r="A10936" s="1">
        <v>109.309999942779</v>
      </c>
      <c r="B10936" s="1">
        <v>113.49935</v>
      </c>
      <c r="C10936" s="1">
        <v>0.85835516</v>
      </c>
      <c r="D10936" s="1">
        <v>-0.39248002</v>
      </c>
      <c r="E10936" s="1">
        <v>1.4012263</v>
      </c>
      <c r="F10936" s="4">
        <f t="shared" si="1"/>
        <v>0.09537279556</v>
      </c>
      <c r="G10936" s="4">
        <f t="shared" si="2"/>
        <v>1.376486842</v>
      </c>
    </row>
    <row r="10937">
      <c r="A10937" s="1">
        <v>109.32000207901</v>
      </c>
      <c r="B10937" s="1">
        <v>113.52221</v>
      </c>
      <c r="C10937" s="1">
        <v>0.8584218</v>
      </c>
      <c r="D10937" s="1">
        <v>-0.3985839</v>
      </c>
      <c r="E10937" s="1">
        <v>1.4015086</v>
      </c>
      <c r="F10937" s="4">
        <f t="shared" si="1"/>
        <v>0.0953802</v>
      </c>
      <c r="G10937" s="4">
        <f t="shared" si="2"/>
        <v>1.376769064</v>
      </c>
    </row>
    <row r="10938">
      <c r="A10938" s="1">
        <v>109.329996585845</v>
      </c>
      <c r="B10938" s="1">
        <v>113.47459</v>
      </c>
      <c r="C10938" s="1">
        <v>0.8584618</v>
      </c>
      <c r="D10938" s="1">
        <v>-0.44375268</v>
      </c>
      <c r="E10938" s="1">
        <v>1.4009206</v>
      </c>
      <c r="F10938" s="4">
        <f t="shared" si="1"/>
        <v>0.09538464444</v>
      </c>
      <c r="G10938" s="4">
        <f t="shared" si="2"/>
        <v>1.376181163</v>
      </c>
    </row>
    <row r="10939">
      <c r="A10939" s="1">
        <v>109.339998722076</v>
      </c>
      <c r="B10939" s="1">
        <v>113.45934</v>
      </c>
      <c r="C10939" s="1">
        <v>0.8585818</v>
      </c>
      <c r="D10939" s="1">
        <v>-0.4315449</v>
      </c>
      <c r="E10939" s="1">
        <v>1.4007324</v>
      </c>
      <c r="F10939" s="4">
        <f t="shared" si="1"/>
        <v>0.09539797778</v>
      </c>
      <c r="G10939" s="4">
        <f t="shared" si="2"/>
        <v>1.375992891</v>
      </c>
    </row>
    <row r="10940">
      <c r="A10940" s="1">
        <v>109.350000858306</v>
      </c>
      <c r="B10940" s="1">
        <v>113.56792</v>
      </c>
      <c r="C10940" s="1">
        <v>0.858995</v>
      </c>
      <c r="D10940" s="1">
        <v>-0.060428493</v>
      </c>
      <c r="E10940" s="1">
        <v>1.4020729</v>
      </c>
      <c r="F10940" s="4">
        <f t="shared" si="1"/>
        <v>0.09544388889</v>
      </c>
      <c r="G10940" s="4">
        <f t="shared" si="2"/>
        <v>1.377333385</v>
      </c>
    </row>
    <row r="10941">
      <c r="A10941" s="1">
        <v>109.360002994537</v>
      </c>
      <c r="B10941" s="1">
        <v>113.699356</v>
      </c>
      <c r="C10941" s="1">
        <v>0.859155</v>
      </c>
      <c r="D10941" s="1">
        <v>0.033571385</v>
      </c>
      <c r="E10941" s="1">
        <v>1.4036956</v>
      </c>
      <c r="F10941" s="4">
        <f t="shared" si="1"/>
        <v>0.09546166667</v>
      </c>
      <c r="G10941" s="4">
        <f t="shared" si="2"/>
        <v>1.378956052</v>
      </c>
    </row>
    <row r="10942">
      <c r="A10942" s="1">
        <v>109.369997501373</v>
      </c>
      <c r="B10942" s="1">
        <v>113.82698</v>
      </c>
      <c r="C10942" s="1">
        <v>0.85908836</v>
      </c>
      <c r="D10942" s="1">
        <v>-0.110480376</v>
      </c>
      <c r="E10942" s="1">
        <v>1.405271</v>
      </c>
      <c r="F10942" s="4">
        <f t="shared" si="1"/>
        <v>0.09545426222</v>
      </c>
      <c r="G10942" s="4">
        <f t="shared" si="2"/>
        <v>1.380531657</v>
      </c>
    </row>
    <row r="10943">
      <c r="A10943" s="1">
        <v>109.379999637603</v>
      </c>
      <c r="B10943" s="1">
        <v>113.76793</v>
      </c>
      <c r="C10943" s="1">
        <v>0.85910165</v>
      </c>
      <c r="D10943" s="1">
        <v>-0.18372704</v>
      </c>
      <c r="E10943" s="1">
        <v>1.4045422</v>
      </c>
      <c r="F10943" s="4">
        <f t="shared" si="1"/>
        <v>0.09545573889</v>
      </c>
      <c r="G10943" s="4">
        <f t="shared" si="2"/>
        <v>1.379802644</v>
      </c>
    </row>
    <row r="10944">
      <c r="A10944" s="1">
        <v>109.390001773834</v>
      </c>
      <c r="B10944" s="1">
        <v>113.72412</v>
      </c>
      <c r="C10944" s="1">
        <v>0.859115</v>
      </c>
      <c r="D10944" s="1">
        <v>-0.25697368</v>
      </c>
      <c r="E10944" s="1">
        <v>1.4040012</v>
      </c>
      <c r="F10944" s="4">
        <f t="shared" si="1"/>
        <v>0.09545722222</v>
      </c>
      <c r="G10944" s="4">
        <f t="shared" si="2"/>
        <v>1.37926178</v>
      </c>
    </row>
    <row r="10945">
      <c r="A10945" s="1">
        <v>109.39999628067</v>
      </c>
      <c r="B10945" s="1">
        <v>113.701256</v>
      </c>
      <c r="C10945" s="1">
        <v>0.85912836</v>
      </c>
      <c r="D10945" s="1">
        <v>-0.315571</v>
      </c>
      <c r="E10945" s="1">
        <v>1.4037191</v>
      </c>
      <c r="F10945" s="4">
        <f t="shared" si="1"/>
        <v>0.09545870667</v>
      </c>
      <c r="G10945" s="4">
        <f t="shared" si="2"/>
        <v>1.378979509</v>
      </c>
    </row>
    <row r="10946">
      <c r="A10946" s="1">
        <v>109.4099984169</v>
      </c>
      <c r="B10946" s="1">
        <v>113.621254</v>
      </c>
      <c r="C10946" s="1">
        <v>0.85918164</v>
      </c>
      <c r="D10946" s="1">
        <v>-0.34731123</v>
      </c>
      <c r="E10946" s="1">
        <v>1.4027313</v>
      </c>
      <c r="F10946" s="4">
        <f t="shared" si="1"/>
        <v>0.09546462667</v>
      </c>
      <c r="G10946" s="4">
        <f t="shared" si="2"/>
        <v>1.37799183</v>
      </c>
    </row>
    <row r="10947">
      <c r="A10947" s="1">
        <v>109.420000553131</v>
      </c>
      <c r="B10947" s="1">
        <v>113.62506</v>
      </c>
      <c r="C10947" s="1">
        <v>0.859275</v>
      </c>
      <c r="D10947" s="1">
        <v>-0.33510345</v>
      </c>
      <c r="E10947" s="1">
        <v>1.4027784</v>
      </c>
      <c r="F10947" s="4">
        <f t="shared" si="1"/>
        <v>0.095475</v>
      </c>
      <c r="G10947" s="4">
        <f t="shared" si="2"/>
        <v>1.378038817</v>
      </c>
    </row>
    <row r="10948">
      <c r="A10948" s="1">
        <v>109.430002689361</v>
      </c>
      <c r="B10948" s="1">
        <v>113.59268</v>
      </c>
      <c r="C10948" s="1">
        <v>0.85940826</v>
      </c>
      <c r="D10948" s="1">
        <v>-0.2838308</v>
      </c>
      <c r="E10948" s="1">
        <v>1.4023786</v>
      </c>
      <c r="F10948" s="4">
        <f t="shared" si="1"/>
        <v>0.09548980667</v>
      </c>
      <c r="G10948" s="4">
        <f t="shared" si="2"/>
        <v>1.377639064</v>
      </c>
    </row>
    <row r="10949">
      <c r="A10949" s="1">
        <v>109.439997196197</v>
      </c>
      <c r="B10949" s="1">
        <v>113.60411</v>
      </c>
      <c r="C10949" s="1">
        <v>0.85952824</v>
      </c>
      <c r="D10949" s="1">
        <v>-0.23011659</v>
      </c>
      <c r="E10949" s="1">
        <v>1.4025197</v>
      </c>
      <c r="F10949" s="4">
        <f t="shared" si="1"/>
        <v>0.09550313778</v>
      </c>
      <c r="G10949" s="4">
        <f t="shared" si="2"/>
        <v>1.377780175</v>
      </c>
    </row>
    <row r="10950">
      <c r="A10950" s="1">
        <v>109.449999332427</v>
      </c>
      <c r="B10950" s="1">
        <v>113.65173</v>
      </c>
      <c r="C10950" s="1">
        <v>0.8596082</v>
      </c>
      <c r="D10950" s="1">
        <v>-0.21912959</v>
      </c>
      <c r="E10950" s="1">
        <v>1.4031076</v>
      </c>
      <c r="F10950" s="4">
        <f t="shared" si="1"/>
        <v>0.09551202222</v>
      </c>
      <c r="G10950" s="4">
        <f t="shared" si="2"/>
        <v>1.378368077</v>
      </c>
    </row>
    <row r="10951">
      <c r="A10951" s="1">
        <v>109.460001468658</v>
      </c>
      <c r="B10951" s="1">
        <v>113.64411</v>
      </c>
      <c r="C10951" s="1">
        <v>0.85964817</v>
      </c>
      <c r="D10951" s="1">
        <v>-0.2630776</v>
      </c>
      <c r="E10951" s="1">
        <v>1.4030136</v>
      </c>
      <c r="F10951" s="4">
        <f t="shared" si="1"/>
        <v>0.09551646333</v>
      </c>
      <c r="G10951" s="4">
        <f t="shared" si="2"/>
        <v>1.378274002</v>
      </c>
    </row>
    <row r="10952">
      <c r="A10952" s="1">
        <v>109.470003604888</v>
      </c>
      <c r="B10952" s="1">
        <v>113.65745</v>
      </c>
      <c r="C10952" s="1">
        <v>0.8596615</v>
      </c>
      <c r="D10952" s="1">
        <v>-0.337545</v>
      </c>
      <c r="E10952" s="1">
        <v>1.4031781</v>
      </c>
      <c r="F10952" s="4">
        <f t="shared" si="1"/>
        <v>0.09551794444</v>
      </c>
      <c r="G10952" s="4">
        <f t="shared" si="2"/>
        <v>1.378438694</v>
      </c>
    </row>
    <row r="10953">
      <c r="A10953" s="1">
        <v>109.479998111724</v>
      </c>
      <c r="B10953" s="1">
        <v>113.61173</v>
      </c>
      <c r="C10953" s="1">
        <v>0.85968816</v>
      </c>
      <c r="D10953" s="1">
        <v>-0.3827138</v>
      </c>
      <c r="E10953" s="1">
        <v>1.4026138</v>
      </c>
      <c r="F10953" s="4">
        <f t="shared" si="1"/>
        <v>0.09552090667</v>
      </c>
      <c r="G10953" s="4">
        <f t="shared" si="2"/>
        <v>1.377874249</v>
      </c>
    </row>
    <row r="10954">
      <c r="A10954" s="1">
        <v>109.490000247955</v>
      </c>
      <c r="B10954" s="1">
        <v>113.58315</v>
      </c>
      <c r="C10954" s="1">
        <v>0.8597415</v>
      </c>
      <c r="D10954" s="1">
        <v>-0.42910334</v>
      </c>
      <c r="E10954" s="1">
        <v>1.4022609</v>
      </c>
      <c r="F10954" s="4">
        <f t="shared" si="1"/>
        <v>0.09552683333</v>
      </c>
      <c r="G10954" s="4">
        <f t="shared" si="2"/>
        <v>1.37752141</v>
      </c>
    </row>
    <row r="10955">
      <c r="A10955" s="1">
        <v>109.500002384185</v>
      </c>
      <c r="B10955" s="1">
        <v>113.57363</v>
      </c>
      <c r="C10955" s="1">
        <v>0.85980815</v>
      </c>
      <c r="D10955" s="1">
        <v>-0.4303241</v>
      </c>
      <c r="E10955" s="1">
        <v>1.4021434</v>
      </c>
      <c r="F10955" s="4">
        <f t="shared" si="1"/>
        <v>0.09553423889</v>
      </c>
      <c r="G10955" s="4">
        <f t="shared" si="2"/>
        <v>1.377403879</v>
      </c>
    </row>
    <row r="10956">
      <c r="A10956" s="1">
        <v>109.509996891021</v>
      </c>
      <c r="B10956" s="1">
        <v>113.53364</v>
      </c>
      <c r="C10956" s="1">
        <v>0.8598748</v>
      </c>
      <c r="D10956" s="1">
        <v>-0.4315449</v>
      </c>
      <c r="E10956" s="1">
        <v>1.4016497</v>
      </c>
      <c r="F10956" s="4">
        <f t="shared" si="1"/>
        <v>0.09554164444</v>
      </c>
      <c r="G10956" s="4">
        <f t="shared" si="2"/>
        <v>1.376910175</v>
      </c>
    </row>
    <row r="10957">
      <c r="A10957" s="1">
        <v>109.519999027252</v>
      </c>
      <c r="B10957" s="1">
        <v>113.55458</v>
      </c>
      <c r="C10957" s="1">
        <v>0.85992813</v>
      </c>
      <c r="D10957" s="1">
        <v>-0.46328512</v>
      </c>
      <c r="E10957" s="1">
        <v>1.4019082</v>
      </c>
      <c r="F10957" s="4">
        <f t="shared" si="1"/>
        <v>0.09554757</v>
      </c>
      <c r="G10957" s="4">
        <f t="shared" si="2"/>
        <v>1.377168694</v>
      </c>
    </row>
    <row r="10958">
      <c r="A10958" s="1">
        <v>109.530001163482</v>
      </c>
      <c r="B10958" s="1">
        <v>113.55078</v>
      </c>
      <c r="C10958" s="1">
        <v>0.8602614</v>
      </c>
      <c r="D10958" s="1">
        <v>-0.20448026</v>
      </c>
      <c r="E10958" s="1">
        <v>1.4018613</v>
      </c>
      <c r="F10958" s="4">
        <f t="shared" si="1"/>
        <v>0.0955846</v>
      </c>
      <c r="G10958" s="4">
        <f t="shared" si="2"/>
        <v>1.37712178</v>
      </c>
    </row>
    <row r="10959">
      <c r="A10959" s="1">
        <v>109.540003299713</v>
      </c>
      <c r="B10959" s="1">
        <v>113.65935</v>
      </c>
      <c r="C10959" s="1">
        <v>0.8604347</v>
      </c>
      <c r="D10959" s="1">
        <v>-0.09949338</v>
      </c>
      <c r="E10959" s="1">
        <v>1.4032016</v>
      </c>
      <c r="F10959" s="4">
        <f t="shared" si="1"/>
        <v>0.09560385556</v>
      </c>
      <c r="G10959" s="4">
        <f t="shared" si="2"/>
        <v>1.378462151</v>
      </c>
    </row>
    <row r="10960">
      <c r="A10960" s="1">
        <v>109.549997806549</v>
      </c>
      <c r="B10960" s="1">
        <v>113.74888</v>
      </c>
      <c r="C10960" s="1">
        <v>0.860368</v>
      </c>
      <c r="D10960" s="1">
        <v>-0.25697368</v>
      </c>
      <c r="E10960" s="1">
        <v>1.404307</v>
      </c>
      <c r="F10960" s="4">
        <f t="shared" si="1"/>
        <v>0.09559644444</v>
      </c>
      <c r="G10960" s="4">
        <f t="shared" si="2"/>
        <v>1.379567459</v>
      </c>
    </row>
    <row r="10961">
      <c r="A10961" s="1">
        <v>109.559999942779</v>
      </c>
      <c r="B10961" s="1">
        <v>113.68983</v>
      </c>
      <c r="C10961" s="1">
        <v>0.8603547</v>
      </c>
      <c r="D10961" s="1">
        <v>-0.3436489</v>
      </c>
      <c r="E10961" s="1">
        <v>1.4035779</v>
      </c>
      <c r="F10961" s="4">
        <f t="shared" si="1"/>
        <v>0.09559496667</v>
      </c>
      <c r="G10961" s="4">
        <f t="shared" si="2"/>
        <v>1.378838447</v>
      </c>
    </row>
    <row r="10962">
      <c r="A10962" s="1">
        <v>109.57000207901</v>
      </c>
      <c r="B10962" s="1">
        <v>113.680305</v>
      </c>
      <c r="C10962" s="1">
        <v>0.8603547</v>
      </c>
      <c r="D10962" s="1">
        <v>-0.4315449</v>
      </c>
      <c r="E10962" s="1">
        <v>1.4034604</v>
      </c>
      <c r="F10962" s="4">
        <f t="shared" si="1"/>
        <v>0.09559496667</v>
      </c>
      <c r="G10962" s="4">
        <f t="shared" si="2"/>
        <v>1.378720854</v>
      </c>
    </row>
    <row r="10963">
      <c r="A10963" s="1">
        <v>109.579996585845</v>
      </c>
      <c r="B10963" s="1">
        <v>113.61173</v>
      </c>
      <c r="C10963" s="1">
        <v>0.86046135</v>
      </c>
      <c r="D10963" s="1">
        <v>-0.4083501</v>
      </c>
      <c r="E10963" s="1">
        <v>1.4026138</v>
      </c>
      <c r="F10963" s="4">
        <f t="shared" si="1"/>
        <v>0.09560681667</v>
      </c>
      <c r="G10963" s="4">
        <f t="shared" si="2"/>
        <v>1.377874249</v>
      </c>
    </row>
    <row r="10964">
      <c r="A10964" s="1">
        <v>109.589998722076</v>
      </c>
      <c r="B10964" s="1">
        <v>113.65363</v>
      </c>
      <c r="C10964" s="1">
        <v>0.8608479</v>
      </c>
      <c r="D10964" s="1">
        <v>-0.09461027</v>
      </c>
      <c r="E10964" s="1">
        <v>1.4031311</v>
      </c>
      <c r="F10964" s="4">
        <f t="shared" si="1"/>
        <v>0.09564976667</v>
      </c>
      <c r="G10964" s="4">
        <f t="shared" si="2"/>
        <v>1.378391533</v>
      </c>
    </row>
    <row r="10965">
      <c r="A10965" s="1">
        <v>109.600000858306</v>
      </c>
      <c r="B10965" s="1">
        <v>113.781265</v>
      </c>
      <c r="C10965" s="1">
        <v>0.8609145</v>
      </c>
      <c r="D10965" s="1">
        <v>-0.08362327</v>
      </c>
      <c r="E10965" s="1">
        <v>1.4047067</v>
      </c>
      <c r="F10965" s="4">
        <f t="shared" si="1"/>
        <v>0.09565716667</v>
      </c>
      <c r="G10965" s="4">
        <f t="shared" si="2"/>
        <v>1.379967274</v>
      </c>
    </row>
    <row r="10966">
      <c r="A10966" s="1">
        <v>109.610002994537</v>
      </c>
      <c r="B10966" s="1">
        <v>113.762215</v>
      </c>
      <c r="C10966" s="1">
        <v>0.8608879</v>
      </c>
      <c r="D10966" s="1">
        <v>-0.19837637</v>
      </c>
      <c r="E10966" s="1">
        <v>1.4044715</v>
      </c>
      <c r="F10966" s="4">
        <f t="shared" si="1"/>
        <v>0.09565421111</v>
      </c>
      <c r="G10966" s="4">
        <f t="shared" si="2"/>
        <v>1.379732089</v>
      </c>
    </row>
    <row r="10967">
      <c r="A10967" s="1">
        <v>109.619997501373</v>
      </c>
      <c r="B10967" s="1">
        <v>113.76412</v>
      </c>
      <c r="C10967" s="1">
        <v>0.86090124</v>
      </c>
      <c r="D10967" s="1">
        <v>-0.27162302</v>
      </c>
      <c r="E10967" s="1">
        <v>1.4044951</v>
      </c>
      <c r="F10967" s="4">
        <f t="shared" si="1"/>
        <v>0.09565569333</v>
      </c>
      <c r="G10967" s="4">
        <f t="shared" si="2"/>
        <v>1.379755607</v>
      </c>
    </row>
    <row r="10968">
      <c r="A10968" s="1">
        <v>109.629999637603</v>
      </c>
      <c r="B10968" s="1">
        <v>113.72031</v>
      </c>
      <c r="C10968" s="1">
        <v>0.8609145</v>
      </c>
      <c r="D10968" s="1">
        <v>-0.34609047</v>
      </c>
      <c r="E10968" s="1">
        <v>1.4039543</v>
      </c>
      <c r="F10968" s="4">
        <f t="shared" si="1"/>
        <v>0.09565716667</v>
      </c>
      <c r="G10968" s="4">
        <f t="shared" si="2"/>
        <v>1.379214743</v>
      </c>
    </row>
    <row r="10969">
      <c r="A10969" s="1">
        <v>109.640001773834</v>
      </c>
      <c r="B10969" s="1">
        <v>113.680305</v>
      </c>
      <c r="C10969" s="1">
        <v>0.8609145</v>
      </c>
      <c r="D10969" s="1">
        <v>-0.41933712</v>
      </c>
      <c r="E10969" s="1">
        <v>1.4034604</v>
      </c>
      <c r="F10969" s="4">
        <f t="shared" si="1"/>
        <v>0.09565716667</v>
      </c>
      <c r="G10969" s="4">
        <f t="shared" si="2"/>
        <v>1.378720854</v>
      </c>
    </row>
    <row r="10970">
      <c r="A10970" s="1">
        <v>109.64999628067</v>
      </c>
      <c r="B10970" s="1">
        <v>113.649826</v>
      </c>
      <c r="C10970" s="1">
        <v>0.8609945</v>
      </c>
      <c r="D10970" s="1">
        <v>-0.43764877</v>
      </c>
      <c r="E10970" s="1">
        <v>1.403084</v>
      </c>
      <c r="F10970" s="4">
        <f t="shared" si="1"/>
        <v>0.09566605556</v>
      </c>
      <c r="G10970" s="4">
        <f t="shared" si="2"/>
        <v>1.37834457</v>
      </c>
    </row>
    <row r="10971">
      <c r="A10971" s="1">
        <v>109.6599984169</v>
      </c>
      <c r="B10971" s="1">
        <v>113.65363</v>
      </c>
      <c r="C10971" s="1">
        <v>0.86140776</v>
      </c>
      <c r="D10971" s="1">
        <v>-0.1092596</v>
      </c>
      <c r="E10971" s="1">
        <v>1.4031311</v>
      </c>
      <c r="F10971" s="4">
        <f t="shared" si="1"/>
        <v>0.09571197333</v>
      </c>
      <c r="G10971" s="4">
        <f t="shared" si="2"/>
        <v>1.378391533</v>
      </c>
    </row>
    <row r="10972">
      <c r="A10972" s="1">
        <v>109.670000553131</v>
      </c>
      <c r="B10972" s="1">
        <v>113.82507</v>
      </c>
      <c r="C10972" s="1">
        <v>0.86160773</v>
      </c>
      <c r="D10972" s="1">
        <v>0.05188305</v>
      </c>
      <c r="E10972" s="1">
        <v>1.4052477</v>
      </c>
      <c r="F10972" s="4">
        <f t="shared" si="1"/>
        <v>0.09573419222</v>
      </c>
      <c r="G10972" s="4">
        <f t="shared" si="2"/>
        <v>1.380508077</v>
      </c>
    </row>
    <row r="10973">
      <c r="A10973" s="1">
        <v>109.680002689361</v>
      </c>
      <c r="B10973" s="1">
        <v>113.88794</v>
      </c>
      <c r="C10973" s="1">
        <v>0.86155444</v>
      </c>
      <c r="D10973" s="1">
        <v>-0.09094793</v>
      </c>
      <c r="E10973" s="1">
        <v>1.4060237</v>
      </c>
      <c r="F10973" s="4">
        <f t="shared" si="1"/>
        <v>0.09572827111</v>
      </c>
      <c r="G10973" s="4">
        <f t="shared" si="2"/>
        <v>1.381284249</v>
      </c>
    </row>
    <row r="10974">
      <c r="A10974" s="1">
        <v>109.689997196197</v>
      </c>
      <c r="B10974" s="1">
        <v>113.85555</v>
      </c>
      <c r="C10974" s="1">
        <v>0.86156774</v>
      </c>
      <c r="D10974" s="1">
        <v>-0.1641946</v>
      </c>
      <c r="E10974" s="1">
        <v>1.4056238</v>
      </c>
      <c r="F10974" s="4">
        <f t="shared" si="1"/>
        <v>0.09572974889</v>
      </c>
      <c r="G10974" s="4">
        <f t="shared" si="2"/>
        <v>1.380884373</v>
      </c>
    </row>
    <row r="10975">
      <c r="A10975" s="1">
        <v>109.699999332427</v>
      </c>
      <c r="B10975" s="1">
        <v>113.86127</v>
      </c>
      <c r="C10975" s="1">
        <v>0.86156774</v>
      </c>
      <c r="D10975" s="1">
        <v>-0.23744126</v>
      </c>
      <c r="E10975" s="1">
        <v>1.4056945</v>
      </c>
      <c r="F10975" s="4">
        <f t="shared" si="1"/>
        <v>0.09572974889</v>
      </c>
      <c r="G10975" s="4">
        <f t="shared" si="2"/>
        <v>1.38095499</v>
      </c>
    </row>
    <row r="10976">
      <c r="A10976" s="1">
        <v>109.710001468658</v>
      </c>
      <c r="B10976" s="1">
        <v>113.771736</v>
      </c>
      <c r="C10976" s="1">
        <v>0.8615811</v>
      </c>
      <c r="D10976" s="1">
        <v>-0.3106879</v>
      </c>
      <c r="E10976" s="1">
        <v>1.404589</v>
      </c>
      <c r="F10976" s="4">
        <f t="shared" si="1"/>
        <v>0.09573123333</v>
      </c>
      <c r="G10976" s="4">
        <f t="shared" si="2"/>
        <v>1.379849632</v>
      </c>
    </row>
    <row r="10977">
      <c r="A10977" s="1">
        <v>109.720003604888</v>
      </c>
      <c r="B10977" s="1">
        <v>113.741264</v>
      </c>
      <c r="C10977" s="1">
        <v>0.8616211</v>
      </c>
      <c r="D10977" s="1">
        <v>-0.34242812</v>
      </c>
      <c r="E10977" s="1">
        <v>1.4042128</v>
      </c>
      <c r="F10977" s="4">
        <f t="shared" si="1"/>
        <v>0.09573567778</v>
      </c>
      <c r="G10977" s="4">
        <f t="shared" si="2"/>
        <v>1.379473435</v>
      </c>
    </row>
    <row r="10978">
      <c r="A10978" s="1">
        <v>109.729998111724</v>
      </c>
      <c r="B10978" s="1">
        <v>113.7184</v>
      </c>
      <c r="C10978" s="1">
        <v>0.8616877</v>
      </c>
      <c r="D10978" s="1">
        <v>-0.35829824</v>
      </c>
      <c r="E10978" s="1">
        <v>1.4039307</v>
      </c>
      <c r="F10978" s="4">
        <f t="shared" si="1"/>
        <v>0.09574307778</v>
      </c>
      <c r="G10978" s="4">
        <f t="shared" si="2"/>
        <v>1.379191163</v>
      </c>
    </row>
    <row r="10979">
      <c r="A10979" s="1">
        <v>109.740000247955</v>
      </c>
      <c r="B10979" s="1">
        <v>113.68411</v>
      </c>
      <c r="C10979" s="1">
        <v>0.8617677</v>
      </c>
      <c r="D10979" s="1">
        <v>-0.3607398</v>
      </c>
      <c r="E10979" s="1">
        <v>1.4035075</v>
      </c>
      <c r="F10979" s="4">
        <f t="shared" si="1"/>
        <v>0.09575196667</v>
      </c>
      <c r="G10979" s="4">
        <f t="shared" si="2"/>
        <v>1.37876783</v>
      </c>
    </row>
    <row r="10980">
      <c r="A10980" s="1">
        <v>109.750002384185</v>
      </c>
      <c r="B10980" s="1">
        <v>113.699356</v>
      </c>
      <c r="C10980" s="1">
        <v>0.86183435</v>
      </c>
      <c r="D10980" s="1">
        <v>-0.36318135</v>
      </c>
      <c r="E10980" s="1">
        <v>1.4036956</v>
      </c>
      <c r="F10980" s="4">
        <f t="shared" si="1"/>
        <v>0.09575937222</v>
      </c>
      <c r="G10980" s="4">
        <f t="shared" si="2"/>
        <v>1.378956052</v>
      </c>
    </row>
    <row r="10981">
      <c r="A10981" s="1">
        <v>109.759996891021</v>
      </c>
      <c r="B10981" s="1">
        <v>113.66697</v>
      </c>
      <c r="C10981" s="1">
        <v>0.86187434</v>
      </c>
      <c r="D10981" s="1">
        <v>-0.40712935</v>
      </c>
      <c r="E10981" s="1">
        <v>1.4032959</v>
      </c>
      <c r="F10981" s="4">
        <f t="shared" si="1"/>
        <v>0.09576381556</v>
      </c>
      <c r="G10981" s="4">
        <f t="shared" si="2"/>
        <v>1.378556225</v>
      </c>
    </row>
    <row r="10982">
      <c r="A10982" s="1">
        <v>109.769999027252</v>
      </c>
      <c r="B10982" s="1">
        <v>113.6784</v>
      </c>
      <c r="C10982" s="1">
        <v>0.861901</v>
      </c>
      <c r="D10982" s="1">
        <v>-0.4522981</v>
      </c>
      <c r="E10982" s="1">
        <v>1.4034368</v>
      </c>
      <c r="F10982" s="4">
        <f t="shared" si="1"/>
        <v>0.09576677778</v>
      </c>
      <c r="G10982" s="4">
        <f t="shared" si="2"/>
        <v>1.378697336</v>
      </c>
    </row>
    <row r="10983">
      <c r="A10983" s="1">
        <v>109.780001163482</v>
      </c>
      <c r="B10983" s="1">
        <v>113.68411</v>
      </c>
      <c r="C10983" s="1">
        <v>0.8622609</v>
      </c>
      <c r="D10983" s="1">
        <v>-0.19227248</v>
      </c>
      <c r="E10983" s="1">
        <v>1.4035075</v>
      </c>
      <c r="F10983" s="4">
        <f t="shared" si="1"/>
        <v>0.09580676667</v>
      </c>
      <c r="G10983" s="4">
        <f t="shared" si="2"/>
        <v>1.37876783</v>
      </c>
    </row>
    <row r="10984">
      <c r="A10984" s="1">
        <v>109.790003299713</v>
      </c>
      <c r="B10984" s="1">
        <v>113.7946</v>
      </c>
      <c r="C10984" s="1">
        <v>0.86243415</v>
      </c>
      <c r="D10984" s="1">
        <v>-0.07141549</v>
      </c>
      <c r="E10984" s="1">
        <v>1.4048715</v>
      </c>
      <c r="F10984" s="4">
        <f t="shared" si="1"/>
        <v>0.09582601667</v>
      </c>
      <c r="G10984" s="4">
        <f t="shared" si="2"/>
        <v>1.380131904</v>
      </c>
    </row>
    <row r="10985">
      <c r="A10985" s="1">
        <v>109.799997806549</v>
      </c>
      <c r="B10985" s="1">
        <v>113.89555</v>
      </c>
      <c r="C10985" s="1">
        <v>0.8623675</v>
      </c>
      <c r="D10985" s="1">
        <v>-0.21424648</v>
      </c>
      <c r="E10985" s="1">
        <v>1.4061177</v>
      </c>
      <c r="F10985" s="4">
        <f t="shared" si="1"/>
        <v>0.09581861111</v>
      </c>
      <c r="G10985" s="4">
        <f t="shared" si="2"/>
        <v>1.3813782</v>
      </c>
    </row>
    <row r="10986">
      <c r="A10986" s="1">
        <v>109.809999942779</v>
      </c>
      <c r="B10986" s="1">
        <v>113.8346</v>
      </c>
      <c r="C10986" s="1">
        <v>0.8623542</v>
      </c>
      <c r="D10986" s="1">
        <v>-0.33022034</v>
      </c>
      <c r="E10986" s="1">
        <v>1.4053653</v>
      </c>
      <c r="F10986" s="4">
        <f t="shared" si="1"/>
        <v>0.09581713333</v>
      </c>
      <c r="G10986" s="4">
        <f t="shared" si="2"/>
        <v>1.380625731</v>
      </c>
    </row>
    <row r="10987">
      <c r="A10987" s="1">
        <v>109.82000207901</v>
      </c>
      <c r="B10987" s="1">
        <v>113.80412</v>
      </c>
      <c r="C10987" s="1">
        <v>0.8623542</v>
      </c>
      <c r="D10987" s="1">
        <v>-0.403467</v>
      </c>
      <c r="E10987" s="1">
        <v>1.404989</v>
      </c>
      <c r="F10987" s="4">
        <f t="shared" si="1"/>
        <v>0.09581713333</v>
      </c>
      <c r="G10987" s="4">
        <f t="shared" si="2"/>
        <v>1.380249435</v>
      </c>
    </row>
    <row r="10988">
      <c r="A10988" s="1">
        <v>109.829996585845</v>
      </c>
      <c r="B10988" s="1">
        <v>113.73745</v>
      </c>
      <c r="C10988" s="1">
        <v>0.8623675</v>
      </c>
      <c r="D10988" s="1">
        <v>-0.46328512</v>
      </c>
      <c r="E10988" s="1">
        <v>1.4041659</v>
      </c>
      <c r="F10988" s="4">
        <f t="shared" si="1"/>
        <v>0.09581861111</v>
      </c>
      <c r="G10988" s="4">
        <f t="shared" si="2"/>
        <v>1.379426348</v>
      </c>
    </row>
    <row r="10989">
      <c r="A10989" s="1">
        <v>109.839998722076</v>
      </c>
      <c r="B10989" s="1">
        <v>113.72412</v>
      </c>
      <c r="C10989" s="1">
        <v>0.8627141</v>
      </c>
      <c r="D10989" s="1">
        <v>-0.1910517</v>
      </c>
      <c r="E10989" s="1">
        <v>1.4040012</v>
      </c>
      <c r="F10989" s="4">
        <f t="shared" si="1"/>
        <v>0.09585712222</v>
      </c>
      <c r="G10989" s="4">
        <f t="shared" si="2"/>
        <v>1.37926178</v>
      </c>
    </row>
    <row r="10990">
      <c r="A10990" s="1">
        <v>109.850000858306</v>
      </c>
      <c r="B10990" s="1">
        <v>113.84794</v>
      </c>
      <c r="C10990" s="1">
        <v>0.8630074</v>
      </c>
      <c r="D10990" s="1">
        <v>0.039675273</v>
      </c>
      <c r="E10990" s="1">
        <v>1.4055299</v>
      </c>
      <c r="F10990" s="4">
        <f t="shared" si="1"/>
        <v>0.09588971111</v>
      </c>
      <c r="G10990" s="4">
        <f t="shared" si="2"/>
        <v>1.380790422</v>
      </c>
    </row>
    <row r="10991">
      <c r="A10991" s="1">
        <v>109.860002994537</v>
      </c>
      <c r="B10991" s="1">
        <v>113.91842</v>
      </c>
      <c r="C10991" s="1">
        <v>0.86296743</v>
      </c>
      <c r="D10991" s="1">
        <v>-0.0762986</v>
      </c>
      <c r="E10991" s="1">
        <v>1.4064001</v>
      </c>
      <c r="F10991" s="4">
        <f t="shared" si="1"/>
        <v>0.09588527</v>
      </c>
      <c r="G10991" s="4">
        <f t="shared" si="2"/>
        <v>1.381660546</v>
      </c>
    </row>
    <row r="10992">
      <c r="A10992" s="1">
        <v>109.869997501373</v>
      </c>
      <c r="B10992" s="1">
        <v>113.96033</v>
      </c>
      <c r="C10992" s="1">
        <v>0.8629541</v>
      </c>
      <c r="D10992" s="1">
        <v>-0.1910517</v>
      </c>
      <c r="E10992" s="1">
        <v>1.4069173</v>
      </c>
      <c r="F10992" s="4">
        <f t="shared" si="1"/>
        <v>0.09588378889</v>
      </c>
      <c r="G10992" s="4">
        <f t="shared" si="2"/>
        <v>1.382177953</v>
      </c>
    </row>
    <row r="10993">
      <c r="A10993" s="1">
        <v>109.879999637603</v>
      </c>
      <c r="B10993" s="1">
        <v>113.893654</v>
      </c>
      <c r="C10993" s="1">
        <v>0.8629807</v>
      </c>
      <c r="D10993" s="1">
        <v>-0.23622048</v>
      </c>
      <c r="E10993" s="1">
        <v>1.4060942</v>
      </c>
      <c r="F10993" s="4">
        <f t="shared" si="1"/>
        <v>0.09588674444</v>
      </c>
      <c r="G10993" s="4">
        <f t="shared" si="2"/>
        <v>1.381354793</v>
      </c>
    </row>
    <row r="10994">
      <c r="A10994" s="1">
        <v>109.890001773834</v>
      </c>
      <c r="B10994" s="1">
        <v>113.84603</v>
      </c>
      <c r="C10994" s="1">
        <v>0.8629807</v>
      </c>
      <c r="D10994" s="1">
        <v>-0.32411647</v>
      </c>
      <c r="E10994" s="1">
        <v>1.4055063</v>
      </c>
      <c r="F10994" s="4">
        <f t="shared" si="1"/>
        <v>0.09588674444</v>
      </c>
      <c r="G10994" s="4">
        <f t="shared" si="2"/>
        <v>1.380766842</v>
      </c>
    </row>
    <row r="10995">
      <c r="A10995" s="1">
        <v>109.89999628067</v>
      </c>
      <c r="B10995" s="1">
        <v>113.80984</v>
      </c>
      <c r="C10995" s="1">
        <v>0.8630074</v>
      </c>
      <c r="D10995" s="1">
        <v>-0.38393456</v>
      </c>
      <c r="E10995" s="1">
        <v>1.4050595</v>
      </c>
      <c r="F10995" s="4">
        <f t="shared" si="1"/>
        <v>0.09588971111</v>
      </c>
      <c r="G10995" s="4">
        <f t="shared" si="2"/>
        <v>1.380320052</v>
      </c>
    </row>
    <row r="10996">
      <c r="A10996" s="1">
        <v>109.9099984169</v>
      </c>
      <c r="B10996" s="1">
        <v>113.74698</v>
      </c>
      <c r="C10996" s="1">
        <v>0.86307406</v>
      </c>
      <c r="D10996" s="1">
        <v>-0.39980468</v>
      </c>
      <c r="E10996" s="1">
        <v>1.4042835</v>
      </c>
      <c r="F10996" s="4">
        <f t="shared" si="1"/>
        <v>0.09589711778</v>
      </c>
      <c r="G10996" s="4">
        <f t="shared" si="2"/>
        <v>1.379544002</v>
      </c>
    </row>
    <row r="10997">
      <c r="A10997" s="1">
        <v>109.920000553131</v>
      </c>
      <c r="B10997" s="1">
        <v>113.73364</v>
      </c>
      <c r="C10997" s="1">
        <v>0.86316735</v>
      </c>
      <c r="D10997" s="1">
        <v>-0.37294757</v>
      </c>
      <c r="E10997" s="1">
        <v>1.4041188</v>
      </c>
      <c r="F10997" s="4">
        <f t="shared" si="1"/>
        <v>0.09590748333</v>
      </c>
      <c r="G10997" s="4">
        <f t="shared" si="2"/>
        <v>1.379379311</v>
      </c>
    </row>
    <row r="10998">
      <c r="A10998" s="1">
        <v>109.930002689361</v>
      </c>
      <c r="B10998" s="1">
        <v>113.72412</v>
      </c>
      <c r="C10998" s="1">
        <v>0.863314</v>
      </c>
      <c r="D10998" s="1">
        <v>-0.3058048</v>
      </c>
      <c r="E10998" s="1">
        <v>1.4040012</v>
      </c>
      <c r="F10998" s="4">
        <f t="shared" si="1"/>
        <v>0.09592377778</v>
      </c>
      <c r="G10998" s="4">
        <f t="shared" si="2"/>
        <v>1.37926178</v>
      </c>
    </row>
    <row r="10999">
      <c r="A10999" s="1">
        <v>109.939997196197</v>
      </c>
      <c r="B10999" s="1">
        <v>113.762215</v>
      </c>
      <c r="C10999" s="1">
        <v>0.86344725</v>
      </c>
      <c r="D10999" s="1">
        <v>-0.23866203</v>
      </c>
      <c r="E10999" s="1">
        <v>1.4044715</v>
      </c>
      <c r="F10999" s="4">
        <f t="shared" si="1"/>
        <v>0.09593858333</v>
      </c>
      <c r="G10999" s="4">
        <f t="shared" si="2"/>
        <v>1.379732089</v>
      </c>
    </row>
    <row r="11000">
      <c r="A11000" s="1">
        <v>109.949999332427</v>
      </c>
      <c r="B11000" s="1">
        <v>113.82889</v>
      </c>
      <c r="C11000" s="1">
        <v>0.86352724</v>
      </c>
      <c r="D11000" s="1">
        <v>-0.24110359</v>
      </c>
      <c r="E11000" s="1">
        <v>1.4052947</v>
      </c>
      <c r="F11000" s="4">
        <f t="shared" si="1"/>
        <v>0.09594747111</v>
      </c>
      <c r="G11000" s="4">
        <f t="shared" si="2"/>
        <v>1.380555237</v>
      </c>
    </row>
    <row r="11001">
      <c r="A11001" s="1">
        <v>109.960001468658</v>
      </c>
      <c r="B11001" s="1">
        <v>113.7965</v>
      </c>
      <c r="C11001" s="1">
        <v>0.86355394</v>
      </c>
      <c r="D11001" s="1">
        <v>-0.28627235</v>
      </c>
      <c r="E11001" s="1">
        <v>1.404895</v>
      </c>
      <c r="F11001" s="4">
        <f t="shared" si="1"/>
        <v>0.09595043778</v>
      </c>
      <c r="G11001" s="4">
        <f t="shared" si="2"/>
        <v>1.38015536</v>
      </c>
    </row>
    <row r="11002">
      <c r="A11002" s="1">
        <v>109.970003604888</v>
      </c>
      <c r="B11002" s="1">
        <v>113.79079</v>
      </c>
      <c r="C11002" s="1">
        <v>0.86355394</v>
      </c>
      <c r="D11002" s="1">
        <v>-0.37416834</v>
      </c>
      <c r="E11002" s="1">
        <v>1.4048243</v>
      </c>
      <c r="F11002" s="4">
        <f t="shared" si="1"/>
        <v>0.09595043778</v>
      </c>
      <c r="G11002" s="4">
        <f t="shared" si="2"/>
        <v>1.380084867</v>
      </c>
    </row>
    <row r="11003">
      <c r="A11003" s="1">
        <v>109.979998111724</v>
      </c>
      <c r="B11003" s="1">
        <v>113.741264</v>
      </c>
      <c r="C11003" s="1">
        <v>0.86356723</v>
      </c>
      <c r="D11003" s="1">
        <v>-0.447415</v>
      </c>
      <c r="E11003" s="1">
        <v>1.4042128</v>
      </c>
      <c r="F11003" s="4">
        <f t="shared" si="1"/>
        <v>0.09595191444</v>
      </c>
      <c r="G11003" s="4">
        <f t="shared" si="2"/>
        <v>1.379473435</v>
      </c>
    </row>
    <row r="11004">
      <c r="A11004" s="1">
        <v>109.990000247955</v>
      </c>
      <c r="B11004" s="1">
        <v>113.699356</v>
      </c>
      <c r="C11004" s="1">
        <v>0.86370057</v>
      </c>
      <c r="D11004" s="1">
        <v>-0.4095709</v>
      </c>
      <c r="E11004" s="1">
        <v>1.4036956</v>
      </c>
      <c r="F11004" s="4">
        <f t="shared" si="1"/>
        <v>0.09596673</v>
      </c>
      <c r="G11004" s="4">
        <f t="shared" si="2"/>
        <v>1.378956052</v>
      </c>
    </row>
    <row r="11005">
      <c r="A11005" s="1">
        <v>110.000002384185</v>
      </c>
      <c r="B11005" s="1">
        <v>113.76984</v>
      </c>
      <c r="C11005" s="1">
        <v>0.8640738</v>
      </c>
      <c r="D11005" s="1">
        <v>-0.1092596</v>
      </c>
      <c r="E11005" s="1">
        <v>1.4045656</v>
      </c>
      <c r="F11005" s="4">
        <f t="shared" si="1"/>
        <v>0.0960082</v>
      </c>
      <c r="G11005" s="4">
        <f t="shared" si="2"/>
        <v>1.379826225</v>
      </c>
    </row>
    <row r="11006">
      <c r="A11006" s="1">
        <v>110.009996891021</v>
      </c>
      <c r="B11006" s="1">
        <v>113.82507</v>
      </c>
      <c r="C11006" s="1">
        <v>0.86410046</v>
      </c>
      <c r="D11006" s="1">
        <v>-0.12635049</v>
      </c>
      <c r="E11006" s="1">
        <v>1.4052477</v>
      </c>
      <c r="F11006" s="4">
        <f t="shared" si="1"/>
        <v>0.09601116222</v>
      </c>
      <c r="G11006" s="4">
        <f t="shared" si="2"/>
        <v>1.380508077</v>
      </c>
    </row>
    <row r="11007">
      <c r="A11007" s="1">
        <v>110.019999027252</v>
      </c>
      <c r="B11007" s="1">
        <v>113.88984</v>
      </c>
      <c r="C11007" s="1">
        <v>0.86403376</v>
      </c>
      <c r="D11007" s="1">
        <v>-0.28261003</v>
      </c>
      <c r="E11007" s="1">
        <v>1.4060472</v>
      </c>
      <c r="F11007" s="4">
        <f t="shared" si="1"/>
        <v>0.09600375111</v>
      </c>
      <c r="G11007" s="4">
        <f t="shared" si="2"/>
        <v>1.381307706</v>
      </c>
    </row>
    <row r="11008">
      <c r="A11008" s="1">
        <v>110.030001163482</v>
      </c>
      <c r="B11008" s="1">
        <v>113.842224</v>
      </c>
      <c r="C11008" s="1">
        <v>0.86404717</v>
      </c>
      <c r="D11008" s="1">
        <v>-0.35707745</v>
      </c>
      <c r="E11008" s="1">
        <v>1.4054594</v>
      </c>
      <c r="F11008" s="4">
        <f t="shared" si="1"/>
        <v>0.09600524111</v>
      </c>
      <c r="G11008" s="4">
        <f t="shared" si="2"/>
        <v>1.380719854</v>
      </c>
    </row>
    <row r="11009">
      <c r="A11009" s="1">
        <v>110.040003299713</v>
      </c>
      <c r="B11009" s="1">
        <v>113.78698</v>
      </c>
      <c r="C11009" s="1">
        <v>0.86404717</v>
      </c>
      <c r="D11009" s="1">
        <v>-0.4303241</v>
      </c>
      <c r="E11009" s="1">
        <v>1.4047774</v>
      </c>
      <c r="F11009" s="4">
        <f t="shared" si="1"/>
        <v>0.09600524111</v>
      </c>
      <c r="G11009" s="4">
        <f t="shared" si="2"/>
        <v>1.38003783</v>
      </c>
    </row>
    <row r="11010">
      <c r="A11010" s="1">
        <v>110.049997806549</v>
      </c>
      <c r="B11010" s="1">
        <v>113.762215</v>
      </c>
      <c r="C11010" s="1">
        <v>0.86422044</v>
      </c>
      <c r="D11010" s="1">
        <v>-0.3656229</v>
      </c>
      <c r="E11010" s="1">
        <v>1.4044715</v>
      </c>
      <c r="F11010" s="4">
        <f t="shared" si="1"/>
        <v>0.09602449333</v>
      </c>
      <c r="G11010" s="4">
        <f t="shared" si="2"/>
        <v>1.379732089</v>
      </c>
    </row>
    <row r="11011">
      <c r="A11011" s="1">
        <v>110.059999942779</v>
      </c>
      <c r="B11011" s="1">
        <v>113.781265</v>
      </c>
      <c r="C11011" s="1">
        <v>0.86456704</v>
      </c>
      <c r="D11011" s="1">
        <v>-0.07751938</v>
      </c>
      <c r="E11011" s="1">
        <v>1.4047067</v>
      </c>
      <c r="F11011" s="4">
        <f t="shared" si="1"/>
        <v>0.09606300444</v>
      </c>
      <c r="G11011" s="4">
        <f t="shared" si="2"/>
        <v>1.379967274</v>
      </c>
    </row>
    <row r="11012">
      <c r="A11012" s="1">
        <v>110.07000207901</v>
      </c>
      <c r="B11012" s="1">
        <v>113.89746</v>
      </c>
      <c r="C11012" s="1">
        <v>0.8645937</v>
      </c>
      <c r="D11012" s="1">
        <v>-0.09705182</v>
      </c>
      <c r="E11012" s="1">
        <v>1.4061413</v>
      </c>
      <c r="F11012" s="4">
        <f t="shared" si="1"/>
        <v>0.09606596667</v>
      </c>
      <c r="G11012" s="4">
        <f t="shared" si="2"/>
        <v>1.38140178</v>
      </c>
    </row>
    <row r="11013">
      <c r="A11013" s="1">
        <v>110.079996585845</v>
      </c>
      <c r="B11013" s="1">
        <v>113.92985</v>
      </c>
      <c r="C11013" s="1">
        <v>0.86456704</v>
      </c>
      <c r="D11013" s="1">
        <v>-0.22523348</v>
      </c>
      <c r="E11013" s="1">
        <v>1.4065411</v>
      </c>
      <c r="F11013" s="4">
        <f t="shared" si="1"/>
        <v>0.09606300444</v>
      </c>
      <c r="G11013" s="4">
        <f t="shared" si="2"/>
        <v>1.381801657</v>
      </c>
    </row>
    <row r="11014">
      <c r="A11014" s="1">
        <v>110.089998722076</v>
      </c>
      <c r="B11014" s="1">
        <v>113.89555</v>
      </c>
      <c r="C11014" s="1">
        <v>0.86458033</v>
      </c>
      <c r="D11014" s="1">
        <v>-0.29848012</v>
      </c>
      <c r="E11014" s="1">
        <v>1.4061177</v>
      </c>
      <c r="F11014" s="4">
        <f t="shared" si="1"/>
        <v>0.09606448111</v>
      </c>
      <c r="G11014" s="4">
        <f t="shared" si="2"/>
        <v>1.3813782</v>
      </c>
    </row>
    <row r="11015">
      <c r="A11015" s="1">
        <v>110.100000858306</v>
      </c>
      <c r="B11015" s="1">
        <v>113.8708</v>
      </c>
      <c r="C11015" s="1">
        <v>0.8645937</v>
      </c>
      <c r="D11015" s="1">
        <v>-0.35707745</v>
      </c>
      <c r="E11015" s="1">
        <v>1.4058121</v>
      </c>
      <c r="F11015" s="4">
        <f t="shared" si="1"/>
        <v>0.09606596667</v>
      </c>
      <c r="G11015" s="4">
        <f t="shared" si="2"/>
        <v>1.381072644</v>
      </c>
    </row>
    <row r="11016">
      <c r="A11016" s="1">
        <v>110.110002994537</v>
      </c>
      <c r="B11016" s="1">
        <v>113.80984</v>
      </c>
      <c r="C11016" s="1">
        <v>0.86460704</v>
      </c>
      <c r="D11016" s="1">
        <v>-0.44497344</v>
      </c>
      <c r="E11016" s="1">
        <v>1.4050595</v>
      </c>
      <c r="F11016" s="4">
        <f t="shared" si="1"/>
        <v>0.09606744889</v>
      </c>
      <c r="G11016" s="4">
        <f t="shared" si="2"/>
        <v>1.380320052</v>
      </c>
    </row>
    <row r="11017">
      <c r="A11017" s="1">
        <v>110.119997501373</v>
      </c>
      <c r="B11017" s="1">
        <v>113.79079</v>
      </c>
      <c r="C11017" s="1">
        <v>0.86468697</v>
      </c>
      <c r="D11017" s="1">
        <v>-0.436428</v>
      </c>
      <c r="E11017" s="1">
        <v>1.4048243</v>
      </c>
      <c r="F11017" s="4">
        <f t="shared" si="1"/>
        <v>0.09607633</v>
      </c>
      <c r="G11017" s="4">
        <f t="shared" si="2"/>
        <v>1.380084867</v>
      </c>
    </row>
    <row r="11018">
      <c r="A11018" s="1">
        <v>110.129999637603</v>
      </c>
      <c r="B11018" s="1">
        <v>113.821266</v>
      </c>
      <c r="C11018" s="1">
        <v>0.8651535</v>
      </c>
      <c r="D11018" s="1">
        <v>-0.05188305</v>
      </c>
      <c r="E11018" s="1">
        <v>1.4052006</v>
      </c>
      <c r="F11018" s="4">
        <f t="shared" si="1"/>
        <v>0.09612816667</v>
      </c>
      <c r="G11018" s="4">
        <f t="shared" si="2"/>
        <v>1.380461114</v>
      </c>
    </row>
    <row r="11019">
      <c r="A11019" s="1">
        <v>110.140001773834</v>
      </c>
      <c r="B11019" s="1">
        <v>113.99651</v>
      </c>
      <c r="C11019" s="1">
        <v>0.86538017</v>
      </c>
      <c r="D11019" s="1">
        <v>0.110480376</v>
      </c>
      <c r="E11019" s="1">
        <v>1.4073642</v>
      </c>
      <c r="F11019" s="4">
        <f t="shared" si="1"/>
        <v>0.09615335222</v>
      </c>
      <c r="G11019" s="4">
        <f t="shared" si="2"/>
        <v>1.38262462</v>
      </c>
    </row>
    <row r="11020">
      <c r="A11020" s="1">
        <v>110.14999628067</v>
      </c>
      <c r="B11020" s="1">
        <v>114.105095</v>
      </c>
      <c r="C11020" s="1">
        <v>0.8653135</v>
      </c>
      <c r="D11020" s="1">
        <v>-0.017701276</v>
      </c>
      <c r="E11020" s="1">
        <v>1.4087046</v>
      </c>
      <c r="F11020" s="4">
        <f t="shared" si="1"/>
        <v>0.09614594444</v>
      </c>
      <c r="G11020" s="4">
        <f t="shared" si="2"/>
        <v>1.383965175</v>
      </c>
    </row>
    <row r="11021">
      <c r="A11021" s="1">
        <v>110.1599984169</v>
      </c>
      <c r="B11021" s="1">
        <v>114.07652</v>
      </c>
      <c r="C11021" s="1">
        <v>0.8653001</v>
      </c>
      <c r="D11021" s="1">
        <v>-0.1202466</v>
      </c>
      <c r="E11021" s="1">
        <v>1.4083519</v>
      </c>
      <c r="F11021" s="4">
        <f t="shared" si="1"/>
        <v>0.09614445556</v>
      </c>
      <c r="G11021" s="4">
        <f t="shared" si="2"/>
        <v>1.383612398</v>
      </c>
    </row>
    <row r="11022">
      <c r="A11022" s="1">
        <v>110.170000553131</v>
      </c>
      <c r="B11022" s="1">
        <v>114.06128</v>
      </c>
      <c r="C11022" s="1">
        <v>0.8653402</v>
      </c>
      <c r="D11022" s="1">
        <v>-0.16785693</v>
      </c>
      <c r="E11022" s="1">
        <v>1.4081638</v>
      </c>
      <c r="F11022" s="4">
        <f t="shared" si="1"/>
        <v>0.09614891111</v>
      </c>
      <c r="G11022" s="4">
        <f t="shared" si="2"/>
        <v>1.383424249</v>
      </c>
    </row>
    <row r="11023">
      <c r="A11023" s="1">
        <v>110.180002689361</v>
      </c>
      <c r="B11023" s="1">
        <v>114.00985</v>
      </c>
      <c r="C11023" s="1">
        <v>0.8653669</v>
      </c>
      <c r="D11023" s="1">
        <v>-0.2130257</v>
      </c>
      <c r="E11023" s="1">
        <v>1.4075288</v>
      </c>
      <c r="F11023" s="4">
        <f t="shared" si="1"/>
        <v>0.09615187778</v>
      </c>
      <c r="G11023" s="4">
        <f t="shared" si="2"/>
        <v>1.382789311</v>
      </c>
    </row>
    <row r="11024">
      <c r="A11024" s="1">
        <v>110.189997196197</v>
      </c>
      <c r="B11024" s="1">
        <v>113.9508</v>
      </c>
      <c r="C11024" s="1">
        <v>0.8654068</v>
      </c>
      <c r="D11024" s="1">
        <v>-0.25941524</v>
      </c>
      <c r="E11024" s="1">
        <v>1.4067997</v>
      </c>
      <c r="F11024" s="4">
        <f t="shared" si="1"/>
        <v>0.09615631111</v>
      </c>
      <c r="G11024" s="4">
        <f t="shared" si="2"/>
        <v>1.382060299</v>
      </c>
    </row>
    <row r="11025">
      <c r="A11025" s="1">
        <v>110.199999332427</v>
      </c>
      <c r="B11025" s="1">
        <v>113.92603</v>
      </c>
      <c r="C11025" s="1">
        <v>0.8654868</v>
      </c>
      <c r="D11025" s="1">
        <v>-0.24842826</v>
      </c>
      <c r="E11025" s="1">
        <v>1.406494</v>
      </c>
      <c r="F11025" s="4">
        <f t="shared" si="1"/>
        <v>0.0961652</v>
      </c>
      <c r="G11025" s="4">
        <f t="shared" si="2"/>
        <v>1.381754496</v>
      </c>
    </row>
    <row r="11026">
      <c r="A11026" s="1">
        <v>110.210001468658</v>
      </c>
      <c r="B11026" s="1">
        <v>113.901276</v>
      </c>
      <c r="C11026" s="1">
        <v>0.86559343</v>
      </c>
      <c r="D11026" s="1">
        <v>-0.23622048</v>
      </c>
      <c r="E11026" s="1">
        <v>1.4061884</v>
      </c>
      <c r="F11026" s="4">
        <f t="shared" si="1"/>
        <v>0.09617704778</v>
      </c>
      <c r="G11026" s="4">
        <f t="shared" si="2"/>
        <v>1.381448891</v>
      </c>
    </row>
    <row r="11027">
      <c r="A11027" s="1">
        <v>110.220003604888</v>
      </c>
      <c r="B11027" s="1">
        <v>113.91842</v>
      </c>
      <c r="C11027" s="1">
        <v>0.8656601</v>
      </c>
      <c r="D11027" s="1">
        <v>-0.25453213</v>
      </c>
      <c r="E11027" s="1">
        <v>1.4064001</v>
      </c>
      <c r="F11027" s="4">
        <f t="shared" si="1"/>
        <v>0.09618445556</v>
      </c>
      <c r="G11027" s="4">
        <f t="shared" si="2"/>
        <v>1.381660546</v>
      </c>
    </row>
    <row r="11028">
      <c r="A11028" s="1">
        <v>110.229998111724</v>
      </c>
      <c r="B11028" s="1">
        <v>113.893654</v>
      </c>
      <c r="C11028" s="1">
        <v>0.8656868</v>
      </c>
      <c r="D11028" s="1">
        <v>-0.28627235</v>
      </c>
      <c r="E11028" s="1">
        <v>1.4060942</v>
      </c>
      <c r="F11028" s="4">
        <f t="shared" si="1"/>
        <v>0.09618742222</v>
      </c>
      <c r="G11028" s="4">
        <f t="shared" si="2"/>
        <v>1.381354793</v>
      </c>
    </row>
    <row r="11029">
      <c r="A11029" s="1">
        <v>110.240000247955</v>
      </c>
      <c r="B11029" s="1">
        <v>113.87841</v>
      </c>
      <c r="C11029" s="1">
        <v>0.8657134</v>
      </c>
      <c r="D11029" s="1">
        <v>-0.34486967</v>
      </c>
      <c r="E11029" s="1">
        <v>1.4059061</v>
      </c>
      <c r="F11029" s="4">
        <f t="shared" si="1"/>
        <v>0.09619037778</v>
      </c>
      <c r="G11029" s="4">
        <f t="shared" si="2"/>
        <v>1.381166595</v>
      </c>
    </row>
    <row r="11030">
      <c r="A11030" s="1">
        <v>110.250002384185</v>
      </c>
      <c r="B11030" s="1">
        <v>113.86698</v>
      </c>
      <c r="C11030" s="1">
        <v>0.86574006</v>
      </c>
      <c r="D11030" s="1">
        <v>-0.403467</v>
      </c>
      <c r="E11030" s="1">
        <v>1.4057649</v>
      </c>
      <c r="F11030" s="4">
        <f t="shared" si="1"/>
        <v>0.09619334</v>
      </c>
      <c r="G11030" s="4">
        <f t="shared" si="2"/>
        <v>1.381025484</v>
      </c>
    </row>
    <row r="11031">
      <c r="A11031" s="1">
        <v>110.259996891021</v>
      </c>
      <c r="B11031" s="1">
        <v>113.821266</v>
      </c>
      <c r="C11031" s="1">
        <v>0.8657934</v>
      </c>
      <c r="D11031" s="1">
        <v>-0.43398646</v>
      </c>
      <c r="E11031" s="1">
        <v>1.4052006</v>
      </c>
      <c r="F11031" s="4">
        <f t="shared" si="1"/>
        <v>0.09619926667</v>
      </c>
      <c r="G11031" s="4">
        <f t="shared" si="2"/>
        <v>1.380461114</v>
      </c>
    </row>
    <row r="11032">
      <c r="A11032" s="1">
        <v>110.269999027252</v>
      </c>
      <c r="B11032" s="1">
        <v>113.800316</v>
      </c>
      <c r="C11032" s="1">
        <v>0.86586004</v>
      </c>
      <c r="D11032" s="1">
        <v>-0.43520722</v>
      </c>
      <c r="E11032" s="1">
        <v>1.4049419</v>
      </c>
      <c r="F11032" s="4">
        <f t="shared" si="1"/>
        <v>0.09620667111</v>
      </c>
      <c r="G11032" s="4">
        <f t="shared" si="2"/>
        <v>1.380202472</v>
      </c>
    </row>
    <row r="11033">
      <c r="A11033" s="1">
        <v>110.280001163482</v>
      </c>
      <c r="B11033" s="1">
        <v>113.77555</v>
      </c>
      <c r="C11033" s="1">
        <v>0.8659267</v>
      </c>
      <c r="D11033" s="1">
        <v>-0.43520722</v>
      </c>
      <c r="E11033" s="1">
        <v>1.4046363</v>
      </c>
      <c r="F11033" s="4">
        <f t="shared" si="1"/>
        <v>0.09621407778</v>
      </c>
      <c r="G11033" s="4">
        <f t="shared" si="2"/>
        <v>1.379896719</v>
      </c>
    </row>
    <row r="11034">
      <c r="A11034" s="1">
        <v>110.290003299713</v>
      </c>
      <c r="B11034" s="1">
        <v>113.76412</v>
      </c>
      <c r="C11034" s="1">
        <v>0.8659933</v>
      </c>
      <c r="D11034" s="1">
        <v>-0.46572667</v>
      </c>
      <c r="E11034" s="1">
        <v>1.4044951</v>
      </c>
      <c r="F11034" s="4">
        <f t="shared" si="1"/>
        <v>0.09622147778</v>
      </c>
      <c r="G11034" s="4">
        <f t="shared" si="2"/>
        <v>1.379755607</v>
      </c>
    </row>
    <row r="11035">
      <c r="A11035" s="1">
        <v>110.299997806549</v>
      </c>
      <c r="B11035" s="1">
        <v>113.77364</v>
      </c>
      <c r="C11035" s="1">
        <v>0.86617994</v>
      </c>
      <c r="D11035" s="1">
        <v>-0.37172678</v>
      </c>
      <c r="E11035" s="1">
        <v>1.4046127</v>
      </c>
      <c r="F11035" s="4">
        <f t="shared" si="1"/>
        <v>0.09624221556</v>
      </c>
      <c r="G11035" s="4">
        <f t="shared" si="2"/>
        <v>1.379873138</v>
      </c>
    </row>
    <row r="11036">
      <c r="A11036" s="1">
        <v>110.309999942779</v>
      </c>
      <c r="B11036" s="1">
        <v>113.863174</v>
      </c>
      <c r="C11036" s="1">
        <v>0.86653984</v>
      </c>
      <c r="D11036" s="1">
        <v>-0.043337606</v>
      </c>
      <c r="E11036" s="1">
        <v>1.4057181</v>
      </c>
      <c r="F11036" s="4">
        <f t="shared" si="1"/>
        <v>0.09628220444</v>
      </c>
      <c r="G11036" s="4">
        <f t="shared" si="2"/>
        <v>1.380978496</v>
      </c>
    </row>
    <row r="11037">
      <c r="A11037" s="1">
        <v>110.32000207901</v>
      </c>
      <c r="B11037" s="1">
        <v>113.9908</v>
      </c>
      <c r="C11037" s="1">
        <v>0.8666065</v>
      </c>
      <c r="D11037" s="1">
        <v>-0.06164927</v>
      </c>
      <c r="E11037" s="1">
        <v>1.4072936</v>
      </c>
      <c r="F11037" s="4">
        <f t="shared" si="1"/>
        <v>0.09628961111</v>
      </c>
      <c r="G11037" s="4">
        <f t="shared" si="2"/>
        <v>1.382554126</v>
      </c>
    </row>
    <row r="11038">
      <c r="A11038" s="1">
        <v>110.329996585845</v>
      </c>
      <c r="B11038" s="1">
        <v>114.02509</v>
      </c>
      <c r="C11038" s="1">
        <v>0.86656654</v>
      </c>
      <c r="D11038" s="1">
        <v>-0.1910517</v>
      </c>
      <c r="E11038" s="1">
        <v>1.4077169</v>
      </c>
      <c r="F11038" s="4">
        <f t="shared" si="1"/>
        <v>0.09628517111</v>
      </c>
      <c r="G11038" s="4">
        <f t="shared" si="2"/>
        <v>1.382977459</v>
      </c>
    </row>
    <row r="11039">
      <c r="A11039" s="1">
        <v>110.339998722076</v>
      </c>
      <c r="B11039" s="1">
        <v>114.01366</v>
      </c>
      <c r="C11039" s="1">
        <v>0.8665932</v>
      </c>
      <c r="D11039" s="1">
        <v>-0.2349997</v>
      </c>
      <c r="E11039" s="1">
        <v>1.4075758</v>
      </c>
      <c r="F11039" s="4">
        <f t="shared" si="1"/>
        <v>0.09628813333</v>
      </c>
      <c r="G11039" s="4">
        <f t="shared" si="2"/>
        <v>1.382836348</v>
      </c>
    </row>
    <row r="11040">
      <c r="A11040" s="1">
        <v>110.350000858306</v>
      </c>
      <c r="B11040" s="1">
        <v>113.98699</v>
      </c>
      <c r="C11040" s="1">
        <v>0.8666065</v>
      </c>
      <c r="D11040" s="1">
        <v>-0.30824634</v>
      </c>
      <c r="E11040" s="1">
        <v>1.4072465</v>
      </c>
      <c r="F11040" s="4">
        <f t="shared" si="1"/>
        <v>0.09628961111</v>
      </c>
      <c r="G11040" s="4">
        <f t="shared" si="2"/>
        <v>1.382507089</v>
      </c>
    </row>
    <row r="11041">
      <c r="A11041" s="1">
        <v>110.360002994537</v>
      </c>
      <c r="B11041" s="1">
        <v>113.9108</v>
      </c>
      <c r="C11041" s="1">
        <v>0.8666465</v>
      </c>
      <c r="D11041" s="1">
        <v>-0.34120736</v>
      </c>
      <c r="E11041" s="1">
        <v>1.406306</v>
      </c>
      <c r="F11041" s="4">
        <f t="shared" si="1"/>
        <v>0.09629405556</v>
      </c>
      <c r="G11041" s="4">
        <f t="shared" si="2"/>
        <v>1.381566472</v>
      </c>
    </row>
    <row r="11042">
      <c r="A11042" s="1">
        <v>110.369997501373</v>
      </c>
      <c r="B11042" s="1">
        <v>113.901276</v>
      </c>
      <c r="C11042" s="1">
        <v>0.86671317</v>
      </c>
      <c r="D11042" s="1">
        <v>-0.37538913</v>
      </c>
      <c r="E11042" s="1">
        <v>1.4061884</v>
      </c>
      <c r="F11042" s="4">
        <f t="shared" si="1"/>
        <v>0.09630146333</v>
      </c>
      <c r="G11042" s="4">
        <f t="shared" si="2"/>
        <v>1.381448891</v>
      </c>
    </row>
    <row r="11043">
      <c r="A11043" s="1">
        <v>110.379999637603</v>
      </c>
      <c r="B11043" s="1">
        <v>113.85555</v>
      </c>
      <c r="C11043" s="1">
        <v>0.86681986</v>
      </c>
      <c r="D11043" s="1">
        <v>-0.33632424</v>
      </c>
      <c r="E11043" s="1">
        <v>1.4056238</v>
      </c>
      <c r="F11043" s="4">
        <f t="shared" si="1"/>
        <v>0.09631331778</v>
      </c>
      <c r="G11043" s="4">
        <f t="shared" si="2"/>
        <v>1.380884373</v>
      </c>
    </row>
    <row r="11044">
      <c r="A11044" s="1">
        <v>110.390001773834</v>
      </c>
      <c r="B11044" s="1">
        <v>113.87841</v>
      </c>
      <c r="C11044" s="1">
        <v>0.8669798</v>
      </c>
      <c r="D11044" s="1">
        <v>-0.25575292</v>
      </c>
      <c r="E11044" s="1">
        <v>1.4059061</v>
      </c>
      <c r="F11044" s="4">
        <f t="shared" si="1"/>
        <v>0.09633108889</v>
      </c>
      <c r="G11044" s="4">
        <f t="shared" si="2"/>
        <v>1.381166595</v>
      </c>
    </row>
    <row r="11045">
      <c r="A11045" s="1">
        <v>110.39999628067</v>
      </c>
      <c r="B11045" s="1">
        <v>113.93937</v>
      </c>
      <c r="C11045" s="1">
        <v>0.8671264</v>
      </c>
      <c r="D11045" s="1">
        <v>-0.18861015</v>
      </c>
      <c r="E11045" s="1">
        <v>1.4066588</v>
      </c>
      <c r="F11045" s="4">
        <f t="shared" si="1"/>
        <v>0.09634737778</v>
      </c>
      <c r="G11045" s="4">
        <f t="shared" si="2"/>
        <v>1.381919188</v>
      </c>
    </row>
    <row r="11046">
      <c r="A11046" s="1">
        <v>110.4099984169</v>
      </c>
      <c r="B11046" s="1">
        <v>114.00223</v>
      </c>
      <c r="C11046" s="1">
        <v>0.86721975</v>
      </c>
      <c r="D11046" s="1">
        <v>-0.17640238</v>
      </c>
      <c r="E11046" s="1">
        <v>1.4074347</v>
      </c>
      <c r="F11046" s="4">
        <f t="shared" si="1"/>
        <v>0.09635775</v>
      </c>
      <c r="G11046" s="4">
        <f t="shared" si="2"/>
        <v>1.382695237</v>
      </c>
    </row>
    <row r="11047">
      <c r="A11047" s="1">
        <v>110.420000553131</v>
      </c>
      <c r="B11047" s="1">
        <v>114.09175</v>
      </c>
      <c r="C11047" s="1">
        <v>0.8672464</v>
      </c>
      <c r="D11047" s="1">
        <v>-0.20936337</v>
      </c>
      <c r="E11047" s="1">
        <v>1.4085399</v>
      </c>
      <c r="F11047" s="4">
        <f t="shared" si="1"/>
        <v>0.09636071111</v>
      </c>
      <c r="G11047" s="4">
        <f t="shared" si="2"/>
        <v>1.383800422</v>
      </c>
    </row>
    <row r="11048">
      <c r="A11048" s="1">
        <v>110.430002689361</v>
      </c>
      <c r="B11048" s="1">
        <v>114.084145</v>
      </c>
      <c r="C11048" s="1">
        <v>0.8672597</v>
      </c>
      <c r="D11048" s="1">
        <v>-0.28261003</v>
      </c>
      <c r="E11048" s="1">
        <v>1.408446</v>
      </c>
      <c r="F11048" s="4">
        <f t="shared" si="1"/>
        <v>0.09636218889</v>
      </c>
      <c r="G11048" s="4">
        <f t="shared" si="2"/>
        <v>1.383706533</v>
      </c>
    </row>
    <row r="11049">
      <c r="A11049" s="1">
        <v>110.439997196197</v>
      </c>
      <c r="B11049" s="1">
        <v>114.097466</v>
      </c>
      <c r="C11049" s="1">
        <v>0.867313</v>
      </c>
      <c r="D11049" s="1">
        <v>-0.29970092</v>
      </c>
      <c r="E11049" s="1">
        <v>1.4086106</v>
      </c>
      <c r="F11049" s="4">
        <f t="shared" si="1"/>
        <v>0.09636811111</v>
      </c>
      <c r="G11049" s="4">
        <f t="shared" si="2"/>
        <v>1.38387099</v>
      </c>
    </row>
    <row r="11050">
      <c r="A11050" s="1">
        <v>110.449999332427</v>
      </c>
      <c r="B11050" s="1">
        <v>114.11461</v>
      </c>
      <c r="C11050" s="1">
        <v>0.86737967</v>
      </c>
      <c r="D11050" s="1">
        <v>-0.3167918</v>
      </c>
      <c r="E11050" s="1">
        <v>1.4088222</v>
      </c>
      <c r="F11050" s="4">
        <f t="shared" si="1"/>
        <v>0.09637551889</v>
      </c>
      <c r="G11050" s="4">
        <f t="shared" si="2"/>
        <v>1.384082644</v>
      </c>
    </row>
    <row r="11051">
      <c r="A11051" s="1">
        <v>110.460001468658</v>
      </c>
      <c r="B11051" s="1">
        <v>114.084145</v>
      </c>
      <c r="C11051" s="1">
        <v>0.867473</v>
      </c>
      <c r="D11051" s="1">
        <v>-0.32045412</v>
      </c>
      <c r="E11051" s="1">
        <v>1.408446</v>
      </c>
      <c r="F11051" s="4">
        <f t="shared" si="1"/>
        <v>0.09638588889</v>
      </c>
      <c r="G11051" s="4">
        <f t="shared" si="2"/>
        <v>1.383706533</v>
      </c>
    </row>
    <row r="11052">
      <c r="A11052" s="1">
        <v>110.470003604888</v>
      </c>
      <c r="B11052" s="1">
        <v>114.093666</v>
      </c>
      <c r="C11052" s="1">
        <v>0.86753964</v>
      </c>
      <c r="D11052" s="1">
        <v>-0.3106879</v>
      </c>
      <c r="E11052" s="1">
        <v>1.4085635</v>
      </c>
      <c r="F11052" s="4">
        <f t="shared" si="1"/>
        <v>0.09639329333</v>
      </c>
      <c r="G11052" s="4">
        <f t="shared" si="2"/>
        <v>1.383824077</v>
      </c>
    </row>
    <row r="11053">
      <c r="A11053" s="1">
        <v>110.479998111724</v>
      </c>
      <c r="B11053" s="1">
        <v>114.065094</v>
      </c>
      <c r="C11053" s="1">
        <v>0.86757964</v>
      </c>
      <c r="D11053" s="1">
        <v>-0.35829824</v>
      </c>
      <c r="E11053" s="1">
        <v>1.4082108</v>
      </c>
      <c r="F11053" s="4">
        <f t="shared" si="1"/>
        <v>0.09639773778</v>
      </c>
      <c r="G11053" s="4">
        <f t="shared" si="2"/>
        <v>1.383471336</v>
      </c>
    </row>
    <row r="11054">
      <c r="A11054" s="1">
        <v>110.490000247955</v>
      </c>
      <c r="B11054" s="1">
        <v>114.0289</v>
      </c>
      <c r="C11054" s="1">
        <v>0.8676063</v>
      </c>
      <c r="D11054" s="1">
        <v>-0.41811633</v>
      </c>
      <c r="E11054" s="1">
        <v>1.407764</v>
      </c>
      <c r="F11054" s="4">
        <f t="shared" si="1"/>
        <v>0.0964007</v>
      </c>
      <c r="G11054" s="4">
        <f t="shared" si="2"/>
        <v>1.383024496</v>
      </c>
    </row>
    <row r="11055">
      <c r="A11055" s="1">
        <v>110.500002384185</v>
      </c>
      <c r="B11055" s="1">
        <v>113.99651</v>
      </c>
      <c r="C11055" s="1">
        <v>0.86769956</v>
      </c>
      <c r="D11055" s="1">
        <v>-0.4083501</v>
      </c>
      <c r="E11055" s="1">
        <v>1.4073642</v>
      </c>
      <c r="F11055" s="4">
        <f t="shared" si="1"/>
        <v>0.09641106222</v>
      </c>
      <c r="G11055" s="4">
        <f t="shared" si="2"/>
        <v>1.38262462</v>
      </c>
    </row>
    <row r="11056">
      <c r="A11056" s="1">
        <v>110.509996891021</v>
      </c>
      <c r="B11056" s="1">
        <v>113.95842</v>
      </c>
      <c r="C11056" s="1">
        <v>0.86807287</v>
      </c>
      <c r="D11056" s="1">
        <v>-0.10681804</v>
      </c>
      <c r="E11056" s="1">
        <v>1.4068937</v>
      </c>
      <c r="F11056" s="4">
        <f t="shared" si="1"/>
        <v>0.09645254111</v>
      </c>
      <c r="G11056" s="4">
        <f t="shared" si="2"/>
        <v>1.382154373</v>
      </c>
    </row>
    <row r="11057">
      <c r="A11057" s="1">
        <v>110.519999027252</v>
      </c>
      <c r="B11057" s="1">
        <v>114.09938</v>
      </c>
      <c r="C11057" s="1">
        <v>0.8681395</v>
      </c>
      <c r="D11057" s="1">
        <v>-0.08240249</v>
      </c>
      <c r="E11057" s="1">
        <v>1.4086342</v>
      </c>
      <c r="F11057" s="4">
        <f t="shared" si="1"/>
        <v>0.09645994444</v>
      </c>
      <c r="G11057" s="4">
        <f t="shared" si="2"/>
        <v>1.38389462</v>
      </c>
    </row>
    <row r="11058">
      <c r="A11058" s="1">
        <v>110.530001163482</v>
      </c>
      <c r="B11058" s="1">
        <v>114.093666</v>
      </c>
      <c r="C11058" s="1">
        <v>0.8680862</v>
      </c>
      <c r="D11058" s="1">
        <v>-0.23866203</v>
      </c>
      <c r="E11058" s="1">
        <v>1.4085635</v>
      </c>
      <c r="F11058" s="4">
        <f t="shared" si="1"/>
        <v>0.09645402222</v>
      </c>
      <c r="G11058" s="4">
        <f t="shared" si="2"/>
        <v>1.383824077</v>
      </c>
    </row>
    <row r="11059">
      <c r="A11059" s="1">
        <v>110.540003299713</v>
      </c>
      <c r="B11059" s="1">
        <v>114.066986</v>
      </c>
      <c r="C11059" s="1">
        <v>0.8680862</v>
      </c>
      <c r="D11059" s="1">
        <v>-0.32655802</v>
      </c>
      <c r="E11059" s="1">
        <v>1.4082342</v>
      </c>
      <c r="F11059" s="4">
        <f t="shared" si="1"/>
        <v>0.09645402222</v>
      </c>
      <c r="G11059" s="4">
        <f t="shared" si="2"/>
        <v>1.383494694</v>
      </c>
    </row>
    <row r="11060">
      <c r="A11060" s="1">
        <v>110.549997806549</v>
      </c>
      <c r="B11060" s="1">
        <v>114.015564</v>
      </c>
      <c r="C11060" s="1">
        <v>0.8680995</v>
      </c>
      <c r="D11060" s="1">
        <v>-0.3863761</v>
      </c>
      <c r="E11060" s="1">
        <v>1.4075992</v>
      </c>
      <c r="F11060" s="4">
        <f t="shared" si="1"/>
        <v>0.0964555</v>
      </c>
      <c r="G11060" s="4">
        <f t="shared" si="2"/>
        <v>1.382859854</v>
      </c>
    </row>
    <row r="11061">
      <c r="A11061" s="1">
        <v>110.559999942779</v>
      </c>
      <c r="B11061" s="1">
        <v>113.91651</v>
      </c>
      <c r="C11061" s="1">
        <v>0.8680995</v>
      </c>
      <c r="D11061" s="1">
        <v>-0.4742721</v>
      </c>
      <c r="E11061" s="1">
        <v>1.4063765</v>
      </c>
      <c r="F11061" s="4">
        <f t="shared" si="1"/>
        <v>0.0964555</v>
      </c>
      <c r="G11061" s="4">
        <f t="shared" si="2"/>
        <v>1.381636965</v>
      </c>
    </row>
    <row r="11062">
      <c r="A11062" s="1">
        <v>110.57000207901</v>
      </c>
      <c r="B11062" s="1">
        <v>113.912704</v>
      </c>
      <c r="C11062" s="1">
        <v>0.8684461</v>
      </c>
      <c r="D11062" s="1">
        <v>-0.24354514</v>
      </c>
      <c r="E11062" s="1">
        <v>1.4063294</v>
      </c>
      <c r="F11062" s="4">
        <f t="shared" si="1"/>
        <v>0.09649401111</v>
      </c>
      <c r="G11062" s="4">
        <f t="shared" si="2"/>
        <v>1.381589978</v>
      </c>
    </row>
    <row r="11063">
      <c r="A11063" s="1">
        <v>110.579996585845</v>
      </c>
      <c r="B11063" s="1">
        <v>114.00985</v>
      </c>
      <c r="C11063" s="1">
        <v>0.86877936</v>
      </c>
      <c r="D11063" s="1">
        <v>0.070194714</v>
      </c>
      <c r="E11063" s="1">
        <v>1.4075288</v>
      </c>
      <c r="F11063" s="4">
        <f t="shared" si="1"/>
        <v>0.09653104</v>
      </c>
      <c r="G11063" s="4">
        <f t="shared" si="2"/>
        <v>1.382789311</v>
      </c>
    </row>
    <row r="11064">
      <c r="A11064" s="1">
        <v>110.589998722076</v>
      </c>
      <c r="B11064" s="1">
        <v>114.146996</v>
      </c>
      <c r="C11064" s="1">
        <v>0.868806</v>
      </c>
      <c r="D11064" s="1">
        <v>0.01037661</v>
      </c>
      <c r="E11064" s="1">
        <v>1.4092219</v>
      </c>
      <c r="F11064" s="4">
        <f t="shared" si="1"/>
        <v>0.096534</v>
      </c>
      <c r="G11064" s="4">
        <f t="shared" si="2"/>
        <v>1.384482472</v>
      </c>
    </row>
    <row r="11065">
      <c r="A11065" s="1">
        <v>110.600000858306</v>
      </c>
      <c r="B11065" s="1">
        <v>114.209854</v>
      </c>
      <c r="C11065" s="1">
        <v>0.86877936</v>
      </c>
      <c r="D11065" s="1">
        <v>-0.09094793</v>
      </c>
      <c r="E11065" s="1">
        <v>1.409998</v>
      </c>
      <c r="F11065" s="4">
        <f t="shared" si="1"/>
        <v>0.09653104</v>
      </c>
      <c r="G11065" s="4">
        <f t="shared" si="2"/>
        <v>1.385258496</v>
      </c>
    </row>
    <row r="11066">
      <c r="A11066" s="1">
        <v>110.610002994537</v>
      </c>
      <c r="B11066" s="1">
        <v>114.187</v>
      </c>
      <c r="C11066" s="1">
        <v>0.8688193</v>
      </c>
      <c r="D11066" s="1">
        <v>-0.13611671</v>
      </c>
      <c r="E11066" s="1">
        <v>1.4097158</v>
      </c>
      <c r="F11066" s="4">
        <f t="shared" si="1"/>
        <v>0.09653547778</v>
      </c>
      <c r="G11066" s="4">
        <f t="shared" si="2"/>
        <v>1.384976348</v>
      </c>
    </row>
    <row r="11067">
      <c r="A11067" s="1">
        <v>110.619997501373</v>
      </c>
      <c r="B11067" s="1">
        <v>114.21176</v>
      </c>
      <c r="C11067" s="1">
        <v>0.868846</v>
      </c>
      <c r="D11067" s="1">
        <v>-0.21058415</v>
      </c>
      <c r="E11067" s="1">
        <v>1.4100217</v>
      </c>
      <c r="F11067" s="4">
        <f t="shared" si="1"/>
        <v>0.09653844444</v>
      </c>
      <c r="G11067" s="4">
        <f t="shared" si="2"/>
        <v>1.385282027</v>
      </c>
    </row>
    <row r="11068">
      <c r="A11068" s="1">
        <v>110.629999637603</v>
      </c>
      <c r="B11068" s="1">
        <v>114.14509</v>
      </c>
      <c r="C11068" s="1">
        <v>0.868886</v>
      </c>
      <c r="D11068" s="1">
        <v>-0.22645426</v>
      </c>
      <c r="E11068" s="1">
        <v>1.4091985</v>
      </c>
      <c r="F11068" s="4">
        <f t="shared" si="1"/>
        <v>0.09654288889</v>
      </c>
      <c r="G11068" s="4">
        <f t="shared" si="2"/>
        <v>1.384458941</v>
      </c>
    </row>
    <row r="11069">
      <c r="A11069" s="1">
        <v>110.640001773834</v>
      </c>
      <c r="B11069" s="1">
        <v>114.135574</v>
      </c>
      <c r="C11069" s="1">
        <v>0.8689926</v>
      </c>
      <c r="D11069" s="1">
        <v>-0.2020387</v>
      </c>
      <c r="E11069" s="1">
        <v>1.409081</v>
      </c>
      <c r="F11069" s="4">
        <f t="shared" si="1"/>
        <v>0.09655473333</v>
      </c>
      <c r="G11069" s="4">
        <f t="shared" si="2"/>
        <v>1.384341459</v>
      </c>
    </row>
    <row r="11070">
      <c r="A11070" s="1">
        <v>110.64999628067</v>
      </c>
      <c r="B11070" s="1">
        <v>114.187</v>
      </c>
      <c r="C11070" s="1">
        <v>0.8691259</v>
      </c>
      <c r="D11070" s="1">
        <v>-0.14832449</v>
      </c>
      <c r="E11070" s="1">
        <v>1.4097158</v>
      </c>
      <c r="F11070" s="4">
        <f t="shared" si="1"/>
        <v>0.09656954444</v>
      </c>
      <c r="G11070" s="4">
        <f t="shared" si="2"/>
        <v>1.384976348</v>
      </c>
    </row>
    <row r="11071">
      <c r="A11071" s="1">
        <v>110.6599984169</v>
      </c>
      <c r="B11071" s="1">
        <v>114.22128</v>
      </c>
      <c r="C11071" s="1">
        <v>0.8692326</v>
      </c>
      <c r="D11071" s="1">
        <v>-0.110480376</v>
      </c>
      <c r="E11071" s="1">
        <v>1.4101392</v>
      </c>
      <c r="F11071" s="4">
        <f t="shared" si="1"/>
        <v>0.0965814</v>
      </c>
      <c r="G11071" s="4">
        <f t="shared" si="2"/>
        <v>1.385399558</v>
      </c>
    </row>
    <row r="11072">
      <c r="A11072" s="1">
        <v>110.670000553131</v>
      </c>
      <c r="B11072" s="1">
        <v>114.28986</v>
      </c>
      <c r="C11072" s="1">
        <v>0.86928594</v>
      </c>
      <c r="D11072" s="1">
        <v>-0.13977905</v>
      </c>
      <c r="E11072" s="1">
        <v>1.4109857</v>
      </c>
      <c r="F11072" s="4">
        <f t="shared" si="1"/>
        <v>0.09658732667</v>
      </c>
      <c r="G11072" s="4">
        <f t="shared" si="2"/>
        <v>1.386246225</v>
      </c>
    </row>
    <row r="11073">
      <c r="A11073" s="1">
        <v>110.680002689361</v>
      </c>
      <c r="B11073" s="1">
        <v>114.28415</v>
      </c>
      <c r="C11073" s="1">
        <v>0.8693259</v>
      </c>
      <c r="D11073" s="1">
        <v>-0.17151926</v>
      </c>
      <c r="E11073" s="1">
        <v>1.4109153</v>
      </c>
      <c r="F11073" s="4">
        <f t="shared" si="1"/>
        <v>0.09659176667</v>
      </c>
      <c r="G11073" s="4">
        <f t="shared" si="2"/>
        <v>1.386175731</v>
      </c>
    </row>
    <row r="11074">
      <c r="A11074" s="1">
        <v>110.689997196197</v>
      </c>
      <c r="B11074" s="1">
        <v>114.227</v>
      </c>
      <c r="C11074" s="1">
        <v>0.8693659</v>
      </c>
      <c r="D11074" s="1">
        <v>-0.21546726</v>
      </c>
      <c r="E11074" s="1">
        <v>1.4102097</v>
      </c>
      <c r="F11074" s="4">
        <f t="shared" si="1"/>
        <v>0.09659621111</v>
      </c>
      <c r="G11074" s="4">
        <f t="shared" si="2"/>
        <v>1.385470175</v>
      </c>
    </row>
    <row r="11075">
      <c r="A11075" s="1">
        <v>110.699999332427</v>
      </c>
      <c r="B11075" s="1">
        <v>114.22319</v>
      </c>
      <c r="C11075" s="1">
        <v>0.86944586</v>
      </c>
      <c r="D11075" s="1">
        <v>-0.21546726</v>
      </c>
      <c r="E11075" s="1">
        <v>1.4101626</v>
      </c>
      <c r="F11075" s="4">
        <f t="shared" si="1"/>
        <v>0.09660509556</v>
      </c>
      <c r="G11075" s="4">
        <f t="shared" si="2"/>
        <v>1.385423138</v>
      </c>
    </row>
    <row r="11076">
      <c r="A11076" s="1">
        <v>110.710001468658</v>
      </c>
      <c r="B11076" s="1">
        <v>114.18319</v>
      </c>
      <c r="C11076" s="1">
        <v>0.86952585</v>
      </c>
      <c r="D11076" s="1">
        <v>-0.20570104</v>
      </c>
      <c r="E11076" s="1">
        <v>1.4096689</v>
      </c>
      <c r="F11076" s="4">
        <f t="shared" si="1"/>
        <v>0.09661398333</v>
      </c>
      <c r="G11076" s="4">
        <f t="shared" si="2"/>
        <v>1.384929311</v>
      </c>
    </row>
    <row r="11077">
      <c r="A11077" s="1">
        <v>110.720003604888</v>
      </c>
      <c r="B11077" s="1">
        <v>114.2251</v>
      </c>
      <c r="C11077" s="1">
        <v>0.86957914</v>
      </c>
      <c r="D11077" s="1">
        <v>-0.23866203</v>
      </c>
      <c r="E11077" s="1">
        <v>1.4101862</v>
      </c>
      <c r="F11077" s="4">
        <f t="shared" si="1"/>
        <v>0.09661990444</v>
      </c>
      <c r="G11077" s="4">
        <f t="shared" si="2"/>
        <v>1.385446719</v>
      </c>
    </row>
    <row r="11078">
      <c r="A11078" s="1">
        <v>110.729998111724</v>
      </c>
      <c r="B11078" s="1">
        <v>114.209854</v>
      </c>
      <c r="C11078" s="1">
        <v>0.86961913</v>
      </c>
      <c r="D11078" s="1">
        <v>-0.2838308</v>
      </c>
      <c r="E11078" s="1">
        <v>1.409998</v>
      </c>
      <c r="F11078" s="4">
        <f t="shared" si="1"/>
        <v>0.09662434778</v>
      </c>
      <c r="G11078" s="4">
        <f t="shared" si="2"/>
        <v>1.385258496</v>
      </c>
    </row>
    <row r="11079">
      <c r="A11079" s="1">
        <v>110.740000247955</v>
      </c>
      <c r="B11079" s="1">
        <v>114.17366</v>
      </c>
      <c r="C11079" s="1">
        <v>0.86964583</v>
      </c>
      <c r="D11079" s="1">
        <v>-0.32899958</v>
      </c>
      <c r="E11079" s="1">
        <v>1.4095513</v>
      </c>
      <c r="F11079" s="4">
        <f t="shared" si="1"/>
        <v>0.09662731444</v>
      </c>
      <c r="G11079" s="4">
        <f t="shared" si="2"/>
        <v>1.384811657</v>
      </c>
    </row>
    <row r="11080">
      <c r="A11080" s="1">
        <v>110.750002384185</v>
      </c>
      <c r="B11080" s="1">
        <v>114.108894</v>
      </c>
      <c r="C11080" s="1">
        <v>0.8696991</v>
      </c>
      <c r="D11080" s="1">
        <v>-0.359519</v>
      </c>
      <c r="E11080" s="1">
        <v>1.4087517</v>
      </c>
      <c r="F11080" s="4">
        <f t="shared" si="1"/>
        <v>0.09663323333</v>
      </c>
      <c r="G11080" s="4">
        <f t="shared" si="2"/>
        <v>1.384012077</v>
      </c>
    </row>
    <row r="11081">
      <c r="A11081" s="1">
        <v>110.759996891021</v>
      </c>
      <c r="B11081" s="1">
        <v>114.00223</v>
      </c>
      <c r="C11081" s="1">
        <v>0.86975247</v>
      </c>
      <c r="D11081" s="1">
        <v>-0.3766099</v>
      </c>
      <c r="E11081" s="1">
        <v>1.4074347</v>
      </c>
      <c r="F11081" s="4">
        <f t="shared" si="1"/>
        <v>0.09663916333</v>
      </c>
      <c r="G11081" s="4">
        <f t="shared" si="2"/>
        <v>1.382695237</v>
      </c>
    </row>
    <row r="11082">
      <c r="A11082" s="1">
        <v>110.769999027252</v>
      </c>
      <c r="B11082" s="1">
        <v>113.971756</v>
      </c>
      <c r="C11082" s="1">
        <v>0.8698324</v>
      </c>
      <c r="D11082" s="1">
        <v>-0.38027224</v>
      </c>
      <c r="E11082" s="1">
        <v>1.4070585</v>
      </c>
      <c r="F11082" s="4">
        <f t="shared" si="1"/>
        <v>0.09664804444</v>
      </c>
      <c r="G11082" s="4">
        <f t="shared" si="2"/>
        <v>1.382319015</v>
      </c>
    </row>
    <row r="11083">
      <c r="A11083" s="1">
        <v>110.780001163482</v>
      </c>
      <c r="B11083" s="1">
        <v>113.954605</v>
      </c>
      <c r="C11083" s="1">
        <v>0.8699124</v>
      </c>
      <c r="D11083" s="1">
        <v>-0.381493</v>
      </c>
      <c r="E11083" s="1">
        <v>1.4068468</v>
      </c>
      <c r="F11083" s="4">
        <f t="shared" si="1"/>
        <v>0.09665693333</v>
      </c>
      <c r="G11083" s="4">
        <f t="shared" si="2"/>
        <v>1.382107274</v>
      </c>
    </row>
    <row r="11084">
      <c r="A11084" s="1">
        <v>110.790003299713</v>
      </c>
      <c r="B11084" s="1">
        <v>113.96794</v>
      </c>
      <c r="C11084" s="1">
        <v>0.8699924</v>
      </c>
      <c r="D11084" s="1">
        <v>-0.37172678</v>
      </c>
      <c r="E11084" s="1">
        <v>1.4070115</v>
      </c>
      <c r="F11084" s="4">
        <f t="shared" si="1"/>
        <v>0.09666582222</v>
      </c>
      <c r="G11084" s="4">
        <f t="shared" si="2"/>
        <v>1.382271904</v>
      </c>
    </row>
    <row r="11085">
      <c r="A11085" s="1">
        <v>110.799997806549</v>
      </c>
      <c r="B11085" s="1">
        <v>114.00604</v>
      </c>
      <c r="C11085" s="1">
        <v>0.87007236</v>
      </c>
      <c r="D11085" s="1">
        <v>-0.37294757</v>
      </c>
      <c r="E11085" s="1">
        <v>1.4074817</v>
      </c>
      <c r="F11085" s="4">
        <f t="shared" si="1"/>
        <v>0.09667470667</v>
      </c>
      <c r="G11085" s="4">
        <f t="shared" si="2"/>
        <v>1.382742274</v>
      </c>
    </row>
    <row r="11086">
      <c r="A11086" s="1">
        <v>110.809999942779</v>
      </c>
      <c r="B11086" s="1">
        <v>113.99461</v>
      </c>
      <c r="C11086" s="1">
        <v>0.87015235</v>
      </c>
      <c r="D11086" s="1">
        <v>-0.37538913</v>
      </c>
      <c r="E11086" s="1">
        <v>1.4073408</v>
      </c>
      <c r="F11086" s="4">
        <f t="shared" si="1"/>
        <v>0.09668359444</v>
      </c>
      <c r="G11086" s="4">
        <f t="shared" si="2"/>
        <v>1.382601163</v>
      </c>
    </row>
    <row r="11087">
      <c r="A11087" s="1">
        <v>110.82000207901</v>
      </c>
      <c r="B11087" s="1">
        <v>114.02128</v>
      </c>
      <c r="C11087" s="1">
        <v>0.8702323</v>
      </c>
      <c r="D11087" s="1">
        <v>-0.36196056</v>
      </c>
      <c r="E11087" s="1">
        <v>1.4076699</v>
      </c>
      <c r="F11087" s="4">
        <f t="shared" si="1"/>
        <v>0.09669247778</v>
      </c>
      <c r="G11087" s="4">
        <f t="shared" si="2"/>
        <v>1.382930422</v>
      </c>
    </row>
    <row r="11088">
      <c r="A11088" s="1">
        <v>110.829996585845</v>
      </c>
      <c r="B11088" s="1">
        <v>113.99461</v>
      </c>
      <c r="C11088" s="1">
        <v>0.8703256</v>
      </c>
      <c r="D11088" s="1">
        <v>-0.34975278</v>
      </c>
      <c r="E11088" s="1">
        <v>1.4073408</v>
      </c>
      <c r="F11088" s="4">
        <f t="shared" si="1"/>
        <v>0.09670284444</v>
      </c>
      <c r="G11088" s="4">
        <f t="shared" si="2"/>
        <v>1.382601163</v>
      </c>
    </row>
    <row r="11089">
      <c r="A11089" s="1">
        <v>110.839998722076</v>
      </c>
      <c r="B11089" s="1">
        <v>114.015564</v>
      </c>
      <c r="C11089" s="1">
        <v>0.8704456</v>
      </c>
      <c r="D11089" s="1">
        <v>-0.30946714</v>
      </c>
      <c r="E11089" s="1">
        <v>1.4075992</v>
      </c>
      <c r="F11089" s="4">
        <f t="shared" si="1"/>
        <v>0.09671617778</v>
      </c>
      <c r="G11089" s="4">
        <f t="shared" si="2"/>
        <v>1.382859854</v>
      </c>
    </row>
    <row r="11090">
      <c r="A11090" s="1">
        <v>110.850000858306</v>
      </c>
      <c r="B11090" s="1">
        <v>114.074615</v>
      </c>
      <c r="C11090" s="1">
        <v>0.87057894</v>
      </c>
      <c r="D11090" s="1">
        <v>-0.25575292</v>
      </c>
      <c r="E11090" s="1">
        <v>1.4083283</v>
      </c>
      <c r="F11090" s="4">
        <f t="shared" si="1"/>
        <v>0.09673099333</v>
      </c>
      <c r="G11090" s="4">
        <f t="shared" si="2"/>
        <v>1.383588879</v>
      </c>
    </row>
    <row r="11091">
      <c r="A11091" s="1">
        <v>110.860002994537</v>
      </c>
      <c r="B11091" s="1">
        <v>114.12604</v>
      </c>
      <c r="C11091" s="1">
        <v>0.8707122</v>
      </c>
      <c r="D11091" s="1">
        <v>-0.18861015</v>
      </c>
      <c r="E11091" s="1">
        <v>1.4089633</v>
      </c>
      <c r="F11091" s="4">
        <f t="shared" si="1"/>
        <v>0.0967458</v>
      </c>
      <c r="G11091" s="4">
        <f t="shared" si="2"/>
        <v>1.384223756</v>
      </c>
    </row>
    <row r="11092">
      <c r="A11092" s="1">
        <v>110.869997501373</v>
      </c>
      <c r="B11092" s="1">
        <v>114.22128</v>
      </c>
      <c r="C11092" s="1">
        <v>0.8708322</v>
      </c>
      <c r="D11092" s="1">
        <v>-0.15076604</v>
      </c>
      <c r="E11092" s="1">
        <v>1.4101392</v>
      </c>
      <c r="F11092" s="4">
        <f t="shared" si="1"/>
        <v>0.09675913333</v>
      </c>
      <c r="G11092" s="4">
        <f t="shared" si="2"/>
        <v>1.385399558</v>
      </c>
    </row>
    <row r="11093">
      <c r="A11093" s="1">
        <v>110.879999637603</v>
      </c>
      <c r="B11093" s="1">
        <v>114.25748</v>
      </c>
      <c r="C11093" s="1">
        <v>0.87089884</v>
      </c>
      <c r="D11093" s="1">
        <v>-0.15076604</v>
      </c>
      <c r="E11093" s="1">
        <v>1.410586</v>
      </c>
      <c r="F11093" s="4">
        <f t="shared" si="1"/>
        <v>0.09676653778</v>
      </c>
      <c r="G11093" s="4">
        <f t="shared" si="2"/>
        <v>1.385846472</v>
      </c>
    </row>
    <row r="11094">
      <c r="A11094" s="1">
        <v>110.890001773834</v>
      </c>
      <c r="B11094" s="1">
        <v>114.25748</v>
      </c>
      <c r="C11094" s="1">
        <v>0.87093884</v>
      </c>
      <c r="D11094" s="1">
        <v>-0.19593482</v>
      </c>
      <c r="E11094" s="1">
        <v>1.410586</v>
      </c>
      <c r="F11094" s="4">
        <f t="shared" si="1"/>
        <v>0.09677098222</v>
      </c>
      <c r="G11094" s="4">
        <f t="shared" si="2"/>
        <v>1.385846472</v>
      </c>
    </row>
    <row r="11095">
      <c r="A11095" s="1">
        <v>110.89999628067</v>
      </c>
      <c r="B11095" s="1">
        <v>114.23462</v>
      </c>
      <c r="C11095" s="1">
        <v>0.8709922</v>
      </c>
      <c r="D11095" s="1">
        <v>-0.21424648</v>
      </c>
      <c r="E11095" s="1">
        <v>1.4103037</v>
      </c>
      <c r="F11095" s="4">
        <f t="shared" si="1"/>
        <v>0.09677691111</v>
      </c>
      <c r="G11095" s="4">
        <f t="shared" si="2"/>
        <v>1.385564249</v>
      </c>
    </row>
    <row r="11096">
      <c r="A11096" s="1">
        <v>110.9099984169</v>
      </c>
      <c r="B11096" s="1">
        <v>114.187</v>
      </c>
      <c r="C11096" s="1">
        <v>0.8710721</v>
      </c>
      <c r="D11096" s="1">
        <v>-0.21912959</v>
      </c>
      <c r="E11096" s="1">
        <v>1.4097158</v>
      </c>
      <c r="F11096" s="4">
        <f t="shared" si="1"/>
        <v>0.09678578889</v>
      </c>
      <c r="G11096" s="4">
        <f t="shared" si="2"/>
        <v>1.384976348</v>
      </c>
    </row>
    <row r="11097">
      <c r="A11097" s="1">
        <v>110.920000553131</v>
      </c>
      <c r="B11097" s="1">
        <v>114.20414</v>
      </c>
      <c r="C11097" s="1">
        <v>0.87116545</v>
      </c>
      <c r="D11097" s="1">
        <v>-0.19227248</v>
      </c>
      <c r="E11097" s="1">
        <v>1.4099274</v>
      </c>
      <c r="F11097" s="4">
        <f t="shared" si="1"/>
        <v>0.09679616111</v>
      </c>
      <c r="G11097" s="4">
        <f t="shared" si="2"/>
        <v>1.385187953</v>
      </c>
    </row>
    <row r="11098">
      <c r="A11098" s="1">
        <v>110.930002689361</v>
      </c>
      <c r="B11098" s="1">
        <v>114.2251</v>
      </c>
      <c r="C11098" s="1">
        <v>0.8712321</v>
      </c>
      <c r="D11098" s="1">
        <v>-0.21058415</v>
      </c>
      <c r="E11098" s="1">
        <v>1.4101862</v>
      </c>
      <c r="F11098" s="4">
        <f t="shared" si="1"/>
        <v>0.09680356667</v>
      </c>
      <c r="G11098" s="4">
        <f t="shared" si="2"/>
        <v>1.385446719</v>
      </c>
    </row>
    <row r="11099">
      <c r="A11099" s="1">
        <v>110.939997196197</v>
      </c>
      <c r="B11099" s="1">
        <v>114.25367</v>
      </c>
      <c r="C11099" s="1">
        <v>0.8712854</v>
      </c>
      <c r="D11099" s="1">
        <v>-0.24110359</v>
      </c>
      <c r="E11099" s="1">
        <v>1.4105389</v>
      </c>
      <c r="F11099" s="4">
        <f t="shared" si="1"/>
        <v>0.09680948889</v>
      </c>
      <c r="G11099" s="4">
        <f t="shared" si="2"/>
        <v>1.385799435</v>
      </c>
    </row>
    <row r="11100">
      <c r="A11100" s="1">
        <v>110.949999332427</v>
      </c>
      <c r="B11100" s="1">
        <v>114.2651</v>
      </c>
      <c r="C11100" s="1">
        <v>0.8713254</v>
      </c>
      <c r="D11100" s="1">
        <v>-0.28505158</v>
      </c>
      <c r="E11100" s="1">
        <v>1.41068</v>
      </c>
      <c r="F11100" s="4">
        <f t="shared" si="1"/>
        <v>0.09681393333</v>
      </c>
      <c r="G11100" s="4">
        <f t="shared" si="2"/>
        <v>1.385940546</v>
      </c>
    </row>
    <row r="11101">
      <c r="A11101" s="1">
        <v>110.960001468658</v>
      </c>
      <c r="B11101" s="1">
        <v>114.198425</v>
      </c>
      <c r="C11101" s="1">
        <v>0.87136537</v>
      </c>
      <c r="D11101" s="1">
        <v>-0.3167918</v>
      </c>
      <c r="E11101" s="1">
        <v>1.4098569</v>
      </c>
      <c r="F11101" s="4">
        <f t="shared" si="1"/>
        <v>0.09681837444</v>
      </c>
      <c r="G11101" s="4">
        <f t="shared" si="2"/>
        <v>1.385117398</v>
      </c>
    </row>
    <row r="11102">
      <c r="A11102" s="1">
        <v>110.970003604888</v>
      </c>
      <c r="B11102" s="1">
        <v>114.167946</v>
      </c>
      <c r="C11102" s="1">
        <v>0.8714187</v>
      </c>
      <c r="D11102" s="1">
        <v>-0.34731123</v>
      </c>
      <c r="E11102" s="1">
        <v>1.4094806</v>
      </c>
      <c r="F11102" s="4">
        <f t="shared" si="1"/>
        <v>0.0968243</v>
      </c>
      <c r="G11102" s="4">
        <f t="shared" si="2"/>
        <v>1.384741114</v>
      </c>
    </row>
    <row r="11103">
      <c r="A11103" s="1">
        <v>110.979998111724</v>
      </c>
      <c r="B11103" s="1">
        <v>114.105095</v>
      </c>
      <c r="C11103" s="1">
        <v>0.871472</v>
      </c>
      <c r="D11103" s="1">
        <v>-0.36318135</v>
      </c>
      <c r="E11103" s="1">
        <v>1.4087046</v>
      </c>
      <c r="F11103" s="4">
        <f t="shared" si="1"/>
        <v>0.09683022222</v>
      </c>
      <c r="G11103" s="4">
        <f t="shared" si="2"/>
        <v>1.383965175</v>
      </c>
    </row>
    <row r="11104">
      <c r="A11104" s="1">
        <v>110.990000247955</v>
      </c>
      <c r="B11104" s="1">
        <v>114.08033</v>
      </c>
      <c r="C11104" s="1">
        <v>0.87152535</v>
      </c>
      <c r="D11104" s="1">
        <v>-0.4095709</v>
      </c>
      <c r="E11104" s="1">
        <v>1.408399</v>
      </c>
      <c r="F11104" s="4">
        <f t="shared" si="1"/>
        <v>0.09683615</v>
      </c>
      <c r="G11104" s="4">
        <f t="shared" si="2"/>
        <v>1.383659435</v>
      </c>
    </row>
    <row r="11105">
      <c r="A11105" s="1">
        <v>111.000002384185</v>
      </c>
      <c r="B11105" s="1">
        <v>114.093666</v>
      </c>
      <c r="C11105" s="1">
        <v>0.871552</v>
      </c>
      <c r="D11105" s="1">
        <v>-0.44253188</v>
      </c>
      <c r="E11105" s="1">
        <v>1.4085635</v>
      </c>
      <c r="F11105" s="4">
        <f t="shared" si="1"/>
        <v>0.09683911111</v>
      </c>
      <c r="G11105" s="4">
        <f t="shared" si="2"/>
        <v>1.383824077</v>
      </c>
    </row>
    <row r="11106">
      <c r="A11106" s="1">
        <v>111.009996891021</v>
      </c>
      <c r="B11106" s="1">
        <v>114.0727</v>
      </c>
      <c r="C11106" s="1">
        <v>0.8717786</v>
      </c>
      <c r="D11106" s="1">
        <v>-0.3216749</v>
      </c>
      <c r="E11106" s="1">
        <v>1.4083047</v>
      </c>
      <c r="F11106" s="4">
        <f t="shared" si="1"/>
        <v>0.09686428889</v>
      </c>
      <c r="G11106" s="4">
        <f t="shared" si="2"/>
        <v>1.383565237</v>
      </c>
    </row>
    <row r="11107">
      <c r="A11107" s="1">
        <v>111.019999027252</v>
      </c>
      <c r="B11107" s="1">
        <v>114.19462</v>
      </c>
      <c r="C11107" s="1">
        <v>0.87209857</v>
      </c>
      <c r="D11107" s="1">
        <v>-0.049441494</v>
      </c>
      <c r="E11107" s="1">
        <v>1.4098098</v>
      </c>
      <c r="F11107" s="4">
        <f t="shared" si="1"/>
        <v>0.09689984111</v>
      </c>
      <c r="G11107" s="4">
        <f t="shared" si="2"/>
        <v>1.385070422</v>
      </c>
    </row>
    <row r="11108">
      <c r="A11108" s="1">
        <v>111.030001163482</v>
      </c>
      <c r="B11108" s="1">
        <v>114.26129</v>
      </c>
      <c r="C11108" s="1">
        <v>0.8721119</v>
      </c>
      <c r="D11108" s="1">
        <v>-0.1092596</v>
      </c>
      <c r="E11108" s="1">
        <v>1.4106331</v>
      </c>
      <c r="F11108" s="4">
        <f t="shared" si="1"/>
        <v>0.09690132222</v>
      </c>
      <c r="G11108" s="4">
        <f t="shared" si="2"/>
        <v>1.385893509</v>
      </c>
    </row>
    <row r="11109">
      <c r="A11109" s="1">
        <v>111.040003299713</v>
      </c>
      <c r="B11109" s="1">
        <v>114.2251</v>
      </c>
      <c r="C11109" s="1">
        <v>0.8720852</v>
      </c>
      <c r="D11109" s="1">
        <v>-0.2240127</v>
      </c>
      <c r="E11109" s="1">
        <v>1.4101862</v>
      </c>
      <c r="F11109" s="4">
        <f t="shared" si="1"/>
        <v>0.09689835556</v>
      </c>
      <c r="G11109" s="4">
        <f t="shared" si="2"/>
        <v>1.385446719</v>
      </c>
    </row>
    <row r="11110">
      <c r="A11110" s="1">
        <v>111.049997806549</v>
      </c>
      <c r="B11110" s="1">
        <v>114.17557</v>
      </c>
      <c r="C11110" s="1">
        <v>0.87209857</v>
      </c>
      <c r="D11110" s="1">
        <v>-0.29725936</v>
      </c>
      <c r="E11110" s="1">
        <v>1.4095746</v>
      </c>
      <c r="F11110" s="4">
        <f t="shared" si="1"/>
        <v>0.09689984111</v>
      </c>
      <c r="G11110" s="4">
        <f t="shared" si="2"/>
        <v>1.384835237</v>
      </c>
    </row>
    <row r="11111">
      <c r="A11111" s="1">
        <v>111.059999942779</v>
      </c>
      <c r="B11111" s="1">
        <v>114.105095</v>
      </c>
      <c r="C11111" s="1">
        <v>0.8721119</v>
      </c>
      <c r="D11111" s="1">
        <v>-0.3558567</v>
      </c>
      <c r="E11111" s="1">
        <v>1.4087046</v>
      </c>
      <c r="F11111" s="4">
        <f t="shared" si="1"/>
        <v>0.09690132222</v>
      </c>
      <c r="G11111" s="4">
        <f t="shared" si="2"/>
        <v>1.383965175</v>
      </c>
    </row>
    <row r="11112">
      <c r="A11112" s="1">
        <v>111.07000207901</v>
      </c>
      <c r="B11112" s="1">
        <v>114.08224</v>
      </c>
      <c r="C11112" s="1">
        <v>0.8721119</v>
      </c>
      <c r="D11112" s="1">
        <v>-0.44375268</v>
      </c>
      <c r="E11112" s="1">
        <v>1.4084224</v>
      </c>
      <c r="F11112" s="4">
        <f t="shared" si="1"/>
        <v>0.09690132222</v>
      </c>
      <c r="G11112" s="4">
        <f t="shared" si="2"/>
        <v>1.383683015</v>
      </c>
    </row>
    <row r="11113">
      <c r="A11113" s="1">
        <v>111.079996585845</v>
      </c>
      <c r="B11113" s="1">
        <v>114.0727</v>
      </c>
      <c r="C11113" s="1">
        <v>0.87229854</v>
      </c>
      <c r="D11113" s="1">
        <v>-0.3656229</v>
      </c>
      <c r="E11113" s="1">
        <v>1.4083047</v>
      </c>
      <c r="F11113" s="4">
        <f t="shared" si="1"/>
        <v>0.09692206</v>
      </c>
      <c r="G11113" s="4">
        <f t="shared" si="2"/>
        <v>1.383565237</v>
      </c>
    </row>
    <row r="11114">
      <c r="A11114" s="1">
        <v>111.089998722076</v>
      </c>
      <c r="B11114" s="1">
        <v>114.198425</v>
      </c>
      <c r="C11114" s="1">
        <v>0.87273836</v>
      </c>
      <c r="D11114" s="1">
        <v>0.02014283</v>
      </c>
      <c r="E11114" s="1">
        <v>1.4098569</v>
      </c>
      <c r="F11114" s="4">
        <f t="shared" si="1"/>
        <v>0.09697092889</v>
      </c>
      <c r="G11114" s="4">
        <f t="shared" si="2"/>
        <v>1.385117398</v>
      </c>
    </row>
    <row r="11115">
      <c r="A11115" s="1">
        <v>111.100000858306</v>
      </c>
      <c r="B11115" s="1">
        <v>114.41368</v>
      </c>
      <c r="C11115" s="1">
        <v>0.872845</v>
      </c>
      <c r="D11115" s="1">
        <v>0.07263627</v>
      </c>
      <c r="E11115" s="1">
        <v>1.4125143</v>
      </c>
      <c r="F11115" s="4">
        <f t="shared" si="1"/>
        <v>0.09698277778</v>
      </c>
      <c r="G11115" s="4">
        <f t="shared" si="2"/>
        <v>1.387774867</v>
      </c>
    </row>
    <row r="11116">
      <c r="A11116" s="1">
        <v>111.110002994537</v>
      </c>
      <c r="B11116" s="1">
        <v>114.43463</v>
      </c>
      <c r="C11116" s="1">
        <v>0.8727917</v>
      </c>
      <c r="D11116" s="1">
        <v>-0.05676616</v>
      </c>
      <c r="E11116" s="1">
        <v>1.412773</v>
      </c>
      <c r="F11116" s="4">
        <f t="shared" si="1"/>
        <v>0.09697685556</v>
      </c>
      <c r="G11116" s="4">
        <f t="shared" si="2"/>
        <v>1.388033509</v>
      </c>
    </row>
    <row r="11117">
      <c r="A11117" s="1">
        <v>111.119997501373</v>
      </c>
      <c r="B11117" s="1">
        <v>114.43463</v>
      </c>
      <c r="C11117" s="1">
        <v>0.87280506</v>
      </c>
      <c r="D11117" s="1">
        <v>-0.13001283</v>
      </c>
      <c r="E11117" s="1">
        <v>1.412773</v>
      </c>
      <c r="F11117" s="4">
        <f t="shared" si="1"/>
        <v>0.09697834</v>
      </c>
      <c r="G11117" s="4">
        <f t="shared" si="2"/>
        <v>1.388033509</v>
      </c>
    </row>
    <row r="11118">
      <c r="A11118" s="1">
        <v>111.129999637603</v>
      </c>
      <c r="B11118" s="1">
        <v>114.348915</v>
      </c>
      <c r="C11118" s="1">
        <v>0.8728317</v>
      </c>
      <c r="D11118" s="1">
        <v>-0.18983093</v>
      </c>
      <c r="E11118" s="1">
        <v>1.4117148</v>
      </c>
      <c r="F11118" s="4">
        <f t="shared" si="1"/>
        <v>0.0969813</v>
      </c>
      <c r="G11118" s="4">
        <f t="shared" si="2"/>
        <v>1.386975299</v>
      </c>
    </row>
    <row r="11119">
      <c r="A11119" s="1">
        <v>111.140001773834</v>
      </c>
      <c r="B11119" s="1">
        <v>114.31463</v>
      </c>
      <c r="C11119" s="1">
        <v>0.87285835</v>
      </c>
      <c r="D11119" s="1">
        <v>-0.23377892</v>
      </c>
      <c r="E11119" s="1">
        <v>1.4112916</v>
      </c>
      <c r="F11119" s="4">
        <f t="shared" si="1"/>
        <v>0.09698426111</v>
      </c>
      <c r="G11119" s="4">
        <f t="shared" si="2"/>
        <v>1.386552027</v>
      </c>
    </row>
    <row r="11120">
      <c r="A11120" s="1">
        <v>111.14999628067</v>
      </c>
      <c r="B11120" s="1">
        <v>114.30701</v>
      </c>
      <c r="C11120" s="1">
        <v>0.8729117</v>
      </c>
      <c r="D11120" s="1">
        <v>-0.27894768</v>
      </c>
      <c r="E11120" s="1">
        <v>1.4111974</v>
      </c>
      <c r="F11120" s="4">
        <f t="shared" si="1"/>
        <v>0.09699018889</v>
      </c>
      <c r="G11120" s="4">
        <f t="shared" si="2"/>
        <v>1.386457953</v>
      </c>
    </row>
    <row r="11121">
      <c r="A11121" s="1">
        <v>111.1599984169</v>
      </c>
      <c r="B11121" s="1">
        <v>114.27462</v>
      </c>
      <c r="C11121" s="1">
        <v>0.8729916</v>
      </c>
      <c r="D11121" s="1">
        <v>-0.2679607</v>
      </c>
      <c r="E11121" s="1">
        <v>1.4107976</v>
      </c>
      <c r="F11121" s="4">
        <f t="shared" si="1"/>
        <v>0.09699906667</v>
      </c>
      <c r="G11121" s="4">
        <f t="shared" si="2"/>
        <v>1.386058077</v>
      </c>
    </row>
    <row r="11122">
      <c r="A11122" s="1">
        <v>111.170000553131</v>
      </c>
      <c r="B11122" s="1">
        <v>114.28224</v>
      </c>
      <c r="C11122" s="1">
        <v>0.87309825</v>
      </c>
      <c r="D11122" s="1">
        <v>-0.24232437</v>
      </c>
      <c r="E11122" s="1">
        <v>1.4108917</v>
      </c>
      <c r="F11122" s="4">
        <f t="shared" si="1"/>
        <v>0.09701091667</v>
      </c>
      <c r="G11122" s="4">
        <f t="shared" si="2"/>
        <v>1.386152151</v>
      </c>
    </row>
    <row r="11123">
      <c r="A11123" s="1">
        <v>111.180002689361</v>
      </c>
      <c r="B11123" s="1">
        <v>114.25748</v>
      </c>
      <c r="C11123" s="1">
        <v>0.87319165</v>
      </c>
      <c r="D11123" s="1">
        <v>-0.21668804</v>
      </c>
      <c r="E11123" s="1">
        <v>1.410586</v>
      </c>
      <c r="F11123" s="4">
        <f t="shared" si="1"/>
        <v>0.09702129444</v>
      </c>
      <c r="G11123" s="4">
        <f t="shared" si="2"/>
        <v>1.385846472</v>
      </c>
    </row>
    <row r="11124">
      <c r="A11124" s="1">
        <v>111.189997196197</v>
      </c>
      <c r="B11124" s="1">
        <v>114.25748</v>
      </c>
      <c r="C11124" s="1">
        <v>0.87324494</v>
      </c>
      <c r="D11124" s="1">
        <v>-0.2459867</v>
      </c>
      <c r="E11124" s="1">
        <v>1.410586</v>
      </c>
      <c r="F11124" s="4">
        <f t="shared" si="1"/>
        <v>0.09702721556</v>
      </c>
      <c r="G11124" s="4">
        <f t="shared" si="2"/>
        <v>1.385846472</v>
      </c>
    </row>
    <row r="11125">
      <c r="A11125" s="1">
        <v>111.199999332427</v>
      </c>
      <c r="B11125" s="1">
        <v>114.27081</v>
      </c>
      <c r="C11125" s="1">
        <v>0.8732583</v>
      </c>
      <c r="D11125" s="1">
        <v>-0.30458403</v>
      </c>
      <c r="E11125" s="1">
        <v>1.4107505</v>
      </c>
      <c r="F11125" s="4">
        <f t="shared" si="1"/>
        <v>0.0970287</v>
      </c>
      <c r="G11125" s="4">
        <f t="shared" si="2"/>
        <v>1.38601104</v>
      </c>
    </row>
    <row r="11126">
      <c r="A11126" s="1">
        <v>111.210001468658</v>
      </c>
      <c r="B11126" s="1">
        <v>114.23271</v>
      </c>
      <c r="C11126" s="1">
        <v>0.87328494</v>
      </c>
      <c r="D11126" s="1">
        <v>-0.36318135</v>
      </c>
      <c r="E11126" s="1">
        <v>1.4102801</v>
      </c>
      <c r="F11126" s="4">
        <f t="shared" si="1"/>
        <v>0.09703166</v>
      </c>
      <c r="G11126" s="4">
        <f t="shared" si="2"/>
        <v>1.385540669</v>
      </c>
    </row>
    <row r="11127">
      <c r="A11127" s="1">
        <v>111.220003604888</v>
      </c>
      <c r="B11127" s="1">
        <v>114.21557</v>
      </c>
      <c r="C11127" s="1">
        <v>0.8733383</v>
      </c>
      <c r="D11127" s="1">
        <v>-0.39492157</v>
      </c>
      <c r="E11127" s="1">
        <v>1.4100685</v>
      </c>
      <c r="F11127" s="4">
        <f t="shared" si="1"/>
        <v>0.09703758889</v>
      </c>
      <c r="G11127" s="4">
        <f t="shared" si="2"/>
        <v>1.385329064</v>
      </c>
    </row>
    <row r="11128">
      <c r="A11128" s="1">
        <v>111.229998111724</v>
      </c>
      <c r="B11128" s="1">
        <v>114.16223</v>
      </c>
      <c r="C11128" s="1">
        <v>0.87339157</v>
      </c>
      <c r="D11128" s="1">
        <v>-0.41323322</v>
      </c>
      <c r="E11128" s="1">
        <v>1.4094101</v>
      </c>
      <c r="F11128" s="4">
        <f t="shared" si="1"/>
        <v>0.09704350778</v>
      </c>
      <c r="G11128" s="4">
        <f t="shared" si="2"/>
        <v>1.384670546</v>
      </c>
    </row>
    <row r="11129">
      <c r="A11129" s="1">
        <v>111.240000247955</v>
      </c>
      <c r="B11129" s="1">
        <v>114.13366</v>
      </c>
      <c r="C11129" s="1">
        <v>0.87345827</v>
      </c>
      <c r="D11129" s="1">
        <v>-0.43276566</v>
      </c>
      <c r="E11129" s="1">
        <v>1.4090574</v>
      </c>
      <c r="F11129" s="4">
        <f t="shared" si="1"/>
        <v>0.09705091889</v>
      </c>
      <c r="G11129" s="4">
        <f t="shared" si="2"/>
        <v>1.38431783</v>
      </c>
    </row>
    <row r="11130">
      <c r="A11130" s="1">
        <v>111.250002384185</v>
      </c>
      <c r="B11130" s="1">
        <v>114.127945</v>
      </c>
      <c r="C11130" s="1">
        <v>0.87351155</v>
      </c>
      <c r="D11130" s="1">
        <v>-0.45107734</v>
      </c>
      <c r="E11130" s="1">
        <v>1.4089869</v>
      </c>
      <c r="F11130" s="4">
        <f t="shared" si="1"/>
        <v>0.09705683889</v>
      </c>
      <c r="G11130" s="4">
        <f t="shared" si="2"/>
        <v>1.384247274</v>
      </c>
    </row>
    <row r="11131">
      <c r="A11131" s="1">
        <v>111.259996891021</v>
      </c>
      <c r="B11131" s="1">
        <v>114.08224</v>
      </c>
      <c r="C11131" s="1">
        <v>0.8737115</v>
      </c>
      <c r="D11131" s="1">
        <v>-0.3436489</v>
      </c>
      <c r="E11131" s="1">
        <v>1.4084224</v>
      </c>
      <c r="F11131" s="4">
        <f t="shared" si="1"/>
        <v>0.09707905556</v>
      </c>
      <c r="G11131" s="4">
        <f t="shared" si="2"/>
        <v>1.383683015</v>
      </c>
    </row>
    <row r="11132">
      <c r="A11132" s="1">
        <v>111.269999027252</v>
      </c>
      <c r="B11132" s="1">
        <v>114.20224</v>
      </c>
      <c r="C11132" s="1">
        <v>0.87409806</v>
      </c>
      <c r="D11132" s="1">
        <v>-0.016480498</v>
      </c>
      <c r="E11132" s="1">
        <v>1.409904</v>
      </c>
      <c r="F11132" s="4">
        <f t="shared" si="1"/>
        <v>0.09712200667</v>
      </c>
      <c r="G11132" s="4">
        <f t="shared" si="2"/>
        <v>1.385164496</v>
      </c>
    </row>
    <row r="11133">
      <c r="A11133" s="1">
        <v>111.280001163482</v>
      </c>
      <c r="B11133" s="1">
        <v>114.3051</v>
      </c>
      <c r="C11133" s="1">
        <v>0.87409806</v>
      </c>
      <c r="D11133" s="1">
        <v>-0.089727156</v>
      </c>
      <c r="E11133" s="1">
        <v>1.4111739</v>
      </c>
      <c r="F11133" s="4">
        <f t="shared" si="1"/>
        <v>0.09712200667</v>
      </c>
      <c r="G11133" s="4">
        <f t="shared" si="2"/>
        <v>1.386434373</v>
      </c>
    </row>
    <row r="11134">
      <c r="A11134" s="1">
        <v>111.290003299713</v>
      </c>
      <c r="B11134" s="1">
        <v>114.33749</v>
      </c>
      <c r="C11134" s="1">
        <v>0.8740314</v>
      </c>
      <c r="D11134" s="1">
        <v>-0.24842826</v>
      </c>
      <c r="E11134" s="1">
        <v>1.4115736</v>
      </c>
      <c r="F11134" s="4">
        <f t="shared" si="1"/>
        <v>0.0971146</v>
      </c>
      <c r="G11134" s="4">
        <f t="shared" si="2"/>
        <v>1.386834249</v>
      </c>
    </row>
    <row r="11135">
      <c r="A11135" s="1">
        <v>111.299997806549</v>
      </c>
      <c r="B11135" s="1">
        <v>114.31272</v>
      </c>
      <c r="C11135" s="1">
        <v>0.87405807</v>
      </c>
      <c r="D11135" s="1">
        <v>-0.29237625</v>
      </c>
      <c r="E11135" s="1">
        <v>1.411268</v>
      </c>
      <c r="F11135" s="4">
        <f t="shared" si="1"/>
        <v>0.09711756333</v>
      </c>
      <c r="G11135" s="4">
        <f t="shared" si="2"/>
        <v>1.386528447</v>
      </c>
    </row>
    <row r="11136">
      <c r="A11136" s="1">
        <v>111.309999942779</v>
      </c>
      <c r="B11136" s="1">
        <v>114.24033</v>
      </c>
      <c r="C11136" s="1">
        <v>0.87405807</v>
      </c>
      <c r="D11136" s="1">
        <v>-0.38027224</v>
      </c>
      <c r="E11136" s="1">
        <v>1.4103744</v>
      </c>
      <c r="F11136" s="4">
        <f t="shared" si="1"/>
        <v>0.09711756333</v>
      </c>
      <c r="G11136" s="4">
        <f t="shared" si="2"/>
        <v>1.385634743</v>
      </c>
    </row>
    <row r="11137">
      <c r="A11137" s="1">
        <v>111.32000207901</v>
      </c>
      <c r="B11137" s="1">
        <v>114.20414</v>
      </c>
      <c r="C11137" s="1">
        <v>0.8740714</v>
      </c>
      <c r="D11137" s="1">
        <v>-0.4535189</v>
      </c>
      <c r="E11137" s="1">
        <v>1.4099274</v>
      </c>
      <c r="F11137" s="4">
        <f t="shared" si="1"/>
        <v>0.09711904444</v>
      </c>
      <c r="G11137" s="4">
        <f t="shared" si="2"/>
        <v>1.385187953</v>
      </c>
    </row>
    <row r="11138">
      <c r="A11138" s="1">
        <v>111.329996585845</v>
      </c>
      <c r="B11138" s="1">
        <v>114.135574</v>
      </c>
      <c r="C11138" s="1">
        <v>0.87409806</v>
      </c>
      <c r="D11138" s="1">
        <v>-0.513337</v>
      </c>
      <c r="E11138" s="1">
        <v>1.409081</v>
      </c>
      <c r="F11138" s="4">
        <f t="shared" si="1"/>
        <v>0.09712200667</v>
      </c>
      <c r="G11138" s="4">
        <f t="shared" si="2"/>
        <v>1.384341459</v>
      </c>
    </row>
    <row r="11139">
      <c r="A11139" s="1">
        <v>111.339998722076</v>
      </c>
      <c r="B11139" s="1">
        <v>114.158424</v>
      </c>
      <c r="C11139" s="1">
        <v>0.87452465</v>
      </c>
      <c r="D11139" s="1">
        <v>-0.17151926</v>
      </c>
      <c r="E11139" s="1">
        <v>1.409363</v>
      </c>
      <c r="F11139" s="4">
        <f t="shared" si="1"/>
        <v>0.09716940556</v>
      </c>
      <c r="G11139" s="4">
        <f t="shared" si="2"/>
        <v>1.384623558</v>
      </c>
    </row>
    <row r="11140">
      <c r="A11140" s="1">
        <v>111.350000858306</v>
      </c>
      <c r="B11140" s="1">
        <v>114.310814</v>
      </c>
      <c r="C11140" s="1">
        <v>0.8748179</v>
      </c>
      <c r="D11140" s="1">
        <v>0.075077824</v>
      </c>
      <c r="E11140" s="1">
        <v>1.4112444</v>
      </c>
      <c r="F11140" s="4">
        <f t="shared" si="1"/>
        <v>0.09720198889</v>
      </c>
      <c r="G11140" s="4">
        <f t="shared" si="2"/>
        <v>1.386504916</v>
      </c>
    </row>
    <row r="11141">
      <c r="A11141" s="1">
        <v>111.360002994537</v>
      </c>
      <c r="B11141" s="1">
        <v>114.35272</v>
      </c>
      <c r="C11141" s="1">
        <v>0.8747646</v>
      </c>
      <c r="D11141" s="1">
        <v>-0.054324605</v>
      </c>
      <c r="E11141" s="1">
        <v>1.4117619</v>
      </c>
      <c r="F11141" s="4">
        <f t="shared" si="1"/>
        <v>0.09719606667</v>
      </c>
      <c r="G11141" s="4">
        <f t="shared" si="2"/>
        <v>1.387022274</v>
      </c>
    </row>
    <row r="11142">
      <c r="A11142" s="1">
        <v>111.369997501373</v>
      </c>
      <c r="B11142" s="1">
        <v>114.44797</v>
      </c>
      <c r="C11142" s="1">
        <v>0.8747379</v>
      </c>
      <c r="D11142" s="1">
        <v>-0.17029849</v>
      </c>
      <c r="E11142" s="1">
        <v>1.4129376</v>
      </c>
      <c r="F11142" s="4">
        <f t="shared" si="1"/>
        <v>0.0971931</v>
      </c>
      <c r="G11142" s="4">
        <f t="shared" si="2"/>
        <v>1.3881982</v>
      </c>
    </row>
    <row r="11143">
      <c r="A11143" s="1">
        <v>111.379999637603</v>
      </c>
      <c r="B11143" s="1">
        <v>114.3832</v>
      </c>
      <c r="C11143" s="1">
        <v>0.8747779</v>
      </c>
      <c r="D11143" s="1">
        <v>-0.20081793</v>
      </c>
      <c r="E11143" s="1">
        <v>1.412138</v>
      </c>
      <c r="F11143" s="4">
        <f t="shared" si="1"/>
        <v>0.09719754444</v>
      </c>
      <c r="G11143" s="4">
        <f t="shared" si="2"/>
        <v>1.38739857</v>
      </c>
    </row>
    <row r="11144">
      <c r="A11144" s="1">
        <v>111.390001773834</v>
      </c>
      <c r="B11144" s="1">
        <v>114.339386</v>
      </c>
      <c r="C11144" s="1">
        <v>0.8747779</v>
      </c>
      <c r="D11144" s="1">
        <v>-0.2887139</v>
      </c>
      <c r="E11144" s="1">
        <v>1.4115971</v>
      </c>
      <c r="F11144" s="4">
        <f t="shared" si="1"/>
        <v>0.09719754444</v>
      </c>
      <c r="G11144" s="4">
        <f t="shared" si="2"/>
        <v>1.386857657</v>
      </c>
    </row>
    <row r="11145">
      <c r="A11145" s="1">
        <v>111.39999628067</v>
      </c>
      <c r="B11145" s="1">
        <v>114.29367</v>
      </c>
      <c r="C11145" s="1">
        <v>0.87479126</v>
      </c>
      <c r="D11145" s="1">
        <v>-0.36196056</v>
      </c>
      <c r="E11145" s="1">
        <v>1.4110328</v>
      </c>
      <c r="F11145" s="4">
        <f t="shared" si="1"/>
        <v>0.09719902889</v>
      </c>
      <c r="G11145" s="4">
        <f t="shared" si="2"/>
        <v>1.386293262</v>
      </c>
    </row>
    <row r="11146">
      <c r="A11146" s="1">
        <v>111.4099984169</v>
      </c>
      <c r="B11146" s="1">
        <v>114.21557</v>
      </c>
      <c r="C11146" s="1">
        <v>0.87483126</v>
      </c>
      <c r="D11146" s="1">
        <v>-0.39248002</v>
      </c>
      <c r="E11146" s="1">
        <v>1.4100685</v>
      </c>
      <c r="F11146" s="4">
        <f t="shared" si="1"/>
        <v>0.09720347333</v>
      </c>
      <c r="G11146" s="4">
        <f t="shared" si="2"/>
        <v>1.385329064</v>
      </c>
    </row>
    <row r="11147">
      <c r="A11147" s="1">
        <v>111.420000553131</v>
      </c>
      <c r="B11147" s="1">
        <v>114.20033</v>
      </c>
      <c r="C11147" s="1">
        <v>0.87488455</v>
      </c>
      <c r="D11147" s="1">
        <v>-0.425441</v>
      </c>
      <c r="E11147" s="1">
        <v>1.4098805</v>
      </c>
      <c r="F11147" s="4">
        <f t="shared" si="1"/>
        <v>0.09720939444</v>
      </c>
      <c r="G11147" s="4">
        <f t="shared" si="2"/>
        <v>1.385140916</v>
      </c>
    </row>
    <row r="11148">
      <c r="A11148" s="1">
        <v>111.430002689361</v>
      </c>
      <c r="B11148" s="1">
        <v>114.16414</v>
      </c>
      <c r="C11148" s="1">
        <v>0.87496454</v>
      </c>
      <c r="D11148" s="1">
        <v>-0.42788255</v>
      </c>
      <c r="E11148" s="1">
        <v>1.4094337</v>
      </c>
      <c r="F11148" s="4">
        <f t="shared" si="1"/>
        <v>0.09721828222</v>
      </c>
      <c r="G11148" s="4">
        <f t="shared" si="2"/>
        <v>1.384694126</v>
      </c>
    </row>
    <row r="11149">
      <c r="A11149" s="1">
        <v>111.439997196197</v>
      </c>
      <c r="B11149" s="1">
        <v>114.16605</v>
      </c>
      <c r="C11149" s="1">
        <v>0.8750312</v>
      </c>
      <c r="D11149" s="1">
        <v>-0.42788255</v>
      </c>
      <c r="E11149" s="1">
        <v>1.4094572</v>
      </c>
      <c r="F11149" s="4">
        <f t="shared" si="1"/>
        <v>0.09722568889</v>
      </c>
      <c r="G11149" s="4">
        <f t="shared" si="2"/>
        <v>1.384717706</v>
      </c>
    </row>
    <row r="11150">
      <c r="A11150" s="1">
        <v>111.449999332427</v>
      </c>
      <c r="B11150" s="1">
        <v>114.13748</v>
      </c>
      <c r="C11150" s="1">
        <v>0.8750978</v>
      </c>
      <c r="D11150" s="1">
        <v>-0.46206433</v>
      </c>
      <c r="E11150" s="1">
        <v>1.4091045</v>
      </c>
      <c r="F11150" s="4">
        <f t="shared" si="1"/>
        <v>0.09723308889</v>
      </c>
      <c r="G11150" s="4">
        <f t="shared" si="2"/>
        <v>1.38436499</v>
      </c>
    </row>
    <row r="11151">
      <c r="A11151" s="1">
        <v>111.460001468658</v>
      </c>
      <c r="B11151" s="1">
        <v>114.084145</v>
      </c>
      <c r="C11151" s="1">
        <v>0.8752178</v>
      </c>
      <c r="D11151" s="1">
        <v>-0.41079167</v>
      </c>
      <c r="E11151" s="1">
        <v>1.408446</v>
      </c>
      <c r="F11151" s="4">
        <f t="shared" si="1"/>
        <v>0.09724642222</v>
      </c>
      <c r="G11151" s="4">
        <f t="shared" si="2"/>
        <v>1.383706533</v>
      </c>
    </row>
    <row r="11152">
      <c r="A11152" s="1">
        <v>111.470003604888</v>
      </c>
      <c r="B11152" s="1">
        <v>114.16414</v>
      </c>
      <c r="C11152" s="1">
        <v>0.8755777</v>
      </c>
      <c r="D11152" s="1">
        <v>-0.12390893</v>
      </c>
      <c r="E11152" s="1">
        <v>1.4094337</v>
      </c>
      <c r="F11152" s="4">
        <f t="shared" si="1"/>
        <v>0.09728641111</v>
      </c>
      <c r="G11152" s="4">
        <f t="shared" si="2"/>
        <v>1.384694126</v>
      </c>
    </row>
    <row r="11153">
      <c r="A11153" s="1">
        <v>111.479998111724</v>
      </c>
      <c r="B11153" s="1">
        <v>114.2651</v>
      </c>
      <c r="C11153" s="1">
        <v>0.87560433</v>
      </c>
      <c r="D11153" s="1">
        <v>-0.15564916</v>
      </c>
      <c r="E11153" s="1">
        <v>1.41068</v>
      </c>
      <c r="F11153" s="4">
        <f t="shared" si="1"/>
        <v>0.09728937</v>
      </c>
      <c r="G11153" s="4">
        <f t="shared" si="2"/>
        <v>1.385940546</v>
      </c>
    </row>
    <row r="11154">
      <c r="A11154" s="1">
        <v>111.490000247955</v>
      </c>
      <c r="B11154" s="1">
        <v>114.30129</v>
      </c>
      <c r="C11154" s="1">
        <v>0.8755244</v>
      </c>
      <c r="D11154" s="1">
        <v>-0.3277788</v>
      </c>
      <c r="E11154" s="1">
        <v>1.4111269</v>
      </c>
      <c r="F11154" s="4">
        <f t="shared" si="1"/>
        <v>0.09728048889</v>
      </c>
      <c r="G11154" s="4">
        <f t="shared" si="2"/>
        <v>1.386387336</v>
      </c>
    </row>
    <row r="11155">
      <c r="A11155" s="1">
        <v>111.500002384185</v>
      </c>
      <c r="B11155" s="1">
        <v>114.3051</v>
      </c>
      <c r="C11155" s="1">
        <v>0.8755244</v>
      </c>
      <c r="D11155" s="1">
        <v>-0.41567478</v>
      </c>
      <c r="E11155" s="1">
        <v>1.4111739</v>
      </c>
      <c r="F11155" s="4">
        <f t="shared" si="1"/>
        <v>0.09728048889</v>
      </c>
      <c r="G11155" s="4">
        <f t="shared" si="2"/>
        <v>1.386434373</v>
      </c>
    </row>
    <row r="11156">
      <c r="A11156" s="1">
        <v>111.509996891021</v>
      </c>
      <c r="B11156" s="1">
        <v>114.20605</v>
      </c>
      <c r="C11156" s="1">
        <v>0.8755377</v>
      </c>
      <c r="D11156" s="1">
        <v>-0.4742721</v>
      </c>
      <c r="E11156" s="1">
        <v>1.409951</v>
      </c>
      <c r="F11156" s="4">
        <f t="shared" si="1"/>
        <v>0.09728196667</v>
      </c>
      <c r="G11156" s="4">
        <f t="shared" si="2"/>
        <v>1.385211533</v>
      </c>
    </row>
    <row r="11157">
      <c r="A11157" s="1">
        <v>111.519999027252</v>
      </c>
      <c r="B11157" s="1">
        <v>114.20033</v>
      </c>
      <c r="C11157" s="1">
        <v>0.8758177</v>
      </c>
      <c r="D11157" s="1">
        <v>-0.29970092</v>
      </c>
      <c r="E11157" s="1">
        <v>1.4098805</v>
      </c>
      <c r="F11157" s="4">
        <f t="shared" si="1"/>
        <v>0.09731307778</v>
      </c>
      <c r="G11157" s="4">
        <f t="shared" si="2"/>
        <v>1.385140916</v>
      </c>
    </row>
    <row r="11158">
      <c r="A11158" s="1">
        <v>111.530001163482</v>
      </c>
      <c r="B11158" s="1">
        <v>114.267006</v>
      </c>
      <c r="C11158" s="1">
        <v>0.8761509</v>
      </c>
      <c r="D11158" s="1">
        <v>-0.026246719</v>
      </c>
      <c r="E11158" s="1">
        <v>1.4107037</v>
      </c>
      <c r="F11158" s="4">
        <f t="shared" si="1"/>
        <v>0.0973501</v>
      </c>
      <c r="G11158" s="4">
        <f t="shared" si="2"/>
        <v>1.385964077</v>
      </c>
    </row>
    <row r="11159">
      <c r="A11159" s="1">
        <v>111.540003299713</v>
      </c>
      <c r="B11159" s="1">
        <v>114.36796</v>
      </c>
      <c r="C11159" s="1">
        <v>0.8761376</v>
      </c>
      <c r="D11159" s="1">
        <v>-0.09949338</v>
      </c>
      <c r="E11159" s="1">
        <v>1.4119499</v>
      </c>
      <c r="F11159" s="4">
        <f t="shared" si="1"/>
        <v>0.09734862222</v>
      </c>
      <c r="G11159" s="4">
        <f t="shared" si="2"/>
        <v>1.387210422</v>
      </c>
    </row>
    <row r="11160">
      <c r="A11160" s="1">
        <v>111.549997806549</v>
      </c>
      <c r="B11160" s="1">
        <v>114.39463</v>
      </c>
      <c r="C11160" s="1">
        <v>0.8760976</v>
      </c>
      <c r="D11160" s="1">
        <v>-0.22889581</v>
      </c>
      <c r="E11160" s="1">
        <v>1.4122791</v>
      </c>
      <c r="F11160" s="4">
        <f t="shared" si="1"/>
        <v>0.09734417778</v>
      </c>
      <c r="G11160" s="4">
        <f t="shared" si="2"/>
        <v>1.387539681</v>
      </c>
    </row>
    <row r="11161">
      <c r="A11161" s="1">
        <v>111.559999942779</v>
      </c>
      <c r="B11161" s="1">
        <v>114.35653</v>
      </c>
      <c r="C11161" s="1">
        <v>0.87612426</v>
      </c>
      <c r="D11161" s="1">
        <v>-0.2887139</v>
      </c>
      <c r="E11161" s="1">
        <v>1.4118087</v>
      </c>
      <c r="F11161" s="4">
        <f t="shared" si="1"/>
        <v>0.09734714</v>
      </c>
      <c r="G11161" s="4">
        <f t="shared" si="2"/>
        <v>1.387069311</v>
      </c>
    </row>
    <row r="11162">
      <c r="A11162" s="1">
        <v>111.57000207901</v>
      </c>
      <c r="B11162" s="1">
        <v>114.3432</v>
      </c>
      <c r="C11162" s="1">
        <v>0.8761376</v>
      </c>
      <c r="D11162" s="1">
        <v>-0.34853202</v>
      </c>
      <c r="E11162" s="1">
        <v>1.4116443</v>
      </c>
      <c r="F11162" s="4">
        <f t="shared" si="1"/>
        <v>0.09734862222</v>
      </c>
      <c r="G11162" s="4">
        <f t="shared" si="2"/>
        <v>1.386904743</v>
      </c>
    </row>
    <row r="11163">
      <c r="A11163" s="1">
        <v>111.579996585845</v>
      </c>
      <c r="B11163" s="1">
        <v>114.28224</v>
      </c>
      <c r="C11163" s="1">
        <v>0.8761376</v>
      </c>
      <c r="D11163" s="1">
        <v>-0.436428</v>
      </c>
      <c r="E11163" s="1">
        <v>1.4108917</v>
      </c>
      <c r="F11163" s="4">
        <f t="shared" si="1"/>
        <v>0.09734862222</v>
      </c>
      <c r="G11163" s="4">
        <f t="shared" si="2"/>
        <v>1.386152151</v>
      </c>
    </row>
    <row r="11164">
      <c r="A11164" s="1">
        <v>111.589998722076</v>
      </c>
      <c r="B11164" s="1">
        <v>114.23653</v>
      </c>
      <c r="C11164" s="1">
        <v>0.8763109</v>
      </c>
      <c r="D11164" s="1">
        <v>-0.35829824</v>
      </c>
      <c r="E11164" s="1">
        <v>1.4103273</v>
      </c>
      <c r="F11164" s="4">
        <f t="shared" si="1"/>
        <v>0.09736787778</v>
      </c>
      <c r="G11164" s="4">
        <f t="shared" si="2"/>
        <v>1.38558783</v>
      </c>
    </row>
    <row r="11165">
      <c r="A11165" s="1">
        <v>111.600000858306</v>
      </c>
      <c r="B11165" s="1">
        <v>114.29748</v>
      </c>
      <c r="C11165" s="1">
        <v>0.8767374</v>
      </c>
      <c r="D11165" s="1">
        <v>-0.003051944</v>
      </c>
      <c r="E11165" s="1">
        <v>1.4110799</v>
      </c>
      <c r="F11165" s="4">
        <f t="shared" si="1"/>
        <v>0.09741526667</v>
      </c>
      <c r="G11165" s="4">
        <f t="shared" si="2"/>
        <v>1.386340299</v>
      </c>
    </row>
    <row r="11166">
      <c r="A11166" s="1">
        <v>111.610002994537</v>
      </c>
      <c r="B11166" s="1">
        <v>114.419395</v>
      </c>
      <c r="C11166" s="1">
        <v>0.87684405</v>
      </c>
      <c r="D11166" s="1">
        <v>0.048220716</v>
      </c>
      <c r="E11166" s="1">
        <v>1.4125849</v>
      </c>
      <c r="F11166" s="4">
        <f t="shared" si="1"/>
        <v>0.09742711667</v>
      </c>
      <c r="G11166" s="4">
        <f t="shared" si="2"/>
        <v>1.387845422</v>
      </c>
    </row>
    <row r="11167">
      <c r="A11167" s="1">
        <v>111.619997501373</v>
      </c>
      <c r="B11167" s="1">
        <v>114.51845</v>
      </c>
      <c r="C11167" s="1">
        <v>0.8767774</v>
      </c>
      <c r="D11167" s="1">
        <v>-0.09216871</v>
      </c>
      <c r="E11167" s="1">
        <v>1.4138077</v>
      </c>
      <c r="F11167" s="4">
        <f t="shared" si="1"/>
        <v>0.09741971111</v>
      </c>
      <c r="G11167" s="4">
        <f t="shared" si="2"/>
        <v>1.389068323</v>
      </c>
    </row>
    <row r="11168">
      <c r="A11168" s="1">
        <v>111.629999637603</v>
      </c>
      <c r="B11168" s="1">
        <v>114.46702</v>
      </c>
      <c r="C11168" s="1">
        <v>0.87680405</v>
      </c>
      <c r="D11168" s="1">
        <v>-0.1532076</v>
      </c>
      <c r="E11168" s="1">
        <v>1.4131728</v>
      </c>
      <c r="F11168" s="4">
        <f t="shared" si="1"/>
        <v>0.09742267222</v>
      </c>
      <c r="G11168" s="4">
        <f t="shared" si="2"/>
        <v>1.388433385</v>
      </c>
    </row>
    <row r="11169">
      <c r="A11169" s="1">
        <v>111.640001773834</v>
      </c>
      <c r="B11169" s="1">
        <v>114.4632</v>
      </c>
      <c r="C11169" s="1">
        <v>0.87683076</v>
      </c>
      <c r="D11169" s="1">
        <v>-0.21424648</v>
      </c>
      <c r="E11169" s="1">
        <v>1.4131258</v>
      </c>
      <c r="F11169" s="4">
        <f t="shared" si="1"/>
        <v>0.09742564</v>
      </c>
      <c r="G11169" s="4">
        <f t="shared" si="2"/>
        <v>1.388386225</v>
      </c>
    </row>
    <row r="11170">
      <c r="A11170" s="1">
        <v>111.64999628067</v>
      </c>
      <c r="B11170" s="1">
        <v>114.430824</v>
      </c>
      <c r="C11170" s="1">
        <v>0.87684405</v>
      </c>
      <c r="D11170" s="1">
        <v>-0.27406457</v>
      </c>
      <c r="E11170" s="1">
        <v>1.4127259</v>
      </c>
      <c r="F11170" s="4">
        <f t="shared" si="1"/>
        <v>0.09742711667</v>
      </c>
      <c r="G11170" s="4">
        <f t="shared" si="2"/>
        <v>1.387986521</v>
      </c>
    </row>
    <row r="11171">
      <c r="A11171" s="1">
        <v>111.6599984169</v>
      </c>
      <c r="B11171" s="1">
        <v>114.35463</v>
      </c>
      <c r="C11171" s="1">
        <v>0.8768974</v>
      </c>
      <c r="D11171" s="1">
        <v>-0.30458403</v>
      </c>
      <c r="E11171" s="1">
        <v>1.4117854</v>
      </c>
      <c r="F11171" s="4">
        <f t="shared" si="1"/>
        <v>0.09743304444</v>
      </c>
      <c r="G11171" s="4">
        <f t="shared" si="2"/>
        <v>1.387045854</v>
      </c>
    </row>
    <row r="11172">
      <c r="A11172" s="1">
        <v>111.670000553131</v>
      </c>
      <c r="B11172" s="1">
        <v>114.33367</v>
      </c>
      <c r="C11172" s="1">
        <v>0.8769907</v>
      </c>
      <c r="D11172" s="1">
        <v>-0.293597</v>
      </c>
      <c r="E11172" s="1">
        <v>1.4115267</v>
      </c>
      <c r="F11172" s="4">
        <f t="shared" si="1"/>
        <v>0.09744341111</v>
      </c>
      <c r="G11172" s="4">
        <f t="shared" si="2"/>
        <v>1.386787089</v>
      </c>
    </row>
    <row r="11173">
      <c r="A11173" s="1">
        <v>111.680002689361</v>
      </c>
      <c r="B11173" s="1">
        <v>114.29558</v>
      </c>
      <c r="C11173" s="1">
        <v>0.8770841</v>
      </c>
      <c r="D11173" s="1">
        <v>-0.2679607</v>
      </c>
      <c r="E11173" s="1">
        <v>1.4110564</v>
      </c>
      <c r="F11173" s="4">
        <f t="shared" si="1"/>
        <v>0.09745378889</v>
      </c>
      <c r="G11173" s="4">
        <f t="shared" si="2"/>
        <v>1.386316842</v>
      </c>
    </row>
    <row r="11174">
      <c r="A11174" s="1">
        <v>111.689997196197</v>
      </c>
      <c r="B11174" s="1">
        <v>114.32224</v>
      </c>
      <c r="C11174" s="1">
        <v>0.877164</v>
      </c>
      <c r="D11174" s="1">
        <v>-0.28505158</v>
      </c>
      <c r="E11174" s="1">
        <v>1.4113855</v>
      </c>
      <c r="F11174" s="4">
        <f t="shared" si="1"/>
        <v>0.09746266667</v>
      </c>
      <c r="G11174" s="4">
        <f t="shared" si="2"/>
        <v>1.386645978</v>
      </c>
    </row>
    <row r="11175">
      <c r="A11175" s="1">
        <v>111.699999332427</v>
      </c>
      <c r="B11175" s="1">
        <v>114.3432</v>
      </c>
      <c r="C11175" s="1">
        <v>0.8771907</v>
      </c>
      <c r="D11175" s="1">
        <v>-0.315571</v>
      </c>
      <c r="E11175" s="1">
        <v>1.4116443</v>
      </c>
      <c r="F11175" s="4">
        <f t="shared" si="1"/>
        <v>0.09746563333</v>
      </c>
      <c r="G11175" s="4">
        <f t="shared" si="2"/>
        <v>1.386904743</v>
      </c>
    </row>
    <row r="11176">
      <c r="A11176" s="1">
        <v>111.710001468658</v>
      </c>
      <c r="B11176" s="1">
        <v>114.29748</v>
      </c>
      <c r="C11176" s="1">
        <v>0.877204</v>
      </c>
      <c r="D11176" s="1">
        <v>-0.38881767</v>
      </c>
      <c r="E11176" s="1">
        <v>1.4110799</v>
      </c>
      <c r="F11176" s="4">
        <f t="shared" si="1"/>
        <v>0.09746711111</v>
      </c>
      <c r="G11176" s="4">
        <f t="shared" si="2"/>
        <v>1.386340299</v>
      </c>
    </row>
    <row r="11177">
      <c r="A11177" s="1">
        <v>111.720003604888</v>
      </c>
      <c r="B11177" s="1">
        <v>114.28605</v>
      </c>
      <c r="C11177" s="1">
        <v>0.87721735</v>
      </c>
      <c r="D11177" s="1">
        <v>-0.46206433</v>
      </c>
      <c r="E11177" s="1">
        <v>1.4109387</v>
      </c>
      <c r="F11177" s="4">
        <f t="shared" si="1"/>
        <v>0.09746859444</v>
      </c>
      <c r="G11177" s="4">
        <f t="shared" si="2"/>
        <v>1.386199188</v>
      </c>
    </row>
    <row r="11178">
      <c r="A11178" s="1">
        <v>111.729998111724</v>
      </c>
      <c r="B11178" s="1">
        <v>114.23081</v>
      </c>
      <c r="C11178" s="1">
        <v>0.87744397</v>
      </c>
      <c r="D11178" s="1">
        <v>-0.32899958</v>
      </c>
      <c r="E11178" s="1">
        <v>1.4102567</v>
      </c>
      <c r="F11178" s="4">
        <f t="shared" si="1"/>
        <v>0.09749377444</v>
      </c>
      <c r="G11178" s="4">
        <f t="shared" si="2"/>
        <v>1.385517212</v>
      </c>
    </row>
    <row r="11179">
      <c r="A11179" s="1">
        <v>111.740000247955</v>
      </c>
      <c r="B11179" s="1">
        <v>114.33558</v>
      </c>
      <c r="C11179" s="1">
        <v>0.8777905</v>
      </c>
      <c r="D11179" s="1">
        <v>-0.04211683</v>
      </c>
      <c r="E11179" s="1">
        <v>1.41155</v>
      </c>
      <c r="F11179" s="4">
        <f t="shared" si="1"/>
        <v>0.09753227778</v>
      </c>
      <c r="G11179" s="4">
        <f t="shared" si="2"/>
        <v>1.386810669</v>
      </c>
    </row>
    <row r="11180">
      <c r="A11180" s="1">
        <v>111.750002384185</v>
      </c>
      <c r="B11180" s="1">
        <v>114.45749</v>
      </c>
      <c r="C11180" s="1">
        <v>0.8777772</v>
      </c>
      <c r="D11180" s="1">
        <v>-0.115363486</v>
      </c>
      <c r="E11180" s="1">
        <v>1.4130553</v>
      </c>
      <c r="F11180" s="4">
        <f t="shared" si="1"/>
        <v>0.0975308</v>
      </c>
      <c r="G11180" s="4">
        <f t="shared" si="2"/>
        <v>1.388315731</v>
      </c>
    </row>
    <row r="11181">
      <c r="A11181" s="1">
        <v>111.759996891021</v>
      </c>
      <c r="B11181" s="1">
        <v>114.438446</v>
      </c>
      <c r="C11181" s="1">
        <v>0.8777105</v>
      </c>
      <c r="D11181" s="1">
        <v>-0.27528536</v>
      </c>
      <c r="E11181" s="1">
        <v>1.4128201</v>
      </c>
      <c r="F11181" s="4">
        <f t="shared" si="1"/>
        <v>0.09752338889</v>
      </c>
      <c r="G11181" s="4">
        <f t="shared" si="2"/>
        <v>1.38808062</v>
      </c>
    </row>
    <row r="11182">
      <c r="A11182" s="1">
        <v>111.769999027252</v>
      </c>
      <c r="B11182" s="1">
        <v>114.44797</v>
      </c>
      <c r="C11182" s="1">
        <v>0.8777372</v>
      </c>
      <c r="D11182" s="1">
        <v>-0.33510345</v>
      </c>
      <c r="E11182" s="1">
        <v>1.4129376</v>
      </c>
      <c r="F11182" s="4">
        <f t="shared" si="1"/>
        <v>0.09752635556</v>
      </c>
      <c r="G11182" s="4">
        <f t="shared" si="2"/>
        <v>1.3881982</v>
      </c>
    </row>
    <row r="11183">
      <c r="A11183" s="1">
        <v>111.780001163482</v>
      </c>
      <c r="B11183" s="1">
        <v>114.39654</v>
      </c>
      <c r="C11183" s="1">
        <v>0.87776387</v>
      </c>
      <c r="D11183" s="1">
        <v>-0.37905145</v>
      </c>
      <c r="E11183" s="1">
        <v>1.4123027</v>
      </c>
      <c r="F11183" s="4">
        <f t="shared" si="1"/>
        <v>0.09752931889</v>
      </c>
      <c r="G11183" s="4">
        <f t="shared" si="2"/>
        <v>1.387563262</v>
      </c>
    </row>
    <row r="11184">
      <c r="A11184" s="1">
        <v>111.790003299713</v>
      </c>
      <c r="B11184" s="1">
        <v>114.369865</v>
      </c>
      <c r="C11184" s="1">
        <v>0.87776387</v>
      </c>
      <c r="D11184" s="1">
        <v>-0.46694744</v>
      </c>
      <c r="E11184" s="1">
        <v>1.4119735</v>
      </c>
      <c r="F11184" s="4">
        <f t="shared" si="1"/>
        <v>0.09752931889</v>
      </c>
      <c r="G11184" s="4">
        <f t="shared" si="2"/>
        <v>1.387233941</v>
      </c>
    </row>
    <row r="11185">
      <c r="A11185" s="1">
        <v>111.799997806549</v>
      </c>
      <c r="B11185" s="1">
        <v>114.35844</v>
      </c>
      <c r="C11185" s="1">
        <v>0.8780571</v>
      </c>
      <c r="D11185" s="1">
        <v>-0.2630776</v>
      </c>
      <c r="E11185" s="1">
        <v>1.4118323</v>
      </c>
      <c r="F11185" s="4">
        <f t="shared" si="1"/>
        <v>0.0975619</v>
      </c>
      <c r="G11185" s="4">
        <f t="shared" si="2"/>
        <v>1.387092891</v>
      </c>
    </row>
    <row r="11186">
      <c r="A11186" s="1">
        <v>111.809999942779</v>
      </c>
      <c r="B11186" s="1">
        <v>114.421295</v>
      </c>
      <c r="C11186" s="1">
        <v>0.8784171</v>
      </c>
      <c r="D11186" s="1">
        <v>0.03601294</v>
      </c>
      <c r="E11186" s="1">
        <v>1.4126083</v>
      </c>
      <c r="F11186" s="4">
        <f t="shared" si="1"/>
        <v>0.0976019</v>
      </c>
      <c r="G11186" s="4">
        <f t="shared" si="2"/>
        <v>1.387868879</v>
      </c>
    </row>
    <row r="11187">
      <c r="A11187" s="1">
        <v>111.82000207901</v>
      </c>
      <c r="B11187" s="1">
        <v>114.59464</v>
      </c>
      <c r="C11187" s="1">
        <v>0.87843037</v>
      </c>
      <c r="D11187" s="1">
        <v>-0.01037661</v>
      </c>
      <c r="E11187" s="1">
        <v>1.4147484</v>
      </c>
      <c r="F11187" s="4">
        <f t="shared" si="1"/>
        <v>0.09760337444</v>
      </c>
      <c r="G11187" s="4">
        <f t="shared" si="2"/>
        <v>1.390008941</v>
      </c>
    </row>
    <row r="11188">
      <c r="A11188" s="1">
        <v>111.829996585845</v>
      </c>
      <c r="B11188" s="1">
        <v>114.55464</v>
      </c>
      <c r="C11188" s="1">
        <v>0.8784037</v>
      </c>
      <c r="D11188" s="1">
        <v>-0.12512971</v>
      </c>
      <c r="E11188" s="1">
        <v>1.4142545</v>
      </c>
      <c r="F11188" s="4">
        <f t="shared" si="1"/>
        <v>0.09760041111</v>
      </c>
      <c r="G11188" s="4">
        <f t="shared" si="2"/>
        <v>1.389515114</v>
      </c>
    </row>
    <row r="11189">
      <c r="A11189" s="1">
        <v>111.839998722076</v>
      </c>
      <c r="B11189" s="1">
        <v>114.560356</v>
      </c>
      <c r="C11189" s="1">
        <v>0.8784437</v>
      </c>
      <c r="D11189" s="1">
        <v>-0.18494782</v>
      </c>
      <c r="E11189" s="1">
        <v>1.4143252</v>
      </c>
      <c r="F11189" s="4">
        <f t="shared" si="1"/>
        <v>0.09760485556</v>
      </c>
      <c r="G11189" s="4">
        <f t="shared" si="2"/>
        <v>1.389585681</v>
      </c>
    </row>
    <row r="11190">
      <c r="A11190" s="1">
        <v>111.850000858306</v>
      </c>
      <c r="B11190" s="1">
        <v>114.522255</v>
      </c>
      <c r="C11190" s="1">
        <v>0.87845707</v>
      </c>
      <c r="D11190" s="1">
        <v>-0.24354514</v>
      </c>
      <c r="E11190" s="1">
        <v>1.4138548</v>
      </c>
      <c r="F11190" s="4">
        <f t="shared" si="1"/>
        <v>0.09760634111</v>
      </c>
      <c r="G11190" s="4">
        <f t="shared" si="2"/>
        <v>1.389115299</v>
      </c>
    </row>
    <row r="11191">
      <c r="A11191" s="1">
        <v>111.860002994537</v>
      </c>
      <c r="B11191" s="1">
        <v>114.42701</v>
      </c>
      <c r="C11191" s="1">
        <v>0.8784837</v>
      </c>
      <c r="D11191" s="1">
        <v>-0.28749314</v>
      </c>
      <c r="E11191" s="1">
        <v>1.412679</v>
      </c>
      <c r="F11191" s="4">
        <f t="shared" si="1"/>
        <v>0.0976093</v>
      </c>
      <c r="G11191" s="4">
        <f t="shared" si="2"/>
        <v>1.387939435</v>
      </c>
    </row>
    <row r="11192">
      <c r="A11192" s="1">
        <v>111.869997501373</v>
      </c>
      <c r="B11192" s="1">
        <v>114.40606</v>
      </c>
      <c r="C11192" s="1">
        <v>0.87855035</v>
      </c>
      <c r="D11192" s="1">
        <v>-0.30702558</v>
      </c>
      <c r="E11192" s="1">
        <v>1.4124203</v>
      </c>
      <c r="F11192" s="4">
        <f t="shared" si="1"/>
        <v>0.09761670556</v>
      </c>
      <c r="G11192" s="4">
        <f t="shared" si="2"/>
        <v>1.387680793</v>
      </c>
    </row>
    <row r="11193">
      <c r="A11193" s="1">
        <v>111.879999637603</v>
      </c>
      <c r="B11193" s="1">
        <v>114.3451</v>
      </c>
      <c r="C11193" s="1">
        <v>0.8786437</v>
      </c>
      <c r="D11193" s="1">
        <v>-0.29725936</v>
      </c>
      <c r="E11193" s="1">
        <v>1.4116678</v>
      </c>
      <c r="F11193" s="4">
        <f t="shared" si="1"/>
        <v>0.09762707778</v>
      </c>
      <c r="G11193" s="4">
        <f t="shared" si="2"/>
        <v>1.3869282</v>
      </c>
    </row>
    <row r="11194">
      <c r="A11194" s="1">
        <v>111.890001773834</v>
      </c>
      <c r="B11194" s="1">
        <v>114.37558</v>
      </c>
      <c r="C11194" s="1">
        <v>0.8787503</v>
      </c>
      <c r="D11194" s="1">
        <v>-0.25941524</v>
      </c>
      <c r="E11194" s="1">
        <v>1.4120439</v>
      </c>
      <c r="F11194" s="4">
        <f t="shared" si="1"/>
        <v>0.09763892222</v>
      </c>
      <c r="G11194" s="4">
        <f t="shared" si="2"/>
        <v>1.387304496</v>
      </c>
    </row>
    <row r="11195">
      <c r="A11195" s="1">
        <v>111.89999628067</v>
      </c>
      <c r="B11195" s="1">
        <v>114.42511</v>
      </c>
      <c r="C11195" s="1">
        <v>0.87883025</v>
      </c>
      <c r="D11195" s="1">
        <v>-0.2630776</v>
      </c>
      <c r="E11195" s="1">
        <v>1.4126555</v>
      </c>
      <c r="F11195" s="4">
        <f t="shared" si="1"/>
        <v>0.09764780556</v>
      </c>
      <c r="G11195" s="4">
        <f t="shared" si="2"/>
        <v>1.387915978</v>
      </c>
    </row>
    <row r="11196">
      <c r="A11196" s="1">
        <v>111.9099984169</v>
      </c>
      <c r="B11196" s="1">
        <v>114.41558</v>
      </c>
      <c r="C11196" s="1">
        <v>0.8788836</v>
      </c>
      <c r="D11196" s="1">
        <v>-0.2948178</v>
      </c>
      <c r="E11196" s="1">
        <v>1.4125378</v>
      </c>
      <c r="F11196" s="4">
        <f t="shared" si="1"/>
        <v>0.09765373333</v>
      </c>
      <c r="G11196" s="4">
        <f t="shared" si="2"/>
        <v>1.387798323</v>
      </c>
    </row>
    <row r="11197">
      <c r="A11197" s="1">
        <v>111.920000553131</v>
      </c>
      <c r="B11197" s="1">
        <v>114.438446</v>
      </c>
      <c r="C11197" s="1">
        <v>0.87889695</v>
      </c>
      <c r="D11197" s="1">
        <v>-0.35341513</v>
      </c>
      <c r="E11197" s="1">
        <v>1.4128201</v>
      </c>
      <c r="F11197" s="4">
        <f t="shared" si="1"/>
        <v>0.09765521667</v>
      </c>
      <c r="G11197" s="4">
        <f t="shared" si="2"/>
        <v>1.38808062</v>
      </c>
    </row>
    <row r="11198">
      <c r="A11198" s="1">
        <v>111.930002689361</v>
      </c>
      <c r="B11198" s="1">
        <v>114.37558</v>
      </c>
      <c r="C11198" s="1">
        <v>0.8789236</v>
      </c>
      <c r="D11198" s="1">
        <v>-0.41323322</v>
      </c>
      <c r="E11198" s="1">
        <v>1.4120439</v>
      </c>
      <c r="F11198" s="4">
        <f t="shared" si="1"/>
        <v>0.09765817778</v>
      </c>
      <c r="G11198" s="4">
        <f t="shared" si="2"/>
        <v>1.387304496</v>
      </c>
    </row>
    <row r="11199">
      <c r="A11199" s="1">
        <v>111.939997196197</v>
      </c>
      <c r="B11199" s="1">
        <v>114.35463</v>
      </c>
      <c r="C11199" s="1">
        <v>0.87895024</v>
      </c>
      <c r="D11199" s="1">
        <v>-0.458402</v>
      </c>
      <c r="E11199" s="1">
        <v>1.4117854</v>
      </c>
      <c r="F11199" s="4">
        <f t="shared" si="1"/>
        <v>0.09766113778</v>
      </c>
      <c r="G11199" s="4">
        <f t="shared" si="2"/>
        <v>1.387045854</v>
      </c>
    </row>
    <row r="11200">
      <c r="A11200" s="1">
        <v>111.949999332427</v>
      </c>
      <c r="B11200" s="1">
        <v>114.35653</v>
      </c>
      <c r="C11200" s="1">
        <v>0.8792435</v>
      </c>
      <c r="D11200" s="1">
        <v>-0.2679607</v>
      </c>
      <c r="E11200" s="1">
        <v>1.4118087</v>
      </c>
      <c r="F11200" s="4">
        <f t="shared" si="1"/>
        <v>0.09769372222</v>
      </c>
      <c r="G11200" s="4">
        <f t="shared" si="2"/>
        <v>1.387069311</v>
      </c>
    </row>
    <row r="11201">
      <c r="A11201" s="1">
        <v>111.960001468658</v>
      </c>
      <c r="B11201" s="1">
        <v>114.48035</v>
      </c>
      <c r="C11201" s="1">
        <v>0.87953675</v>
      </c>
      <c r="D11201" s="1">
        <v>-0.03601294</v>
      </c>
      <c r="E11201" s="1">
        <v>1.4133373</v>
      </c>
      <c r="F11201" s="4">
        <f t="shared" si="1"/>
        <v>0.09772630556</v>
      </c>
      <c r="G11201" s="4">
        <f t="shared" si="2"/>
        <v>1.388597953</v>
      </c>
    </row>
    <row r="11202">
      <c r="A11202" s="1">
        <v>111.970003604888</v>
      </c>
      <c r="B11202" s="1">
        <v>114.61941</v>
      </c>
      <c r="C11202" s="1">
        <v>0.8794701</v>
      </c>
      <c r="D11202" s="1">
        <v>-0.15076604</v>
      </c>
      <c r="E11202" s="1">
        <v>1.4150542</v>
      </c>
      <c r="F11202" s="4">
        <f t="shared" si="1"/>
        <v>0.0977189</v>
      </c>
      <c r="G11202" s="4">
        <f t="shared" si="2"/>
        <v>1.390314743</v>
      </c>
    </row>
    <row r="11203">
      <c r="A11203" s="1">
        <v>111.979998111724</v>
      </c>
      <c r="B11203" s="1">
        <v>114.59845</v>
      </c>
      <c r="C11203" s="1">
        <v>0.87941676</v>
      </c>
      <c r="D11203" s="1">
        <v>-0.30946714</v>
      </c>
      <c r="E11203" s="1">
        <v>1.4147955</v>
      </c>
      <c r="F11203" s="4">
        <f t="shared" si="1"/>
        <v>0.09771297333</v>
      </c>
      <c r="G11203" s="4">
        <f t="shared" si="2"/>
        <v>1.390055978</v>
      </c>
    </row>
    <row r="11204">
      <c r="A11204" s="1">
        <v>111.990000247955</v>
      </c>
      <c r="B11204" s="1">
        <v>114.560356</v>
      </c>
      <c r="C11204" s="1">
        <v>0.87944347</v>
      </c>
      <c r="D11204" s="1">
        <v>-0.38393456</v>
      </c>
      <c r="E11204" s="1">
        <v>1.4143252</v>
      </c>
      <c r="F11204" s="4">
        <f t="shared" si="1"/>
        <v>0.09771594111</v>
      </c>
      <c r="G11204" s="4">
        <f t="shared" si="2"/>
        <v>1.389585681</v>
      </c>
    </row>
    <row r="11205">
      <c r="A11205" s="1">
        <v>112.000002384185</v>
      </c>
      <c r="B11205" s="1">
        <v>114.49178</v>
      </c>
      <c r="C11205" s="1">
        <v>0.87944347</v>
      </c>
      <c r="D11205" s="1">
        <v>-0.44375268</v>
      </c>
      <c r="E11205" s="1">
        <v>1.4134786</v>
      </c>
      <c r="F11205" s="4">
        <f t="shared" si="1"/>
        <v>0.09771594111</v>
      </c>
      <c r="G11205" s="4">
        <f t="shared" si="2"/>
        <v>1.388739064</v>
      </c>
    </row>
    <row r="11206">
      <c r="A11206" s="1">
        <v>112.009996891021</v>
      </c>
      <c r="B11206" s="1">
        <v>114.4232</v>
      </c>
      <c r="C11206" s="1">
        <v>0.8796301</v>
      </c>
      <c r="D11206" s="1">
        <v>-0.36440212</v>
      </c>
      <c r="E11206" s="1">
        <v>1.4126319</v>
      </c>
      <c r="F11206" s="4">
        <f t="shared" si="1"/>
        <v>0.09773667778</v>
      </c>
      <c r="G11206" s="4">
        <f t="shared" si="2"/>
        <v>1.387892398</v>
      </c>
    </row>
    <row r="11207">
      <c r="A11207" s="1">
        <v>112.019999027252</v>
      </c>
      <c r="B11207" s="1">
        <v>114.51273</v>
      </c>
      <c r="C11207" s="1">
        <v>0.8800167</v>
      </c>
      <c r="D11207" s="1">
        <v>-0.022584386</v>
      </c>
      <c r="E11207" s="1">
        <v>1.4137373</v>
      </c>
      <c r="F11207" s="4">
        <f t="shared" si="1"/>
        <v>0.09777963333</v>
      </c>
      <c r="G11207" s="4">
        <f t="shared" si="2"/>
        <v>1.388997706</v>
      </c>
    </row>
    <row r="11208">
      <c r="A11208" s="1">
        <v>112.030001163482</v>
      </c>
      <c r="B11208" s="1">
        <v>114.611786</v>
      </c>
      <c r="C11208" s="1">
        <v>0.8800967</v>
      </c>
      <c r="D11208" s="1">
        <v>-0.014038943</v>
      </c>
      <c r="E11208" s="1">
        <v>1.41496</v>
      </c>
      <c r="F11208" s="4">
        <f t="shared" si="1"/>
        <v>0.09778852222</v>
      </c>
      <c r="G11208" s="4">
        <f t="shared" si="2"/>
        <v>1.39022062</v>
      </c>
    </row>
    <row r="11209">
      <c r="A11209" s="1">
        <v>112.040003299713</v>
      </c>
      <c r="B11209" s="1">
        <v>114.66894</v>
      </c>
      <c r="C11209" s="1">
        <v>0.8800567</v>
      </c>
      <c r="D11209" s="1">
        <v>-0.14466216</v>
      </c>
      <c r="E11209" s="1">
        <v>1.4156656</v>
      </c>
      <c r="F11209" s="4">
        <f t="shared" si="1"/>
        <v>0.09778407778</v>
      </c>
      <c r="G11209" s="4">
        <f t="shared" si="2"/>
        <v>1.390926225</v>
      </c>
    </row>
    <row r="11210">
      <c r="A11210" s="1">
        <v>112.049997806549</v>
      </c>
      <c r="B11210" s="1">
        <v>114.661316</v>
      </c>
      <c r="C11210" s="1">
        <v>0.8800833</v>
      </c>
      <c r="D11210" s="1">
        <v>-0.18983093</v>
      </c>
      <c r="E11210" s="1">
        <v>1.4155716</v>
      </c>
      <c r="F11210" s="4">
        <f t="shared" si="1"/>
        <v>0.09778703333</v>
      </c>
      <c r="G11210" s="4">
        <f t="shared" si="2"/>
        <v>1.390832101</v>
      </c>
    </row>
    <row r="11211">
      <c r="A11211" s="1">
        <v>112.059999942779</v>
      </c>
      <c r="B11211" s="1">
        <v>114.604164</v>
      </c>
      <c r="C11211" s="1">
        <v>0.8800967</v>
      </c>
      <c r="D11211" s="1">
        <v>-0.26429835</v>
      </c>
      <c r="E11211" s="1">
        <v>1.414866</v>
      </c>
      <c r="F11211" s="4">
        <f t="shared" si="1"/>
        <v>0.09778852222</v>
      </c>
      <c r="G11211" s="4">
        <f t="shared" si="2"/>
        <v>1.390126521</v>
      </c>
    </row>
    <row r="11212">
      <c r="A11212" s="1">
        <v>112.07000207901</v>
      </c>
      <c r="B11212" s="1">
        <v>114.57559</v>
      </c>
      <c r="C11212" s="1">
        <v>0.8801233</v>
      </c>
      <c r="D11212" s="1">
        <v>-0.32411647</v>
      </c>
      <c r="E11212" s="1">
        <v>1.4145132</v>
      </c>
      <c r="F11212" s="4">
        <f t="shared" si="1"/>
        <v>0.09779147778</v>
      </c>
      <c r="G11212" s="4">
        <f t="shared" si="2"/>
        <v>1.389773756</v>
      </c>
    </row>
    <row r="11213">
      <c r="A11213" s="1">
        <v>112.079996585845</v>
      </c>
      <c r="B11213" s="1">
        <v>114.50702</v>
      </c>
      <c r="C11213" s="1">
        <v>0.88018996</v>
      </c>
      <c r="D11213" s="1">
        <v>-0.32655802</v>
      </c>
      <c r="E11213" s="1">
        <v>1.4136666</v>
      </c>
      <c r="F11213" s="4">
        <f t="shared" si="1"/>
        <v>0.09779888444</v>
      </c>
      <c r="G11213" s="4">
        <f t="shared" si="2"/>
        <v>1.388927212</v>
      </c>
    </row>
    <row r="11214">
      <c r="A11214" s="1">
        <v>112.089998722076</v>
      </c>
      <c r="B11214" s="1">
        <v>114.50321</v>
      </c>
      <c r="C11214" s="1">
        <v>0.88030994</v>
      </c>
      <c r="D11214" s="1">
        <v>-0.28627235</v>
      </c>
      <c r="E11214" s="1">
        <v>1.4136198</v>
      </c>
      <c r="F11214" s="4">
        <f t="shared" si="1"/>
        <v>0.09781221556</v>
      </c>
      <c r="G11214" s="4">
        <f t="shared" si="2"/>
        <v>1.388880175</v>
      </c>
    </row>
    <row r="11215">
      <c r="A11215" s="1">
        <v>112.100000858306</v>
      </c>
      <c r="B11215" s="1">
        <v>114.531784</v>
      </c>
      <c r="C11215" s="1">
        <v>0.88046986</v>
      </c>
      <c r="D11215" s="1">
        <v>-0.20570104</v>
      </c>
      <c r="E11215" s="1">
        <v>1.4139725</v>
      </c>
      <c r="F11215" s="4">
        <f t="shared" si="1"/>
        <v>0.09782998444</v>
      </c>
      <c r="G11215" s="4">
        <f t="shared" si="2"/>
        <v>1.389232941</v>
      </c>
    </row>
    <row r="11216">
      <c r="A11216" s="1">
        <v>112.110002994537</v>
      </c>
      <c r="B11216" s="1">
        <v>114.5394</v>
      </c>
      <c r="C11216" s="1">
        <v>0.8806032</v>
      </c>
      <c r="D11216" s="1">
        <v>-0.13855827</v>
      </c>
      <c r="E11216" s="1">
        <v>1.4140664</v>
      </c>
      <c r="F11216" s="4">
        <f t="shared" si="1"/>
        <v>0.0978448</v>
      </c>
      <c r="G11216" s="4">
        <f t="shared" si="2"/>
        <v>1.389326965</v>
      </c>
    </row>
    <row r="11217">
      <c r="A11217" s="1">
        <v>112.119997501373</v>
      </c>
      <c r="B11217" s="1">
        <v>114.60036</v>
      </c>
      <c r="C11217" s="1">
        <v>0.88066983</v>
      </c>
      <c r="D11217" s="1">
        <v>-0.15686993</v>
      </c>
      <c r="E11217" s="1">
        <v>1.4148189</v>
      </c>
      <c r="F11217" s="4">
        <f t="shared" si="1"/>
        <v>0.09785220333</v>
      </c>
      <c r="G11217" s="4">
        <f t="shared" si="2"/>
        <v>1.390079558</v>
      </c>
    </row>
    <row r="11218">
      <c r="A11218" s="1">
        <v>112.129999637603</v>
      </c>
      <c r="B11218" s="1">
        <v>114.58131</v>
      </c>
      <c r="C11218" s="1">
        <v>0.8806831</v>
      </c>
      <c r="D11218" s="1">
        <v>-0.21546726</v>
      </c>
      <c r="E11218" s="1">
        <v>1.4145837</v>
      </c>
      <c r="F11218" s="4">
        <f t="shared" si="1"/>
        <v>0.09785367778</v>
      </c>
      <c r="G11218" s="4">
        <f t="shared" si="2"/>
        <v>1.389844373</v>
      </c>
    </row>
    <row r="11219">
      <c r="A11219" s="1">
        <v>112.140001773834</v>
      </c>
      <c r="B11219" s="1">
        <v>114.55845</v>
      </c>
      <c r="C11219" s="1">
        <v>0.8807098</v>
      </c>
      <c r="D11219" s="1">
        <v>-0.27406457</v>
      </c>
      <c r="E11219" s="1">
        <v>1.4143016</v>
      </c>
      <c r="F11219" s="4">
        <f t="shared" si="1"/>
        <v>0.09785664444</v>
      </c>
      <c r="G11219" s="4">
        <f t="shared" si="2"/>
        <v>1.389562151</v>
      </c>
    </row>
    <row r="11220">
      <c r="A11220" s="1">
        <v>112.14999628067</v>
      </c>
      <c r="B11220" s="1">
        <v>114.531784</v>
      </c>
      <c r="C11220" s="1">
        <v>0.88077646</v>
      </c>
      <c r="D11220" s="1">
        <v>-0.29237625</v>
      </c>
      <c r="E11220" s="1">
        <v>1.4139725</v>
      </c>
      <c r="F11220" s="4">
        <f t="shared" si="1"/>
        <v>0.09786405111</v>
      </c>
      <c r="G11220" s="4">
        <f t="shared" si="2"/>
        <v>1.389232941</v>
      </c>
    </row>
    <row r="11221">
      <c r="A11221" s="1">
        <v>112.1599984169</v>
      </c>
      <c r="B11221" s="1">
        <v>114.501305</v>
      </c>
      <c r="C11221" s="1">
        <v>0.88085645</v>
      </c>
      <c r="D11221" s="1">
        <v>-0.28138924</v>
      </c>
      <c r="E11221" s="1">
        <v>1.4135962</v>
      </c>
      <c r="F11221" s="4">
        <f t="shared" si="1"/>
        <v>0.09787293889</v>
      </c>
      <c r="G11221" s="4">
        <f t="shared" si="2"/>
        <v>1.388856657</v>
      </c>
    </row>
    <row r="11222">
      <c r="A11222" s="1">
        <v>112.170000553131</v>
      </c>
      <c r="B11222" s="1">
        <v>114.5394</v>
      </c>
      <c r="C11222" s="1">
        <v>0.8809498</v>
      </c>
      <c r="D11222" s="1">
        <v>-0.2838308</v>
      </c>
      <c r="E11222" s="1">
        <v>1.4140664</v>
      </c>
      <c r="F11222" s="4">
        <f t="shared" si="1"/>
        <v>0.09788331111</v>
      </c>
      <c r="G11222" s="4">
        <f t="shared" si="2"/>
        <v>1.389326965</v>
      </c>
    </row>
    <row r="11223">
      <c r="A11223" s="1">
        <v>112.180002689361</v>
      </c>
      <c r="B11223" s="1">
        <v>114.522255</v>
      </c>
      <c r="C11223" s="1">
        <v>0.88101643</v>
      </c>
      <c r="D11223" s="1">
        <v>-0.28749314</v>
      </c>
      <c r="E11223" s="1">
        <v>1.4138548</v>
      </c>
      <c r="F11223" s="4">
        <f t="shared" si="1"/>
        <v>0.09789071444</v>
      </c>
      <c r="G11223" s="4">
        <f t="shared" si="2"/>
        <v>1.389115299</v>
      </c>
    </row>
    <row r="11224">
      <c r="A11224" s="1">
        <v>112.189997196197</v>
      </c>
      <c r="B11224" s="1">
        <v>114.55464</v>
      </c>
      <c r="C11224" s="1">
        <v>0.8810431</v>
      </c>
      <c r="D11224" s="1">
        <v>-0.3326619</v>
      </c>
      <c r="E11224" s="1">
        <v>1.4142545</v>
      </c>
      <c r="F11224" s="4">
        <f t="shared" si="1"/>
        <v>0.09789367778</v>
      </c>
      <c r="G11224" s="4">
        <f t="shared" si="2"/>
        <v>1.389515114</v>
      </c>
    </row>
    <row r="11225">
      <c r="A11225" s="1">
        <v>112.199999332427</v>
      </c>
      <c r="B11225" s="1">
        <v>114.54702</v>
      </c>
      <c r="C11225" s="1">
        <v>0.8810698</v>
      </c>
      <c r="D11225" s="1">
        <v>-0.39125922</v>
      </c>
      <c r="E11225" s="1">
        <v>1.4141605</v>
      </c>
      <c r="F11225" s="4">
        <f t="shared" si="1"/>
        <v>0.09789664444</v>
      </c>
      <c r="G11225" s="4">
        <f t="shared" si="2"/>
        <v>1.38942104</v>
      </c>
    </row>
    <row r="11226">
      <c r="A11226" s="1">
        <v>112.210001468658</v>
      </c>
      <c r="B11226" s="1">
        <v>114.482254</v>
      </c>
      <c r="C11226" s="1">
        <v>0.8810964</v>
      </c>
      <c r="D11226" s="1">
        <v>-0.436428</v>
      </c>
      <c r="E11226" s="1">
        <v>1.413361</v>
      </c>
      <c r="F11226" s="4">
        <f t="shared" si="1"/>
        <v>0.0978996</v>
      </c>
      <c r="G11226" s="4">
        <f t="shared" si="2"/>
        <v>1.388621459</v>
      </c>
    </row>
    <row r="11227">
      <c r="A11227" s="1">
        <v>112.220003604888</v>
      </c>
      <c r="B11227" s="1">
        <v>114.47273</v>
      </c>
      <c r="C11227" s="1">
        <v>0.8813763</v>
      </c>
      <c r="D11227" s="1">
        <v>-0.2459867</v>
      </c>
      <c r="E11227" s="1">
        <v>1.4132434</v>
      </c>
      <c r="F11227" s="4">
        <f t="shared" si="1"/>
        <v>0.0979307</v>
      </c>
      <c r="G11227" s="4">
        <f t="shared" si="2"/>
        <v>1.388503879</v>
      </c>
    </row>
    <row r="11228">
      <c r="A11228" s="1">
        <v>112.229998111724</v>
      </c>
      <c r="B11228" s="1">
        <v>114.58131</v>
      </c>
      <c r="C11228" s="1">
        <v>0.8816962</v>
      </c>
      <c r="D11228" s="5">
        <v>-6.103888E-4</v>
      </c>
      <c r="E11228" s="1">
        <v>1.4145837</v>
      </c>
      <c r="F11228" s="4">
        <f t="shared" si="1"/>
        <v>0.09796624444</v>
      </c>
      <c r="G11228" s="4">
        <f t="shared" si="2"/>
        <v>1.389844373</v>
      </c>
    </row>
    <row r="11229">
      <c r="A11229" s="1">
        <v>112.240000247955</v>
      </c>
      <c r="B11229" s="1">
        <v>114.68608</v>
      </c>
      <c r="C11229" s="1">
        <v>0.8816563</v>
      </c>
      <c r="D11229" s="1">
        <v>-0.08606482</v>
      </c>
      <c r="E11229" s="1">
        <v>1.4158773</v>
      </c>
      <c r="F11229" s="4">
        <f t="shared" si="1"/>
        <v>0.09796181111</v>
      </c>
      <c r="G11229" s="4">
        <f t="shared" si="2"/>
        <v>1.39113783</v>
      </c>
    </row>
    <row r="11230">
      <c r="A11230" s="1">
        <v>112.250002384185</v>
      </c>
      <c r="B11230" s="1">
        <v>114.73179</v>
      </c>
      <c r="C11230" s="1">
        <v>0.8816163</v>
      </c>
      <c r="D11230" s="1">
        <v>-0.23011659</v>
      </c>
      <c r="E11230" s="1">
        <v>1.4164417</v>
      </c>
      <c r="F11230" s="4">
        <f t="shared" si="1"/>
        <v>0.09795736667</v>
      </c>
      <c r="G11230" s="4">
        <f t="shared" si="2"/>
        <v>1.391702151</v>
      </c>
    </row>
    <row r="11231">
      <c r="A11231" s="1">
        <v>112.259996891021</v>
      </c>
      <c r="B11231" s="1">
        <v>114.66512</v>
      </c>
      <c r="C11231" s="1">
        <v>0.88164294</v>
      </c>
      <c r="D11231" s="1">
        <v>-0.27650613</v>
      </c>
      <c r="E11231" s="1">
        <v>1.4156185</v>
      </c>
      <c r="F11231" s="4">
        <f t="shared" si="1"/>
        <v>0.09796032667</v>
      </c>
      <c r="G11231" s="4">
        <f t="shared" si="2"/>
        <v>1.390879064</v>
      </c>
    </row>
    <row r="11232">
      <c r="A11232" s="1">
        <v>112.269999027252</v>
      </c>
      <c r="B11232" s="1">
        <v>114.642265</v>
      </c>
      <c r="C11232" s="1">
        <v>0.8816563</v>
      </c>
      <c r="D11232" s="1">
        <v>-0.35097358</v>
      </c>
      <c r="E11232" s="1">
        <v>1.4153364</v>
      </c>
      <c r="F11232" s="4">
        <f t="shared" si="1"/>
        <v>0.09796181111</v>
      </c>
      <c r="G11232" s="4">
        <f t="shared" si="2"/>
        <v>1.390596904</v>
      </c>
    </row>
    <row r="11233">
      <c r="A11233" s="1">
        <v>112.280001163482</v>
      </c>
      <c r="B11233" s="1">
        <v>114.55464</v>
      </c>
      <c r="C11233" s="1">
        <v>0.8816696</v>
      </c>
      <c r="D11233" s="1">
        <v>-0.425441</v>
      </c>
      <c r="E11233" s="1">
        <v>1.4142545</v>
      </c>
      <c r="F11233" s="4">
        <f t="shared" si="1"/>
        <v>0.09796328889</v>
      </c>
      <c r="G11233" s="4">
        <f t="shared" si="2"/>
        <v>1.389515114</v>
      </c>
    </row>
    <row r="11234">
      <c r="A11234" s="1">
        <v>112.290003299713</v>
      </c>
      <c r="B11234" s="1">
        <v>114.531784</v>
      </c>
      <c r="C11234" s="1">
        <v>0.8817229</v>
      </c>
      <c r="D11234" s="1">
        <v>-0.44131112</v>
      </c>
      <c r="E11234" s="1">
        <v>1.4139725</v>
      </c>
      <c r="F11234" s="4">
        <f t="shared" si="1"/>
        <v>0.09796921111</v>
      </c>
      <c r="G11234" s="4">
        <f t="shared" si="2"/>
        <v>1.389232941</v>
      </c>
    </row>
    <row r="11235">
      <c r="A11235" s="1">
        <v>112.299997806549</v>
      </c>
      <c r="B11235" s="1">
        <v>114.56416</v>
      </c>
      <c r="C11235" s="1">
        <v>0.88214946</v>
      </c>
      <c r="D11235" s="1">
        <v>-0.11414271</v>
      </c>
      <c r="E11235" s="1">
        <v>1.4143721</v>
      </c>
      <c r="F11235" s="4">
        <f t="shared" si="1"/>
        <v>0.09801660667</v>
      </c>
      <c r="G11235" s="4">
        <f t="shared" si="2"/>
        <v>1.389632644</v>
      </c>
    </row>
    <row r="11236">
      <c r="A11236" s="1">
        <v>112.309999942779</v>
      </c>
      <c r="B11236" s="1">
        <v>114.70702</v>
      </c>
      <c r="C11236" s="1">
        <v>0.8824294</v>
      </c>
      <c r="D11236" s="1">
        <v>0.116584264</v>
      </c>
      <c r="E11236" s="1">
        <v>1.4161359</v>
      </c>
      <c r="F11236" s="4">
        <f t="shared" si="1"/>
        <v>0.09804771111</v>
      </c>
      <c r="G11236" s="4">
        <f t="shared" si="2"/>
        <v>1.391396348</v>
      </c>
    </row>
    <row r="11237">
      <c r="A11237" s="1">
        <v>112.32000207901</v>
      </c>
      <c r="B11237" s="1">
        <v>114.83465</v>
      </c>
      <c r="C11237" s="1">
        <v>0.8823894</v>
      </c>
      <c r="D11237" s="1">
        <v>0.01525972</v>
      </c>
      <c r="E11237" s="1">
        <v>1.4177116</v>
      </c>
      <c r="F11237" s="4">
        <f t="shared" si="1"/>
        <v>0.09804326667</v>
      </c>
      <c r="G11237" s="4">
        <f t="shared" si="2"/>
        <v>1.392972027</v>
      </c>
    </row>
    <row r="11238">
      <c r="A11238" s="1">
        <v>112.329996585845</v>
      </c>
      <c r="B11238" s="1">
        <v>114.817505</v>
      </c>
      <c r="C11238" s="1">
        <v>0.88237613</v>
      </c>
      <c r="D11238" s="1">
        <v>-0.0982726</v>
      </c>
      <c r="E11238" s="1">
        <v>1.4174998</v>
      </c>
      <c r="F11238" s="4">
        <f t="shared" si="1"/>
        <v>0.09804179222</v>
      </c>
      <c r="G11238" s="4">
        <f t="shared" si="2"/>
        <v>1.39276036</v>
      </c>
    </row>
    <row r="11239">
      <c r="A11239" s="1">
        <v>112.339998722076</v>
      </c>
      <c r="B11239" s="1">
        <v>114.79275</v>
      </c>
      <c r="C11239" s="1">
        <v>0.8824028</v>
      </c>
      <c r="D11239" s="1">
        <v>-0.14344138</v>
      </c>
      <c r="E11239" s="1">
        <v>1.4171942</v>
      </c>
      <c r="F11239" s="4">
        <f t="shared" si="1"/>
        <v>0.09804475556</v>
      </c>
      <c r="G11239" s="4">
        <f t="shared" si="2"/>
        <v>1.392454743</v>
      </c>
    </row>
    <row r="11240">
      <c r="A11240" s="1">
        <v>112.350000858306</v>
      </c>
      <c r="B11240" s="1">
        <v>114.7375</v>
      </c>
      <c r="C11240" s="1">
        <v>0.8824294</v>
      </c>
      <c r="D11240" s="1">
        <v>-0.2020387</v>
      </c>
      <c r="E11240" s="1">
        <v>1.4165123</v>
      </c>
      <c r="F11240" s="4">
        <f t="shared" si="1"/>
        <v>0.09804771111</v>
      </c>
      <c r="G11240" s="4">
        <f t="shared" si="2"/>
        <v>1.391772644</v>
      </c>
    </row>
    <row r="11241">
      <c r="A11241" s="1">
        <v>112.360002994537</v>
      </c>
      <c r="B11241" s="1">
        <v>114.68037</v>
      </c>
      <c r="C11241" s="1">
        <v>0.8824694</v>
      </c>
      <c r="D11241" s="1">
        <v>-0.26063603</v>
      </c>
      <c r="E11241" s="1">
        <v>1.4158068</v>
      </c>
      <c r="F11241" s="4">
        <f t="shared" si="1"/>
        <v>0.09805215556</v>
      </c>
      <c r="G11241" s="4">
        <f t="shared" si="2"/>
        <v>1.391067336</v>
      </c>
    </row>
    <row r="11242">
      <c r="A11242" s="1">
        <v>112.369997501373</v>
      </c>
      <c r="B11242" s="1">
        <v>114.69369</v>
      </c>
      <c r="C11242" s="1">
        <v>0.8825494</v>
      </c>
      <c r="D11242" s="1">
        <v>-0.2508698</v>
      </c>
      <c r="E11242" s="1">
        <v>1.4159712</v>
      </c>
      <c r="F11242" s="4">
        <f t="shared" si="1"/>
        <v>0.09806104444</v>
      </c>
      <c r="G11242" s="4">
        <f t="shared" si="2"/>
        <v>1.39123178</v>
      </c>
    </row>
    <row r="11243">
      <c r="A11243" s="1">
        <v>112.379999637603</v>
      </c>
      <c r="B11243" s="1">
        <v>114.65178</v>
      </c>
      <c r="C11243" s="1">
        <v>0.8826427</v>
      </c>
      <c r="D11243" s="1">
        <v>-0.23988281</v>
      </c>
      <c r="E11243" s="1">
        <v>1.4154539</v>
      </c>
      <c r="F11243" s="4">
        <f t="shared" si="1"/>
        <v>0.09807141111</v>
      </c>
      <c r="G11243" s="4">
        <f t="shared" si="2"/>
        <v>1.390714373</v>
      </c>
    </row>
    <row r="11244">
      <c r="A11244" s="1">
        <v>112.390001773834</v>
      </c>
      <c r="B11244" s="1">
        <v>114.65941</v>
      </c>
      <c r="C11244" s="1">
        <v>0.8827227</v>
      </c>
      <c r="D11244" s="1">
        <v>-0.22767504</v>
      </c>
      <c r="E11244" s="1">
        <v>1.415548</v>
      </c>
      <c r="F11244" s="4">
        <f t="shared" si="1"/>
        <v>0.0980803</v>
      </c>
      <c r="G11244" s="4">
        <f t="shared" si="2"/>
        <v>1.39080857</v>
      </c>
    </row>
    <row r="11245">
      <c r="A11245" s="1">
        <v>112.39999628067</v>
      </c>
      <c r="B11245" s="1">
        <v>114.65178</v>
      </c>
      <c r="C11245" s="1">
        <v>0.882776</v>
      </c>
      <c r="D11245" s="1">
        <v>-0.25819448</v>
      </c>
      <c r="E11245" s="1">
        <v>1.4154539</v>
      </c>
      <c r="F11245" s="4">
        <f t="shared" si="1"/>
        <v>0.09808622222</v>
      </c>
      <c r="G11245" s="4">
        <f t="shared" si="2"/>
        <v>1.390714373</v>
      </c>
    </row>
    <row r="11246">
      <c r="A11246" s="1">
        <v>112.4099984169</v>
      </c>
      <c r="B11246" s="1">
        <v>114.604164</v>
      </c>
      <c r="C11246" s="1">
        <v>0.88280267</v>
      </c>
      <c r="D11246" s="1">
        <v>-0.30336323</v>
      </c>
      <c r="E11246" s="1">
        <v>1.414866</v>
      </c>
      <c r="F11246" s="4">
        <f t="shared" si="1"/>
        <v>0.09808918556</v>
      </c>
      <c r="G11246" s="4">
        <f t="shared" si="2"/>
        <v>1.390126521</v>
      </c>
    </row>
    <row r="11247">
      <c r="A11247" s="1">
        <v>112.420000553131</v>
      </c>
      <c r="B11247" s="1">
        <v>114.61369</v>
      </c>
      <c r="C11247" s="1">
        <v>0.8828293</v>
      </c>
      <c r="D11247" s="1">
        <v>-0.34853202</v>
      </c>
      <c r="E11247" s="1">
        <v>1.4149836</v>
      </c>
      <c r="F11247" s="4">
        <f t="shared" si="1"/>
        <v>0.09809214444</v>
      </c>
      <c r="G11247" s="4">
        <f t="shared" si="2"/>
        <v>1.390244126</v>
      </c>
    </row>
    <row r="11248">
      <c r="A11248" s="1">
        <v>112.430002689361</v>
      </c>
      <c r="B11248" s="1">
        <v>114.55464</v>
      </c>
      <c r="C11248" s="1">
        <v>0.8828693</v>
      </c>
      <c r="D11248" s="1">
        <v>-0.39248002</v>
      </c>
      <c r="E11248" s="1">
        <v>1.4142545</v>
      </c>
      <c r="F11248" s="4">
        <f t="shared" si="1"/>
        <v>0.09809658889</v>
      </c>
      <c r="G11248" s="4">
        <f t="shared" si="2"/>
        <v>1.389515114</v>
      </c>
    </row>
    <row r="11249">
      <c r="A11249" s="1">
        <v>112.439997196197</v>
      </c>
      <c r="B11249" s="1">
        <v>114.55655</v>
      </c>
      <c r="C11249" s="1">
        <v>0.88292265</v>
      </c>
      <c r="D11249" s="1">
        <v>-0.425441</v>
      </c>
      <c r="E11249" s="1">
        <v>1.4142781</v>
      </c>
      <c r="F11249" s="4">
        <f t="shared" si="1"/>
        <v>0.09810251667</v>
      </c>
      <c r="G11249" s="4">
        <f t="shared" si="2"/>
        <v>1.389538694</v>
      </c>
    </row>
    <row r="11250">
      <c r="A11250" s="1">
        <v>112.449999332427</v>
      </c>
      <c r="B11250" s="1">
        <v>114.541306</v>
      </c>
      <c r="C11250" s="1">
        <v>0.8829893</v>
      </c>
      <c r="D11250" s="1">
        <v>-0.4303241</v>
      </c>
      <c r="E11250" s="1">
        <v>1.41409</v>
      </c>
      <c r="F11250" s="4">
        <f t="shared" si="1"/>
        <v>0.09810992222</v>
      </c>
      <c r="G11250" s="4">
        <f t="shared" si="2"/>
        <v>1.389350496</v>
      </c>
    </row>
    <row r="11251">
      <c r="A11251" s="1">
        <v>112.460001468658</v>
      </c>
      <c r="B11251" s="1">
        <v>114.52797</v>
      </c>
      <c r="C11251" s="1">
        <v>0.8830559</v>
      </c>
      <c r="D11251" s="1">
        <v>-0.46328512</v>
      </c>
      <c r="E11251" s="1">
        <v>1.4139253</v>
      </c>
      <c r="F11251" s="4">
        <f t="shared" si="1"/>
        <v>0.09811732222</v>
      </c>
      <c r="G11251" s="4">
        <f t="shared" si="2"/>
        <v>1.389185854</v>
      </c>
    </row>
    <row r="11252">
      <c r="A11252" s="1">
        <v>112.470003604888</v>
      </c>
      <c r="B11252" s="1">
        <v>114.57941</v>
      </c>
      <c r="C11252" s="1">
        <v>0.88342917</v>
      </c>
      <c r="D11252" s="1">
        <v>-0.18983093</v>
      </c>
      <c r="E11252" s="1">
        <v>1.4145603</v>
      </c>
      <c r="F11252" s="4">
        <f t="shared" si="1"/>
        <v>0.09815879667</v>
      </c>
      <c r="G11252" s="4">
        <f t="shared" si="2"/>
        <v>1.389820916</v>
      </c>
    </row>
    <row r="11253">
      <c r="A11253" s="1">
        <v>112.479998111724</v>
      </c>
      <c r="B11253" s="1">
        <v>114.70512</v>
      </c>
      <c r="C11253" s="1">
        <v>0.8836425</v>
      </c>
      <c r="D11253" s="5">
        <v>-6.103888E-4</v>
      </c>
      <c r="E11253" s="1">
        <v>1.4161123</v>
      </c>
      <c r="F11253" s="4">
        <f t="shared" si="1"/>
        <v>0.0981825</v>
      </c>
      <c r="G11253" s="4">
        <f t="shared" si="2"/>
        <v>1.391372891</v>
      </c>
    </row>
    <row r="11254">
      <c r="A11254" s="1">
        <v>112.490000247955</v>
      </c>
      <c r="B11254" s="1">
        <v>114.81179</v>
      </c>
      <c r="C11254" s="1">
        <v>0.88361585</v>
      </c>
      <c r="D11254" s="1">
        <v>-0.116584264</v>
      </c>
      <c r="E11254" s="1">
        <v>1.4174293</v>
      </c>
      <c r="F11254" s="4">
        <f t="shared" si="1"/>
        <v>0.09817953889</v>
      </c>
      <c r="G11254" s="4">
        <f t="shared" si="2"/>
        <v>1.392689805</v>
      </c>
    </row>
    <row r="11255">
      <c r="A11255" s="1">
        <v>112.500002384185</v>
      </c>
      <c r="B11255" s="1">
        <v>114.79275</v>
      </c>
      <c r="C11255" s="1">
        <v>0.88361585</v>
      </c>
      <c r="D11255" s="1">
        <v>-0.1910517</v>
      </c>
      <c r="E11255" s="1">
        <v>1.4171942</v>
      </c>
      <c r="F11255" s="4">
        <f t="shared" si="1"/>
        <v>0.09817953889</v>
      </c>
      <c r="G11255" s="4">
        <f t="shared" si="2"/>
        <v>1.392454743</v>
      </c>
    </row>
    <row r="11256">
      <c r="A11256" s="1">
        <v>112.509996891021</v>
      </c>
      <c r="B11256" s="1">
        <v>114.74513</v>
      </c>
      <c r="C11256" s="1">
        <v>0.88362914</v>
      </c>
      <c r="D11256" s="1">
        <v>-0.26429835</v>
      </c>
      <c r="E11256" s="1">
        <v>1.4166063</v>
      </c>
      <c r="F11256" s="4">
        <f t="shared" si="1"/>
        <v>0.09818101556</v>
      </c>
      <c r="G11256" s="4">
        <f t="shared" si="2"/>
        <v>1.391866842</v>
      </c>
    </row>
    <row r="11257">
      <c r="A11257" s="1">
        <v>112.519999027252</v>
      </c>
      <c r="B11257" s="1">
        <v>114.75655</v>
      </c>
      <c r="C11257" s="1">
        <v>0.8836425</v>
      </c>
      <c r="D11257" s="1">
        <v>-0.337545</v>
      </c>
      <c r="E11257" s="1">
        <v>1.4167475</v>
      </c>
      <c r="F11257" s="4">
        <f t="shared" si="1"/>
        <v>0.0981825</v>
      </c>
      <c r="G11257" s="4">
        <f t="shared" si="2"/>
        <v>1.39200783</v>
      </c>
    </row>
    <row r="11258">
      <c r="A11258" s="1">
        <v>112.530001163482</v>
      </c>
      <c r="B11258" s="1">
        <v>114.68608</v>
      </c>
      <c r="C11258" s="1">
        <v>0.88366914</v>
      </c>
      <c r="D11258" s="1">
        <v>-0.38393456</v>
      </c>
      <c r="E11258" s="1">
        <v>1.4158773</v>
      </c>
      <c r="F11258" s="4">
        <f t="shared" si="1"/>
        <v>0.09818546</v>
      </c>
      <c r="G11258" s="4">
        <f t="shared" si="2"/>
        <v>1.39113783</v>
      </c>
    </row>
    <row r="11259">
      <c r="A11259" s="1">
        <v>112.540003299713</v>
      </c>
      <c r="B11259" s="1">
        <v>114.66321</v>
      </c>
      <c r="C11259" s="1">
        <v>0.8837625</v>
      </c>
      <c r="D11259" s="1">
        <v>-0.3875969</v>
      </c>
      <c r="E11259" s="1">
        <v>1.415595</v>
      </c>
      <c r="F11259" s="4">
        <f t="shared" si="1"/>
        <v>0.09819583333</v>
      </c>
      <c r="G11259" s="4">
        <f t="shared" si="2"/>
        <v>1.390855484</v>
      </c>
    </row>
    <row r="11260">
      <c r="A11260" s="1">
        <v>112.549997806549</v>
      </c>
      <c r="B11260" s="1">
        <v>114.63655</v>
      </c>
      <c r="C11260" s="1">
        <v>0.88389575</v>
      </c>
      <c r="D11260" s="1">
        <v>-0.3338827</v>
      </c>
      <c r="E11260" s="1">
        <v>1.4152658</v>
      </c>
      <c r="F11260" s="4">
        <f t="shared" si="1"/>
        <v>0.09821063889</v>
      </c>
      <c r="G11260" s="4">
        <f t="shared" si="2"/>
        <v>1.390526348</v>
      </c>
    </row>
    <row r="11261">
      <c r="A11261" s="1">
        <v>112.559999942779</v>
      </c>
      <c r="B11261" s="1">
        <v>114.64417</v>
      </c>
      <c r="C11261" s="1">
        <v>0.884069</v>
      </c>
      <c r="D11261" s="1">
        <v>-0.2130257</v>
      </c>
      <c r="E11261" s="1">
        <v>1.41536</v>
      </c>
      <c r="F11261" s="4">
        <f t="shared" si="1"/>
        <v>0.09822988889</v>
      </c>
      <c r="G11261" s="4">
        <f t="shared" si="2"/>
        <v>1.390620422</v>
      </c>
    </row>
    <row r="11262">
      <c r="A11262" s="1">
        <v>112.57000207901</v>
      </c>
      <c r="B11262" s="1">
        <v>114.76417</v>
      </c>
      <c r="C11262" s="1">
        <v>0.884269</v>
      </c>
      <c r="D11262" s="1">
        <v>-0.105597265</v>
      </c>
      <c r="E11262" s="1">
        <v>1.4168414</v>
      </c>
      <c r="F11262" s="4">
        <f t="shared" si="1"/>
        <v>0.09825211111</v>
      </c>
      <c r="G11262" s="4">
        <f t="shared" si="2"/>
        <v>1.392101904</v>
      </c>
    </row>
    <row r="11263">
      <c r="A11263" s="1">
        <v>112.579996585845</v>
      </c>
      <c r="B11263" s="1">
        <v>114.80227</v>
      </c>
      <c r="C11263" s="1">
        <v>0.88437563</v>
      </c>
      <c r="D11263" s="1">
        <v>-0.05188305</v>
      </c>
      <c r="E11263" s="1">
        <v>1.4173118</v>
      </c>
      <c r="F11263" s="4">
        <f t="shared" si="1"/>
        <v>0.09826395889</v>
      </c>
      <c r="G11263" s="4">
        <f t="shared" si="2"/>
        <v>1.392572274</v>
      </c>
    </row>
    <row r="11264">
      <c r="A11264" s="1">
        <v>112.589998722076</v>
      </c>
      <c r="B11264" s="1">
        <v>114.84989</v>
      </c>
      <c r="C11264" s="1">
        <v>0.8843889</v>
      </c>
      <c r="D11264" s="1">
        <v>-0.12512971</v>
      </c>
      <c r="E11264" s="1">
        <v>1.4178997</v>
      </c>
      <c r="F11264" s="4">
        <f t="shared" si="1"/>
        <v>0.09826543333</v>
      </c>
      <c r="G11264" s="4">
        <f t="shared" si="2"/>
        <v>1.393160175</v>
      </c>
    </row>
    <row r="11265">
      <c r="A11265" s="1">
        <v>112.600000858306</v>
      </c>
      <c r="B11265" s="1">
        <v>114.84036</v>
      </c>
      <c r="C11265" s="1">
        <v>0.8843889</v>
      </c>
      <c r="D11265" s="1">
        <v>-0.2130257</v>
      </c>
      <c r="E11265" s="1">
        <v>1.4177821</v>
      </c>
      <c r="F11265" s="4">
        <f t="shared" si="1"/>
        <v>0.09826543333</v>
      </c>
      <c r="G11265" s="4">
        <f t="shared" si="2"/>
        <v>1.393042521</v>
      </c>
    </row>
    <row r="11266">
      <c r="A11266" s="1">
        <v>112.610002994537</v>
      </c>
      <c r="B11266" s="1">
        <v>114.79465</v>
      </c>
      <c r="C11266" s="1">
        <v>0.88445556</v>
      </c>
      <c r="D11266" s="1">
        <v>-0.22767504</v>
      </c>
      <c r="E11266" s="1">
        <v>1.4172177</v>
      </c>
      <c r="F11266" s="4">
        <f t="shared" si="1"/>
        <v>0.09827284</v>
      </c>
      <c r="G11266" s="4">
        <f t="shared" si="2"/>
        <v>1.3924782</v>
      </c>
    </row>
    <row r="11267">
      <c r="A11267" s="1">
        <v>112.619997501373</v>
      </c>
      <c r="B11267" s="1">
        <v>114.77941</v>
      </c>
      <c r="C11267" s="1">
        <v>0.88453555</v>
      </c>
      <c r="D11267" s="1">
        <v>-0.21790881</v>
      </c>
      <c r="E11267" s="1">
        <v>1.4170296</v>
      </c>
      <c r="F11267" s="4">
        <f t="shared" si="1"/>
        <v>0.09828172778</v>
      </c>
      <c r="G11267" s="4">
        <f t="shared" si="2"/>
        <v>1.392290052</v>
      </c>
    </row>
    <row r="11268">
      <c r="A11268" s="1">
        <v>112.629999637603</v>
      </c>
      <c r="B11268" s="1">
        <v>114.747025</v>
      </c>
      <c r="C11268" s="1">
        <v>0.8846422</v>
      </c>
      <c r="D11268" s="1">
        <v>-0.20692182</v>
      </c>
      <c r="E11268" s="1">
        <v>1.4166298</v>
      </c>
      <c r="F11268" s="4">
        <f t="shared" si="1"/>
        <v>0.09829357778</v>
      </c>
      <c r="G11268" s="4">
        <f t="shared" si="2"/>
        <v>1.391890237</v>
      </c>
    </row>
    <row r="11269">
      <c r="A11269" s="1">
        <v>112.640001773834</v>
      </c>
      <c r="B11269" s="1">
        <v>114.78893</v>
      </c>
      <c r="C11269" s="1">
        <v>0.88469553</v>
      </c>
      <c r="D11269" s="1">
        <v>-0.21058415</v>
      </c>
      <c r="E11269" s="1">
        <v>1.417147</v>
      </c>
      <c r="F11269" s="4">
        <f t="shared" si="1"/>
        <v>0.09829950333</v>
      </c>
      <c r="G11269" s="4">
        <f t="shared" si="2"/>
        <v>1.392407583</v>
      </c>
    </row>
    <row r="11270">
      <c r="A11270" s="1">
        <v>112.64999628067</v>
      </c>
      <c r="B11270" s="1">
        <v>114.77179</v>
      </c>
      <c r="C11270" s="1">
        <v>0.8847222</v>
      </c>
      <c r="D11270" s="1">
        <v>-0.27162302</v>
      </c>
      <c r="E11270" s="1">
        <v>1.4169354</v>
      </c>
      <c r="F11270" s="4">
        <f t="shared" si="1"/>
        <v>0.09830246667</v>
      </c>
      <c r="G11270" s="4">
        <f t="shared" si="2"/>
        <v>1.392195978</v>
      </c>
    </row>
    <row r="11271">
      <c r="A11271" s="1">
        <v>112.6599984169</v>
      </c>
      <c r="B11271" s="1">
        <v>114.72417</v>
      </c>
      <c r="C11271" s="1">
        <v>0.88476217</v>
      </c>
      <c r="D11271" s="1">
        <v>-0.30458403</v>
      </c>
      <c r="E11271" s="1">
        <v>1.4163475</v>
      </c>
      <c r="F11271" s="4">
        <f t="shared" si="1"/>
        <v>0.09830690778</v>
      </c>
      <c r="G11271" s="4">
        <f t="shared" si="2"/>
        <v>1.391608077</v>
      </c>
    </row>
    <row r="11272">
      <c r="A11272" s="1">
        <v>112.670000553131</v>
      </c>
      <c r="B11272" s="1">
        <v>114.7375</v>
      </c>
      <c r="C11272" s="1">
        <v>0.8848022</v>
      </c>
      <c r="D11272" s="1">
        <v>-0.34975278</v>
      </c>
      <c r="E11272" s="1">
        <v>1.4165123</v>
      </c>
      <c r="F11272" s="4">
        <f t="shared" si="1"/>
        <v>0.09831135556</v>
      </c>
      <c r="G11272" s="4">
        <f t="shared" si="2"/>
        <v>1.391772644</v>
      </c>
    </row>
    <row r="11273">
      <c r="A11273" s="1">
        <v>112.680002689361</v>
      </c>
      <c r="B11273" s="1">
        <v>114.66512</v>
      </c>
      <c r="C11273" s="1">
        <v>0.88486886</v>
      </c>
      <c r="D11273" s="1">
        <v>-0.3827138</v>
      </c>
      <c r="E11273" s="1">
        <v>1.4156185</v>
      </c>
      <c r="F11273" s="4">
        <f t="shared" si="1"/>
        <v>0.09831876222</v>
      </c>
      <c r="G11273" s="4">
        <f t="shared" si="2"/>
        <v>1.390879064</v>
      </c>
    </row>
    <row r="11274">
      <c r="A11274" s="1">
        <v>112.689997196197</v>
      </c>
      <c r="B11274" s="1">
        <v>114.653694</v>
      </c>
      <c r="C11274" s="1">
        <v>0.8849222</v>
      </c>
      <c r="D11274" s="1">
        <v>-0.3875969</v>
      </c>
      <c r="E11274" s="1">
        <v>1.4154775</v>
      </c>
      <c r="F11274" s="4">
        <f t="shared" si="1"/>
        <v>0.09832468889</v>
      </c>
      <c r="G11274" s="4">
        <f t="shared" si="2"/>
        <v>1.390738002</v>
      </c>
    </row>
    <row r="11275">
      <c r="A11275" s="1">
        <v>112.699999332427</v>
      </c>
      <c r="B11275" s="1">
        <v>114.66703</v>
      </c>
      <c r="C11275" s="1">
        <v>0.88498884</v>
      </c>
      <c r="D11275" s="1">
        <v>-0.40590855</v>
      </c>
      <c r="E11275" s="1">
        <v>1.415642</v>
      </c>
      <c r="F11275" s="4">
        <f t="shared" si="1"/>
        <v>0.09833209333</v>
      </c>
      <c r="G11275" s="4">
        <f t="shared" si="2"/>
        <v>1.390902644</v>
      </c>
    </row>
    <row r="11276">
      <c r="A11276" s="1">
        <v>112.710001468658</v>
      </c>
      <c r="B11276" s="1">
        <v>114.64989</v>
      </c>
      <c r="C11276" s="1">
        <v>0.8850555</v>
      </c>
      <c r="D11276" s="1">
        <v>-0.42177868</v>
      </c>
      <c r="E11276" s="1">
        <v>1.4154304</v>
      </c>
      <c r="F11276" s="4">
        <f t="shared" si="1"/>
        <v>0.0983395</v>
      </c>
      <c r="G11276" s="4">
        <f t="shared" si="2"/>
        <v>1.39069104</v>
      </c>
    </row>
    <row r="11277">
      <c r="A11277" s="1">
        <v>112.720003604888</v>
      </c>
      <c r="B11277" s="1">
        <v>114.67655</v>
      </c>
      <c r="C11277" s="1">
        <v>0.8850955</v>
      </c>
      <c r="D11277" s="1">
        <v>-0.4535189</v>
      </c>
      <c r="E11277" s="1">
        <v>1.4157596</v>
      </c>
      <c r="F11277" s="4">
        <f t="shared" si="1"/>
        <v>0.09834394444</v>
      </c>
      <c r="G11277" s="4">
        <f t="shared" si="2"/>
        <v>1.391020175</v>
      </c>
    </row>
    <row r="11278">
      <c r="A11278" s="1">
        <v>112.729998111724</v>
      </c>
      <c r="B11278" s="1">
        <v>114.62893</v>
      </c>
      <c r="C11278" s="1">
        <v>0.8852021</v>
      </c>
      <c r="D11278" s="1">
        <v>-0.44375268</v>
      </c>
      <c r="E11278" s="1">
        <v>1.4151716</v>
      </c>
      <c r="F11278" s="4">
        <f t="shared" si="1"/>
        <v>0.09835578889</v>
      </c>
      <c r="G11278" s="4">
        <f t="shared" si="2"/>
        <v>1.390432274</v>
      </c>
    </row>
    <row r="11279">
      <c r="A11279" s="1">
        <v>112.740000247955</v>
      </c>
      <c r="B11279" s="1">
        <v>114.73942</v>
      </c>
      <c r="C11279" s="1">
        <v>0.885642</v>
      </c>
      <c r="D11279" s="1">
        <v>-0.059207715</v>
      </c>
      <c r="E11279" s="1">
        <v>1.4165357</v>
      </c>
      <c r="F11279" s="4">
        <f t="shared" si="1"/>
        <v>0.09840466667</v>
      </c>
      <c r="G11279" s="4">
        <f t="shared" si="2"/>
        <v>1.391796348</v>
      </c>
    </row>
    <row r="11280">
      <c r="A11280" s="1">
        <v>112.750002384185</v>
      </c>
      <c r="B11280" s="1">
        <v>114.91466</v>
      </c>
      <c r="C11280" s="1">
        <v>0.8858019</v>
      </c>
      <c r="D11280" s="1">
        <v>0.033571385</v>
      </c>
      <c r="E11280" s="1">
        <v>1.4186993</v>
      </c>
      <c r="F11280" s="4">
        <f t="shared" si="1"/>
        <v>0.09842243333</v>
      </c>
      <c r="G11280" s="4">
        <f t="shared" si="2"/>
        <v>1.393959805</v>
      </c>
    </row>
    <row r="11281">
      <c r="A11281" s="1">
        <v>112.759996891021</v>
      </c>
      <c r="B11281" s="1">
        <v>114.96228</v>
      </c>
      <c r="C11281" s="1">
        <v>0.8857486</v>
      </c>
      <c r="D11281" s="1">
        <v>-0.10803882</v>
      </c>
      <c r="E11281" s="1">
        <v>1.4192872</v>
      </c>
      <c r="F11281" s="4">
        <f t="shared" si="1"/>
        <v>0.09841651111</v>
      </c>
      <c r="G11281" s="4">
        <f t="shared" si="2"/>
        <v>1.394547706</v>
      </c>
    </row>
    <row r="11282">
      <c r="A11282" s="1">
        <v>112.769999027252</v>
      </c>
      <c r="B11282" s="1">
        <v>114.948944</v>
      </c>
      <c r="C11282" s="1">
        <v>0.8857486</v>
      </c>
      <c r="D11282" s="1">
        <v>-0.18128549</v>
      </c>
      <c r="E11282" s="1">
        <v>1.4191226</v>
      </c>
      <c r="F11282" s="4">
        <f t="shared" si="1"/>
        <v>0.09841651111</v>
      </c>
      <c r="G11282" s="4">
        <f t="shared" si="2"/>
        <v>1.394383064</v>
      </c>
    </row>
    <row r="11283">
      <c r="A11283" s="1">
        <v>112.780001163482</v>
      </c>
      <c r="B11283" s="1">
        <v>114.899414</v>
      </c>
      <c r="C11283" s="1">
        <v>0.8857619</v>
      </c>
      <c r="D11283" s="1">
        <v>-0.25453213</v>
      </c>
      <c r="E11283" s="1">
        <v>1.4185112</v>
      </c>
      <c r="F11283" s="4">
        <f t="shared" si="1"/>
        <v>0.09841798889</v>
      </c>
      <c r="G11283" s="4">
        <f t="shared" si="2"/>
        <v>1.393771583</v>
      </c>
    </row>
    <row r="11284">
      <c r="A11284" s="1">
        <v>112.790003299713</v>
      </c>
      <c r="B11284" s="1">
        <v>114.867035</v>
      </c>
      <c r="C11284" s="1">
        <v>0.88577527</v>
      </c>
      <c r="D11284" s="1">
        <v>-0.3277788</v>
      </c>
      <c r="E11284" s="1">
        <v>1.4181113</v>
      </c>
      <c r="F11284" s="4">
        <f t="shared" si="1"/>
        <v>0.09841947444</v>
      </c>
      <c r="G11284" s="4">
        <f t="shared" si="2"/>
        <v>1.393371842</v>
      </c>
    </row>
    <row r="11285">
      <c r="A11285" s="1">
        <v>112.799997806549</v>
      </c>
      <c r="B11285" s="1">
        <v>114.83465</v>
      </c>
      <c r="C11285" s="1">
        <v>0.88581526</v>
      </c>
      <c r="D11285" s="1">
        <v>-0.35707745</v>
      </c>
      <c r="E11285" s="1">
        <v>1.4177116</v>
      </c>
      <c r="F11285" s="4">
        <f t="shared" si="1"/>
        <v>0.09842391778</v>
      </c>
      <c r="G11285" s="4">
        <f t="shared" si="2"/>
        <v>1.392972027</v>
      </c>
    </row>
    <row r="11286">
      <c r="A11286" s="1">
        <v>112.809999942779</v>
      </c>
      <c r="B11286" s="1">
        <v>114.7756</v>
      </c>
      <c r="C11286" s="1">
        <v>0.88590854</v>
      </c>
      <c r="D11286" s="1">
        <v>-0.34609047</v>
      </c>
      <c r="E11286" s="1">
        <v>1.4169825</v>
      </c>
      <c r="F11286" s="4">
        <f t="shared" si="1"/>
        <v>0.09843428222</v>
      </c>
      <c r="G11286" s="4">
        <f t="shared" si="2"/>
        <v>1.392243015</v>
      </c>
    </row>
    <row r="11287">
      <c r="A11287" s="1">
        <v>112.82000207901</v>
      </c>
      <c r="B11287" s="1">
        <v>114.78893</v>
      </c>
      <c r="C11287" s="1">
        <v>0.8860419</v>
      </c>
      <c r="D11287" s="1">
        <v>-0.2838308</v>
      </c>
      <c r="E11287" s="1">
        <v>1.417147</v>
      </c>
      <c r="F11287" s="4">
        <f t="shared" si="1"/>
        <v>0.0984491</v>
      </c>
      <c r="G11287" s="4">
        <f t="shared" si="2"/>
        <v>1.392407583</v>
      </c>
    </row>
    <row r="11288">
      <c r="A11288" s="1">
        <v>112.829996585845</v>
      </c>
      <c r="B11288" s="1">
        <v>114.76798</v>
      </c>
      <c r="C11288" s="1">
        <v>0.8861752</v>
      </c>
      <c r="D11288" s="1">
        <v>-0.23255815</v>
      </c>
      <c r="E11288" s="1">
        <v>1.4168885</v>
      </c>
      <c r="F11288" s="4">
        <f t="shared" si="1"/>
        <v>0.09846391111</v>
      </c>
      <c r="G11288" s="4">
        <f t="shared" si="2"/>
        <v>1.392148941</v>
      </c>
    </row>
    <row r="11289">
      <c r="A11289" s="1">
        <v>112.839998722076</v>
      </c>
      <c r="B11289" s="1">
        <v>114.82322</v>
      </c>
      <c r="C11289" s="1">
        <v>0.8862685</v>
      </c>
      <c r="D11289" s="1">
        <v>-0.22279193</v>
      </c>
      <c r="E11289" s="1">
        <v>1.4175705</v>
      </c>
      <c r="F11289" s="4">
        <f t="shared" si="1"/>
        <v>0.09847427778</v>
      </c>
      <c r="G11289" s="4">
        <f t="shared" si="2"/>
        <v>1.392830916</v>
      </c>
    </row>
    <row r="11290">
      <c r="A11290" s="1">
        <v>112.850000858306</v>
      </c>
      <c r="B11290" s="1">
        <v>114.84989</v>
      </c>
      <c r="C11290" s="1">
        <v>0.8863085</v>
      </c>
      <c r="D11290" s="1">
        <v>-0.25331137</v>
      </c>
      <c r="E11290" s="1">
        <v>1.4178997</v>
      </c>
      <c r="F11290" s="4">
        <f t="shared" si="1"/>
        <v>0.09847872222</v>
      </c>
      <c r="G11290" s="4">
        <f t="shared" si="2"/>
        <v>1.393160175</v>
      </c>
    </row>
    <row r="11291">
      <c r="A11291" s="1">
        <v>112.860002994537</v>
      </c>
      <c r="B11291" s="1">
        <v>114.815605</v>
      </c>
      <c r="C11291" s="1">
        <v>0.8863352</v>
      </c>
      <c r="D11291" s="1">
        <v>-0.32655802</v>
      </c>
      <c r="E11291" s="1">
        <v>1.4174764</v>
      </c>
      <c r="F11291" s="4">
        <f t="shared" si="1"/>
        <v>0.09848168889</v>
      </c>
      <c r="G11291" s="4">
        <f t="shared" si="2"/>
        <v>1.392736904</v>
      </c>
    </row>
    <row r="11292">
      <c r="A11292" s="1">
        <v>112.869997501373</v>
      </c>
      <c r="B11292" s="1">
        <v>114.817505</v>
      </c>
      <c r="C11292" s="1">
        <v>0.8863485</v>
      </c>
      <c r="D11292" s="1">
        <v>-0.38515535</v>
      </c>
      <c r="E11292" s="1">
        <v>1.4174998</v>
      </c>
      <c r="F11292" s="4">
        <f t="shared" si="1"/>
        <v>0.09848316667</v>
      </c>
      <c r="G11292" s="4">
        <f t="shared" si="2"/>
        <v>1.39276036</v>
      </c>
    </row>
    <row r="11293">
      <c r="A11293" s="1">
        <v>112.879999637603</v>
      </c>
      <c r="B11293" s="1">
        <v>114.74131</v>
      </c>
      <c r="C11293" s="1">
        <v>0.8863885</v>
      </c>
      <c r="D11293" s="1">
        <v>-0.41567478</v>
      </c>
      <c r="E11293" s="1">
        <v>1.4165591</v>
      </c>
      <c r="F11293" s="4">
        <f t="shared" si="1"/>
        <v>0.09848761111</v>
      </c>
      <c r="G11293" s="4">
        <f t="shared" si="2"/>
        <v>1.391819681</v>
      </c>
    </row>
    <row r="11294">
      <c r="A11294" s="1">
        <v>112.890001773834</v>
      </c>
      <c r="B11294" s="1">
        <v>114.74131</v>
      </c>
      <c r="C11294" s="1">
        <v>0.8864551</v>
      </c>
      <c r="D11294" s="1">
        <v>-0.4303241</v>
      </c>
      <c r="E11294" s="1">
        <v>1.4165591</v>
      </c>
      <c r="F11294" s="4">
        <f t="shared" si="1"/>
        <v>0.09849501111</v>
      </c>
      <c r="G11294" s="4">
        <f t="shared" si="2"/>
        <v>1.391819681</v>
      </c>
    </row>
    <row r="11295">
      <c r="A11295" s="1">
        <v>112.89999628067</v>
      </c>
      <c r="B11295" s="1">
        <v>114.72799</v>
      </c>
      <c r="C11295" s="1">
        <v>0.88652176</v>
      </c>
      <c r="D11295" s="1">
        <v>-0.447415</v>
      </c>
      <c r="E11295" s="1">
        <v>1.4163947</v>
      </c>
      <c r="F11295" s="4">
        <f t="shared" si="1"/>
        <v>0.09850241778</v>
      </c>
      <c r="G11295" s="4">
        <f t="shared" si="2"/>
        <v>1.391655237</v>
      </c>
    </row>
    <row r="11296">
      <c r="A11296" s="1">
        <v>112.9099984169</v>
      </c>
      <c r="B11296" s="1">
        <v>114.70132</v>
      </c>
      <c r="C11296" s="1">
        <v>0.8865751</v>
      </c>
      <c r="D11296" s="1">
        <v>-0.46450588</v>
      </c>
      <c r="E11296" s="1">
        <v>1.4160655</v>
      </c>
      <c r="F11296" s="4">
        <f t="shared" si="1"/>
        <v>0.09850834444</v>
      </c>
      <c r="G11296" s="4">
        <f t="shared" si="2"/>
        <v>1.391325978</v>
      </c>
    </row>
    <row r="11297">
      <c r="A11297" s="1">
        <v>112.920000553131</v>
      </c>
      <c r="B11297" s="1">
        <v>114.74322</v>
      </c>
      <c r="C11297" s="1">
        <v>0.88690835</v>
      </c>
      <c r="D11297" s="1">
        <v>-0.23255815</v>
      </c>
      <c r="E11297" s="1">
        <v>1.4165827</v>
      </c>
      <c r="F11297" s="4">
        <f t="shared" si="1"/>
        <v>0.09854537222</v>
      </c>
      <c r="G11297" s="4">
        <f t="shared" si="2"/>
        <v>1.391843262</v>
      </c>
    </row>
    <row r="11298">
      <c r="A11298" s="1">
        <v>112.930002689361</v>
      </c>
      <c r="B11298" s="1">
        <v>114.84418</v>
      </c>
      <c r="C11298" s="1">
        <v>0.887095</v>
      </c>
      <c r="D11298" s="1">
        <v>-0.08362327</v>
      </c>
      <c r="E11298" s="1">
        <v>1.4178292</v>
      </c>
      <c r="F11298" s="4">
        <f t="shared" si="1"/>
        <v>0.09856611111</v>
      </c>
      <c r="G11298" s="4">
        <f t="shared" si="2"/>
        <v>1.393089681</v>
      </c>
    </row>
    <row r="11299">
      <c r="A11299" s="1">
        <v>112.939997196197</v>
      </c>
      <c r="B11299" s="1">
        <v>114.93561</v>
      </c>
      <c r="C11299" s="1">
        <v>0.887015</v>
      </c>
      <c r="D11299" s="1">
        <v>-0.23988281</v>
      </c>
      <c r="E11299" s="1">
        <v>1.418958</v>
      </c>
      <c r="F11299" s="4">
        <f t="shared" si="1"/>
        <v>0.09855722222</v>
      </c>
      <c r="G11299" s="4">
        <f t="shared" si="2"/>
        <v>1.394218447</v>
      </c>
    </row>
    <row r="11300">
      <c r="A11300" s="1">
        <v>112.949999332427</v>
      </c>
      <c r="B11300" s="1">
        <v>114.90323</v>
      </c>
      <c r="C11300" s="1">
        <v>0.88698834</v>
      </c>
      <c r="D11300" s="1">
        <v>-0.36806446</v>
      </c>
      <c r="E11300" s="1">
        <v>1.4185582</v>
      </c>
      <c r="F11300" s="4">
        <f t="shared" si="1"/>
        <v>0.09855426</v>
      </c>
      <c r="G11300" s="4">
        <f t="shared" si="2"/>
        <v>1.393818694</v>
      </c>
    </row>
    <row r="11301">
      <c r="A11301" s="1">
        <v>112.960001468658</v>
      </c>
      <c r="B11301" s="1">
        <v>114.82132</v>
      </c>
      <c r="C11301" s="1">
        <v>0.88700163</v>
      </c>
      <c r="D11301" s="1">
        <v>-0.42788255</v>
      </c>
      <c r="E11301" s="1">
        <v>1.417547</v>
      </c>
      <c r="F11301" s="4">
        <f t="shared" si="1"/>
        <v>0.09855573667</v>
      </c>
      <c r="G11301" s="4">
        <f t="shared" si="2"/>
        <v>1.392807459</v>
      </c>
    </row>
    <row r="11302">
      <c r="A11302" s="1">
        <v>112.970003604888</v>
      </c>
      <c r="B11302" s="1">
        <v>114.81941</v>
      </c>
      <c r="C11302" s="1">
        <v>0.88710827</v>
      </c>
      <c r="D11302" s="1">
        <v>-0.41811633</v>
      </c>
      <c r="E11302" s="1">
        <v>1.4175234</v>
      </c>
      <c r="F11302" s="4">
        <f t="shared" si="1"/>
        <v>0.09856758556</v>
      </c>
      <c r="G11302" s="4">
        <f t="shared" si="2"/>
        <v>1.392783879</v>
      </c>
    </row>
    <row r="11303">
      <c r="A11303" s="1">
        <v>112.979998111724</v>
      </c>
      <c r="B11303" s="1">
        <v>114.806076</v>
      </c>
      <c r="C11303" s="1">
        <v>0.8874949</v>
      </c>
      <c r="D11303" s="1">
        <v>-0.116584264</v>
      </c>
      <c r="E11303" s="1">
        <v>1.4173589</v>
      </c>
      <c r="F11303" s="4">
        <f t="shared" si="1"/>
        <v>0.09861054444</v>
      </c>
      <c r="G11303" s="4">
        <f t="shared" si="2"/>
        <v>1.392619262</v>
      </c>
    </row>
    <row r="11304">
      <c r="A11304" s="1">
        <v>112.990000247955</v>
      </c>
      <c r="B11304" s="1">
        <v>114.9318</v>
      </c>
      <c r="C11304" s="1">
        <v>0.88757485</v>
      </c>
      <c r="D11304" s="1">
        <v>-0.07874016</v>
      </c>
      <c r="E11304" s="1">
        <v>1.4189109</v>
      </c>
      <c r="F11304" s="4">
        <f t="shared" si="1"/>
        <v>0.09861942778</v>
      </c>
      <c r="G11304" s="4">
        <f t="shared" si="2"/>
        <v>1.39417141</v>
      </c>
    </row>
    <row r="11305">
      <c r="A11305" s="1">
        <v>113.000002384185</v>
      </c>
      <c r="B11305" s="1">
        <v>114.95466</v>
      </c>
      <c r="C11305" s="1">
        <v>0.8875482</v>
      </c>
      <c r="D11305" s="1">
        <v>-0.19471404</v>
      </c>
      <c r="E11305" s="1">
        <v>1.4191931</v>
      </c>
      <c r="F11305" s="4">
        <f t="shared" si="1"/>
        <v>0.09861646667</v>
      </c>
      <c r="G11305" s="4">
        <f t="shared" si="2"/>
        <v>1.394453632</v>
      </c>
    </row>
    <row r="11306">
      <c r="A11306" s="1">
        <v>113.009996891021</v>
      </c>
      <c r="B11306" s="1">
        <v>114.93371</v>
      </c>
      <c r="C11306" s="1">
        <v>0.88756156</v>
      </c>
      <c r="D11306" s="1">
        <v>-0.25453213</v>
      </c>
      <c r="E11306" s="1">
        <v>1.4189345</v>
      </c>
      <c r="F11306" s="4">
        <f t="shared" si="1"/>
        <v>0.09861795111</v>
      </c>
      <c r="G11306" s="4">
        <f t="shared" si="2"/>
        <v>1.39419499</v>
      </c>
    </row>
    <row r="11307">
      <c r="A11307" s="1">
        <v>113.019999027252</v>
      </c>
      <c r="B11307" s="1">
        <v>114.937515</v>
      </c>
      <c r="C11307" s="1">
        <v>0.88756156</v>
      </c>
      <c r="D11307" s="1">
        <v>-0.34242812</v>
      </c>
      <c r="E11307" s="1">
        <v>1.4189814</v>
      </c>
      <c r="F11307" s="4">
        <f t="shared" si="1"/>
        <v>0.09861795111</v>
      </c>
      <c r="G11307" s="4">
        <f t="shared" si="2"/>
        <v>1.394241965</v>
      </c>
    </row>
    <row r="11308">
      <c r="A11308" s="1">
        <v>113.030001163482</v>
      </c>
      <c r="B11308" s="1">
        <v>114.847984</v>
      </c>
      <c r="C11308" s="1">
        <v>0.88757485</v>
      </c>
      <c r="D11308" s="1">
        <v>-0.41689557</v>
      </c>
      <c r="E11308" s="1">
        <v>1.4178761</v>
      </c>
      <c r="F11308" s="4">
        <f t="shared" si="1"/>
        <v>0.09861942778</v>
      </c>
      <c r="G11308" s="4">
        <f t="shared" si="2"/>
        <v>1.393136644</v>
      </c>
    </row>
    <row r="11309">
      <c r="A11309" s="1">
        <v>113.040003299713</v>
      </c>
      <c r="B11309" s="1">
        <v>114.827034</v>
      </c>
      <c r="C11309" s="1">
        <v>0.88760155</v>
      </c>
      <c r="D11309" s="1">
        <v>-0.46206433</v>
      </c>
      <c r="E11309" s="1">
        <v>1.4176176</v>
      </c>
      <c r="F11309" s="4">
        <f t="shared" si="1"/>
        <v>0.09862239444</v>
      </c>
      <c r="G11309" s="4">
        <f t="shared" si="2"/>
        <v>1.392878002</v>
      </c>
    </row>
    <row r="11310">
      <c r="A11310" s="1">
        <v>113.049997806549</v>
      </c>
      <c r="B11310" s="1">
        <v>114.846085</v>
      </c>
      <c r="C11310" s="1">
        <v>0.88797474</v>
      </c>
      <c r="D11310" s="1">
        <v>-0.18983093</v>
      </c>
      <c r="E11310" s="1">
        <v>1.4178528</v>
      </c>
      <c r="F11310" s="4">
        <f t="shared" si="1"/>
        <v>0.09866386</v>
      </c>
      <c r="G11310" s="4">
        <f t="shared" si="2"/>
        <v>1.3931132</v>
      </c>
    </row>
    <row r="11311">
      <c r="A11311" s="1">
        <v>113.059999942779</v>
      </c>
      <c r="B11311" s="1">
        <v>114.97942</v>
      </c>
      <c r="C11311" s="1">
        <v>0.8882547</v>
      </c>
      <c r="D11311" s="1">
        <v>0.039675273</v>
      </c>
      <c r="E11311" s="1">
        <v>1.4194988</v>
      </c>
      <c r="F11311" s="4">
        <f t="shared" si="1"/>
        <v>0.09869496667</v>
      </c>
      <c r="G11311" s="4">
        <f t="shared" si="2"/>
        <v>1.394759311</v>
      </c>
    </row>
    <row r="11312">
      <c r="A11312" s="1">
        <v>113.07000207901</v>
      </c>
      <c r="B11312" s="1">
        <v>115.13753</v>
      </c>
      <c r="C11312" s="1">
        <v>0.888228</v>
      </c>
      <c r="D11312" s="1">
        <v>-0.06164927</v>
      </c>
      <c r="E11312" s="1">
        <v>1.4214507</v>
      </c>
      <c r="F11312" s="4">
        <f t="shared" si="1"/>
        <v>0.098692</v>
      </c>
      <c r="G11312" s="4">
        <f t="shared" si="2"/>
        <v>1.396711286</v>
      </c>
    </row>
    <row r="11313">
      <c r="A11313" s="1">
        <v>113.079996585845</v>
      </c>
      <c r="B11313" s="1">
        <v>115.11276</v>
      </c>
      <c r="C11313" s="1">
        <v>0.8882147</v>
      </c>
      <c r="D11313" s="1">
        <v>-0.16297382</v>
      </c>
      <c r="E11313" s="1">
        <v>1.421145</v>
      </c>
      <c r="F11313" s="4">
        <f t="shared" si="1"/>
        <v>0.09869052222</v>
      </c>
      <c r="G11313" s="4">
        <f t="shared" si="2"/>
        <v>1.396405484</v>
      </c>
    </row>
    <row r="11314">
      <c r="A11314" s="1">
        <v>113.089998722076</v>
      </c>
      <c r="B11314" s="1">
        <v>115.08038</v>
      </c>
      <c r="C11314" s="1">
        <v>0.888228</v>
      </c>
      <c r="D11314" s="1">
        <v>-0.22157115</v>
      </c>
      <c r="E11314" s="1">
        <v>1.4207453</v>
      </c>
      <c r="F11314" s="4">
        <f t="shared" si="1"/>
        <v>0.098692</v>
      </c>
      <c r="G11314" s="4">
        <f t="shared" si="2"/>
        <v>1.396005731</v>
      </c>
    </row>
    <row r="11315">
      <c r="A11315" s="1">
        <v>113.100000858306</v>
      </c>
      <c r="B11315" s="1">
        <v>115.02133</v>
      </c>
      <c r="C11315" s="1">
        <v>0.88824135</v>
      </c>
      <c r="D11315" s="1">
        <v>-0.2948178</v>
      </c>
      <c r="E11315" s="1">
        <v>1.4200163</v>
      </c>
      <c r="F11315" s="4">
        <f t="shared" si="1"/>
        <v>0.09869348333</v>
      </c>
      <c r="G11315" s="4">
        <f t="shared" si="2"/>
        <v>1.395276719</v>
      </c>
    </row>
    <row r="11316">
      <c r="A11316" s="1">
        <v>113.110002994537</v>
      </c>
      <c r="B11316" s="1">
        <v>114.96609</v>
      </c>
      <c r="C11316" s="1">
        <v>0.888268</v>
      </c>
      <c r="D11316" s="1">
        <v>-0.3546359</v>
      </c>
      <c r="E11316" s="1">
        <v>1.4193343</v>
      </c>
      <c r="F11316" s="4">
        <f t="shared" si="1"/>
        <v>0.09869644444</v>
      </c>
      <c r="G11316" s="4">
        <f t="shared" si="2"/>
        <v>1.394594743</v>
      </c>
    </row>
    <row r="11317">
      <c r="A11317" s="1">
        <v>113.119997501373</v>
      </c>
      <c r="B11317" s="1">
        <v>114.95275</v>
      </c>
      <c r="C11317" s="1">
        <v>0.88832134</v>
      </c>
      <c r="D11317" s="1">
        <v>-0.3863761</v>
      </c>
      <c r="E11317" s="1">
        <v>1.4191695</v>
      </c>
      <c r="F11317" s="4">
        <f t="shared" si="1"/>
        <v>0.09870237111</v>
      </c>
      <c r="G11317" s="4">
        <f t="shared" si="2"/>
        <v>1.394430052</v>
      </c>
    </row>
    <row r="11318">
      <c r="A11318" s="1">
        <v>113.129999637603</v>
      </c>
      <c r="B11318" s="1">
        <v>114.8918</v>
      </c>
      <c r="C11318" s="1">
        <v>0.888388</v>
      </c>
      <c r="D11318" s="1">
        <v>-0.38881767</v>
      </c>
      <c r="E11318" s="1">
        <v>1.4184171</v>
      </c>
      <c r="F11318" s="4">
        <f t="shared" si="1"/>
        <v>0.09870977778</v>
      </c>
      <c r="G11318" s="4">
        <f t="shared" si="2"/>
        <v>1.393677583</v>
      </c>
    </row>
    <row r="11319">
      <c r="A11319" s="1">
        <v>113.140001773834</v>
      </c>
      <c r="B11319" s="1">
        <v>114.886086</v>
      </c>
      <c r="C11319" s="1">
        <v>0.8884546</v>
      </c>
      <c r="D11319" s="1">
        <v>-0.40712935</v>
      </c>
      <c r="E11319" s="1">
        <v>1.4183465</v>
      </c>
      <c r="F11319" s="4">
        <f t="shared" si="1"/>
        <v>0.09871717778</v>
      </c>
      <c r="G11319" s="4">
        <f t="shared" si="2"/>
        <v>1.39360704</v>
      </c>
    </row>
    <row r="11320">
      <c r="A11320" s="1">
        <v>113.14999628067</v>
      </c>
      <c r="B11320" s="1">
        <v>114.88418</v>
      </c>
      <c r="C11320" s="1">
        <v>0.88850796</v>
      </c>
      <c r="D11320" s="1">
        <v>-0.42422023</v>
      </c>
      <c r="E11320" s="1">
        <v>1.4183229</v>
      </c>
      <c r="F11320" s="4">
        <f t="shared" si="1"/>
        <v>0.09872310667</v>
      </c>
      <c r="G11320" s="4">
        <f t="shared" si="2"/>
        <v>1.393583509</v>
      </c>
    </row>
    <row r="11321">
      <c r="A11321" s="1">
        <v>113.1599984169</v>
      </c>
      <c r="B11321" s="1">
        <v>114.85941</v>
      </c>
      <c r="C11321" s="1">
        <v>0.88858795</v>
      </c>
      <c r="D11321" s="1">
        <v>-0.45596045</v>
      </c>
      <c r="E11321" s="1">
        <v>1.4180173</v>
      </c>
      <c r="F11321" s="4">
        <f t="shared" si="1"/>
        <v>0.09873199444</v>
      </c>
      <c r="G11321" s="4">
        <f t="shared" si="2"/>
        <v>1.393277706</v>
      </c>
    </row>
    <row r="11322">
      <c r="A11322" s="1">
        <v>113.170000553131</v>
      </c>
      <c r="B11322" s="1">
        <v>114.92799</v>
      </c>
      <c r="C11322" s="1">
        <v>0.8889612</v>
      </c>
      <c r="D11322" s="1">
        <v>-0.12757127</v>
      </c>
      <c r="E11322" s="1">
        <v>1.4188639</v>
      </c>
      <c r="F11322" s="4">
        <f t="shared" si="1"/>
        <v>0.09877346667</v>
      </c>
      <c r="G11322" s="4">
        <f t="shared" si="2"/>
        <v>1.394124373</v>
      </c>
    </row>
    <row r="11323">
      <c r="A11323" s="1">
        <v>113.180002689361</v>
      </c>
      <c r="B11323" s="1">
        <v>115.03085</v>
      </c>
      <c r="C11323" s="1">
        <v>0.88905454</v>
      </c>
      <c r="D11323" s="1">
        <v>-0.10437649</v>
      </c>
      <c r="E11323" s="1">
        <v>1.4201338</v>
      </c>
      <c r="F11323" s="4">
        <f t="shared" si="1"/>
        <v>0.09878383778</v>
      </c>
      <c r="G11323" s="4">
        <f t="shared" si="2"/>
        <v>1.395394249</v>
      </c>
    </row>
    <row r="11324">
      <c r="A11324" s="1">
        <v>113.189997196197</v>
      </c>
      <c r="B11324" s="1">
        <v>115.11086</v>
      </c>
      <c r="C11324" s="1">
        <v>0.88897455</v>
      </c>
      <c r="D11324" s="1">
        <v>-0.27406457</v>
      </c>
      <c r="E11324" s="1">
        <v>1.4211216</v>
      </c>
      <c r="F11324" s="4">
        <f t="shared" si="1"/>
        <v>0.09877495</v>
      </c>
      <c r="G11324" s="4">
        <f t="shared" si="2"/>
        <v>1.396382027</v>
      </c>
    </row>
    <row r="11325">
      <c r="A11325" s="1">
        <v>113.199999332427</v>
      </c>
      <c r="B11325" s="1">
        <v>115.09372</v>
      </c>
      <c r="C11325" s="1">
        <v>0.88897455</v>
      </c>
      <c r="D11325" s="1">
        <v>-0.34731123</v>
      </c>
      <c r="E11325" s="1">
        <v>1.4209099</v>
      </c>
      <c r="F11325" s="4">
        <f t="shared" si="1"/>
        <v>0.09877495</v>
      </c>
      <c r="G11325" s="4">
        <f t="shared" si="2"/>
        <v>1.396170422</v>
      </c>
    </row>
    <row r="11326">
      <c r="A11326" s="1">
        <v>113.210001468658</v>
      </c>
      <c r="B11326" s="1">
        <v>115.02133</v>
      </c>
      <c r="C11326" s="1">
        <v>0.88898784</v>
      </c>
      <c r="D11326" s="1">
        <v>-0.4205579</v>
      </c>
      <c r="E11326" s="1">
        <v>1.4200163</v>
      </c>
      <c r="F11326" s="4">
        <f t="shared" si="1"/>
        <v>0.09877642667</v>
      </c>
      <c r="G11326" s="4">
        <f t="shared" si="2"/>
        <v>1.395276719</v>
      </c>
    </row>
    <row r="11327">
      <c r="A11327" s="1">
        <v>113.220003604888</v>
      </c>
      <c r="B11327" s="1">
        <v>114.98323</v>
      </c>
      <c r="C11327" s="1">
        <v>0.88901454</v>
      </c>
      <c r="D11327" s="1">
        <v>-0.49380454</v>
      </c>
      <c r="E11327" s="1">
        <v>1.4195459</v>
      </c>
      <c r="F11327" s="4">
        <f t="shared" si="1"/>
        <v>0.09877939333</v>
      </c>
      <c r="G11327" s="4">
        <f t="shared" si="2"/>
        <v>1.394806348</v>
      </c>
    </row>
    <row r="11328">
      <c r="A11328" s="1">
        <v>113.229998111724</v>
      </c>
      <c r="B11328" s="1">
        <v>114.94323</v>
      </c>
      <c r="C11328" s="1">
        <v>0.8893877</v>
      </c>
      <c r="D11328" s="1">
        <v>-0.16541538</v>
      </c>
      <c r="E11328" s="1">
        <v>1.419052</v>
      </c>
      <c r="F11328" s="4">
        <f t="shared" si="1"/>
        <v>0.09882085556</v>
      </c>
      <c r="G11328" s="4">
        <f t="shared" si="2"/>
        <v>1.394312521</v>
      </c>
    </row>
    <row r="11329">
      <c r="A11329" s="1">
        <v>113.240000247955</v>
      </c>
      <c r="B11329" s="1">
        <v>115.11086</v>
      </c>
      <c r="C11329" s="1">
        <v>0.88965434</v>
      </c>
      <c r="D11329" s="1">
        <v>0.023805164</v>
      </c>
      <c r="E11329" s="1">
        <v>1.4211216</v>
      </c>
      <c r="F11329" s="4">
        <f t="shared" si="1"/>
        <v>0.09885048222</v>
      </c>
      <c r="G11329" s="4">
        <f t="shared" si="2"/>
        <v>1.396382027</v>
      </c>
    </row>
    <row r="11330">
      <c r="A11330" s="1">
        <v>113.250002384185</v>
      </c>
      <c r="B11330" s="1">
        <v>115.190865</v>
      </c>
      <c r="C11330" s="1">
        <v>0.88960105</v>
      </c>
      <c r="D11330" s="1">
        <v>-0.09094793</v>
      </c>
      <c r="E11330" s="1">
        <v>1.4221092</v>
      </c>
      <c r="F11330" s="4">
        <f t="shared" si="1"/>
        <v>0.09884456111</v>
      </c>
      <c r="G11330" s="4">
        <f t="shared" si="2"/>
        <v>1.397369743</v>
      </c>
    </row>
    <row r="11331">
      <c r="A11331" s="1">
        <v>113.259996891021</v>
      </c>
      <c r="B11331" s="1">
        <v>115.17372</v>
      </c>
      <c r="C11331" s="1">
        <v>0.8895877</v>
      </c>
      <c r="D11331" s="1">
        <v>-0.20692182</v>
      </c>
      <c r="E11331" s="1">
        <v>1.4218975</v>
      </c>
      <c r="F11331" s="4">
        <f t="shared" si="1"/>
        <v>0.09884307778</v>
      </c>
      <c r="G11331" s="4">
        <f t="shared" si="2"/>
        <v>1.397158077</v>
      </c>
    </row>
    <row r="11332">
      <c r="A11332" s="1">
        <v>113.269999027252</v>
      </c>
      <c r="B11332" s="1">
        <v>115.190865</v>
      </c>
      <c r="C11332" s="1">
        <v>0.88961434</v>
      </c>
      <c r="D11332" s="1">
        <v>-0.2667399</v>
      </c>
      <c r="E11332" s="1">
        <v>1.4221092</v>
      </c>
      <c r="F11332" s="4">
        <f t="shared" si="1"/>
        <v>0.09884603778</v>
      </c>
      <c r="G11332" s="4">
        <f t="shared" si="2"/>
        <v>1.397369743</v>
      </c>
    </row>
    <row r="11333">
      <c r="A11333" s="1">
        <v>113.280001163482</v>
      </c>
      <c r="B11333" s="1">
        <v>115.11276</v>
      </c>
      <c r="C11333" s="1">
        <v>0.8896277</v>
      </c>
      <c r="D11333" s="1">
        <v>-0.32655802</v>
      </c>
      <c r="E11333" s="1">
        <v>1.421145</v>
      </c>
      <c r="F11333" s="4">
        <f t="shared" si="1"/>
        <v>0.09884752222</v>
      </c>
      <c r="G11333" s="4">
        <f t="shared" si="2"/>
        <v>1.396405484</v>
      </c>
    </row>
    <row r="11334">
      <c r="A11334" s="1">
        <v>113.290003299713</v>
      </c>
      <c r="B11334" s="1">
        <v>115.08038</v>
      </c>
      <c r="C11334" s="1">
        <v>0.88965434</v>
      </c>
      <c r="D11334" s="1">
        <v>-0.3863761</v>
      </c>
      <c r="E11334" s="1">
        <v>1.4207453</v>
      </c>
      <c r="F11334" s="4">
        <f t="shared" si="1"/>
        <v>0.09885048222</v>
      </c>
      <c r="G11334" s="4">
        <f t="shared" si="2"/>
        <v>1.396005731</v>
      </c>
    </row>
    <row r="11335">
      <c r="A11335" s="1">
        <v>113.299997806549</v>
      </c>
      <c r="B11335" s="1">
        <v>115.049904</v>
      </c>
      <c r="C11335" s="1">
        <v>0.8897077</v>
      </c>
      <c r="D11335" s="1">
        <v>-0.41811633</v>
      </c>
      <c r="E11335" s="1">
        <v>1.420369</v>
      </c>
      <c r="F11335" s="4">
        <f t="shared" si="1"/>
        <v>0.09885641111</v>
      </c>
      <c r="G11335" s="4">
        <f t="shared" si="2"/>
        <v>1.395629484</v>
      </c>
    </row>
    <row r="11336">
      <c r="A11336" s="1">
        <v>113.309999942779</v>
      </c>
      <c r="B11336" s="1">
        <v>114.99657</v>
      </c>
      <c r="C11336" s="1">
        <v>0.8898143</v>
      </c>
      <c r="D11336" s="1">
        <v>-0.37905145</v>
      </c>
      <c r="E11336" s="1">
        <v>1.4197105</v>
      </c>
      <c r="F11336" s="4">
        <f t="shared" si="1"/>
        <v>0.09886825556</v>
      </c>
      <c r="G11336" s="4">
        <f t="shared" si="2"/>
        <v>1.39497104</v>
      </c>
    </row>
    <row r="11337">
      <c r="A11337" s="1">
        <v>113.32000207901</v>
      </c>
      <c r="B11337" s="1">
        <v>115.04228</v>
      </c>
      <c r="C11337" s="1">
        <v>0.88996094</v>
      </c>
      <c r="D11337" s="1">
        <v>-0.32533723</v>
      </c>
      <c r="E11337" s="1">
        <v>1.4202749</v>
      </c>
      <c r="F11337" s="4">
        <f t="shared" si="1"/>
        <v>0.09888454889</v>
      </c>
      <c r="G11337" s="4">
        <f t="shared" si="2"/>
        <v>1.39553536</v>
      </c>
    </row>
    <row r="11338">
      <c r="A11338" s="1">
        <v>113.329996585845</v>
      </c>
      <c r="B11338" s="1">
        <v>115.05181</v>
      </c>
      <c r="C11338" s="1">
        <v>0.89010763</v>
      </c>
      <c r="D11338" s="1">
        <v>-0.24476592</v>
      </c>
      <c r="E11338" s="1">
        <v>1.4203925</v>
      </c>
      <c r="F11338" s="4">
        <f t="shared" si="1"/>
        <v>0.09890084778</v>
      </c>
      <c r="G11338" s="4">
        <f t="shared" si="2"/>
        <v>1.395653015</v>
      </c>
    </row>
    <row r="11339">
      <c r="A11339" s="1">
        <v>113.339998722076</v>
      </c>
      <c r="B11339" s="1">
        <v>115.12419</v>
      </c>
      <c r="C11339" s="1">
        <v>0.89018756</v>
      </c>
      <c r="D11339" s="1">
        <v>-0.2349997</v>
      </c>
      <c r="E11339" s="1">
        <v>1.4212861</v>
      </c>
      <c r="F11339" s="4">
        <f t="shared" si="1"/>
        <v>0.09890972889</v>
      </c>
      <c r="G11339" s="4">
        <f t="shared" si="2"/>
        <v>1.396546595</v>
      </c>
    </row>
    <row r="11340">
      <c r="A11340" s="1">
        <v>113.350000858306</v>
      </c>
      <c r="B11340" s="1">
        <v>115.1261</v>
      </c>
      <c r="C11340" s="1">
        <v>0.89021426</v>
      </c>
      <c r="D11340" s="1">
        <v>-0.2948178</v>
      </c>
      <c r="E11340" s="1">
        <v>1.4213096</v>
      </c>
      <c r="F11340" s="4">
        <f t="shared" si="1"/>
        <v>0.09891269556</v>
      </c>
      <c r="G11340" s="4">
        <f t="shared" si="2"/>
        <v>1.396570175</v>
      </c>
    </row>
    <row r="11341">
      <c r="A11341" s="1">
        <v>113.360002994537</v>
      </c>
      <c r="B11341" s="1">
        <v>115.08419</v>
      </c>
      <c r="C11341" s="1">
        <v>0.89021426</v>
      </c>
      <c r="D11341" s="1">
        <v>-0.36806446</v>
      </c>
      <c r="E11341" s="1">
        <v>1.4207922</v>
      </c>
      <c r="F11341" s="4">
        <f t="shared" si="1"/>
        <v>0.09891269556</v>
      </c>
      <c r="G11341" s="4">
        <f t="shared" si="2"/>
        <v>1.396052768</v>
      </c>
    </row>
    <row r="11342">
      <c r="A11342" s="1">
        <v>113.369997501373</v>
      </c>
      <c r="B11342" s="1">
        <v>115.070854</v>
      </c>
      <c r="C11342" s="1">
        <v>0.89021426</v>
      </c>
      <c r="D11342" s="1">
        <v>-0.45596045</v>
      </c>
      <c r="E11342" s="1">
        <v>1.4206276</v>
      </c>
      <c r="F11342" s="4">
        <f t="shared" si="1"/>
        <v>0.09891269556</v>
      </c>
      <c r="G11342" s="4">
        <f t="shared" si="2"/>
        <v>1.395888126</v>
      </c>
    </row>
    <row r="11343">
      <c r="A11343" s="1">
        <v>113.379999637603</v>
      </c>
      <c r="B11343" s="1">
        <v>115.02324</v>
      </c>
      <c r="C11343" s="1">
        <v>0.8904408</v>
      </c>
      <c r="D11343" s="1">
        <v>-0.3338827</v>
      </c>
      <c r="E11343" s="1">
        <v>1.4200398</v>
      </c>
      <c r="F11343" s="4">
        <f t="shared" si="1"/>
        <v>0.09893786667</v>
      </c>
      <c r="G11343" s="4">
        <f t="shared" si="2"/>
        <v>1.395300299</v>
      </c>
    </row>
    <row r="11344">
      <c r="A11344" s="1">
        <v>113.390001773834</v>
      </c>
      <c r="B11344" s="1">
        <v>115.13372</v>
      </c>
      <c r="C11344" s="1">
        <v>0.8907608</v>
      </c>
      <c r="D11344" s="1">
        <v>-0.060428493</v>
      </c>
      <c r="E11344" s="1">
        <v>1.4214038</v>
      </c>
      <c r="F11344" s="4">
        <f t="shared" si="1"/>
        <v>0.09897342222</v>
      </c>
      <c r="G11344" s="4">
        <f t="shared" si="2"/>
        <v>1.396664249</v>
      </c>
    </row>
    <row r="11345">
      <c r="A11345" s="1">
        <v>113.39999628067</v>
      </c>
      <c r="B11345" s="1">
        <v>115.221344</v>
      </c>
      <c r="C11345" s="1">
        <v>0.8907208</v>
      </c>
      <c r="D11345" s="1">
        <v>-0.16053227</v>
      </c>
      <c r="E11345" s="1">
        <v>1.4224855</v>
      </c>
      <c r="F11345" s="4">
        <f t="shared" si="1"/>
        <v>0.09896897778</v>
      </c>
      <c r="G11345" s="4">
        <f t="shared" si="2"/>
        <v>1.397746027</v>
      </c>
    </row>
    <row r="11346">
      <c r="A11346" s="1">
        <v>113.4099984169</v>
      </c>
      <c r="B11346" s="1">
        <v>115.21563</v>
      </c>
      <c r="C11346" s="1">
        <v>0.89066744</v>
      </c>
      <c r="D11346" s="1">
        <v>-0.3058048</v>
      </c>
      <c r="E11346" s="1">
        <v>1.4224149</v>
      </c>
      <c r="F11346" s="4">
        <f t="shared" si="1"/>
        <v>0.09896304889</v>
      </c>
      <c r="G11346" s="4">
        <f t="shared" si="2"/>
        <v>1.397675484</v>
      </c>
    </row>
    <row r="11347">
      <c r="A11347" s="1">
        <v>113.420000553131</v>
      </c>
      <c r="B11347" s="1">
        <v>115.2042</v>
      </c>
      <c r="C11347" s="1">
        <v>0.8906941</v>
      </c>
      <c r="D11347" s="1">
        <v>-0.37905145</v>
      </c>
      <c r="E11347" s="1">
        <v>1.4222739</v>
      </c>
      <c r="F11347" s="4">
        <f t="shared" si="1"/>
        <v>0.09896601111</v>
      </c>
      <c r="G11347" s="4">
        <f t="shared" si="2"/>
        <v>1.397534373</v>
      </c>
    </row>
    <row r="11348">
      <c r="A11348" s="1">
        <v>113.430002689361</v>
      </c>
      <c r="B11348" s="1">
        <v>115.10705</v>
      </c>
      <c r="C11348" s="1">
        <v>0.8906941</v>
      </c>
      <c r="D11348" s="1">
        <v>-0.4522981</v>
      </c>
      <c r="E11348" s="1">
        <v>1.4210745</v>
      </c>
      <c r="F11348" s="4">
        <f t="shared" si="1"/>
        <v>0.09896601111</v>
      </c>
      <c r="G11348" s="4">
        <f t="shared" si="2"/>
        <v>1.39633499</v>
      </c>
    </row>
    <row r="11349">
      <c r="A11349" s="1">
        <v>113.439997196197</v>
      </c>
      <c r="B11349" s="1">
        <v>115.089905</v>
      </c>
      <c r="C11349" s="1">
        <v>0.8909074</v>
      </c>
      <c r="D11349" s="1">
        <v>-0.33144113</v>
      </c>
      <c r="E11349" s="1">
        <v>1.4208628</v>
      </c>
      <c r="F11349" s="4">
        <f t="shared" si="1"/>
        <v>0.09898971111</v>
      </c>
      <c r="G11349" s="4">
        <f t="shared" si="2"/>
        <v>1.396123323</v>
      </c>
    </row>
    <row r="11350">
      <c r="A11350" s="1">
        <v>113.449999332427</v>
      </c>
      <c r="B11350" s="1">
        <v>115.158485</v>
      </c>
      <c r="C11350" s="1">
        <v>0.8912406</v>
      </c>
      <c r="D11350" s="1">
        <v>-0.057986937</v>
      </c>
      <c r="E11350" s="1">
        <v>1.4217095</v>
      </c>
      <c r="F11350" s="4">
        <f t="shared" si="1"/>
        <v>0.09902673333</v>
      </c>
      <c r="G11350" s="4">
        <f t="shared" si="2"/>
        <v>1.39696999</v>
      </c>
    </row>
    <row r="11351">
      <c r="A11351" s="1">
        <v>113.460001468658</v>
      </c>
      <c r="B11351" s="1">
        <v>115.25563</v>
      </c>
      <c r="C11351" s="1">
        <v>0.89125395</v>
      </c>
      <c r="D11351" s="1">
        <v>-0.10437649</v>
      </c>
      <c r="E11351" s="1">
        <v>1.4229088</v>
      </c>
      <c r="F11351" s="4">
        <f t="shared" si="1"/>
        <v>0.09902821667</v>
      </c>
      <c r="G11351" s="4">
        <f t="shared" si="2"/>
        <v>1.398169311</v>
      </c>
    </row>
    <row r="11352">
      <c r="A11352" s="1">
        <v>113.470003604888</v>
      </c>
      <c r="B11352" s="1">
        <v>115.28991</v>
      </c>
      <c r="C11352" s="1">
        <v>0.8912273</v>
      </c>
      <c r="D11352" s="1">
        <v>-0.22035037</v>
      </c>
      <c r="E11352" s="1">
        <v>1.423332</v>
      </c>
      <c r="F11352" s="4">
        <f t="shared" si="1"/>
        <v>0.09902525556</v>
      </c>
      <c r="G11352" s="4">
        <f t="shared" si="2"/>
        <v>1.398592521</v>
      </c>
    </row>
    <row r="11353">
      <c r="A11353" s="1">
        <v>113.479998111724</v>
      </c>
      <c r="B11353" s="1">
        <v>115.23468</v>
      </c>
      <c r="C11353" s="1">
        <v>0.89125395</v>
      </c>
      <c r="D11353" s="1">
        <v>-0.27894768</v>
      </c>
      <c r="E11353" s="1">
        <v>1.4226502</v>
      </c>
      <c r="F11353" s="4">
        <f t="shared" si="1"/>
        <v>0.09902821667</v>
      </c>
      <c r="G11353" s="4">
        <f t="shared" si="2"/>
        <v>1.397910669</v>
      </c>
    </row>
    <row r="11354">
      <c r="A11354" s="1">
        <v>113.490000247955</v>
      </c>
      <c r="B11354" s="1">
        <v>115.19277</v>
      </c>
      <c r="C11354" s="1">
        <v>0.89125395</v>
      </c>
      <c r="D11354" s="1">
        <v>-0.35219434</v>
      </c>
      <c r="E11354" s="1">
        <v>1.4221327</v>
      </c>
      <c r="F11354" s="4">
        <f t="shared" si="1"/>
        <v>0.09902821667</v>
      </c>
      <c r="G11354" s="4">
        <f t="shared" si="2"/>
        <v>1.397393262</v>
      </c>
    </row>
    <row r="11355">
      <c r="A11355" s="1">
        <v>113.500002384185</v>
      </c>
      <c r="B11355" s="1">
        <v>115.13181</v>
      </c>
      <c r="C11355" s="1">
        <v>0.8912673</v>
      </c>
      <c r="D11355" s="1">
        <v>-0.4266618</v>
      </c>
      <c r="E11355" s="1">
        <v>1.4213802</v>
      </c>
      <c r="F11355" s="4">
        <f t="shared" si="1"/>
        <v>0.0990297</v>
      </c>
      <c r="G11355" s="4">
        <f t="shared" si="2"/>
        <v>1.396640669</v>
      </c>
    </row>
    <row r="11356">
      <c r="A11356" s="1">
        <v>113.509996891021</v>
      </c>
      <c r="B11356" s="1">
        <v>115.068954</v>
      </c>
      <c r="C11356" s="1">
        <v>0.8913473</v>
      </c>
      <c r="D11356" s="1">
        <v>-0.44497344</v>
      </c>
      <c r="E11356" s="1">
        <v>1.4206041</v>
      </c>
      <c r="F11356" s="4">
        <f t="shared" si="1"/>
        <v>0.09903858889</v>
      </c>
      <c r="G11356" s="4">
        <f t="shared" si="2"/>
        <v>1.395864669</v>
      </c>
    </row>
    <row r="11357">
      <c r="A11357" s="1">
        <v>113.519999027252</v>
      </c>
      <c r="B11357" s="1">
        <v>115.13562</v>
      </c>
      <c r="C11357" s="1">
        <v>0.8918005</v>
      </c>
      <c r="D11357" s="1">
        <v>-0.04699994</v>
      </c>
      <c r="E11357" s="1">
        <v>1.4214272</v>
      </c>
      <c r="F11357" s="4">
        <f t="shared" si="1"/>
        <v>0.09908894444</v>
      </c>
      <c r="G11357" s="4">
        <f t="shared" si="2"/>
        <v>1.396687706</v>
      </c>
    </row>
    <row r="11358">
      <c r="A11358" s="1">
        <v>113.530001163482</v>
      </c>
      <c r="B11358" s="1">
        <v>115.33753</v>
      </c>
      <c r="C11358" s="1">
        <v>0.89202714</v>
      </c>
      <c r="D11358" s="1">
        <v>0.115363486</v>
      </c>
      <c r="E11358" s="1">
        <v>1.4239199</v>
      </c>
      <c r="F11358" s="4">
        <f t="shared" si="1"/>
        <v>0.09911412667</v>
      </c>
      <c r="G11358" s="4">
        <f t="shared" si="2"/>
        <v>1.399180422</v>
      </c>
    </row>
    <row r="11359">
      <c r="A11359" s="1">
        <v>113.540003299713</v>
      </c>
      <c r="B11359" s="1">
        <v>115.46897</v>
      </c>
      <c r="C11359" s="1">
        <v>0.8919738</v>
      </c>
      <c r="D11359" s="1">
        <v>-0.029909052</v>
      </c>
      <c r="E11359" s="1">
        <v>1.4255427</v>
      </c>
      <c r="F11359" s="4">
        <f t="shared" si="1"/>
        <v>0.0991082</v>
      </c>
      <c r="G11359" s="4">
        <f t="shared" si="2"/>
        <v>1.400803138</v>
      </c>
    </row>
    <row r="11360">
      <c r="A11360" s="1">
        <v>113.549997806549</v>
      </c>
      <c r="B11360" s="1">
        <v>115.43849</v>
      </c>
      <c r="C11360" s="1">
        <v>0.8919605</v>
      </c>
      <c r="D11360" s="1">
        <v>-0.116584264</v>
      </c>
      <c r="E11360" s="1">
        <v>1.4251664</v>
      </c>
      <c r="F11360" s="4">
        <f t="shared" si="1"/>
        <v>0.09910672222</v>
      </c>
      <c r="G11360" s="4">
        <f t="shared" si="2"/>
        <v>1.400426842</v>
      </c>
    </row>
    <row r="11361">
      <c r="A11361" s="1">
        <v>113.559999942779</v>
      </c>
      <c r="B11361" s="1">
        <v>115.38706</v>
      </c>
      <c r="C11361" s="1">
        <v>0.89198714</v>
      </c>
      <c r="D11361" s="1">
        <v>-0.1751816</v>
      </c>
      <c r="E11361" s="1">
        <v>1.4245315</v>
      </c>
      <c r="F11361" s="4">
        <f t="shared" si="1"/>
        <v>0.09910968222</v>
      </c>
      <c r="G11361" s="4">
        <f t="shared" si="2"/>
        <v>1.399791904</v>
      </c>
    </row>
    <row r="11362">
      <c r="A11362" s="1">
        <v>113.57000207901</v>
      </c>
      <c r="B11362" s="1">
        <v>115.39087</v>
      </c>
      <c r="C11362" s="1">
        <v>0.8920138</v>
      </c>
      <c r="D11362" s="1">
        <v>-0.22035037</v>
      </c>
      <c r="E11362" s="1">
        <v>1.4245784</v>
      </c>
      <c r="F11362" s="4">
        <f t="shared" si="1"/>
        <v>0.09911264444</v>
      </c>
      <c r="G11362" s="4">
        <f t="shared" si="2"/>
        <v>1.399838941</v>
      </c>
    </row>
    <row r="11363">
      <c r="A11363" s="1">
        <v>113.579996585845</v>
      </c>
      <c r="B11363" s="1">
        <v>115.29753</v>
      </c>
      <c r="C11363" s="1">
        <v>0.8920538</v>
      </c>
      <c r="D11363" s="1">
        <v>-0.26551914</v>
      </c>
      <c r="E11363" s="1">
        <v>1.4234262</v>
      </c>
      <c r="F11363" s="4">
        <f t="shared" si="1"/>
        <v>0.09911708889</v>
      </c>
      <c r="G11363" s="4">
        <f t="shared" si="2"/>
        <v>1.398686595</v>
      </c>
    </row>
    <row r="11364">
      <c r="A11364" s="1">
        <v>113.589998722076</v>
      </c>
      <c r="B11364" s="1">
        <v>115.270874</v>
      </c>
      <c r="C11364" s="1">
        <v>0.89214706</v>
      </c>
      <c r="D11364" s="1">
        <v>-0.2667399</v>
      </c>
      <c r="E11364" s="1">
        <v>1.423097</v>
      </c>
      <c r="F11364" s="4">
        <f t="shared" si="1"/>
        <v>0.09912745111</v>
      </c>
      <c r="G11364" s="4">
        <f t="shared" si="2"/>
        <v>1.398357509</v>
      </c>
    </row>
    <row r="11365">
      <c r="A11365" s="1">
        <v>113.600000858306</v>
      </c>
      <c r="B11365" s="1">
        <v>115.253716</v>
      </c>
      <c r="C11365" s="1">
        <v>0.8922404</v>
      </c>
      <c r="D11365" s="1">
        <v>-0.22767504</v>
      </c>
      <c r="E11365" s="1">
        <v>1.4228852</v>
      </c>
      <c r="F11365" s="4">
        <f t="shared" si="1"/>
        <v>0.09913782222</v>
      </c>
      <c r="G11365" s="4">
        <f t="shared" si="2"/>
        <v>1.398145681</v>
      </c>
    </row>
    <row r="11366">
      <c r="A11366" s="1">
        <v>113.610002994537</v>
      </c>
      <c r="B11366" s="1">
        <v>115.248</v>
      </c>
      <c r="C11366" s="1">
        <v>0.89230704</v>
      </c>
      <c r="D11366" s="1">
        <v>-0.2459867</v>
      </c>
      <c r="E11366" s="1">
        <v>1.4228147</v>
      </c>
      <c r="F11366" s="4">
        <f t="shared" si="1"/>
        <v>0.09914522667</v>
      </c>
      <c r="G11366" s="4">
        <f t="shared" si="2"/>
        <v>1.398075114</v>
      </c>
    </row>
    <row r="11367">
      <c r="A11367" s="1">
        <v>113.619997501373</v>
      </c>
      <c r="B11367" s="1">
        <v>115.272766</v>
      </c>
      <c r="C11367" s="1">
        <v>0.89234704</v>
      </c>
      <c r="D11367" s="1">
        <v>-0.29237625</v>
      </c>
      <c r="E11367" s="1">
        <v>1.4231204</v>
      </c>
      <c r="F11367" s="4">
        <f t="shared" si="1"/>
        <v>0.09914967111</v>
      </c>
      <c r="G11367" s="4">
        <f t="shared" si="2"/>
        <v>1.398380867</v>
      </c>
    </row>
    <row r="11368">
      <c r="A11368" s="1">
        <v>113.629999637603</v>
      </c>
      <c r="B11368" s="1">
        <v>115.209915</v>
      </c>
      <c r="C11368" s="1">
        <v>0.8923604</v>
      </c>
      <c r="D11368" s="1">
        <v>-0.35097358</v>
      </c>
      <c r="E11368" s="1">
        <v>1.4223444</v>
      </c>
      <c r="F11368" s="4">
        <f t="shared" si="1"/>
        <v>0.09915115556</v>
      </c>
      <c r="G11368" s="4">
        <f t="shared" si="2"/>
        <v>1.397604928</v>
      </c>
    </row>
    <row r="11369">
      <c r="A11369" s="1">
        <v>113.640001773834</v>
      </c>
      <c r="B11369" s="1">
        <v>115.21182</v>
      </c>
      <c r="C11369" s="1">
        <v>0.89238703</v>
      </c>
      <c r="D11369" s="1">
        <v>-0.4095709</v>
      </c>
      <c r="E11369" s="1">
        <v>1.4223679</v>
      </c>
      <c r="F11369" s="4">
        <f t="shared" si="1"/>
        <v>0.09915411444</v>
      </c>
      <c r="G11369" s="4">
        <f t="shared" si="2"/>
        <v>1.397628447</v>
      </c>
    </row>
    <row r="11370">
      <c r="A11370" s="1">
        <v>113.64999628067</v>
      </c>
      <c r="B11370" s="1">
        <v>115.19277</v>
      </c>
      <c r="C11370" s="1">
        <v>0.8924403</v>
      </c>
      <c r="D11370" s="1">
        <v>-0.4266618</v>
      </c>
      <c r="E11370" s="1">
        <v>1.4221327</v>
      </c>
      <c r="F11370" s="4">
        <f t="shared" si="1"/>
        <v>0.09916003333</v>
      </c>
      <c r="G11370" s="4">
        <f t="shared" si="2"/>
        <v>1.397393262</v>
      </c>
    </row>
    <row r="11371">
      <c r="A11371" s="1">
        <v>113.6599984169</v>
      </c>
      <c r="B11371" s="1">
        <v>115.15467</v>
      </c>
      <c r="C11371" s="1">
        <v>0.89250696</v>
      </c>
      <c r="D11371" s="1">
        <v>-0.44253188</v>
      </c>
      <c r="E11371" s="1">
        <v>1.4216623</v>
      </c>
      <c r="F11371" s="4">
        <f t="shared" si="1"/>
        <v>0.09916744</v>
      </c>
      <c r="G11371" s="4">
        <f t="shared" si="2"/>
        <v>1.396922891</v>
      </c>
    </row>
    <row r="11372">
      <c r="A11372" s="1">
        <v>113.670000553131</v>
      </c>
      <c r="B11372" s="1">
        <v>115.20039</v>
      </c>
      <c r="C11372" s="1">
        <v>0.8928136</v>
      </c>
      <c r="D11372" s="1">
        <v>-0.22645426</v>
      </c>
      <c r="E11372" s="1">
        <v>1.4222268</v>
      </c>
      <c r="F11372" s="4">
        <f t="shared" si="1"/>
        <v>0.09920151111</v>
      </c>
      <c r="G11372" s="4">
        <f t="shared" si="2"/>
        <v>1.397487336</v>
      </c>
    </row>
    <row r="11373">
      <c r="A11373" s="1">
        <v>113.680002689361</v>
      </c>
      <c r="B11373" s="1">
        <v>115.29373</v>
      </c>
      <c r="C11373" s="1">
        <v>0.89304024</v>
      </c>
      <c r="D11373" s="1">
        <v>-0.05066227</v>
      </c>
      <c r="E11373" s="1">
        <v>1.4233792</v>
      </c>
      <c r="F11373" s="4">
        <f t="shared" si="1"/>
        <v>0.09922669333</v>
      </c>
      <c r="G11373" s="4">
        <f t="shared" si="2"/>
        <v>1.398639681</v>
      </c>
    </row>
    <row r="11374">
      <c r="A11374" s="1">
        <v>113.689997196197</v>
      </c>
      <c r="B11374" s="1">
        <v>115.40801</v>
      </c>
      <c r="C11374" s="1">
        <v>0.8930136</v>
      </c>
      <c r="D11374" s="1">
        <v>-0.16663615</v>
      </c>
      <c r="E11374" s="1">
        <v>1.4247901</v>
      </c>
      <c r="F11374" s="4">
        <f t="shared" si="1"/>
        <v>0.09922373333</v>
      </c>
      <c r="G11374" s="4">
        <f t="shared" si="2"/>
        <v>1.400050546</v>
      </c>
    </row>
    <row r="11375">
      <c r="A11375" s="1">
        <v>113.699999332427</v>
      </c>
      <c r="B11375" s="1">
        <v>115.39849</v>
      </c>
      <c r="C11375" s="1">
        <v>0.89300025</v>
      </c>
      <c r="D11375" s="1">
        <v>-0.2679607</v>
      </c>
      <c r="E11375" s="1">
        <v>1.4246726</v>
      </c>
      <c r="F11375" s="4">
        <f t="shared" si="1"/>
        <v>0.09922225</v>
      </c>
      <c r="G11375" s="4">
        <f t="shared" si="2"/>
        <v>1.399933015</v>
      </c>
    </row>
    <row r="11376">
      <c r="A11376" s="1">
        <v>113.710001468658</v>
      </c>
      <c r="B11376" s="1">
        <v>115.33944</v>
      </c>
      <c r="C11376" s="1">
        <v>0.8930136</v>
      </c>
      <c r="D11376" s="1">
        <v>-0.3277788</v>
      </c>
      <c r="E11376" s="1">
        <v>1.4239435</v>
      </c>
      <c r="F11376" s="4">
        <f t="shared" si="1"/>
        <v>0.09922373333</v>
      </c>
      <c r="G11376" s="4">
        <f t="shared" si="2"/>
        <v>1.399204002</v>
      </c>
    </row>
    <row r="11377">
      <c r="A11377" s="1">
        <v>113.720003604888</v>
      </c>
      <c r="B11377" s="1">
        <v>115.32039</v>
      </c>
      <c r="C11377" s="1">
        <v>0.8930136</v>
      </c>
      <c r="D11377" s="1">
        <v>-0.41567478</v>
      </c>
      <c r="E11377" s="1">
        <v>1.4237083</v>
      </c>
      <c r="F11377" s="4">
        <f t="shared" si="1"/>
        <v>0.09922373333</v>
      </c>
      <c r="G11377" s="4">
        <f t="shared" si="2"/>
        <v>1.398968817</v>
      </c>
    </row>
    <row r="11378">
      <c r="A11378" s="1">
        <v>113.729998111724</v>
      </c>
      <c r="B11378" s="1">
        <v>115.249916</v>
      </c>
      <c r="C11378" s="1">
        <v>0.89304024</v>
      </c>
      <c r="D11378" s="1">
        <v>-0.4742721</v>
      </c>
      <c r="E11378" s="1">
        <v>1.4228382</v>
      </c>
      <c r="F11378" s="4">
        <f t="shared" si="1"/>
        <v>0.09922669333</v>
      </c>
      <c r="G11378" s="4">
        <f t="shared" si="2"/>
        <v>1.398098768</v>
      </c>
    </row>
    <row r="11379">
      <c r="A11379" s="1">
        <v>113.740000247955</v>
      </c>
      <c r="B11379" s="1">
        <v>115.25754</v>
      </c>
      <c r="C11379" s="1">
        <v>0.8934401</v>
      </c>
      <c r="D11379" s="1">
        <v>-0.17396082</v>
      </c>
      <c r="E11379" s="1">
        <v>1.4229323</v>
      </c>
      <c r="F11379" s="4">
        <f t="shared" si="1"/>
        <v>0.09927112222</v>
      </c>
      <c r="G11379" s="4">
        <f t="shared" si="2"/>
        <v>1.398192891</v>
      </c>
    </row>
    <row r="11380">
      <c r="A11380" s="1">
        <v>113.750002384185</v>
      </c>
      <c r="B11380" s="1">
        <v>115.404205</v>
      </c>
      <c r="C11380" s="1">
        <v>0.8937467</v>
      </c>
      <c r="D11380" s="1">
        <v>0.08606482</v>
      </c>
      <c r="E11380" s="1">
        <v>1.424743</v>
      </c>
      <c r="F11380" s="4">
        <f t="shared" si="1"/>
        <v>0.09930518889</v>
      </c>
      <c r="G11380" s="4">
        <f t="shared" si="2"/>
        <v>1.40000357</v>
      </c>
    </row>
    <row r="11381">
      <c r="A11381" s="1">
        <v>113.759996891021</v>
      </c>
      <c r="B11381" s="1">
        <v>115.486115</v>
      </c>
      <c r="C11381" s="1">
        <v>0.8937067</v>
      </c>
      <c r="D11381" s="1">
        <v>-0.003051944</v>
      </c>
      <c r="E11381" s="1">
        <v>1.4257543</v>
      </c>
      <c r="F11381" s="4">
        <f t="shared" si="1"/>
        <v>0.09930074444</v>
      </c>
      <c r="G11381" s="4">
        <f t="shared" si="2"/>
        <v>1.401014805</v>
      </c>
    </row>
    <row r="11382">
      <c r="A11382" s="1">
        <v>113.769999027252</v>
      </c>
      <c r="B11382" s="1">
        <v>115.55088</v>
      </c>
      <c r="C11382" s="1">
        <v>0.89368004</v>
      </c>
      <c r="D11382" s="1">
        <v>-0.13245438</v>
      </c>
      <c r="E11382" s="1">
        <v>1.4265538</v>
      </c>
      <c r="F11382" s="4">
        <f t="shared" si="1"/>
        <v>0.09929778222</v>
      </c>
      <c r="G11382" s="4">
        <f t="shared" si="2"/>
        <v>1.401814373</v>
      </c>
    </row>
    <row r="11383">
      <c r="A11383" s="1">
        <v>113.780001163482</v>
      </c>
      <c r="B11383" s="1">
        <v>115.48421</v>
      </c>
      <c r="C11383" s="1">
        <v>0.89372003</v>
      </c>
      <c r="D11383" s="1">
        <v>-0.17762315</v>
      </c>
      <c r="E11383" s="1">
        <v>1.4257308</v>
      </c>
      <c r="F11383" s="4">
        <f t="shared" si="1"/>
        <v>0.09930222556</v>
      </c>
      <c r="G11383" s="4">
        <f t="shared" si="2"/>
        <v>1.400991286</v>
      </c>
    </row>
    <row r="11384">
      <c r="A11384" s="1">
        <v>113.790003299713</v>
      </c>
      <c r="B11384" s="1">
        <v>115.455635</v>
      </c>
      <c r="C11384" s="1">
        <v>0.8937334</v>
      </c>
      <c r="D11384" s="1">
        <v>-0.23622048</v>
      </c>
      <c r="E11384" s="1">
        <v>1.4253781</v>
      </c>
      <c r="F11384" s="4">
        <f t="shared" si="1"/>
        <v>0.09930371111</v>
      </c>
      <c r="G11384" s="4">
        <f t="shared" si="2"/>
        <v>1.400638509</v>
      </c>
    </row>
    <row r="11385">
      <c r="A11385" s="1">
        <v>113.799997806549</v>
      </c>
      <c r="B11385" s="1">
        <v>115.40992</v>
      </c>
      <c r="C11385" s="1">
        <v>0.8937734</v>
      </c>
      <c r="D11385" s="1">
        <v>-0.28138924</v>
      </c>
      <c r="E11385" s="1">
        <v>1.4248136</v>
      </c>
      <c r="F11385" s="4">
        <f t="shared" si="1"/>
        <v>0.09930815556</v>
      </c>
      <c r="G11385" s="4">
        <f t="shared" si="2"/>
        <v>1.400074126</v>
      </c>
    </row>
    <row r="11386">
      <c r="A11386" s="1">
        <v>113.809999942779</v>
      </c>
      <c r="B11386" s="1">
        <v>115.37182</v>
      </c>
      <c r="C11386" s="1">
        <v>0.89384</v>
      </c>
      <c r="D11386" s="1">
        <v>-0.2838308</v>
      </c>
      <c r="E11386" s="1">
        <v>1.4243432</v>
      </c>
      <c r="F11386" s="4">
        <f t="shared" si="1"/>
        <v>0.09931555556</v>
      </c>
      <c r="G11386" s="4">
        <f t="shared" si="2"/>
        <v>1.399603756</v>
      </c>
    </row>
    <row r="11387">
      <c r="A11387" s="1">
        <v>113.82000207901</v>
      </c>
      <c r="B11387" s="1">
        <v>115.373726</v>
      </c>
      <c r="C11387" s="1">
        <v>0.8939467</v>
      </c>
      <c r="D11387" s="1">
        <v>-0.25941524</v>
      </c>
      <c r="E11387" s="1">
        <v>1.4243668</v>
      </c>
      <c r="F11387" s="4">
        <f t="shared" si="1"/>
        <v>0.09932741111</v>
      </c>
      <c r="G11387" s="4">
        <f t="shared" si="2"/>
        <v>1.399627286</v>
      </c>
    </row>
    <row r="11388">
      <c r="A11388" s="1">
        <v>113.829996585845</v>
      </c>
      <c r="B11388" s="1">
        <v>115.35849</v>
      </c>
      <c r="C11388" s="1">
        <v>0.89404</v>
      </c>
      <c r="D11388" s="1">
        <v>-0.24842826</v>
      </c>
      <c r="E11388" s="1">
        <v>1.4241787</v>
      </c>
      <c r="F11388" s="4">
        <f t="shared" si="1"/>
        <v>0.09933777778</v>
      </c>
      <c r="G11388" s="4">
        <f t="shared" si="2"/>
        <v>1.399439188</v>
      </c>
    </row>
    <row r="11389">
      <c r="A11389" s="1">
        <v>113.839998722076</v>
      </c>
      <c r="B11389" s="1">
        <v>115.39849</v>
      </c>
      <c r="C11389" s="1">
        <v>0.8941066</v>
      </c>
      <c r="D11389" s="1">
        <v>-0.25209057</v>
      </c>
      <c r="E11389" s="1">
        <v>1.4246726</v>
      </c>
      <c r="F11389" s="4">
        <f t="shared" si="1"/>
        <v>0.09934517778</v>
      </c>
      <c r="G11389" s="4">
        <f t="shared" si="2"/>
        <v>1.399933015</v>
      </c>
    </row>
    <row r="11390">
      <c r="A11390" s="1">
        <v>113.850000858306</v>
      </c>
      <c r="B11390" s="1">
        <v>115.383255</v>
      </c>
      <c r="C11390" s="1">
        <v>0.8941333</v>
      </c>
      <c r="D11390" s="1">
        <v>-0.31312945</v>
      </c>
      <c r="E11390" s="1">
        <v>1.4244845</v>
      </c>
      <c r="F11390" s="4">
        <f t="shared" si="1"/>
        <v>0.09934814444</v>
      </c>
      <c r="G11390" s="4">
        <f t="shared" si="2"/>
        <v>1.399744928</v>
      </c>
    </row>
    <row r="11391">
      <c r="A11391" s="1">
        <v>113.860002994537</v>
      </c>
      <c r="B11391" s="1">
        <v>115.34135</v>
      </c>
      <c r="C11391" s="1">
        <v>0.89416</v>
      </c>
      <c r="D11391" s="1">
        <v>-0.37172678</v>
      </c>
      <c r="E11391" s="1">
        <v>1.4239671</v>
      </c>
      <c r="F11391" s="4">
        <f t="shared" si="1"/>
        <v>0.09935111111</v>
      </c>
      <c r="G11391" s="4">
        <f t="shared" si="2"/>
        <v>1.399227583</v>
      </c>
    </row>
    <row r="11392">
      <c r="A11392" s="1">
        <v>113.869997501373</v>
      </c>
      <c r="B11392" s="1">
        <v>115.33944</v>
      </c>
      <c r="C11392" s="1">
        <v>0.8941866</v>
      </c>
      <c r="D11392" s="1">
        <v>-0.41689557</v>
      </c>
      <c r="E11392" s="1">
        <v>1.4239435</v>
      </c>
      <c r="F11392" s="4">
        <f t="shared" si="1"/>
        <v>0.09935406667</v>
      </c>
      <c r="G11392" s="4">
        <f t="shared" si="2"/>
        <v>1.399204002</v>
      </c>
    </row>
    <row r="11393">
      <c r="A11393" s="1">
        <v>113.879999637603</v>
      </c>
      <c r="B11393" s="1">
        <v>115.27659</v>
      </c>
      <c r="C11393" s="1">
        <v>0.89423996</v>
      </c>
      <c r="D11393" s="1">
        <v>-0.44985655</v>
      </c>
      <c r="E11393" s="1">
        <v>1.4231675</v>
      </c>
      <c r="F11393" s="4">
        <f t="shared" si="1"/>
        <v>0.09935999556</v>
      </c>
      <c r="G11393" s="4">
        <f t="shared" si="2"/>
        <v>1.398428077</v>
      </c>
    </row>
    <row r="11394">
      <c r="A11394" s="1">
        <v>113.890001773834</v>
      </c>
      <c r="B11394" s="1">
        <v>115.28802</v>
      </c>
      <c r="C11394" s="1">
        <v>0.8943866</v>
      </c>
      <c r="D11394" s="1">
        <v>-0.3985839</v>
      </c>
      <c r="E11394" s="1">
        <v>1.4233086</v>
      </c>
      <c r="F11394" s="4">
        <f t="shared" si="1"/>
        <v>0.09937628889</v>
      </c>
      <c r="G11394" s="4">
        <f t="shared" si="2"/>
        <v>1.398569188</v>
      </c>
    </row>
    <row r="11395">
      <c r="A11395" s="1">
        <v>113.89999628067</v>
      </c>
      <c r="B11395" s="1">
        <v>115.35087</v>
      </c>
      <c r="C11395" s="1">
        <v>0.89473313</v>
      </c>
      <c r="D11395" s="1">
        <v>-0.09949338</v>
      </c>
      <c r="E11395" s="1">
        <v>1.4240847</v>
      </c>
      <c r="F11395" s="4">
        <f t="shared" si="1"/>
        <v>0.09941479222</v>
      </c>
      <c r="G11395" s="4">
        <f t="shared" si="2"/>
        <v>1.399345114</v>
      </c>
    </row>
    <row r="11396">
      <c r="A11396" s="1">
        <v>113.9099984169</v>
      </c>
      <c r="B11396" s="1">
        <v>115.455635</v>
      </c>
      <c r="C11396" s="1">
        <v>0.89479977</v>
      </c>
      <c r="D11396" s="1">
        <v>-0.11780504</v>
      </c>
      <c r="E11396" s="1">
        <v>1.4253781</v>
      </c>
      <c r="F11396" s="4">
        <f t="shared" si="1"/>
        <v>0.09942219667</v>
      </c>
      <c r="G11396" s="4">
        <f t="shared" si="2"/>
        <v>1.400638509</v>
      </c>
    </row>
    <row r="11397">
      <c r="A11397" s="1">
        <v>113.920000553131</v>
      </c>
      <c r="B11397" s="1">
        <v>115.52231</v>
      </c>
      <c r="C11397" s="1">
        <v>0.8947465</v>
      </c>
      <c r="D11397" s="1">
        <v>-0.24720748</v>
      </c>
      <c r="E11397" s="1">
        <v>1.4262011</v>
      </c>
      <c r="F11397" s="4">
        <f t="shared" si="1"/>
        <v>0.09941627778</v>
      </c>
      <c r="G11397" s="4">
        <f t="shared" si="2"/>
        <v>1.401461657</v>
      </c>
    </row>
    <row r="11398">
      <c r="A11398" s="1">
        <v>113.930002689361</v>
      </c>
      <c r="B11398" s="1">
        <v>115.45754</v>
      </c>
      <c r="C11398" s="1">
        <v>0.8947465</v>
      </c>
      <c r="D11398" s="1">
        <v>-0.33510345</v>
      </c>
      <c r="E11398" s="1">
        <v>1.4254016</v>
      </c>
      <c r="F11398" s="4">
        <f t="shared" si="1"/>
        <v>0.09941627778</v>
      </c>
      <c r="G11398" s="4">
        <f t="shared" si="2"/>
        <v>1.400662027</v>
      </c>
    </row>
    <row r="11399">
      <c r="A11399" s="1">
        <v>113.939997196197</v>
      </c>
      <c r="B11399" s="1">
        <v>115.43278</v>
      </c>
      <c r="C11399" s="1">
        <v>0.8947598</v>
      </c>
      <c r="D11399" s="1">
        <v>-0.4083501</v>
      </c>
      <c r="E11399" s="1">
        <v>1.4250958</v>
      </c>
      <c r="F11399" s="4">
        <f t="shared" si="1"/>
        <v>0.09941775556</v>
      </c>
      <c r="G11399" s="4">
        <f t="shared" si="2"/>
        <v>1.400356348</v>
      </c>
    </row>
    <row r="11400">
      <c r="A11400" s="1">
        <v>113.949999332427</v>
      </c>
      <c r="B11400" s="1">
        <v>115.37182</v>
      </c>
      <c r="C11400" s="1">
        <v>0.8947731</v>
      </c>
      <c r="D11400" s="1">
        <v>-0.48159677</v>
      </c>
      <c r="E11400" s="1">
        <v>1.4243432</v>
      </c>
      <c r="F11400" s="4">
        <f t="shared" si="1"/>
        <v>0.09941923333</v>
      </c>
      <c r="G11400" s="4">
        <f t="shared" si="2"/>
        <v>1.399603756</v>
      </c>
    </row>
    <row r="11401">
      <c r="A11401" s="1">
        <v>113.960001468658</v>
      </c>
      <c r="B11401" s="1">
        <v>115.34325</v>
      </c>
      <c r="C11401" s="1">
        <v>0.895133</v>
      </c>
      <c r="D11401" s="1">
        <v>-0.20692182</v>
      </c>
      <c r="E11401" s="1">
        <v>1.4239905</v>
      </c>
      <c r="F11401" s="4">
        <f t="shared" si="1"/>
        <v>0.09945922222</v>
      </c>
      <c r="G11401" s="4">
        <f t="shared" si="2"/>
        <v>1.39925104</v>
      </c>
    </row>
    <row r="11402">
      <c r="A11402" s="1">
        <v>113.970003604888</v>
      </c>
      <c r="B11402" s="1">
        <v>115.48231</v>
      </c>
      <c r="C11402" s="1">
        <v>0.895453</v>
      </c>
      <c r="D11402" s="1">
        <v>0.05188305</v>
      </c>
      <c r="E11402" s="1">
        <v>1.4257073</v>
      </c>
      <c r="F11402" s="4">
        <f t="shared" si="1"/>
        <v>0.09949477778</v>
      </c>
      <c r="G11402" s="4">
        <f t="shared" si="2"/>
        <v>1.40096783</v>
      </c>
    </row>
    <row r="11403">
      <c r="A11403" s="1">
        <v>113.979998111724</v>
      </c>
      <c r="B11403" s="1">
        <v>115.566124</v>
      </c>
      <c r="C11403" s="1">
        <v>0.895453</v>
      </c>
      <c r="D11403" s="1">
        <v>0.007935055</v>
      </c>
      <c r="E11403" s="1">
        <v>1.4267422</v>
      </c>
      <c r="F11403" s="4">
        <f t="shared" si="1"/>
        <v>0.09949477778</v>
      </c>
      <c r="G11403" s="4">
        <f t="shared" si="2"/>
        <v>1.40200257</v>
      </c>
    </row>
    <row r="11404">
      <c r="A11404" s="1">
        <v>113.990000247955</v>
      </c>
      <c r="B11404" s="1">
        <v>115.62327</v>
      </c>
      <c r="C11404" s="1">
        <v>0.8954397</v>
      </c>
      <c r="D11404" s="1">
        <v>-0.10681804</v>
      </c>
      <c r="E11404" s="1">
        <v>1.4274476</v>
      </c>
      <c r="F11404" s="4">
        <f t="shared" si="1"/>
        <v>0.0994933</v>
      </c>
      <c r="G11404" s="4">
        <f t="shared" si="2"/>
        <v>1.402708077</v>
      </c>
    </row>
    <row r="11405">
      <c r="A11405" s="1">
        <v>114.000002384185</v>
      </c>
      <c r="B11405" s="1">
        <v>115.594696</v>
      </c>
      <c r="C11405" s="1">
        <v>0.8954663</v>
      </c>
      <c r="D11405" s="1">
        <v>-0.15076604</v>
      </c>
      <c r="E11405" s="1">
        <v>1.4270948</v>
      </c>
      <c r="F11405" s="4">
        <f t="shared" si="1"/>
        <v>0.09949625556</v>
      </c>
      <c r="G11405" s="4">
        <f t="shared" si="2"/>
        <v>1.402355311</v>
      </c>
    </row>
    <row r="11406">
      <c r="A11406" s="1">
        <v>114.009996891021</v>
      </c>
      <c r="B11406" s="1">
        <v>115.56041</v>
      </c>
      <c r="C11406" s="1">
        <v>0.895493</v>
      </c>
      <c r="D11406" s="1">
        <v>-0.20936337</v>
      </c>
      <c r="E11406" s="1">
        <v>1.4266715</v>
      </c>
      <c r="F11406" s="4">
        <f t="shared" si="1"/>
        <v>0.09949922222</v>
      </c>
      <c r="G11406" s="4">
        <f t="shared" si="2"/>
        <v>1.401932027</v>
      </c>
    </row>
    <row r="11407">
      <c r="A11407" s="1">
        <v>114.019999027252</v>
      </c>
      <c r="B11407" s="1">
        <v>115.54707</v>
      </c>
      <c r="C11407" s="1">
        <v>0.8955463</v>
      </c>
      <c r="D11407" s="1">
        <v>-0.25575292</v>
      </c>
      <c r="E11407" s="1">
        <v>1.4265069</v>
      </c>
      <c r="F11407" s="4">
        <f t="shared" si="1"/>
        <v>0.09950514444</v>
      </c>
      <c r="G11407" s="4">
        <f t="shared" si="2"/>
        <v>1.401767336</v>
      </c>
    </row>
    <row r="11408">
      <c r="A11408" s="1">
        <v>114.030001163482</v>
      </c>
      <c r="B11408" s="1">
        <v>115.49754</v>
      </c>
      <c r="C11408" s="1">
        <v>0.89565295</v>
      </c>
      <c r="D11408" s="1">
        <v>-0.21668804</v>
      </c>
      <c r="E11408" s="1">
        <v>1.4258955</v>
      </c>
      <c r="F11408" s="4">
        <f t="shared" si="1"/>
        <v>0.09951699444</v>
      </c>
      <c r="G11408" s="4">
        <f t="shared" si="2"/>
        <v>1.401155854</v>
      </c>
    </row>
    <row r="11409">
      <c r="A11409" s="1">
        <v>114.040003299713</v>
      </c>
      <c r="B11409" s="1">
        <v>115.52993</v>
      </c>
      <c r="C11409" s="1">
        <v>0.8957862</v>
      </c>
      <c r="D11409" s="1">
        <v>-0.16297382</v>
      </c>
      <c r="E11409" s="1">
        <v>1.4262952</v>
      </c>
      <c r="F11409" s="4">
        <f t="shared" si="1"/>
        <v>0.0995318</v>
      </c>
      <c r="G11409" s="4">
        <f t="shared" si="2"/>
        <v>1.401555731</v>
      </c>
    </row>
    <row r="11410">
      <c r="A11410" s="1">
        <v>114.049997806549</v>
      </c>
      <c r="B11410" s="1">
        <v>115.554695</v>
      </c>
      <c r="C11410" s="1">
        <v>0.89589286</v>
      </c>
      <c r="D11410" s="1">
        <v>-0.12390893</v>
      </c>
      <c r="E11410" s="1">
        <v>1.426601</v>
      </c>
      <c r="F11410" s="4">
        <f t="shared" si="1"/>
        <v>0.09954365111</v>
      </c>
      <c r="G11410" s="4">
        <f t="shared" si="2"/>
        <v>1.401861472</v>
      </c>
    </row>
    <row r="11411">
      <c r="A11411" s="1">
        <v>114.059999942779</v>
      </c>
      <c r="B11411" s="1">
        <v>115.56422</v>
      </c>
      <c r="C11411" s="1">
        <v>0.8959595</v>
      </c>
      <c r="D11411" s="1">
        <v>-0.1422206</v>
      </c>
      <c r="E11411" s="1">
        <v>1.4267186</v>
      </c>
      <c r="F11411" s="4">
        <f t="shared" si="1"/>
        <v>0.09955105556</v>
      </c>
      <c r="G11411" s="4">
        <f t="shared" si="2"/>
        <v>1.401979064</v>
      </c>
    </row>
    <row r="11412">
      <c r="A11412" s="1">
        <v>114.07000207901</v>
      </c>
      <c r="B11412" s="1">
        <v>115.60041</v>
      </c>
      <c r="C11412" s="1">
        <v>0.8959862</v>
      </c>
      <c r="D11412" s="1">
        <v>-0.1861686</v>
      </c>
      <c r="E11412" s="1">
        <v>1.4271654</v>
      </c>
      <c r="F11412" s="4">
        <f t="shared" si="1"/>
        <v>0.09955402222</v>
      </c>
      <c r="G11412" s="4">
        <f t="shared" si="2"/>
        <v>1.402425854</v>
      </c>
    </row>
    <row r="11413">
      <c r="A11413" s="1">
        <v>114.079996585845</v>
      </c>
      <c r="B11413" s="1">
        <v>115.55088</v>
      </c>
      <c r="C11413" s="1">
        <v>0.89602613</v>
      </c>
      <c r="D11413" s="1">
        <v>-0.21668804</v>
      </c>
      <c r="E11413" s="1">
        <v>1.4265538</v>
      </c>
      <c r="F11413" s="4">
        <f t="shared" si="1"/>
        <v>0.09955845889</v>
      </c>
      <c r="G11413" s="4">
        <f t="shared" si="2"/>
        <v>1.401814373</v>
      </c>
    </row>
    <row r="11414">
      <c r="A11414" s="1">
        <v>114.089998722076</v>
      </c>
      <c r="B11414" s="1">
        <v>115.54897</v>
      </c>
      <c r="C11414" s="1">
        <v>0.89609283</v>
      </c>
      <c r="D11414" s="1">
        <v>-0.23133737</v>
      </c>
      <c r="E11414" s="1">
        <v>1.4265304</v>
      </c>
      <c r="F11414" s="4">
        <f t="shared" si="1"/>
        <v>0.09956587</v>
      </c>
      <c r="G11414" s="4">
        <f t="shared" si="2"/>
        <v>1.401790793</v>
      </c>
    </row>
    <row r="11415">
      <c r="A11415" s="1">
        <v>114.100000858306</v>
      </c>
      <c r="B11415" s="1">
        <v>115.526115</v>
      </c>
      <c r="C11415" s="1">
        <v>0.89617276</v>
      </c>
      <c r="D11415" s="1">
        <v>-0.23255815</v>
      </c>
      <c r="E11415" s="1">
        <v>1.4262481</v>
      </c>
      <c r="F11415" s="4">
        <f t="shared" si="1"/>
        <v>0.09957475111</v>
      </c>
      <c r="G11415" s="4">
        <f t="shared" si="2"/>
        <v>1.401508632</v>
      </c>
    </row>
    <row r="11416">
      <c r="A11416" s="1">
        <v>114.110002994537</v>
      </c>
      <c r="B11416" s="1">
        <v>115.516594</v>
      </c>
      <c r="C11416" s="1">
        <v>0.89623946</v>
      </c>
      <c r="D11416" s="1">
        <v>-0.23622048</v>
      </c>
      <c r="E11416" s="1">
        <v>1.4261307</v>
      </c>
      <c r="F11416" s="4">
        <f t="shared" si="1"/>
        <v>0.09958216222</v>
      </c>
      <c r="G11416" s="4">
        <f t="shared" si="2"/>
        <v>1.401391089</v>
      </c>
    </row>
    <row r="11417">
      <c r="A11417" s="1">
        <v>114.119997501373</v>
      </c>
      <c r="B11417" s="1">
        <v>115.54326</v>
      </c>
      <c r="C11417" s="1">
        <v>0.89627945</v>
      </c>
      <c r="D11417" s="1">
        <v>-0.2838308</v>
      </c>
      <c r="E11417" s="1">
        <v>1.4264598</v>
      </c>
      <c r="F11417" s="4">
        <f t="shared" si="1"/>
        <v>0.09958660556</v>
      </c>
      <c r="G11417" s="4">
        <f t="shared" si="2"/>
        <v>1.401720299</v>
      </c>
    </row>
    <row r="11418">
      <c r="A11418" s="1">
        <v>114.129999637603</v>
      </c>
      <c r="B11418" s="1">
        <v>115.50136</v>
      </c>
      <c r="C11418" s="1">
        <v>0.8963061</v>
      </c>
      <c r="D11418" s="1">
        <v>-0.34242812</v>
      </c>
      <c r="E11418" s="1">
        <v>1.4259424</v>
      </c>
      <c r="F11418" s="4">
        <f t="shared" si="1"/>
        <v>0.09958956667</v>
      </c>
      <c r="G11418" s="4">
        <f t="shared" si="2"/>
        <v>1.401203015</v>
      </c>
    </row>
    <row r="11419">
      <c r="A11419" s="1">
        <v>114.140001773834</v>
      </c>
      <c r="B11419" s="1">
        <v>115.49945</v>
      </c>
      <c r="C11419" s="1">
        <v>0.8963461</v>
      </c>
      <c r="D11419" s="1">
        <v>-0.37294757</v>
      </c>
      <c r="E11419" s="1">
        <v>1.4259189</v>
      </c>
      <c r="F11419" s="4">
        <f t="shared" si="1"/>
        <v>0.09959401111</v>
      </c>
      <c r="G11419" s="4">
        <f t="shared" si="2"/>
        <v>1.401179435</v>
      </c>
    </row>
    <row r="11420">
      <c r="A11420" s="1">
        <v>114.14999628067</v>
      </c>
      <c r="B11420" s="1">
        <v>115.47849</v>
      </c>
      <c r="C11420" s="1">
        <v>0.8963994</v>
      </c>
      <c r="D11420" s="1">
        <v>-0.4046878</v>
      </c>
      <c r="E11420" s="1">
        <v>1.4256601</v>
      </c>
      <c r="F11420" s="4">
        <f t="shared" si="1"/>
        <v>0.09959993333</v>
      </c>
      <c r="G11420" s="4">
        <f t="shared" si="2"/>
        <v>1.400920669</v>
      </c>
    </row>
    <row r="11421">
      <c r="A11421" s="1">
        <v>114.1599984169</v>
      </c>
      <c r="B11421" s="1">
        <v>115.44611</v>
      </c>
      <c r="C11421" s="1">
        <v>0.8964794</v>
      </c>
      <c r="D11421" s="1">
        <v>-0.40712935</v>
      </c>
      <c r="E11421" s="1">
        <v>1.4252604</v>
      </c>
      <c r="F11421" s="4">
        <f t="shared" si="1"/>
        <v>0.09960882222</v>
      </c>
      <c r="G11421" s="4">
        <f t="shared" si="2"/>
        <v>1.400520916</v>
      </c>
    </row>
    <row r="11422">
      <c r="A11422" s="1">
        <v>114.170000553131</v>
      </c>
      <c r="B11422" s="1">
        <v>115.45945</v>
      </c>
      <c r="C11422" s="1">
        <v>0.8965594</v>
      </c>
      <c r="D11422" s="1">
        <v>-0.39492157</v>
      </c>
      <c r="E11422" s="1">
        <v>1.4254252</v>
      </c>
      <c r="F11422" s="4">
        <f t="shared" si="1"/>
        <v>0.09961771111</v>
      </c>
      <c r="G11422" s="4">
        <f t="shared" si="2"/>
        <v>1.400685607</v>
      </c>
    </row>
    <row r="11423">
      <c r="A11423" s="1">
        <v>114.180002689361</v>
      </c>
      <c r="B11423" s="1">
        <v>115.425156</v>
      </c>
      <c r="C11423" s="1">
        <v>0.8966527</v>
      </c>
      <c r="D11423" s="1">
        <v>-0.3985839</v>
      </c>
      <c r="E11423" s="1">
        <v>1.4250017</v>
      </c>
      <c r="F11423" s="4">
        <f t="shared" si="1"/>
        <v>0.09962807778</v>
      </c>
      <c r="G11423" s="4">
        <f t="shared" si="2"/>
        <v>1.400262225</v>
      </c>
    </row>
    <row r="11424">
      <c r="A11424" s="1">
        <v>114.189997196197</v>
      </c>
      <c r="B11424" s="1">
        <v>115.46326</v>
      </c>
      <c r="C11424" s="1">
        <v>0.8967327</v>
      </c>
      <c r="D11424" s="1">
        <v>-0.3863761</v>
      </c>
      <c r="E11424" s="1">
        <v>1.4254721</v>
      </c>
      <c r="F11424" s="4">
        <f t="shared" si="1"/>
        <v>0.09963696667</v>
      </c>
      <c r="G11424" s="4">
        <f t="shared" si="2"/>
        <v>1.400732644</v>
      </c>
    </row>
    <row r="11425">
      <c r="A11425" s="1">
        <v>114.199999332427</v>
      </c>
      <c r="B11425" s="1">
        <v>115.46326</v>
      </c>
      <c r="C11425" s="1">
        <v>0.8968127</v>
      </c>
      <c r="D11425" s="1">
        <v>-0.39003846</v>
      </c>
      <c r="E11425" s="1">
        <v>1.4254721</v>
      </c>
      <c r="F11425" s="4">
        <f t="shared" si="1"/>
        <v>0.09964585556</v>
      </c>
      <c r="G11425" s="4">
        <f t="shared" si="2"/>
        <v>1.400732644</v>
      </c>
    </row>
    <row r="11426">
      <c r="A11426" s="1">
        <v>114.210001468658</v>
      </c>
      <c r="B11426" s="1">
        <v>115.455635</v>
      </c>
      <c r="C11426" s="1">
        <v>0.89689267</v>
      </c>
      <c r="D11426" s="1">
        <v>-0.37905145</v>
      </c>
      <c r="E11426" s="1">
        <v>1.4253781</v>
      </c>
      <c r="F11426" s="4">
        <f t="shared" si="1"/>
        <v>0.09965474111</v>
      </c>
      <c r="G11426" s="4">
        <f t="shared" si="2"/>
        <v>1.400638509</v>
      </c>
    </row>
    <row r="11427">
      <c r="A11427" s="1">
        <v>114.220003604888</v>
      </c>
      <c r="B11427" s="1">
        <v>115.50136</v>
      </c>
      <c r="C11427" s="1">
        <v>0.8969993</v>
      </c>
      <c r="D11427" s="1">
        <v>-0.3546359</v>
      </c>
      <c r="E11427" s="1">
        <v>1.4259424</v>
      </c>
      <c r="F11427" s="4">
        <f t="shared" si="1"/>
        <v>0.09966658889</v>
      </c>
      <c r="G11427" s="4">
        <f t="shared" si="2"/>
        <v>1.401203015</v>
      </c>
    </row>
    <row r="11428">
      <c r="A11428" s="1">
        <v>114.229998111724</v>
      </c>
      <c r="B11428" s="1">
        <v>115.49564</v>
      </c>
      <c r="C11428" s="1">
        <v>0.8971326</v>
      </c>
      <c r="D11428" s="1">
        <v>-0.30092168</v>
      </c>
      <c r="E11428" s="1">
        <v>1.425872</v>
      </c>
      <c r="F11428" s="4">
        <f t="shared" si="1"/>
        <v>0.0996814</v>
      </c>
      <c r="G11428" s="4">
        <f t="shared" si="2"/>
        <v>1.401132398</v>
      </c>
    </row>
    <row r="11429">
      <c r="A11429" s="1">
        <v>114.240000247955</v>
      </c>
      <c r="B11429" s="1">
        <v>115.55088</v>
      </c>
      <c r="C11429" s="1">
        <v>0.89726585</v>
      </c>
      <c r="D11429" s="1">
        <v>-0.22035037</v>
      </c>
      <c r="E11429" s="1">
        <v>1.4265538</v>
      </c>
      <c r="F11429" s="4">
        <f t="shared" si="1"/>
        <v>0.09969620556</v>
      </c>
      <c r="G11429" s="4">
        <f t="shared" si="2"/>
        <v>1.401814373</v>
      </c>
    </row>
    <row r="11430">
      <c r="A11430" s="1">
        <v>114.250002384185</v>
      </c>
      <c r="B11430" s="1">
        <v>115.5985</v>
      </c>
      <c r="C11430" s="1">
        <v>0.8974125</v>
      </c>
      <c r="D11430" s="1">
        <v>-0.1532076</v>
      </c>
      <c r="E11430" s="1">
        <v>1.4271418</v>
      </c>
      <c r="F11430" s="4">
        <f t="shared" si="1"/>
        <v>0.0997125</v>
      </c>
      <c r="G11430" s="4">
        <f t="shared" si="2"/>
        <v>1.402402274</v>
      </c>
    </row>
    <row r="11431">
      <c r="A11431" s="1">
        <v>114.259996891021</v>
      </c>
      <c r="B11431" s="1">
        <v>115.62136</v>
      </c>
      <c r="C11431" s="1">
        <v>0.8975058</v>
      </c>
      <c r="D11431" s="1">
        <v>-0.14344138</v>
      </c>
      <c r="E11431" s="1">
        <v>1.427424</v>
      </c>
      <c r="F11431" s="4">
        <f t="shared" si="1"/>
        <v>0.09972286667</v>
      </c>
      <c r="G11431" s="4">
        <f t="shared" si="2"/>
        <v>1.402684496</v>
      </c>
    </row>
    <row r="11432">
      <c r="A11432" s="1">
        <v>114.269999027252</v>
      </c>
      <c r="B11432" s="1">
        <v>115.65565</v>
      </c>
      <c r="C11432" s="1">
        <v>0.89757246</v>
      </c>
      <c r="D11432" s="1">
        <v>-0.14832449</v>
      </c>
      <c r="E11432" s="1">
        <v>1.4278473</v>
      </c>
      <c r="F11432" s="4">
        <f t="shared" si="1"/>
        <v>0.09973027333</v>
      </c>
      <c r="G11432" s="4">
        <f t="shared" si="2"/>
        <v>1.40310783</v>
      </c>
    </row>
    <row r="11433">
      <c r="A11433" s="1">
        <v>114.280001163482</v>
      </c>
      <c r="B11433" s="1">
        <v>115.63279</v>
      </c>
      <c r="C11433" s="1">
        <v>0.89761245</v>
      </c>
      <c r="D11433" s="1">
        <v>-0.19349326</v>
      </c>
      <c r="E11433" s="1">
        <v>1.4275651</v>
      </c>
      <c r="F11433" s="4">
        <f t="shared" si="1"/>
        <v>0.09973471667</v>
      </c>
      <c r="G11433" s="4">
        <f t="shared" si="2"/>
        <v>1.402825607</v>
      </c>
    </row>
    <row r="11434">
      <c r="A11434" s="1">
        <v>114.290003299713</v>
      </c>
      <c r="B11434" s="1">
        <v>115.6347</v>
      </c>
      <c r="C11434" s="1">
        <v>0.8976791</v>
      </c>
      <c r="D11434" s="1">
        <v>-0.21180493</v>
      </c>
      <c r="E11434" s="1">
        <v>1.4275886</v>
      </c>
      <c r="F11434" s="4">
        <f t="shared" si="1"/>
        <v>0.09974212222</v>
      </c>
      <c r="G11434" s="4">
        <f t="shared" si="2"/>
        <v>1.402849188</v>
      </c>
    </row>
    <row r="11435">
      <c r="A11435" s="1">
        <v>114.299997806549</v>
      </c>
      <c r="B11435" s="1">
        <v>115.60422</v>
      </c>
      <c r="C11435" s="1">
        <v>0.8977591</v>
      </c>
      <c r="D11435" s="1">
        <v>-0.2020387</v>
      </c>
      <c r="E11435" s="1">
        <v>1.4272124</v>
      </c>
      <c r="F11435" s="4">
        <f t="shared" si="1"/>
        <v>0.09975101111</v>
      </c>
      <c r="G11435" s="4">
        <f t="shared" si="2"/>
        <v>1.402472891</v>
      </c>
    </row>
    <row r="11436">
      <c r="A11436" s="1">
        <v>114.309999942779</v>
      </c>
      <c r="B11436" s="1">
        <v>115.59279</v>
      </c>
      <c r="C11436" s="1">
        <v>0.8978524</v>
      </c>
      <c r="D11436" s="1">
        <v>-0.20570104</v>
      </c>
      <c r="E11436" s="1">
        <v>1.4270713</v>
      </c>
      <c r="F11436" s="4">
        <f t="shared" si="1"/>
        <v>0.09976137778</v>
      </c>
      <c r="G11436" s="4">
        <f t="shared" si="2"/>
        <v>1.40233178</v>
      </c>
    </row>
    <row r="11437">
      <c r="A11437" s="1">
        <v>114.32000207901</v>
      </c>
      <c r="B11437" s="1">
        <v>115.63089</v>
      </c>
      <c r="C11437" s="1">
        <v>0.89790577</v>
      </c>
      <c r="D11437" s="1">
        <v>-0.20692182</v>
      </c>
      <c r="E11437" s="1">
        <v>1.4275417</v>
      </c>
      <c r="F11437" s="4">
        <f t="shared" si="1"/>
        <v>0.09976730778</v>
      </c>
      <c r="G11437" s="4">
        <f t="shared" si="2"/>
        <v>1.402802151</v>
      </c>
    </row>
    <row r="11438">
      <c r="A11438" s="1">
        <v>114.329996585845</v>
      </c>
      <c r="B11438" s="1">
        <v>115.596596</v>
      </c>
      <c r="C11438" s="1">
        <v>0.89794576</v>
      </c>
      <c r="D11438" s="1">
        <v>-0.25209057</v>
      </c>
      <c r="E11438" s="1">
        <v>1.4271183</v>
      </c>
      <c r="F11438" s="4">
        <f t="shared" si="1"/>
        <v>0.09977175111</v>
      </c>
      <c r="G11438" s="4">
        <f t="shared" si="2"/>
        <v>1.402378768</v>
      </c>
    </row>
    <row r="11439">
      <c r="A11439" s="1">
        <v>114.339998722076</v>
      </c>
      <c r="B11439" s="1">
        <v>115.58898</v>
      </c>
      <c r="C11439" s="1">
        <v>0.8979857</v>
      </c>
      <c r="D11439" s="1">
        <v>-0.29848012</v>
      </c>
      <c r="E11439" s="1">
        <v>1.4270242</v>
      </c>
      <c r="F11439" s="4">
        <f t="shared" si="1"/>
        <v>0.09977618889</v>
      </c>
      <c r="G11439" s="4">
        <f t="shared" si="2"/>
        <v>1.402284743</v>
      </c>
    </row>
    <row r="11440">
      <c r="A11440" s="1">
        <v>114.350000858306</v>
      </c>
      <c r="B11440" s="1">
        <v>115.5585</v>
      </c>
      <c r="C11440" s="1">
        <v>0.89803904</v>
      </c>
      <c r="D11440" s="1">
        <v>-0.33144113</v>
      </c>
      <c r="E11440" s="1">
        <v>1.4266479</v>
      </c>
      <c r="F11440" s="4">
        <f t="shared" si="1"/>
        <v>0.09978211556</v>
      </c>
      <c r="G11440" s="4">
        <f t="shared" si="2"/>
        <v>1.401908447</v>
      </c>
    </row>
    <row r="11441">
      <c r="A11441" s="1">
        <v>114.360002994537</v>
      </c>
      <c r="B11441" s="1">
        <v>115.524216</v>
      </c>
      <c r="C11441" s="1">
        <v>0.8980924</v>
      </c>
      <c r="D11441" s="1">
        <v>-0.34609047</v>
      </c>
      <c r="E11441" s="1">
        <v>1.4262247</v>
      </c>
      <c r="F11441" s="4">
        <f t="shared" si="1"/>
        <v>0.09978804444</v>
      </c>
      <c r="G11441" s="4">
        <f t="shared" si="2"/>
        <v>1.401485188</v>
      </c>
    </row>
    <row r="11442">
      <c r="A11442" s="1">
        <v>114.369997501373</v>
      </c>
      <c r="B11442" s="1">
        <v>115.535645</v>
      </c>
      <c r="C11442" s="1">
        <v>0.8981457</v>
      </c>
      <c r="D11442" s="1">
        <v>-0.37783068</v>
      </c>
      <c r="E11442" s="1">
        <v>1.4263659</v>
      </c>
      <c r="F11442" s="4">
        <f t="shared" si="1"/>
        <v>0.09979396667</v>
      </c>
      <c r="G11442" s="4">
        <f t="shared" si="2"/>
        <v>1.401626286</v>
      </c>
    </row>
    <row r="11443">
      <c r="A11443" s="1">
        <v>114.379999637603</v>
      </c>
      <c r="B11443" s="1">
        <v>115.50326</v>
      </c>
      <c r="C11443" s="1">
        <v>0.8981857</v>
      </c>
      <c r="D11443" s="1">
        <v>-0.4083501</v>
      </c>
      <c r="E11443" s="1">
        <v>1.4259659</v>
      </c>
      <c r="F11443" s="4">
        <f t="shared" si="1"/>
        <v>0.09979841111</v>
      </c>
      <c r="G11443" s="4">
        <f t="shared" si="2"/>
        <v>1.401226472</v>
      </c>
    </row>
    <row r="11444">
      <c r="A11444" s="1">
        <v>114.390001773834</v>
      </c>
      <c r="B11444" s="1">
        <v>115.505165</v>
      </c>
      <c r="C11444" s="1">
        <v>0.89822567</v>
      </c>
      <c r="D11444" s="1">
        <v>-0.4535189</v>
      </c>
      <c r="E11444" s="1">
        <v>1.4259895</v>
      </c>
      <c r="F11444" s="4">
        <f t="shared" si="1"/>
        <v>0.09980285222</v>
      </c>
      <c r="G11444" s="4">
        <f t="shared" si="2"/>
        <v>1.40124999</v>
      </c>
    </row>
    <row r="11445">
      <c r="A11445" s="1">
        <v>114.39999628067</v>
      </c>
      <c r="B11445" s="1">
        <v>115.505165</v>
      </c>
      <c r="C11445" s="1">
        <v>0.89858556</v>
      </c>
      <c r="D11445" s="1">
        <v>-0.16663615</v>
      </c>
      <c r="E11445" s="1">
        <v>1.4259895</v>
      </c>
      <c r="F11445" s="4">
        <f t="shared" si="1"/>
        <v>0.09984284</v>
      </c>
      <c r="G11445" s="4">
        <f t="shared" si="2"/>
        <v>1.40124999</v>
      </c>
    </row>
    <row r="11446">
      <c r="A11446" s="1">
        <v>114.4099984169</v>
      </c>
      <c r="B11446" s="1">
        <v>115.6347</v>
      </c>
      <c r="C11446" s="1">
        <v>0.8987722</v>
      </c>
      <c r="D11446" s="1">
        <v>-0.04577916</v>
      </c>
      <c r="E11446" s="1">
        <v>1.4275886</v>
      </c>
      <c r="F11446" s="4">
        <f t="shared" si="1"/>
        <v>0.09986357778</v>
      </c>
      <c r="G11446" s="4">
        <f t="shared" si="2"/>
        <v>1.402849188</v>
      </c>
    </row>
    <row r="11447">
      <c r="A11447" s="1">
        <v>114.420000553131</v>
      </c>
      <c r="B11447" s="1">
        <v>115.7147</v>
      </c>
      <c r="C11447" s="1">
        <v>0.89871883</v>
      </c>
      <c r="D11447" s="1">
        <v>-0.18983093</v>
      </c>
      <c r="E11447" s="1">
        <v>1.4285762</v>
      </c>
      <c r="F11447" s="4">
        <f t="shared" si="1"/>
        <v>0.09985764778</v>
      </c>
      <c r="G11447" s="4">
        <f t="shared" si="2"/>
        <v>1.403836842</v>
      </c>
    </row>
    <row r="11448">
      <c r="A11448" s="1">
        <v>114.430002689361</v>
      </c>
      <c r="B11448" s="1">
        <v>115.68232</v>
      </c>
      <c r="C11448" s="1">
        <v>0.89871883</v>
      </c>
      <c r="D11448" s="1">
        <v>-0.2630776</v>
      </c>
      <c r="E11448" s="1">
        <v>1.4281765</v>
      </c>
      <c r="F11448" s="4">
        <f t="shared" si="1"/>
        <v>0.09985764778</v>
      </c>
      <c r="G11448" s="4">
        <f t="shared" si="2"/>
        <v>1.403437089</v>
      </c>
    </row>
    <row r="11449">
      <c r="A11449" s="1">
        <v>114.439997196197</v>
      </c>
      <c r="B11449" s="1">
        <v>115.67089</v>
      </c>
      <c r="C11449" s="1">
        <v>0.8987322</v>
      </c>
      <c r="D11449" s="1">
        <v>-0.33632424</v>
      </c>
      <c r="E11449" s="1">
        <v>1.4280355</v>
      </c>
      <c r="F11449" s="4">
        <f t="shared" si="1"/>
        <v>0.09985913333</v>
      </c>
      <c r="G11449" s="4">
        <f t="shared" si="2"/>
        <v>1.403295978</v>
      </c>
    </row>
    <row r="11450">
      <c r="A11450" s="1">
        <v>114.449999332427</v>
      </c>
      <c r="B11450" s="1">
        <v>115.61565</v>
      </c>
      <c r="C11450" s="1">
        <v>0.8987322</v>
      </c>
      <c r="D11450" s="1">
        <v>-0.42422023</v>
      </c>
      <c r="E11450" s="1">
        <v>1.4273535</v>
      </c>
      <c r="F11450" s="4">
        <f t="shared" si="1"/>
        <v>0.09985913333</v>
      </c>
      <c r="G11450" s="4">
        <f t="shared" si="2"/>
        <v>1.402614002</v>
      </c>
    </row>
    <row r="11451">
      <c r="A11451" s="1">
        <v>114.460001468658</v>
      </c>
      <c r="B11451" s="1">
        <v>115.554695</v>
      </c>
      <c r="C11451" s="1">
        <v>0.8988122</v>
      </c>
      <c r="D11451" s="1">
        <v>-0.42788255</v>
      </c>
      <c r="E11451" s="1">
        <v>1.426601</v>
      </c>
      <c r="F11451" s="4">
        <f t="shared" si="1"/>
        <v>0.09986802222</v>
      </c>
      <c r="G11451" s="4">
        <f t="shared" si="2"/>
        <v>1.401861472</v>
      </c>
    </row>
    <row r="11452">
      <c r="A11452" s="1">
        <v>114.470003604888</v>
      </c>
      <c r="B11452" s="1">
        <v>115.63089</v>
      </c>
      <c r="C11452" s="1">
        <v>0.8992521</v>
      </c>
      <c r="D11452" s="1">
        <v>-0.07263627</v>
      </c>
      <c r="E11452" s="1">
        <v>1.4275417</v>
      </c>
      <c r="F11452" s="4">
        <f t="shared" si="1"/>
        <v>0.0999169</v>
      </c>
      <c r="G11452" s="4">
        <f t="shared" si="2"/>
        <v>1.402802151</v>
      </c>
    </row>
    <row r="11453">
      <c r="A11453" s="1">
        <v>114.479998111724</v>
      </c>
      <c r="B11453" s="1">
        <v>115.779465</v>
      </c>
      <c r="C11453" s="1">
        <v>0.8994387</v>
      </c>
      <c r="D11453" s="1">
        <v>0.0762986</v>
      </c>
      <c r="E11453" s="1">
        <v>1.4293759</v>
      </c>
      <c r="F11453" s="4">
        <f t="shared" si="1"/>
        <v>0.09993763333</v>
      </c>
      <c r="G11453" s="4">
        <f t="shared" si="2"/>
        <v>1.40463641</v>
      </c>
    </row>
    <row r="11454">
      <c r="A11454" s="1">
        <v>114.490000247955</v>
      </c>
      <c r="B11454" s="1">
        <v>115.88424</v>
      </c>
      <c r="C11454" s="1">
        <v>0.89939874</v>
      </c>
      <c r="D11454" s="1">
        <v>-0.054324605</v>
      </c>
      <c r="E11454" s="1">
        <v>1.4306694</v>
      </c>
      <c r="F11454" s="4">
        <f t="shared" si="1"/>
        <v>0.09993319333</v>
      </c>
      <c r="G11454" s="4">
        <f t="shared" si="2"/>
        <v>1.405929928</v>
      </c>
    </row>
    <row r="11455">
      <c r="A11455" s="1">
        <v>114.500002384185</v>
      </c>
      <c r="B11455" s="1">
        <v>115.84614</v>
      </c>
      <c r="C11455" s="1">
        <v>0.89941204</v>
      </c>
      <c r="D11455" s="1">
        <v>-0.12757127</v>
      </c>
      <c r="E11455" s="1">
        <v>1.430199</v>
      </c>
      <c r="F11455" s="4">
        <f t="shared" si="1"/>
        <v>0.09993467111</v>
      </c>
      <c r="G11455" s="4">
        <f t="shared" si="2"/>
        <v>1.405459558</v>
      </c>
    </row>
    <row r="11456">
      <c r="A11456" s="1">
        <v>114.509996891021</v>
      </c>
      <c r="B11456" s="1">
        <v>115.80233</v>
      </c>
      <c r="C11456" s="1">
        <v>0.8994387</v>
      </c>
      <c r="D11456" s="1">
        <v>-0.17274004</v>
      </c>
      <c r="E11456" s="1">
        <v>1.4296583</v>
      </c>
      <c r="F11456" s="4">
        <f t="shared" si="1"/>
        <v>0.09993763333</v>
      </c>
      <c r="G11456" s="4">
        <f t="shared" si="2"/>
        <v>1.404918694</v>
      </c>
    </row>
    <row r="11457">
      <c r="A11457" s="1">
        <v>114.519999027252</v>
      </c>
      <c r="B11457" s="1">
        <v>115.78328</v>
      </c>
      <c r="C11457" s="1">
        <v>0.8994654</v>
      </c>
      <c r="D11457" s="1">
        <v>-0.23133737</v>
      </c>
      <c r="E11457" s="1">
        <v>1.429423</v>
      </c>
      <c r="F11457" s="4">
        <f t="shared" si="1"/>
        <v>0.0999406</v>
      </c>
      <c r="G11457" s="4">
        <f t="shared" si="2"/>
        <v>1.404683509</v>
      </c>
    </row>
    <row r="11458">
      <c r="A11458" s="1">
        <v>114.530001163482</v>
      </c>
      <c r="B11458" s="1">
        <v>115.73566</v>
      </c>
      <c r="C11458" s="1">
        <v>0.8995054</v>
      </c>
      <c r="D11458" s="1">
        <v>-0.27772692</v>
      </c>
      <c r="E11458" s="1">
        <v>1.428835</v>
      </c>
      <c r="F11458" s="4">
        <f t="shared" si="1"/>
        <v>0.09994504444</v>
      </c>
      <c r="G11458" s="4">
        <f t="shared" si="2"/>
        <v>1.404095607</v>
      </c>
    </row>
    <row r="11459">
      <c r="A11459" s="1">
        <v>114.540003299713</v>
      </c>
      <c r="B11459" s="1">
        <v>115.70518</v>
      </c>
      <c r="C11459" s="1">
        <v>0.8995853</v>
      </c>
      <c r="D11459" s="1">
        <v>-0.26551914</v>
      </c>
      <c r="E11459" s="1">
        <v>1.4284588</v>
      </c>
      <c r="F11459" s="4">
        <f t="shared" si="1"/>
        <v>0.09995392222</v>
      </c>
      <c r="G11459" s="4">
        <f t="shared" si="2"/>
        <v>1.403719311</v>
      </c>
    </row>
    <row r="11460">
      <c r="A11460" s="1">
        <v>114.549997806549</v>
      </c>
      <c r="B11460" s="1">
        <v>115.688034</v>
      </c>
      <c r="C11460" s="1">
        <v>0.89969194</v>
      </c>
      <c r="D11460" s="1">
        <v>-0.23866203</v>
      </c>
      <c r="E11460" s="1">
        <v>1.4282471</v>
      </c>
      <c r="F11460" s="4">
        <f t="shared" si="1"/>
        <v>0.09996577111</v>
      </c>
      <c r="G11460" s="4">
        <f t="shared" si="2"/>
        <v>1.403507632</v>
      </c>
    </row>
    <row r="11461">
      <c r="A11461" s="1">
        <v>114.559999942779</v>
      </c>
      <c r="B11461" s="1">
        <v>115.68232</v>
      </c>
      <c r="C11461" s="1">
        <v>0.8997986</v>
      </c>
      <c r="D11461" s="1">
        <v>-0.21424648</v>
      </c>
      <c r="E11461" s="1">
        <v>1.4281765</v>
      </c>
      <c r="F11461" s="4">
        <f t="shared" si="1"/>
        <v>0.09997762222</v>
      </c>
      <c r="G11461" s="4">
        <f t="shared" si="2"/>
        <v>1.403437089</v>
      </c>
    </row>
    <row r="11462">
      <c r="A11462" s="1">
        <v>114.57000207901</v>
      </c>
      <c r="B11462" s="1">
        <v>115.72232</v>
      </c>
      <c r="C11462" s="1">
        <v>0.8998519</v>
      </c>
      <c r="D11462" s="1">
        <v>-0.23011659</v>
      </c>
      <c r="E11462" s="1">
        <v>1.4286704</v>
      </c>
      <c r="F11462" s="4">
        <f t="shared" si="1"/>
        <v>0.09998354444</v>
      </c>
      <c r="G11462" s="4">
        <f t="shared" si="2"/>
        <v>1.403930916</v>
      </c>
    </row>
    <row r="11463">
      <c r="A11463" s="1">
        <v>114.579996585845</v>
      </c>
      <c r="B11463" s="1">
        <v>115.697556</v>
      </c>
      <c r="C11463" s="1">
        <v>0.8998919</v>
      </c>
      <c r="D11463" s="1">
        <v>-0.27406457</v>
      </c>
      <c r="E11463" s="1">
        <v>1.4283646</v>
      </c>
      <c r="F11463" s="4">
        <f t="shared" si="1"/>
        <v>0.09998798889</v>
      </c>
      <c r="G11463" s="4">
        <f t="shared" si="2"/>
        <v>1.403625188</v>
      </c>
    </row>
    <row r="11464">
      <c r="A11464" s="1">
        <v>114.589998722076</v>
      </c>
      <c r="B11464" s="1">
        <v>115.70327</v>
      </c>
      <c r="C11464" s="1">
        <v>0.89991856</v>
      </c>
      <c r="D11464" s="1">
        <v>-0.32045412</v>
      </c>
      <c r="E11464" s="1">
        <v>1.4284352</v>
      </c>
      <c r="F11464" s="4">
        <f t="shared" si="1"/>
        <v>0.09999095111</v>
      </c>
      <c r="G11464" s="4">
        <f t="shared" si="2"/>
        <v>1.403695731</v>
      </c>
    </row>
    <row r="11465">
      <c r="A11465" s="1">
        <v>114.600000858306</v>
      </c>
      <c r="B11465" s="1">
        <v>115.65565</v>
      </c>
      <c r="C11465" s="1">
        <v>0.89995855</v>
      </c>
      <c r="D11465" s="1">
        <v>-0.3656229</v>
      </c>
      <c r="E11465" s="1">
        <v>1.4278473</v>
      </c>
      <c r="F11465" s="4">
        <f t="shared" si="1"/>
        <v>0.09999539444</v>
      </c>
      <c r="G11465" s="4">
        <f t="shared" si="2"/>
        <v>1.40310783</v>
      </c>
    </row>
    <row r="11466">
      <c r="A11466" s="1">
        <v>114.610002994537</v>
      </c>
      <c r="B11466" s="1">
        <v>115.63089</v>
      </c>
      <c r="C11466" s="1">
        <v>0.9000119</v>
      </c>
      <c r="D11466" s="1">
        <v>-0.39492157</v>
      </c>
      <c r="E11466" s="1">
        <v>1.4275417</v>
      </c>
      <c r="F11466" s="4">
        <f t="shared" si="1"/>
        <v>0.1000013222</v>
      </c>
      <c r="G11466" s="4">
        <f t="shared" si="2"/>
        <v>1.402802151</v>
      </c>
    </row>
    <row r="11467">
      <c r="A11467" s="1">
        <v>114.619997501373</v>
      </c>
      <c r="B11467" s="1">
        <v>115.6347</v>
      </c>
      <c r="C11467" s="1">
        <v>0.90007854</v>
      </c>
      <c r="D11467" s="1">
        <v>-0.39736313</v>
      </c>
      <c r="E11467" s="1">
        <v>1.4275886</v>
      </c>
      <c r="F11467" s="4">
        <f t="shared" si="1"/>
        <v>0.1000087267</v>
      </c>
      <c r="G11467" s="4">
        <f t="shared" si="2"/>
        <v>1.402849188</v>
      </c>
    </row>
    <row r="11468">
      <c r="A11468" s="1">
        <v>114.629999637603</v>
      </c>
      <c r="B11468" s="1">
        <v>115.606125</v>
      </c>
      <c r="C11468" s="1">
        <v>0.9001185</v>
      </c>
      <c r="D11468" s="1">
        <v>-0.44253188</v>
      </c>
      <c r="E11468" s="1">
        <v>1.4272358</v>
      </c>
      <c r="F11468" s="4">
        <f t="shared" si="1"/>
        <v>0.1000131667</v>
      </c>
      <c r="G11468" s="4">
        <f t="shared" si="2"/>
        <v>1.40249641</v>
      </c>
    </row>
    <row r="11469">
      <c r="A11469" s="1">
        <v>114.640001773834</v>
      </c>
      <c r="B11469" s="1">
        <v>115.62136</v>
      </c>
      <c r="C11469" s="1">
        <v>0.9001718</v>
      </c>
      <c r="D11469" s="1">
        <v>-0.47183055</v>
      </c>
      <c r="E11469" s="1">
        <v>1.427424</v>
      </c>
      <c r="F11469" s="4">
        <f t="shared" si="1"/>
        <v>0.1000190889</v>
      </c>
      <c r="G11469" s="4">
        <f t="shared" si="2"/>
        <v>1.402684496</v>
      </c>
    </row>
    <row r="11470">
      <c r="A11470" s="1">
        <v>114.64999628067</v>
      </c>
      <c r="B11470" s="1">
        <v>115.64041</v>
      </c>
      <c r="C11470" s="1">
        <v>0.9005451</v>
      </c>
      <c r="D11470" s="1">
        <v>-0.18494782</v>
      </c>
      <c r="E11470" s="1">
        <v>1.4276592</v>
      </c>
      <c r="F11470" s="4">
        <f t="shared" si="1"/>
        <v>0.1000605667</v>
      </c>
      <c r="G11470" s="4">
        <f t="shared" si="2"/>
        <v>1.402919681</v>
      </c>
    </row>
    <row r="11471">
      <c r="A11471" s="1">
        <v>114.6599984169</v>
      </c>
      <c r="B11471" s="1">
        <v>115.78709</v>
      </c>
      <c r="C11471" s="1">
        <v>0.90077174</v>
      </c>
      <c r="D11471" s="1">
        <v>-0.007935055</v>
      </c>
      <c r="E11471" s="1">
        <v>1.42947</v>
      </c>
      <c r="F11471" s="4">
        <f t="shared" si="1"/>
        <v>0.1000857489</v>
      </c>
      <c r="G11471" s="4">
        <f t="shared" si="2"/>
        <v>1.404730546</v>
      </c>
    </row>
    <row r="11472">
      <c r="A11472" s="1">
        <v>114.670000553131</v>
      </c>
      <c r="B11472" s="1">
        <v>115.878525</v>
      </c>
      <c r="C11472" s="1">
        <v>0.90069175</v>
      </c>
      <c r="D11472" s="1">
        <v>-0.16541538</v>
      </c>
      <c r="E11472" s="1">
        <v>1.4305987</v>
      </c>
      <c r="F11472" s="4">
        <f t="shared" si="1"/>
        <v>0.1000768611</v>
      </c>
      <c r="G11472" s="4">
        <f t="shared" si="2"/>
        <v>1.405859373</v>
      </c>
    </row>
    <row r="11473">
      <c r="A11473" s="1">
        <v>114.680002689361</v>
      </c>
      <c r="B11473" s="1">
        <v>115.809944</v>
      </c>
      <c r="C11473" s="1">
        <v>0.90065175</v>
      </c>
      <c r="D11473" s="1">
        <v>-0.293597</v>
      </c>
      <c r="E11473" s="1">
        <v>1.4297521</v>
      </c>
      <c r="F11473" s="4">
        <f t="shared" si="1"/>
        <v>0.1000724167</v>
      </c>
      <c r="G11473" s="4">
        <f t="shared" si="2"/>
        <v>1.405012694</v>
      </c>
    </row>
    <row r="11474">
      <c r="A11474" s="1">
        <v>114.689997196197</v>
      </c>
      <c r="B11474" s="1">
        <v>115.81947</v>
      </c>
      <c r="C11474" s="1">
        <v>0.9006784</v>
      </c>
      <c r="D11474" s="1">
        <v>-0.35341513</v>
      </c>
      <c r="E11474" s="1">
        <v>1.4298699</v>
      </c>
      <c r="F11474" s="4">
        <f t="shared" si="1"/>
        <v>0.1000753778</v>
      </c>
      <c r="G11474" s="4">
        <f t="shared" si="2"/>
        <v>1.405130299</v>
      </c>
    </row>
    <row r="11475">
      <c r="A11475" s="1">
        <v>114.699999332427</v>
      </c>
      <c r="B11475" s="1">
        <v>115.75089</v>
      </c>
      <c r="C11475" s="1">
        <v>0.90069175</v>
      </c>
      <c r="D11475" s="1">
        <v>-0.41323322</v>
      </c>
      <c r="E11475" s="1">
        <v>1.4290231</v>
      </c>
      <c r="F11475" s="4">
        <f t="shared" si="1"/>
        <v>0.1000768611</v>
      </c>
      <c r="G11475" s="4">
        <f t="shared" si="2"/>
        <v>1.404283632</v>
      </c>
    </row>
    <row r="11476">
      <c r="A11476" s="1">
        <v>114.710001468658</v>
      </c>
      <c r="B11476" s="1">
        <v>115.70327</v>
      </c>
      <c r="C11476" s="1">
        <v>0.9007051</v>
      </c>
      <c r="D11476" s="1">
        <v>-0.48647988</v>
      </c>
      <c r="E11476" s="1">
        <v>1.4284352</v>
      </c>
      <c r="F11476" s="4">
        <f t="shared" si="1"/>
        <v>0.1000783444</v>
      </c>
      <c r="G11476" s="4">
        <f t="shared" si="2"/>
        <v>1.403695731</v>
      </c>
    </row>
    <row r="11477">
      <c r="A11477" s="1">
        <v>114.720003604888</v>
      </c>
      <c r="B11477" s="1">
        <v>115.72423</v>
      </c>
      <c r="C11477" s="1">
        <v>0.901065</v>
      </c>
      <c r="D11477" s="1">
        <v>-0.19837637</v>
      </c>
      <c r="E11477" s="1">
        <v>1.428694</v>
      </c>
      <c r="F11477" s="4">
        <f t="shared" si="1"/>
        <v>0.1001183333</v>
      </c>
      <c r="G11477" s="4">
        <f t="shared" si="2"/>
        <v>1.403954496</v>
      </c>
    </row>
    <row r="11478">
      <c r="A11478" s="1">
        <v>114.729998111724</v>
      </c>
      <c r="B11478" s="1">
        <v>115.8309</v>
      </c>
      <c r="C11478" s="1">
        <v>0.90135825</v>
      </c>
      <c r="D11478" s="1">
        <v>0.03112983</v>
      </c>
      <c r="E11478" s="1">
        <v>1.4300109</v>
      </c>
      <c r="F11478" s="4">
        <f t="shared" si="1"/>
        <v>0.1001509167</v>
      </c>
      <c r="G11478" s="4">
        <f t="shared" si="2"/>
        <v>1.40527141</v>
      </c>
    </row>
    <row r="11479">
      <c r="A11479" s="1">
        <v>114.740000247955</v>
      </c>
      <c r="B11479" s="1">
        <v>115.941376</v>
      </c>
      <c r="C11479" s="1">
        <v>0.9013449</v>
      </c>
      <c r="D11479" s="1">
        <v>-0.06775316</v>
      </c>
      <c r="E11479" s="1">
        <v>1.4313749</v>
      </c>
      <c r="F11479" s="4">
        <f t="shared" si="1"/>
        <v>0.1001494333</v>
      </c>
      <c r="G11479" s="4">
        <f t="shared" si="2"/>
        <v>1.406635311</v>
      </c>
    </row>
    <row r="11480">
      <c r="A11480" s="1">
        <v>114.750002384185</v>
      </c>
      <c r="B11480" s="1">
        <v>115.941376</v>
      </c>
      <c r="C11480" s="1">
        <v>0.90133154</v>
      </c>
      <c r="D11480" s="1">
        <v>-0.16785693</v>
      </c>
      <c r="E11480" s="1">
        <v>1.4313749</v>
      </c>
      <c r="F11480" s="4">
        <f t="shared" si="1"/>
        <v>0.1001479489</v>
      </c>
      <c r="G11480" s="4">
        <f t="shared" si="2"/>
        <v>1.406635311</v>
      </c>
    </row>
    <row r="11481">
      <c r="A11481" s="1">
        <v>114.759996891021</v>
      </c>
      <c r="B11481" s="1">
        <v>115.882324</v>
      </c>
      <c r="C11481" s="1">
        <v>0.90135825</v>
      </c>
      <c r="D11481" s="1">
        <v>-0.2130257</v>
      </c>
      <c r="E11481" s="1">
        <v>1.4306458</v>
      </c>
      <c r="F11481" s="4">
        <f t="shared" si="1"/>
        <v>0.1001509167</v>
      </c>
      <c r="G11481" s="4">
        <f t="shared" si="2"/>
        <v>1.405906274</v>
      </c>
    </row>
    <row r="11482">
      <c r="A11482" s="1">
        <v>114.769999027252</v>
      </c>
      <c r="B11482" s="1">
        <v>115.88042</v>
      </c>
      <c r="C11482" s="1">
        <v>0.90137154</v>
      </c>
      <c r="D11482" s="1">
        <v>-0.28627235</v>
      </c>
      <c r="E11482" s="1">
        <v>1.4306222</v>
      </c>
      <c r="F11482" s="4">
        <f t="shared" si="1"/>
        <v>0.1001523933</v>
      </c>
      <c r="G11482" s="4">
        <f t="shared" si="2"/>
        <v>1.405882768</v>
      </c>
    </row>
    <row r="11483">
      <c r="A11483" s="1">
        <v>114.780001163482</v>
      </c>
      <c r="B11483" s="1">
        <v>115.81185</v>
      </c>
      <c r="C11483" s="1">
        <v>0.9013849</v>
      </c>
      <c r="D11483" s="1">
        <v>-0.359519</v>
      </c>
      <c r="E11483" s="1">
        <v>1.4297757</v>
      </c>
      <c r="F11483" s="4">
        <f t="shared" si="1"/>
        <v>0.1001538778</v>
      </c>
      <c r="G11483" s="4">
        <f t="shared" si="2"/>
        <v>1.405036225</v>
      </c>
    </row>
    <row r="11484">
      <c r="A11484" s="1">
        <v>114.790003299713</v>
      </c>
      <c r="B11484" s="1">
        <v>115.78137</v>
      </c>
      <c r="C11484" s="1">
        <v>0.90141153</v>
      </c>
      <c r="D11484" s="1">
        <v>-0.40590855</v>
      </c>
      <c r="E11484" s="1">
        <v>1.4293995</v>
      </c>
      <c r="F11484" s="4">
        <f t="shared" si="1"/>
        <v>0.1001568367</v>
      </c>
      <c r="G11484" s="4">
        <f t="shared" si="2"/>
        <v>1.404659928</v>
      </c>
    </row>
    <row r="11485">
      <c r="A11485" s="1">
        <v>114.799997806549</v>
      </c>
      <c r="B11485" s="1">
        <v>115.72613</v>
      </c>
      <c r="C11485" s="1">
        <v>0.9014782</v>
      </c>
      <c r="D11485" s="1">
        <v>-0.425441</v>
      </c>
      <c r="E11485" s="1">
        <v>1.4287174</v>
      </c>
      <c r="F11485" s="4">
        <f t="shared" si="1"/>
        <v>0.1001642444</v>
      </c>
      <c r="G11485" s="4">
        <f t="shared" si="2"/>
        <v>1.403977953</v>
      </c>
    </row>
    <row r="11486">
      <c r="A11486" s="1">
        <v>114.809999942779</v>
      </c>
      <c r="B11486" s="1">
        <v>115.688034</v>
      </c>
      <c r="C11486" s="1">
        <v>0.9015715</v>
      </c>
      <c r="D11486" s="1">
        <v>-0.40102544</v>
      </c>
      <c r="E11486" s="1">
        <v>1.4282471</v>
      </c>
      <c r="F11486" s="4">
        <f t="shared" si="1"/>
        <v>0.1001746111</v>
      </c>
      <c r="G11486" s="4">
        <f t="shared" si="2"/>
        <v>1.403507632</v>
      </c>
    </row>
    <row r="11487">
      <c r="A11487" s="1">
        <v>114.82000207901</v>
      </c>
      <c r="B11487" s="1">
        <v>115.716606</v>
      </c>
      <c r="C11487" s="1">
        <v>0.90165144</v>
      </c>
      <c r="D11487" s="1">
        <v>-0.403467</v>
      </c>
      <c r="E11487" s="1">
        <v>1.4285998</v>
      </c>
      <c r="F11487" s="4">
        <f t="shared" si="1"/>
        <v>0.1001834933</v>
      </c>
      <c r="G11487" s="4">
        <f t="shared" si="2"/>
        <v>1.403860373</v>
      </c>
    </row>
    <row r="11488">
      <c r="A11488" s="1">
        <v>114.829996585845</v>
      </c>
      <c r="B11488" s="1">
        <v>115.68041</v>
      </c>
      <c r="C11488" s="1">
        <v>0.90170485</v>
      </c>
      <c r="D11488" s="1">
        <v>-0.41933712</v>
      </c>
      <c r="E11488" s="1">
        <v>1.428153</v>
      </c>
      <c r="F11488" s="4">
        <f t="shared" si="1"/>
        <v>0.1001894278</v>
      </c>
      <c r="G11488" s="4">
        <f t="shared" si="2"/>
        <v>1.403413509</v>
      </c>
    </row>
    <row r="11489">
      <c r="A11489" s="1">
        <v>114.839998722076</v>
      </c>
      <c r="B11489" s="1">
        <v>115.70518</v>
      </c>
      <c r="C11489" s="1">
        <v>0.90174484</v>
      </c>
      <c r="D11489" s="1">
        <v>-0.480376</v>
      </c>
      <c r="E11489" s="1">
        <v>1.4284588</v>
      </c>
      <c r="F11489" s="4">
        <f t="shared" si="1"/>
        <v>0.1001938711</v>
      </c>
      <c r="G11489" s="4">
        <f t="shared" si="2"/>
        <v>1.403719311</v>
      </c>
    </row>
    <row r="11490">
      <c r="A11490" s="1">
        <v>114.850000858306</v>
      </c>
      <c r="B11490" s="1">
        <v>115.70518</v>
      </c>
      <c r="C11490" s="1">
        <v>0.9020514</v>
      </c>
      <c r="D11490" s="1">
        <v>-0.2618568</v>
      </c>
      <c r="E11490" s="1">
        <v>1.4284588</v>
      </c>
      <c r="F11490" s="4">
        <f t="shared" si="1"/>
        <v>0.1002279333</v>
      </c>
      <c r="G11490" s="4">
        <f t="shared" si="2"/>
        <v>1.403719311</v>
      </c>
    </row>
    <row r="11491">
      <c r="A11491" s="1">
        <v>114.860002994537</v>
      </c>
      <c r="B11491" s="1">
        <v>115.84233</v>
      </c>
      <c r="C11491" s="1">
        <v>0.9022647</v>
      </c>
      <c r="D11491" s="1">
        <v>-0.09949338</v>
      </c>
      <c r="E11491" s="1">
        <v>1.4301519</v>
      </c>
      <c r="F11491" s="4">
        <f t="shared" si="1"/>
        <v>0.1002516333</v>
      </c>
      <c r="G11491" s="4">
        <f t="shared" si="2"/>
        <v>1.405412521</v>
      </c>
    </row>
    <row r="11492">
      <c r="A11492" s="1">
        <v>114.869997501373</v>
      </c>
      <c r="B11492" s="1">
        <v>115.93947</v>
      </c>
      <c r="C11492" s="1">
        <v>0.9021714</v>
      </c>
      <c r="D11492" s="1">
        <v>-0.25697368</v>
      </c>
      <c r="E11492" s="1">
        <v>1.4313513</v>
      </c>
      <c r="F11492" s="4">
        <f t="shared" si="1"/>
        <v>0.1002412667</v>
      </c>
      <c r="G11492" s="4">
        <f t="shared" si="2"/>
        <v>1.40661178</v>
      </c>
    </row>
    <row r="11493">
      <c r="A11493" s="1">
        <v>114.879999637603</v>
      </c>
      <c r="B11493" s="1">
        <v>115.89947</v>
      </c>
      <c r="C11493" s="1">
        <v>0.90214473</v>
      </c>
      <c r="D11493" s="1">
        <v>-0.3863761</v>
      </c>
      <c r="E11493" s="1">
        <v>1.4308574</v>
      </c>
      <c r="F11493" s="4">
        <f t="shared" si="1"/>
        <v>0.1002383033</v>
      </c>
      <c r="G11493" s="4">
        <f t="shared" si="2"/>
        <v>1.406117953</v>
      </c>
    </row>
    <row r="11494">
      <c r="A11494" s="1">
        <v>114.890001773834</v>
      </c>
      <c r="B11494" s="1">
        <v>115.859474</v>
      </c>
      <c r="C11494" s="1">
        <v>0.902158</v>
      </c>
      <c r="D11494" s="1">
        <v>-0.44497344</v>
      </c>
      <c r="E11494" s="1">
        <v>1.4303637</v>
      </c>
      <c r="F11494" s="4">
        <f t="shared" si="1"/>
        <v>0.1002397778</v>
      </c>
      <c r="G11494" s="4">
        <f t="shared" si="2"/>
        <v>1.405624175</v>
      </c>
    </row>
    <row r="11495">
      <c r="A11495" s="1">
        <v>114.89999628067</v>
      </c>
      <c r="B11495" s="1">
        <v>115.796616</v>
      </c>
      <c r="C11495" s="1">
        <v>0.902238</v>
      </c>
      <c r="D11495" s="1">
        <v>-0.46450588</v>
      </c>
      <c r="E11495" s="1">
        <v>1.4295876</v>
      </c>
      <c r="F11495" s="4">
        <f t="shared" si="1"/>
        <v>0.1002486667</v>
      </c>
      <c r="G11495" s="4">
        <f t="shared" si="2"/>
        <v>1.404848151</v>
      </c>
    </row>
    <row r="11496">
      <c r="A11496" s="1">
        <v>114.9099984169</v>
      </c>
      <c r="B11496" s="1">
        <v>115.80042</v>
      </c>
      <c r="C11496" s="1">
        <v>0.9026379</v>
      </c>
      <c r="D11496" s="1">
        <v>-0.121467374</v>
      </c>
      <c r="E11496" s="1">
        <v>1.4296347</v>
      </c>
      <c r="F11496" s="4">
        <f t="shared" si="1"/>
        <v>0.1002931</v>
      </c>
      <c r="G11496" s="4">
        <f t="shared" si="2"/>
        <v>1.404895114</v>
      </c>
    </row>
    <row r="11497">
      <c r="A11497" s="1">
        <v>114.920000553131</v>
      </c>
      <c r="B11497" s="1">
        <v>115.96995</v>
      </c>
      <c r="C11497" s="1">
        <v>0.9027845</v>
      </c>
      <c r="D11497" s="1">
        <v>-0.043337606</v>
      </c>
      <c r="E11497" s="1">
        <v>1.4317276</v>
      </c>
      <c r="F11497" s="4">
        <f t="shared" si="1"/>
        <v>0.1003093889</v>
      </c>
      <c r="G11497" s="4">
        <f t="shared" si="2"/>
        <v>1.406988077</v>
      </c>
    </row>
    <row r="11498">
      <c r="A11498" s="1">
        <v>114.930002689361</v>
      </c>
      <c r="B11498" s="1">
        <v>115.96614</v>
      </c>
      <c r="C11498" s="1">
        <v>0.9027179</v>
      </c>
      <c r="D11498" s="1">
        <v>-0.20325948</v>
      </c>
      <c r="E11498" s="1">
        <v>1.4316806</v>
      </c>
      <c r="F11498" s="4">
        <f t="shared" si="1"/>
        <v>0.1003019889</v>
      </c>
      <c r="G11498" s="4">
        <f t="shared" si="2"/>
        <v>1.40694104</v>
      </c>
    </row>
    <row r="11499">
      <c r="A11499" s="1">
        <v>114.939997196197</v>
      </c>
      <c r="B11499" s="1">
        <v>115.990906</v>
      </c>
      <c r="C11499" s="1">
        <v>0.9027179</v>
      </c>
      <c r="D11499" s="1">
        <v>-0.27650613</v>
      </c>
      <c r="E11499" s="1">
        <v>1.4319865</v>
      </c>
      <c r="F11499" s="4">
        <f t="shared" si="1"/>
        <v>0.1003019889</v>
      </c>
      <c r="G11499" s="4">
        <f t="shared" si="2"/>
        <v>1.407246793</v>
      </c>
    </row>
    <row r="11500">
      <c r="A11500" s="1">
        <v>114.949999332427</v>
      </c>
      <c r="B11500" s="1">
        <v>115.92995</v>
      </c>
      <c r="C11500" s="1">
        <v>0.90273124</v>
      </c>
      <c r="D11500" s="1">
        <v>-0.34975278</v>
      </c>
      <c r="E11500" s="1">
        <v>1.4312338</v>
      </c>
      <c r="F11500" s="4">
        <f t="shared" si="1"/>
        <v>0.1003034711</v>
      </c>
      <c r="G11500" s="4">
        <f t="shared" si="2"/>
        <v>1.406494249</v>
      </c>
    </row>
    <row r="11501">
      <c r="A11501" s="1">
        <v>114.960001468658</v>
      </c>
      <c r="B11501" s="1">
        <v>115.89756</v>
      </c>
      <c r="C11501" s="1">
        <v>0.90274453</v>
      </c>
      <c r="D11501" s="1">
        <v>-0.42299944</v>
      </c>
      <c r="E11501" s="1">
        <v>1.4308339</v>
      </c>
      <c r="F11501" s="4">
        <f t="shared" si="1"/>
        <v>0.1003049478</v>
      </c>
      <c r="G11501" s="4">
        <f t="shared" si="2"/>
        <v>1.406094373</v>
      </c>
    </row>
    <row r="11502">
      <c r="A11502" s="1">
        <v>114.970003604888</v>
      </c>
      <c r="B11502" s="1">
        <v>115.8747</v>
      </c>
      <c r="C11502" s="1">
        <v>0.9028645</v>
      </c>
      <c r="D11502" s="1">
        <v>-0.38393456</v>
      </c>
      <c r="E11502" s="1">
        <v>1.4305518</v>
      </c>
      <c r="F11502" s="4">
        <f t="shared" si="1"/>
        <v>0.1003182778</v>
      </c>
      <c r="G11502" s="4">
        <f t="shared" si="2"/>
        <v>1.405812151</v>
      </c>
    </row>
    <row r="11503">
      <c r="A11503" s="1">
        <v>114.979998111724</v>
      </c>
      <c r="B11503" s="1">
        <v>115.878525</v>
      </c>
      <c r="C11503" s="1">
        <v>0.9032778</v>
      </c>
      <c r="D11503" s="1">
        <v>-0.055545382</v>
      </c>
      <c r="E11503" s="1">
        <v>1.4305987</v>
      </c>
      <c r="F11503" s="4">
        <f t="shared" si="1"/>
        <v>0.1003642</v>
      </c>
      <c r="G11503" s="4">
        <f t="shared" si="2"/>
        <v>1.405859373</v>
      </c>
    </row>
    <row r="11504">
      <c r="A11504" s="1">
        <v>114.990000247955</v>
      </c>
      <c r="B11504" s="1">
        <v>116.05567</v>
      </c>
      <c r="C11504" s="1">
        <v>0.9034111</v>
      </c>
      <c r="D11504" s="1">
        <v>0.037233718</v>
      </c>
      <c r="E11504" s="1">
        <v>1.432786</v>
      </c>
      <c r="F11504" s="4">
        <f t="shared" si="1"/>
        <v>0.1003790111</v>
      </c>
      <c r="G11504" s="4">
        <f t="shared" si="2"/>
        <v>1.408046348</v>
      </c>
    </row>
    <row r="11505">
      <c r="A11505" s="1">
        <v>115.000002384185</v>
      </c>
      <c r="B11505" s="1">
        <v>116.08044</v>
      </c>
      <c r="C11505" s="1">
        <v>0.9033711</v>
      </c>
      <c r="D11505" s="1">
        <v>-0.09216871</v>
      </c>
      <c r="E11505" s="1">
        <v>1.4330916</v>
      </c>
      <c r="F11505" s="4">
        <f t="shared" si="1"/>
        <v>0.1003745667</v>
      </c>
      <c r="G11505" s="4">
        <f t="shared" si="2"/>
        <v>1.408352151</v>
      </c>
    </row>
    <row r="11506">
      <c r="A11506" s="1">
        <v>115.009996891021</v>
      </c>
      <c r="B11506" s="1">
        <v>116.05567</v>
      </c>
      <c r="C11506" s="1">
        <v>0.90338445</v>
      </c>
      <c r="D11506" s="1">
        <v>-0.16541538</v>
      </c>
      <c r="E11506" s="1">
        <v>1.432786</v>
      </c>
      <c r="F11506" s="4">
        <f t="shared" si="1"/>
        <v>0.10037605</v>
      </c>
      <c r="G11506" s="4">
        <f t="shared" si="2"/>
        <v>1.408046348</v>
      </c>
    </row>
    <row r="11507">
      <c r="A11507" s="1">
        <v>115.019999027252</v>
      </c>
      <c r="B11507" s="1">
        <v>116.063286</v>
      </c>
      <c r="C11507" s="1">
        <v>0.9034111</v>
      </c>
      <c r="D11507" s="1">
        <v>-0.21058415</v>
      </c>
      <c r="E11507" s="1">
        <v>1.4328799</v>
      </c>
      <c r="F11507" s="4">
        <f t="shared" si="1"/>
        <v>0.1003790111</v>
      </c>
      <c r="G11507" s="4">
        <f t="shared" si="2"/>
        <v>1.408140373</v>
      </c>
    </row>
    <row r="11508">
      <c r="A11508" s="1">
        <v>115.030001163482</v>
      </c>
      <c r="B11508" s="1">
        <v>116.00043</v>
      </c>
      <c r="C11508" s="1">
        <v>0.90343773</v>
      </c>
      <c r="D11508" s="1">
        <v>-0.27040225</v>
      </c>
      <c r="E11508" s="1">
        <v>1.4321039</v>
      </c>
      <c r="F11508" s="4">
        <f t="shared" si="1"/>
        <v>0.10038197</v>
      </c>
      <c r="G11508" s="4">
        <f t="shared" si="2"/>
        <v>1.407364373</v>
      </c>
    </row>
    <row r="11509">
      <c r="A11509" s="1">
        <v>115.040003299713</v>
      </c>
      <c r="B11509" s="1">
        <v>115.97376</v>
      </c>
      <c r="C11509" s="1">
        <v>0.9034911</v>
      </c>
      <c r="D11509" s="1">
        <v>-0.30092168</v>
      </c>
      <c r="E11509" s="1">
        <v>1.4317746</v>
      </c>
      <c r="F11509" s="4">
        <f t="shared" si="1"/>
        <v>0.1003879</v>
      </c>
      <c r="G11509" s="4">
        <f t="shared" si="2"/>
        <v>1.407035114</v>
      </c>
    </row>
    <row r="11510">
      <c r="A11510" s="1">
        <v>115.049997806549</v>
      </c>
      <c r="B11510" s="1">
        <v>115.931854</v>
      </c>
      <c r="C11510" s="1">
        <v>0.9035577</v>
      </c>
      <c r="D11510" s="1">
        <v>-0.30092168</v>
      </c>
      <c r="E11510" s="1">
        <v>1.4312574</v>
      </c>
      <c r="F11510" s="4">
        <f t="shared" si="1"/>
        <v>0.1003953</v>
      </c>
      <c r="G11510" s="4">
        <f t="shared" si="2"/>
        <v>1.406517756</v>
      </c>
    </row>
    <row r="11511">
      <c r="A11511" s="1">
        <v>115.059999942779</v>
      </c>
      <c r="B11511" s="1">
        <v>115.91661</v>
      </c>
      <c r="C11511" s="1">
        <v>0.90366435</v>
      </c>
      <c r="D11511" s="1">
        <v>-0.27650613</v>
      </c>
      <c r="E11511" s="1">
        <v>1.4310691</v>
      </c>
      <c r="F11511" s="4">
        <f t="shared" si="1"/>
        <v>0.10040715</v>
      </c>
      <c r="G11511" s="4">
        <f t="shared" si="2"/>
        <v>1.406329558</v>
      </c>
    </row>
    <row r="11512">
      <c r="A11512" s="1">
        <v>115.07000207901</v>
      </c>
      <c r="B11512" s="1">
        <v>115.94328</v>
      </c>
      <c r="C11512" s="1">
        <v>0.90375763</v>
      </c>
      <c r="D11512" s="1">
        <v>-0.26429835</v>
      </c>
      <c r="E11512" s="1">
        <v>1.4313985</v>
      </c>
      <c r="F11512" s="4">
        <f t="shared" si="1"/>
        <v>0.1004175144</v>
      </c>
      <c r="G11512" s="4">
        <f t="shared" si="2"/>
        <v>1.406658817</v>
      </c>
    </row>
    <row r="11513">
      <c r="A11513" s="1">
        <v>115.079996585845</v>
      </c>
      <c r="B11513" s="1">
        <v>115.93757</v>
      </c>
      <c r="C11513" s="1">
        <v>0.903811</v>
      </c>
      <c r="D11513" s="1">
        <v>-0.28261003</v>
      </c>
      <c r="E11513" s="1">
        <v>1.4313278</v>
      </c>
      <c r="F11513" s="4">
        <f t="shared" si="1"/>
        <v>0.1004234444</v>
      </c>
      <c r="G11513" s="4">
        <f t="shared" si="2"/>
        <v>1.406588323</v>
      </c>
    </row>
    <row r="11514">
      <c r="A11514" s="1">
        <v>115.089998722076</v>
      </c>
      <c r="B11514" s="1">
        <v>115.95471</v>
      </c>
      <c r="C11514" s="1">
        <v>0.9038243</v>
      </c>
      <c r="D11514" s="1">
        <v>-0.3558567</v>
      </c>
      <c r="E11514" s="1">
        <v>1.4315394</v>
      </c>
      <c r="F11514" s="4">
        <f t="shared" si="1"/>
        <v>0.1004249222</v>
      </c>
      <c r="G11514" s="4">
        <f t="shared" si="2"/>
        <v>1.406799928</v>
      </c>
    </row>
    <row r="11515">
      <c r="A11515" s="1">
        <v>115.100000858306</v>
      </c>
      <c r="B11515" s="1">
        <v>115.90518</v>
      </c>
      <c r="C11515" s="1">
        <v>0.903851</v>
      </c>
      <c r="D11515" s="1">
        <v>-0.40102544</v>
      </c>
      <c r="E11515" s="1">
        <v>1.430928</v>
      </c>
      <c r="F11515" s="4">
        <f t="shared" si="1"/>
        <v>0.1004278889</v>
      </c>
      <c r="G11515" s="4">
        <f t="shared" si="2"/>
        <v>1.406188447</v>
      </c>
    </row>
    <row r="11516">
      <c r="A11516" s="1">
        <v>115.110002994537</v>
      </c>
      <c r="B11516" s="1">
        <v>115.87661</v>
      </c>
      <c r="C11516" s="1">
        <v>0.9038776</v>
      </c>
      <c r="D11516" s="1">
        <v>-0.45962277</v>
      </c>
      <c r="E11516" s="1">
        <v>1.4305754</v>
      </c>
      <c r="F11516" s="4">
        <f t="shared" si="1"/>
        <v>0.1004308444</v>
      </c>
      <c r="G11516" s="4">
        <f t="shared" si="2"/>
        <v>1.405835731</v>
      </c>
    </row>
    <row r="11517">
      <c r="A11517" s="1">
        <v>115.119997501373</v>
      </c>
      <c r="B11517" s="1">
        <v>115.867096</v>
      </c>
      <c r="C11517" s="1">
        <v>0.90410423</v>
      </c>
      <c r="D11517" s="1">
        <v>-0.3387658</v>
      </c>
      <c r="E11517" s="1">
        <v>1.4304578</v>
      </c>
      <c r="F11517" s="4">
        <f t="shared" si="1"/>
        <v>0.1004560256</v>
      </c>
      <c r="G11517" s="4">
        <f t="shared" si="2"/>
        <v>1.405718274</v>
      </c>
    </row>
    <row r="11518">
      <c r="A11518" s="1">
        <v>115.129999637603</v>
      </c>
      <c r="B11518" s="1">
        <v>115.952805</v>
      </c>
      <c r="C11518" s="1">
        <v>0.90445083</v>
      </c>
      <c r="D11518" s="1">
        <v>-0.037233718</v>
      </c>
      <c r="E11518" s="1">
        <v>1.4315159</v>
      </c>
      <c r="F11518" s="4">
        <f t="shared" si="1"/>
        <v>0.1004945367</v>
      </c>
      <c r="G11518" s="4">
        <f t="shared" si="2"/>
        <v>1.40677641</v>
      </c>
    </row>
    <row r="11519">
      <c r="A11519" s="1">
        <v>115.140001773834</v>
      </c>
      <c r="B11519" s="1">
        <v>116.11091</v>
      </c>
      <c r="C11519" s="1">
        <v>0.90443754</v>
      </c>
      <c r="D11519" s="1">
        <v>-0.11170115</v>
      </c>
      <c r="E11519" s="1">
        <v>1.4334679</v>
      </c>
      <c r="F11519" s="4">
        <f t="shared" si="1"/>
        <v>0.10049306</v>
      </c>
      <c r="G11519" s="4">
        <f t="shared" si="2"/>
        <v>1.408728323</v>
      </c>
    </row>
    <row r="11520">
      <c r="A11520" s="1">
        <v>115.14999628067</v>
      </c>
      <c r="B11520" s="1">
        <v>116.093765</v>
      </c>
      <c r="C11520" s="1">
        <v>0.9043842</v>
      </c>
      <c r="D11520" s="1">
        <v>-0.25453213</v>
      </c>
      <c r="E11520" s="1">
        <v>1.4332561</v>
      </c>
      <c r="F11520" s="4">
        <f t="shared" si="1"/>
        <v>0.1004871333</v>
      </c>
      <c r="G11520" s="4">
        <f t="shared" si="2"/>
        <v>1.408516657</v>
      </c>
    </row>
    <row r="11521">
      <c r="A11521" s="1">
        <v>115.1599984169</v>
      </c>
      <c r="B11521" s="1">
        <v>116.04424</v>
      </c>
      <c r="C11521" s="1">
        <v>0.90439755</v>
      </c>
      <c r="D11521" s="1">
        <v>-0.32899958</v>
      </c>
      <c r="E11521" s="1">
        <v>1.4326448</v>
      </c>
      <c r="F11521" s="4">
        <f t="shared" si="1"/>
        <v>0.1004886167</v>
      </c>
      <c r="G11521" s="4">
        <f t="shared" si="2"/>
        <v>1.407905237</v>
      </c>
    </row>
    <row r="11522">
      <c r="A11522" s="1">
        <v>115.170000553131</v>
      </c>
      <c r="B11522" s="1">
        <v>116.011856</v>
      </c>
      <c r="C11522" s="1">
        <v>0.90441084</v>
      </c>
      <c r="D11522" s="1">
        <v>-0.403467</v>
      </c>
      <c r="E11522" s="1">
        <v>1.4322449</v>
      </c>
      <c r="F11522" s="4">
        <f t="shared" si="1"/>
        <v>0.1004900933</v>
      </c>
      <c r="G11522" s="4">
        <f t="shared" si="2"/>
        <v>1.407505435</v>
      </c>
    </row>
    <row r="11523">
      <c r="A11523" s="1">
        <v>115.180002689361</v>
      </c>
      <c r="B11523" s="1">
        <v>115.96233</v>
      </c>
      <c r="C11523" s="1">
        <v>0.9044242</v>
      </c>
      <c r="D11523" s="1">
        <v>-0.46328512</v>
      </c>
      <c r="E11523" s="1">
        <v>1.4316337</v>
      </c>
      <c r="F11523" s="4">
        <f t="shared" si="1"/>
        <v>0.1004915778</v>
      </c>
      <c r="G11523" s="4">
        <f t="shared" si="2"/>
        <v>1.406894002</v>
      </c>
    </row>
    <row r="11524">
      <c r="A11524" s="1">
        <v>115.189997196197</v>
      </c>
      <c r="B11524" s="1">
        <v>115.949</v>
      </c>
      <c r="C11524" s="1">
        <v>0.9046908</v>
      </c>
      <c r="D11524" s="1">
        <v>-0.30092168</v>
      </c>
      <c r="E11524" s="1">
        <v>1.431469</v>
      </c>
      <c r="F11524" s="4">
        <f t="shared" si="1"/>
        <v>0.1005212</v>
      </c>
      <c r="G11524" s="4">
        <f t="shared" si="2"/>
        <v>1.406729435</v>
      </c>
    </row>
    <row r="11525">
      <c r="A11525" s="1">
        <v>115.199999332427</v>
      </c>
      <c r="B11525" s="1">
        <v>116.0271</v>
      </c>
      <c r="C11525" s="1">
        <v>0.9050907</v>
      </c>
      <c r="D11525" s="1">
        <v>0.04089605</v>
      </c>
      <c r="E11525" s="1">
        <v>1.4324332</v>
      </c>
      <c r="F11525" s="4">
        <f t="shared" si="1"/>
        <v>0.1005656333</v>
      </c>
      <c r="G11525" s="4">
        <f t="shared" si="2"/>
        <v>1.407693632</v>
      </c>
    </row>
    <row r="11526">
      <c r="A11526" s="1">
        <v>115.210001468658</v>
      </c>
      <c r="B11526" s="1">
        <v>116.175674</v>
      </c>
      <c r="C11526" s="1">
        <v>0.90511733</v>
      </c>
      <c r="D11526" s="1">
        <v>0.009155832</v>
      </c>
      <c r="E11526" s="1">
        <v>1.4342674</v>
      </c>
      <c r="F11526" s="4">
        <f t="shared" si="1"/>
        <v>0.1005685922</v>
      </c>
      <c r="G11526" s="4">
        <f t="shared" si="2"/>
        <v>1.409527879</v>
      </c>
    </row>
    <row r="11527">
      <c r="A11527" s="1">
        <v>115.220003604888</v>
      </c>
      <c r="B11527" s="1">
        <v>116.19854</v>
      </c>
      <c r="C11527" s="1">
        <v>0.90507734</v>
      </c>
      <c r="D11527" s="1">
        <v>-0.121467374</v>
      </c>
      <c r="E11527" s="1">
        <v>1.4345496</v>
      </c>
      <c r="F11527" s="4">
        <f t="shared" si="1"/>
        <v>0.1005641489</v>
      </c>
      <c r="G11527" s="4">
        <f t="shared" si="2"/>
        <v>1.409810175</v>
      </c>
    </row>
    <row r="11528">
      <c r="A11528" s="1">
        <v>115.229998111724</v>
      </c>
      <c r="B11528" s="1">
        <v>116.13758</v>
      </c>
      <c r="C11528" s="1">
        <v>0.905104</v>
      </c>
      <c r="D11528" s="1">
        <v>-0.16541538</v>
      </c>
      <c r="E11528" s="1">
        <v>1.4337971</v>
      </c>
      <c r="F11528" s="4">
        <f t="shared" si="1"/>
        <v>0.1005671111</v>
      </c>
      <c r="G11528" s="4">
        <f t="shared" si="2"/>
        <v>1.409057583</v>
      </c>
    </row>
    <row r="11529">
      <c r="A11529" s="1">
        <v>115.240000247955</v>
      </c>
      <c r="B11529" s="1">
        <v>116.11091</v>
      </c>
      <c r="C11529" s="1">
        <v>0.90511733</v>
      </c>
      <c r="D11529" s="1">
        <v>-0.23988281</v>
      </c>
      <c r="E11529" s="1">
        <v>1.4334679</v>
      </c>
      <c r="F11529" s="4">
        <f t="shared" si="1"/>
        <v>0.1005685922</v>
      </c>
      <c r="G11529" s="4">
        <f t="shared" si="2"/>
        <v>1.408728323</v>
      </c>
    </row>
    <row r="11530">
      <c r="A11530" s="1">
        <v>115.250002384185</v>
      </c>
      <c r="B11530" s="1">
        <v>116.069</v>
      </c>
      <c r="C11530" s="1">
        <v>0.9051307</v>
      </c>
      <c r="D11530" s="1">
        <v>-0.31312945</v>
      </c>
      <c r="E11530" s="1">
        <v>1.4329504</v>
      </c>
      <c r="F11530" s="4">
        <f t="shared" si="1"/>
        <v>0.1005700778</v>
      </c>
      <c r="G11530" s="4">
        <f t="shared" si="2"/>
        <v>1.408210916</v>
      </c>
    </row>
    <row r="11531">
      <c r="A11531" s="1">
        <v>115.259996891021</v>
      </c>
      <c r="B11531" s="1">
        <v>116.01948</v>
      </c>
      <c r="C11531" s="1">
        <v>0.905184</v>
      </c>
      <c r="D11531" s="1">
        <v>-0.33022034</v>
      </c>
      <c r="E11531" s="1">
        <v>1.4323391</v>
      </c>
      <c r="F11531" s="4">
        <f t="shared" si="1"/>
        <v>0.100576</v>
      </c>
      <c r="G11531" s="4">
        <f t="shared" si="2"/>
        <v>1.407599558</v>
      </c>
    </row>
    <row r="11532">
      <c r="A11532" s="1">
        <v>115.269999027252</v>
      </c>
      <c r="B11532" s="1">
        <v>116.01566</v>
      </c>
      <c r="C11532" s="1">
        <v>0.90527725</v>
      </c>
      <c r="D11532" s="1">
        <v>-0.33510345</v>
      </c>
      <c r="E11532" s="1">
        <v>1.432292</v>
      </c>
      <c r="F11532" s="4">
        <f t="shared" si="1"/>
        <v>0.1005863611</v>
      </c>
      <c r="G11532" s="4">
        <f t="shared" si="2"/>
        <v>1.407552398</v>
      </c>
    </row>
    <row r="11533">
      <c r="A11533" s="1">
        <v>115.280001163482</v>
      </c>
      <c r="B11533" s="1">
        <v>115.989</v>
      </c>
      <c r="C11533" s="1">
        <v>0.90538394</v>
      </c>
      <c r="D11533" s="1">
        <v>-0.2948178</v>
      </c>
      <c r="E11533" s="1">
        <v>1.4319628</v>
      </c>
      <c r="F11533" s="4">
        <f t="shared" si="1"/>
        <v>0.1005982156</v>
      </c>
      <c r="G11533" s="4">
        <f t="shared" si="2"/>
        <v>1.407223262</v>
      </c>
    </row>
    <row r="11534">
      <c r="A11534" s="1">
        <v>115.290003299713</v>
      </c>
      <c r="B11534" s="1">
        <v>116.032814</v>
      </c>
      <c r="C11534" s="1">
        <v>0.9054772</v>
      </c>
      <c r="D11534" s="1">
        <v>-0.26918146</v>
      </c>
      <c r="E11534" s="1">
        <v>1.4325037</v>
      </c>
      <c r="F11534" s="4">
        <f t="shared" si="1"/>
        <v>0.1006085778</v>
      </c>
      <c r="G11534" s="4">
        <f t="shared" si="2"/>
        <v>1.407764175</v>
      </c>
    </row>
    <row r="11535">
      <c r="A11535" s="1">
        <v>115.299997806549</v>
      </c>
      <c r="B11535" s="1">
        <v>116.03662</v>
      </c>
      <c r="C11535" s="1">
        <v>0.9055306</v>
      </c>
      <c r="D11535" s="1">
        <v>-0.29848012</v>
      </c>
      <c r="E11535" s="1">
        <v>1.4325508</v>
      </c>
      <c r="F11535" s="4">
        <f t="shared" si="1"/>
        <v>0.1006145111</v>
      </c>
      <c r="G11535" s="4">
        <f t="shared" si="2"/>
        <v>1.407811163</v>
      </c>
    </row>
    <row r="11536">
      <c r="A11536" s="1">
        <v>115.309999942779</v>
      </c>
      <c r="B11536" s="1">
        <v>116.02519</v>
      </c>
      <c r="C11536" s="1">
        <v>0.9055573</v>
      </c>
      <c r="D11536" s="1">
        <v>-0.34242812</v>
      </c>
      <c r="E11536" s="1">
        <v>1.4324096</v>
      </c>
      <c r="F11536" s="4">
        <f t="shared" si="1"/>
        <v>0.1006174778</v>
      </c>
      <c r="G11536" s="4">
        <f t="shared" si="2"/>
        <v>1.407670052</v>
      </c>
    </row>
    <row r="11537">
      <c r="A11537" s="1">
        <v>115.32000207901</v>
      </c>
      <c r="B11537" s="1">
        <v>116.01566</v>
      </c>
      <c r="C11537" s="1">
        <v>0.9055573</v>
      </c>
      <c r="D11537" s="1">
        <v>-0.4303241</v>
      </c>
      <c r="E11537" s="1">
        <v>1.432292</v>
      </c>
      <c r="F11537" s="4">
        <f t="shared" si="1"/>
        <v>0.1006174778</v>
      </c>
      <c r="G11537" s="4">
        <f t="shared" si="2"/>
        <v>1.407552398</v>
      </c>
    </row>
    <row r="11538">
      <c r="A11538" s="1">
        <v>115.329996585845</v>
      </c>
      <c r="B11538" s="1">
        <v>115.93947</v>
      </c>
      <c r="C11538" s="1">
        <v>0.90565056</v>
      </c>
      <c r="D11538" s="1">
        <v>-0.43398646</v>
      </c>
      <c r="E11538" s="1">
        <v>1.4313513</v>
      </c>
      <c r="F11538" s="4">
        <f t="shared" si="1"/>
        <v>0.10062784</v>
      </c>
      <c r="G11538" s="4">
        <f t="shared" si="2"/>
        <v>1.40661178</v>
      </c>
    </row>
    <row r="11539">
      <c r="A11539" s="1">
        <v>115.339998722076</v>
      </c>
      <c r="B11539" s="1">
        <v>115.99662</v>
      </c>
      <c r="C11539" s="1">
        <v>0.90603715</v>
      </c>
      <c r="D11539" s="1">
        <v>-0.09338949</v>
      </c>
      <c r="E11539" s="1">
        <v>1.4320569</v>
      </c>
      <c r="F11539" s="4">
        <f t="shared" si="1"/>
        <v>0.1006707944</v>
      </c>
      <c r="G11539" s="4">
        <f t="shared" si="2"/>
        <v>1.407317336</v>
      </c>
    </row>
    <row r="11540">
      <c r="A11540" s="1">
        <v>115.350000858306</v>
      </c>
      <c r="B11540" s="1">
        <v>116.143295</v>
      </c>
      <c r="C11540" s="1">
        <v>0.90613043</v>
      </c>
      <c r="D11540" s="1">
        <v>-0.08362327</v>
      </c>
      <c r="E11540" s="1">
        <v>1.4338676</v>
      </c>
      <c r="F11540" s="4">
        <f t="shared" si="1"/>
        <v>0.1006811589</v>
      </c>
      <c r="G11540" s="4">
        <f t="shared" si="2"/>
        <v>1.409128138</v>
      </c>
    </row>
    <row r="11541">
      <c r="A11541" s="1">
        <v>115.360002994537</v>
      </c>
      <c r="B11541" s="1">
        <v>116.173775</v>
      </c>
      <c r="C11541" s="1">
        <v>0.90603715</v>
      </c>
      <c r="D11541" s="1">
        <v>-0.26918146</v>
      </c>
      <c r="E11541" s="1">
        <v>1.4342439</v>
      </c>
      <c r="F11541" s="4">
        <f t="shared" si="1"/>
        <v>0.1006707944</v>
      </c>
      <c r="G11541" s="4">
        <f t="shared" si="2"/>
        <v>1.409504435</v>
      </c>
    </row>
    <row r="11542">
      <c r="A11542" s="1">
        <v>115.369997501373</v>
      </c>
      <c r="B11542" s="1">
        <v>116.15092</v>
      </c>
      <c r="C11542" s="1">
        <v>0.90603715</v>
      </c>
      <c r="D11542" s="1">
        <v>-0.34242812</v>
      </c>
      <c r="E11542" s="1">
        <v>1.4339616</v>
      </c>
      <c r="F11542" s="4">
        <f t="shared" si="1"/>
        <v>0.1006707944</v>
      </c>
      <c r="G11542" s="4">
        <f t="shared" si="2"/>
        <v>1.409222274</v>
      </c>
    </row>
    <row r="11543">
      <c r="A11543" s="1">
        <v>115.379999637603</v>
      </c>
      <c r="B11543" s="1">
        <v>116.07853</v>
      </c>
      <c r="C11543" s="1">
        <v>0.90605044</v>
      </c>
      <c r="D11543" s="1">
        <v>-0.41689557</v>
      </c>
      <c r="E11543" s="1">
        <v>1.433068</v>
      </c>
      <c r="F11543" s="4">
        <f t="shared" si="1"/>
        <v>0.1006722711</v>
      </c>
      <c r="G11543" s="4">
        <f t="shared" si="2"/>
        <v>1.40832857</v>
      </c>
    </row>
    <row r="11544">
      <c r="A11544" s="1">
        <v>115.390001773834</v>
      </c>
      <c r="B11544" s="1">
        <v>116.06519</v>
      </c>
      <c r="C11544" s="1">
        <v>0.90609044</v>
      </c>
      <c r="D11544" s="1">
        <v>-0.46206433</v>
      </c>
      <c r="E11544" s="1">
        <v>1.4329035</v>
      </c>
      <c r="F11544" s="4">
        <f t="shared" si="1"/>
        <v>0.1006767156</v>
      </c>
      <c r="G11544" s="4">
        <f t="shared" si="2"/>
        <v>1.408163879</v>
      </c>
    </row>
    <row r="11545">
      <c r="A11545" s="1">
        <v>115.39999628067</v>
      </c>
      <c r="B11545" s="1">
        <v>116.05567</v>
      </c>
      <c r="C11545" s="1">
        <v>0.906477</v>
      </c>
      <c r="D11545" s="1">
        <v>-0.14710371</v>
      </c>
      <c r="E11545" s="1">
        <v>1.432786</v>
      </c>
      <c r="F11545" s="4">
        <f t="shared" si="1"/>
        <v>0.1007196667</v>
      </c>
      <c r="G11545" s="4">
        <f t="shared" si="2"/>
        <v>1.408046348</v>
      </c>
    </row>
    <row r="11546">
      <c r="A11546" s="1">
        <v>115.4099984169</v>
      </c>
      <c r="B11546" s="1">
        <v>116.16996</v>
      </c>
      <c r="C11546" s="1">
        <v>0.90667695</v>
      </c>
      <c r="D11546" s="1">
        <v>-0.012818165</v>
      </c>
      <c r="E11546" s="1">
        <v>1.4341968</v>
      </c>
      <c r="F11546" s="4">
        <f t="shared" si="1"/>
        <v>0.1007418833</v>
      </c>
      <c r="G11546" s="4">
        <f t="shared" si="2"/>
        <v>1.409457336</v>
      </c>
    </row>
    <row r="11547">
      <c r="A11547" s="1">
        <v>115.420000553131</v>
      </c>
      <c r="B11547" s="1">
        <v>116.295685</v>
      </c>
      <c r="C11547" s="1">
        <v>0.90663695</v>
      </c>
      <c r="D11547" s="1">
        <v>-0.13001283</v>
      </c>
      <c r="E11547" s="1">
        <v>1.4357489</v>
      </c>
      <c r="F11547" s="4">
        <f t="shared" si="1"/>
        <v>0.1007374389</v>
      </c>
      <c r="G11547" s="4">
        <f t="shared" si="2"/>
        <v>1.411009496</v>
      </c>
    </row>
    <row r="11548">
      <c r="A11548" s="1">
        <v>115.430002689361</v>
      </c>
      <c r="B11548" s="1">
        <v>116.246155</v>
      </c>
      <c r="C11548" s="1">
        <v>0.9066503</v>
      </c>
      <c r="D11548" s="1">
        <v>-0.20448026</v>
      </c>
      <c r="E11548" s="1">
        <v>1.4351375</v>
      </c>
      <c r="F11548" s="4">
        <f t="shared" si="1"/>
        <v>0.1007389222</v>
      </c>
      <c r="G11548" s="4">
        <f t="shared" si="2"/>
        <v>1.410398015</v>
      </c>
    </row>
    <row r="11549">
      <c r="A11549" s="1">
        <v>115.439997196197</v>
      </c>
      <c r="B11549" s="1">
        <v>116.244255</v>
      </c>
      <c r="C11549" s="1">
        <v>0.9066636</v>
      </c>
      <c r="D11549" s="1">
        <v>-0.27894768</v>
      </c>
      <c r="E11549" s="1">
        <v>1.4351141</v>
      </c>
      <c r="F11549" s="4">
        <f t="shared" si="1"/>
        <v>0.1007404</v>
      </c>
      <c r="G11549" s="4">
        <f t="shared" si="2"/>
        <v>1.410374558</v>
      </c>
    </row>
    <row r="11550">
      <c r="A11550" s="1">
        <v>115.449999332427</v>
      </c>
      <c r="B11550" s="1">
        <v>116.17187</v>
      </c>
      <c r="C11550" s="1">
        <v>0.90667695</v>
      </c>
      <c r="D11550" s="1">
        <v>-0.3387658</v>
      </c>
      <c r="E11550" s="1">
        <v>1.4342203</v>
      </c>
      <c r="F11550" s="4">
        <f t="shared" si="1"/>
        <v>0.1007418833</v>
      </c>
      <c r="G11550" s="4">
        <f t="shared" si="2"/>
        <v>1.409480916</v>
      </c>
    </row>
    <row r="11551">
      <c r="A11551" s="1">
        <v>115.460001468658</v>
      </c>
      <c r="B11551" s="1">
        <v>116.112816</v>
      </c>
      <c r="C11551" s="1">
        <v>0.9066903</v>
      </c>
      <c r="D11551" s="1">
        <v>-0.41323322</v>
      </c>
      <c r="E11551" s="1">
        <v>1.4334915</v>
      </c>
      <c r="F11551" s="4">
        <f t="shared" si="1"/>
        <v>0.1007433667</v>
      </c>
      <c r="G11551" s="4">
        <f t="shared" si="2"/>
        <v>1.408751854</v>
      </c>
    </row>
    <row r="11552">
      <c r="A11552" s="1">
        <v>115.470003604888</v>
      </c>
      <c r="B11552" s="1">
        <v>116.10139</v>
      </c>
      <c r="C11552" s="1">
        <v>0.90675694</v>
      </c>
      <c r="D11552" s="1">
        <v>-0.42910334</v>
      </c>
      <c r="E11552" s="1">
        <v>1.4333503</v>
      </c>
      <c r="F11552" s="4">
        <f t="shared" si="1"/>
        <v>0.1007507711</v>
      </c>
      <c r="G11552" s="4">
        <f t="shared" si="2"/>
        <v>1.408610793</v>
      </c>
    </row>
    <row r="11553">
      <c r="A11553" s="1">
        <v>115.479998111724</v>
      </c>
      <c r="B11553" s="1">
        <v>116.042336</v>
      </c>
      <c r="C11553" s="1">
        <v>0.90686363</v>
      </c>
      <c r="D11553" s="1">
        <v>-0.38881767</v>
      </c>
      <c r="E11553" s="1">
        <v>1.4326212</v>
      </c>
      <c r="F11553" s="4">
        <f t="shared" si="1"/>
        <v>0.1007626256</v>
      </c>
      <c r="G11553" s="4">
        <f t="shared" si="2"/>
        <v>1.407881731</v>
      </c>
    </row>
    <row r="11554">
      <c r="A11554" s="1">
        <v>115.490000247955</v>
      </c>
      <c r="B11554" s="1">
        <v>116.072815</v>
      </c>
      <c r="C11554" s="1">
        <v>0.90705025</v>
      </c>
      <c r="D11554" s="1">
        <v>-0.2948178</v>
      </c>
      <c r="E11554" s="1">
        <v>1.4329976</v>
      </c>
      <c r="F11554" s="4">
        <f t="shared" si="1"/>
        <v>0.1007833611</v>
      </c>
      <c r="G11554" s="4">
        <f t="shared" si="2"/>
        <v>1.408258015</v>
      </c>
    </row>
    <row r="11555">
      <c r="A11555" s="1">
        <v>115.500002384185</v>
      </c>
      <c r="B11555" s="1">
        <v>116.124245</v>
      </c>
      <c r="C11555" s="1">
        <v>0.90725017</v>
      </c>
      <c r="D11555" s="1">
        <v>-0.16053227</v>
      </c>
      <c r="E11555" s="1">
        <v>1.4336324</v>
      </c>
      <c r="F11555" s="4">
        <f t="shared" si="1"/>
        <v>0.1008055744</v>
      </c>
      <c r="G11555" s="4">
        <f t="shared" si="2"/>
        <v>1.408892953</v>
      </c>
    </row>
    <row r="11556">
      <c r="A11556" s="1">
        <v>115.509996891021</v>
      </c>
      <c r="B11556" s="1">
        <v>116.206154</v>
      </c>
      <c r="C11556" s="1">
        <v>0.90737015</v>
      </c>
      <c r="D11556" s="1">
        <v>-0.10681804</v>
      </c>
      <c r="E11556" s="1">
        <v>1.4346437</v>
      </c>
      <c r="F11556" s="4">
        <f t="shared" si="1"/>
        <v>0.1008189056</v>
      </c>
      <c r="G11556" s="4">
        <f t="shared" si="2"/>
        <v>1.409904175</v>
      </c>
    </row>
    <row r="11557">
      <c r="A11557" s="1">
        <v>115.519999027252</v>
      </c>
      <c r="B11557" s="1">
        <v>116.2614</v>
      </c>
      <c r="C11557" s="1">
        <v>0.90738344</v>
      </c>
      <c r="D11557" s="1">
        <v>-0.18006471</v>
      </c>
      <c r="E11557" s="1">
        <v>1.4353257</v>
      </c>
      <c r="F11557" s="4">
        <f t="shared" si="1"/>
        <v>0.1008203822</v>
      </c>
      <c r="G11557" s="4">
        <f t="shared" si="2"/>
        <v>1.410586225</v>
      </c>
    </row>
    <row r="11558">
      <c r="A11558" s="1">
        <v>115.530001163482</v>
      </c>
      <c r="B11558" s="1">
        <v>116.23283</v>
      </c>
      <c r="C11558" s="1">
        <v>0.90738344</v>
      </c>
      <c r="D11558" s="1">
        <v>-0.25331137</v>
      </c>
      <c r="E11558" s="1">
        <v>1.434973</v>
      </c>
      <c r="F11558" s="4">
        <f t="shared" si="1"/>
        <v>0.1008203822</v>
      </c>
      <c r="G11558" s="4">
        <f t="shared" si="2"/>
        <v>1.410233509</v>
      </c>
    </row>
    <row r="11559">
      <c r="A11559" s="1">
        <v>115.540003299713</v>
      </c>
      <c r="B11559" s="1">
        <v>116.20997</v>
      </c>
      <c r="C11559" s="1">
        <v>0.90741014</v>
      </c>
      <c r="D11559" s="1">
        <v>-0.31435025</v>
      </c>
      <c r="E11559" s="1">
        <v>1.4346907</v>
      </c>
      <c r="F11559" s="4">
        <f t="shared" si="1"/>
        <v>0.1008233489</v>
      </c>
      <c r="G11559" s="4">
        <f t="shared" si="2"/>
        <v>1.409951286</v>
      </c>
    </row>
    <row r="11560">
      <c r="A11560" s="1">
        <v>115.549997806549</v>
      </c>
      <c r="B11560" s="1">
        <v>116.15663</v>
      </c>
      <c r="C11560" s="1">
        <v>0.9074768</v>
      </c>
      <c r="D11560" s="1">
        <v>-0.32045412</v>
      </c>
      <c r="E11560" s="1">
        <v>1.4340323</v>
      </c>
      <c r="F11560" s="4">
        <f t="shared" si="1"/>
        <v>0.1008307556</v>
      </c>
      <c r="G11560" s="4">
        <f t="shared" si="2"/>
        <v>1.409292768</v>
      </c>
    </row>
    <row r="11561">
      <c r="A11561" s="1">
        <v>115.559999942779</v>
      </c>
      <c r="B11561" s="1">
        <v>116.1452</v>
      </c>
      <c r="C11561" s="1">
        <v>0.90757006</v>
      </c>
      <c r="D11561" s="1">
        <v>-0.32411647</v>
      </c>
      <c r="E11561" s="1">
        <v>1.4338912</v>
      </c>
      <c r="F11561" s="4">
        <f t="shared" si="1"/>
        <v>0.1008411178</v>
      </c>
      <c r="G11561" s="4">
        <f t="shared" si="2"/>
        <v>1.409151657</v>
      </c>
    </row>
    <row r="11562">
      <c r="A11562" s="1">
        <v>115.57000207901</v>
      </c>
      <c r="B11562" s="1">
        <v>116.154724</v>
      </c>
      <c r="C11562" s="1">
        <v>0.9076634</v>
      </c>
      <c r="D11562" s="1">
        <v>-0.29848012</v>
      </c>
      <c r="E11562" s="1">
        <v>1.4340087</v>
      </c>
      <c r="F11562" s="4">
        <f t="shared" si="1"/>
        <v>0.1008514889</v>
      </c>
      <c r="G11562" s="4">
        <f t="shared" si="2"/>
        <v>1.409269237</v>
      </c>
    </row>
    <row r="11563">
      <c r="A11563" s="1">
        <v>115.579996585845</v>
      </c>
      <c r="B11563" s="1">
        <v>116.13187</v>
      </c>
      <c r="C11563" s="1">
        <v>0.90773004</v>
      </c>
      <c r="D11563" s="1">
        <v>-0.29970092</v>
      </c>
      <c r="E11563" s="1">
        <v>1.4337267</v>
      </c>
      <c r="F11563" s="4">
        <f t="shared" si="1"/>
        <v>0.1008588933</v>
      </c>
      <c r="G11563" s="4">
        <f t="shared" si="2"/>
        <v>1.408987089</v>
      </c>
    </row>
    <row r="11564">
      <c r="A11564" s="1">
        <v>115.589998722076</v>
      </c>
      <c r="B11564" s="1">
        <v>116.15663</v>
      </c>
      <c r="C11564" s="1">
        <v>0.90777004</v>
      </c>
      <c r="D11564" s="1">
        <v>-0.359519</v>
      </c>
      <c r="E11564" s="1">
        <v>1.4340323</v>
      </c>
      <c r="F11564" s="4">
        <f t="shared" si="1"/>
        <v>0.1008633378</v>
      </c>
      <c r="G11564" s="4">
        <f t="shared" si="2"/>
        <v>1.409292768</v>
      </c>
    </row>
    <row r="11565">
      <c r="A11565" s="1">
        <v>115.600000858306</v>
      </c>
      <c r="B11565" s="1">
        <v>116.12234</v>
      </c>
      <c r="C11565" s="1">
        <v>0.90777004</v>
      </c>
      <c r="D11565" s="1">
        <v>-0.43276566</v>
      </c>
      <c r="E11565" s="1">
        <v>1.4336089</v>
      </c>
      <c r="F11565" s="4">
        <f t="shared" si="1"/>
        <v>0.1008633378</v>
      </c>
      <c r="G11565" s="4">
        <f t="shared" si="2"/>
        <v>1.408869435</v>
      </c>
    </row>
    <row r="11566">
      <c r="A11566" s="1">
        <v>115.610002994537</v>
      </c>
      <c r="B11566" s="1">
        <v>116.08044</v>
      </c>
      <c r="C11566" s="1">
        <v>0.90795666</v>
      </c>
      <c r="D11566" s="1">
        <v>-0.32411647</v>
      </c>
      <c r="E11566" s="1">
        <v>1.4330916</v>
      </c>
      <c r="F11566" s="4">
        <f t="shared" si="1"/>
        <v>0.1008840733</v>
      </c>
      <c r="G11566" s="4">
        <f t="shared" si="2"/>
        <v>1.408352151</v>
      </c>
    </row>
    <row r="11567">
      <c r="A11567" s="1">
        <v>115.619997501373</v>
      </c>
      <c r="B11567" s="1">
        <v>116.19092</v>
      </c>
      <c r="C11567" s="1">
        <v>0.9083566</v>
      </c>
      <c r="D11567" s="1">
        <v>0.003051944</v>
      </c>
      <c r="E11567" s="1">
        <v>1.4344555</v>
      </c>
      <c r="F11567" s="4">
        <f t="shared" si="1"/>
        <v>0.1009285111</v>
      </c>
      <c r="G11567" s="4">
        <f t="shared" si="2"/>
        <v>1.409716101</v>
      </c>
    </row>
    <row r="11568">
      <c r="A11568" s="1">
        <v>115.629999637603</v>
      </c>
      <c r="B11568" s="1">
        <v>116.27283</v>
      </c>
      <c r="C11568" s="1">
        <v>0.9083699</v>
      </c>
      <c r="D11568" s="1">
        <v>-0.044558384</v>
      </c>
      <c r="E11568" s="1">
        <v>1.4354669</v>
      </c>
      <c r="F11568" s="4">
        <f t="shared" si="1"/>
        <v>0.1009299889</v>
      </c>
      <c r="G11568" s="4">
        <f t="shared" si="2"/>
        <v>1.410727336</v>
      </c>
    </row>
    <row r="11569">
      <c r="A11569" s="1">
        <v>115.640001773834</v>
      </c>
      <c r="B11569" s="1">
        <v>116.314735</v>
      </c>
      <c r="C11569" s="1">
        <v>0.90830326</v>
      </c>
      <c r="D11569" s="1">
        <v>-0.2020387</v>
      </c>
      <c r="E11569" s="1">
        <v>1.4359841</v>
      </c>
      <c r="F11569" s="4">
        <f t="shared" si="1"/>
        <v>0.1009225844</v>
      </c>
      <c r="G11569" s="4">
        <f t="shared" si="2"/>
        <v>1.411244681</v>
      </c>
    </row>
    <row r="11570">
      <c r="A11570" s="1">
        <v>115.64999628067</v>
      </c>
      <c r="B11570" s="1">
        <v>116.26902</v>
      </c>
      <c r="C11570" s="1">
        <v>0.9083299</v>
      </c>
      <c r="D11570" s="1">
        <v>-0.2618568</v>
      </c>
      <c r="E11570" s="1">
        <v>1.4354198</v>
      </c>
      <c r="F11570" s="4">
        <f t="shared" si="1"/>
        <v>0.1009255444</v>
      </c>
      <c r="G11570" s="4">
        <f t="shared" si="2"/>
        <v>1.410680299</v>
      </c>
    </row>
    <row r="11571">
      <c r="A11571" s="1">
        <v>115.6599984169</v>
      </c>
      <c r="B11571" s="1">
        <v>116.23092</v>
      </c>
      <c r="C11571" s="1">
        <v>0.90834326</v>
      </c>
      <c r="D11571" s="1">
        <v>-0.3216749</v>
      </c>
      <c r="E11571" s="1">
        <v>1.4349494</v>
      </c>
      <c r="F11571" s="4">
        <f t="shared" si="1"/>
        <v>0.1009270289</v>
      </c>
      <c r="G11571" s="4">
        <f t="shared" si="2"/>
        <v>1.410209928</v>
      </c>
    </row>
    <row r="11572">
      <c r="A11572" s="1">
        <v>115.670000553131</v>
      </c>
      <c r="B11572" s="1">
        <v>116.19854</v>
      </c>
      <c r="C11572" s="1">
        <v>0.9083699</v>
      </c>
      <c r="D11572" s="1">
        <v>-0.38027224</v>
      </c>
      <c r="E11572" s="1">
        <v>1.4345496</v>
      </c>
      <c r="F11572" s="4">
        <f t="shared" si="1"/>
        <v>0.1009299889</v>
      </c>
      <c r="G11572" s="4">
        <f t="shared" si="2"/>
        <v>1.409810175</v>
      </c>
    </row>
    <row r="11573">
      <c r="A11573" s="1">
        <v>115.680002689361</v>
      </c>
      <c r="B11573" s="1">
        <v>116.14139</v>
      </c>
      <c r="C11573" s="1">
        <v>0.90839654</v>
      </c>
      <c r="D11573" s="1">
        <v>-0.44009033</v>
      </c>
      <c r="E11573" s="1">
        <v>1.4338441</v>
      </c>
      <c r="F11573" s="4">
        <f t="shared" si="1"/>
        <v>0.1009329489</v>
      </c>
      <c r="G11573" s="4">
        <f t="shared" si="2"/>
        <v>1.40910462</v>
      </c>
    </row>
    <row r="11574">
      <c r="A11574" s="1">
        <v>115.689997196197</v>
      </c>
      <c r="B11574" s="1">
        <v>116.12044</v>
      </c>
      <c r="C11574" s="1">
        <v>0.90854317</v>
      </c>
      <c r="D11574" s="1">
        <v>-0.37294757</v>
      </c>
      <c r="E11574" s="1">
        <v>1.4335855</v>
      </c>
      <c r="F11574" s="4">
        <f t="shared" si="1"/>
        <v>0.1009492411</v>
      </c>
      <c r="G11574" s="4">
        <f t="shared" si="2"/>
        <v>1.408845978</v>
      </c>
    </row>
    <row r="11575">
      <c r="A11575" s="1">
        <v>115.699999332427</v>
      </c>
      <c r="B11575" s="1">
        <v>116.164246</v>
      </c>
      <c r="C11575" s="1">
        <v>0.9089964</v>
      </c>
      <c r="D11575" s="1">
        <v>0.01037661</v>
      </c>
      <c r="E11575" s="1">
        <v>1.4341263</v>
      </c>
      <c r="F11575" s="4">
        <f t="shared" si="1"/>
        <v>0.1009996</v>
      </c>
      <c r="G11575" s="4">
        <f t="shared" si="2"/>
        <v>1.409386793</v>
      </c>
    </row>
    <row r="11576">
      <c r="A11576" s="1">
        <v>115.710001468658</v>
      </c>
      <c r="B11576" s="1">
        <v>116.314735</v>
      </c>
      <c r="C11576" s="1">
        <v>0.90914303</v>
      </c>
      <c r="D11576" s="1">
        <v>0.08850638</v>
      </c>
      <c r="E11576" s="1">
        <v>1.4359841</v>
      </c>
      <c r="F11576" s="4">
        <f t="shared" si="1"/>
        <v>0.1010158922</v>
      </c>
      <c r="G11576" s="4">
        <f t="shared" si="2"/>
        <v>1.411244681</v>
      </c>
    </row>
    <row r="11577">
      <c r="A11577" s="1">
        <v>115.720003604888</v>
      </c>
      <c r="B11577" s="1">
        <v>116.36045</v>
      </c>
      <c r="C11577" s="1">
        <v>0.9090764</v>
      </c>
      <c r="D11577" s="1">
        <v>-0.053103827</v>
      </c>
      <c r="E11577" s="1">
        <v>1.4365485</v>
      </c>
      <c r="F11577" s="4">
        <f t="shared" si="1"/>
        <v>0.1010084889</v>
      </c>
      <c r="G11577" s="4">
        <f t="shared" si="2"/>
        <v>1.411809064</v>
      </c>
    </row>
    <row r="11578">
      <c r="A11578" s="1">
        <v>115.729998111724</v>
      </c>
      <c r="B11578" s="1">
        <v>116.35854</v>
      </c>
      <c r="C11578" s="1">
        <v>0.9090897</v>
      </c>
      <c r="D11578" s="1">
        <v>-0.12635049</v>
      </c>
      <c r="E11578" s="1">
        <v>1.436525</v>
      </c>
      <c r="F11578" s="4">
        <f t="shared" si="1"/>
        <v>0.1010099667</v>
      </c>
      <c r="G11578" s="4">
        <f t="shared" si="2"/>
        <v>1.411785484</v>
      </c>
    </row>
    <row r="11579">
      <c r="A11579" s="1">
        <v>115.740000247955</v>
      </c>
      <c r="B11579" s="1">
        <v>116.326164</v>
      </c>
      <c r="C11579" s="1">
        <v>0.90910304</v>
      </c>
      <c r="D11579" s="1">
        <v>-0.18494782</v>
      </c>
      <c r="E11579" s="1">
        <v>1.4361253</v>
      </c>
      <c r="F11579" s="4">
        <f t="shared" si="1"/>
        <v>0.1010114489</v>
      </c>
      <c r="G11579" s="4">
        <f t="shared" si="2"/>
        <v>1.41138578</v>
      </c>
    </row>
    <row r="11580">
      <c r="A11580" s="1">
        <v>115.750002384185</v>
      </c>
      <c r="B11580" s="1">
        <v>116.28997</v>
      </c>
      <c r="C11580" s="1">
        <v>0.9091164</v>
      </c>
      <c r="D11580" s="1">
        <v>-0.25819448</v>
      </c>
      <c r="E11580" s="1">
        <v>1.4356785</v>
      </c>
      <c r="F11580" s="4">
        <f t="shared" si="1"/>
        <v>0.1010129333</v>
      </c>
      <c r="G11580" s="4">
        <f t="shared" si="2"/>
        <v>1.410938941</v>
      </c>
    </row>
    <row r="11581">
      <c r="A11581" s="1">
        <v>115.759996891021</v>
      </c>
      <c r="B11581" s="1">
        <v>116.23283</v>
      </c>
      <c r="C11581" s="1">
        <v>0.9091697</v>
      </c>
      <c r="D11581" s="1">
        <v>-0.30214247</v>
      </c>
      <c r="E11581" s="1">
        <v>1.434973</v>
      </c>
      <c r="F11581" s="4">
        <f t="shared" si="1"/>
        <v>0.1010188556</v>
      </c>
      <c r="G11581" s="4">
        <f t="shared" si="2"/>
        <v>1.410233509</v>
      </c>
    </row>
    <row r="11582">
      <c r="A11582" s="1">
        <v>115.769999027252</v>
      </c>
      <c r="B11582" s="1">
        <v>116.21949</v>
      </c>
      <c r="C11582" s="1">
        <v>0.90924966</v>
      </c>
      <c r="D11582" s="1">
        <v>-0.29237625</v>
      </c>
      <c r="E11582" s="1">
        <v>1.4348083</v>
      </c>
      <c r="F11582" s="4">
        <f t="shared" si="1"/>
        <v>0.10102774</v>
      </c>
      <c r="G11582" s="4">
        <f t="shared" si="2"/>
        <v>1.410068817</v>
      </c>
    </row>
    <row r="11583">
      <c r="A11583" s="1">
        <v>115.780001163482</v>
      </c>
      <c r="B11583" s="1">
        <v>116.18901</v>
      </c>
      <c r="C11583" s="1">
        <v>0.90934294</v>
      </c>
      <c r="D11583" s="1">
        <v>-0.2679607</v>
      </c>
      <c r="E11583" s="1">
        <v>1.434432</v>
      </c>
      <c r="F11583" s="4">
        <f t="shared" si="1"/>
        <v>0.1010381044</v>
      </c>
      <c r="G11583" s="4">
        <f t="shared" si="2"/>
        <v>1.409692521</v>
      </c>
    </row>
    <row r="11584">
      <c r="A11584" s="1">
        <v>115.790003299713</v>
      </c>
      <c r="B11584" s="1">
        <v>116.206154</v>
      </c>
      <c r="C11584" s="1">
        <v>0.90943635</v>
      </c>
      <c r="D11584" s="1">
        <v>-0.27040225</v>
      </c>
      <c r="E11584" s="1">
        <v>1.4346437</v>
      </c>
      <c r="F11584" s="4">
        <f t="shared" si="1"/>
        <v>0.1010484833</v>
      </c>
      <c r="G11584" s="4">
        <f t="shared" si="2"/>
        <v>1.409904175</v>
      </c>
    </row>
    <row r="11585">
      <c r="A11585" s="1">
        <v>115.799997806549</v>
      </c>
      <c r="B11585" s="1">
        <v>116.1852</v>
      </c>
      <c r="C11585" s="1">
        <v>0.90947634</v>
      </c>
      <c r="D11585" s="1">
        <v>-0.28749314</v>
      </c>
      <c r="E11585" s="1">
        <v>1.4343851</v>
      </c>
      <c r="F11585" s="4">
        <f t="shared" si="1"/>
        <v>0.1010529267</v>
      </c>
      <c r="G11585" s="4">
        <f t="shared" si="2"/>
        <v>1.409645484</v>
      </c>
    </row>
    <row r="11586">
      <c r="A11586" s="1">
        <v>115.809999942779</v>
      </c>
      <c r="B11586" s="1">
        <v>116.17758</v>
      </c>
      <c r="C11586" s="1">
        <v>0.909503</v>
      </c>
      <c r="D11586" s="1">
        <v>-0.34853202</v>
      </c>
      <c r="E11586" s="1">
        <v>1.434291</v>
      </c>
      <c r="F11586" s="4">
        <f t="shared" si="1"/>
        <v>0.1010558889</v>
      </c>
      <c r="G11586" s="4">
        <f t="shared" si="2"/>
        <v>1.40955141</v>
      </c>
    </row>
    <row r="11587">
      <c r="A11587" s="1">
        <v>115.82000207901</v>
      </c>
      <c r="B11587" s="1">
        <v>116.173775</v>
      </c>
      <c r="C11587" s="1">
        <v>0.90951633</v>
      </c>
      <c r="D11587" s="1">
        <v>-0.4083501</v>
      </c>
      <c r="E11587" s="1">
        <v>1.4342439</v>
      </c>
      <c r="F11587" s="4">
        <f t="shared" si="1"/>
        <v>0.10105737</v>
      </c>
      <c r="G11587" s="4">
        <f t="shared" si="2"/>
        <v>1.409504435</v>
      </c>
    </row>
    <row r="11588">
      <c r="A11588" s="1">
        <v>115.829996585845</v>
      </c>
      <c r="B11588" s="1">
        <v>116.1071</v>
      </c>
      <c r="C11588" s="1">
        <v>0.90959626</v>
      </c>
      <c r="D11588" s="1">
        <v>-0.425441</v>
      </c>
      <c r="E11588" s="1">
        <v>1.4334208</v>
      </c>
      <c r="F11588" s="4">
        <f t="shared" si="1"/>
        <v>0.1010662511</v>
      </c>
      <c r="G11588" s="4">
        <f t="shared" si="2"/>
        <v>1.408681286</v>
      </c>
    </row>
    <row r="11589">
      <c r="A11589" s="1">
        <v>115.839998722076</v>
      </c>
      <c r="B11589" s="1">
        <v>116.16044</v>
      </c>
      <c r="C11589" s="1">
        <v>0.9099695</v>
      </c>
      <c r="D11589" s="1">
        <v>-0.12512971</v>
      </c>
      <c r="E11589" s="1">
        <v>1.4340794</v>
      </c>
      <c r="F11589" s="4">
        <f t="shared" si="1"/>
        <v>0.1011077222</v>
      </c>
      <c r="G11589" s="4">
        <f t="shared" si="2"/>
        <v>1.409339805</v>
      </c>
    </row>
    <row r="11590">
      <c r="A11590" s="1">
        <v>115.850000858306</v>
      </c>
      <c r="B11590" s="1">
        <v>116.30902</v>
      </c>
      <c r="C11590" s="1">
        <v>0.9100895</v>
      </c>
      <c r="D11590" s="1">
        <v>-0.059207715</v>
      </c>
      <c r="E11590" s="1">
        <v>1.4359137</v>
      </c>
      <c r="F11590" s="4">
        <f t="shared" si="1"/>
        <v>0.1011210556</v>
      </c>
      <c r="G11590" s="4">
        <f t="shared" si="2"/>
        <v>1.411174126</v>
      </c>
    </row>
    <row r="11591">
      <c r="A11591" s="1">
        <v>115.860002994537</v>
      </c>
      <c r="B11591" s="1">
        <v>116.3395</v>
      </c>
      <c r="C11591" s="1">
        <v>0.91003615</v>
      </c>
      <c r="D11591" s="1">
        <v>-0.20325948</v>
      </c>
      <c r="E11591" s="1">
        <v>1.4362898</v>
      </c>
      <c r="F11591" s="4">
        <f t="shared" si="1"/>
        <v>0.1011151278</v>
      </c>
      <c r="G11591" s="4">
        <f t="shared" si="2"/>
        <v>1.411550422</v>
      </c>
    </row>
    <row r="11592">
      <c r="A11592" s="1">
        <v>115.869997501373</v>
      </c>
      <c r="B11592" s="1">
        <v>116.32807</v>
      </c>
      <c r="C11592" s="1">
        <v>0.91003615</v>
      </c>
      <c r="D11592" s="1">
        <v>-0.29115546</v>
      </c>
      <c r="E11592" s="1">
        <v>1.4361489</v>
      </c>
      <c r="F11592" s="4">
        <f t="shared" si="1"/>
        <v>0.1011151278</v>
      </c>
      <c r="G11592" s="4">
        <f t="shared" si="2"/>
        <v>1.411409311</v>
      </c>
    </row>
    <row r="11593">
      <c r="A11593" s="1">
        <v>115.879999637603</v>
      </c>
      <c r="B11593" s="1">
        <v>116.255684</v>
      </c>
      <c r="C11593" s="1">
        <v>0.91003615</v>
      </c>
      <c r="D11593" s="1">
        <v>-0.36440212</v>
      </c>
      <c r="E11593" s="1">
        <v>1.435255</v>
      </c>
      <c r="F11593" s="4">
        <f t="shared" si="1"/>
        <v>0.1011151278</v>
      </c>
      <c r="G11593" s="4">
        <f t="shared" si="2"/>
        <v>1.410515657</v>
      </c>
    </row>
    <row r="11594">
      <c r="A11594" s="1">
        <v>115.890001773834</v>
      </c>
      <c r="B11594" s="1">
        <v>116.24806</v>
      </c>
      <c r="C11594" s="1">
        <v>0.9100495</v>
      </c>
      <c r="D11594" s="1">
        <v>-0.43886957</v>
      </c>
      <c r="E11594" s="1">
        <v>1.435161</v>
      </c>
      <c r="F11594" s="4">
        <f t="shared" si="1"/>
        <v>0.1011166111</v>
      </c>
      <c r="G11594" s="4">
        <f t="shared" si="2"/>
        <v>1.410421533</v>
      </c>
    </row>
    <row r="11595">
      <c r="A11595" s="1">
        <v>115.89999628067</v>
      </c>
      <c r="B11595" s="1">
        <v>116.162346</v>
      </c>
      <c r="C11595" s="1">
        <v>0.9101695</v>
      </c>
      <c r="D11595" s="1">
        <v>-0.40102544</v>
      </c>
      <c r="E11595" s="1">
        <v>1.4341028</v>
      </c>
      <c r="F11595" s="4">
        <f t="shared" si="1"/>
        <v>0.1011299444</v>
      </c>
      <c r="G11595" s="4">
        <f t="shared" si="2"/>
        <v>1.409363336</v>
      </c>
    </row>
    <row r="11596">
      <c r="A11596" s="1">
        <v>115.9099984169</v>
      </c>
      <c r="B11596" s="1">
        <v>116.22711</v>
      </c>
      <c r="C11596" s="1">
        <v>0.910636</v>
      </c>
      <c r="D11596" s="1">
        <v>-0.003051944</v>
      </c>
      <c r="E11596" s="1">
        <v>1.4349023</v>
      </c>
      <c r="F11596" s="4">
        <f t="shared" si="1"/>
        <v>0.1011817778</v>
      </c>
      <c r="G11596" s="4">
        <f t="shared" si="2"/>
        <v>1.410162891</v>
      </c>
    </row>
    <row r="11597">
      <c r="A11597" s="1">
        <v>115.920000553131</v>
      </c>
      <c r="B11597" s="1">
        <v>116.39093</v>
      </c>
      <c r="C11597" s="1">
        <v>0.910836</v>
      </c>
      <c r="D11597" s="1">
        <v>0.1312336</v>
      </c>
      <c r="E11597" s="1">
        <v>1.4369248</v>
      </c>
      <c r="F11597" s="4">
        <f t="shared" si="1"/>
        <v>0.101204</v>
      </c>
      <c r="G11597" s="4">
        <f t="shared" si="2"/>
        <v>1.41218536</v>
      </c>
    </row>
    <row r="11598">
      <c r="A11598" s="1">
        <v>115.930002689361</v>
      </c>
      <c r="B11598" s="1">
        <v>116.47664</v>
      </c>
      <c r="C11598" s="1">
        <v>0.9107827</v>
      </c>
      <c r="D11598" s="5">
        <v>6.103888E-4</v>
      </c>
      <c r="E11598" s="1">
        <v>1.437983</v>
      </c>
      <c r="F11598" s="4">
        <f t="shared" si="1"/>
        <v>0.1011980778</v>
      </c>
      <c r="G11598" s="4">
        <f t="shared" si="2"/>
        <v>1.413243509</v>
      </c>
    </row>
    <row r="11599">
      <c r="A11599" s="1">
        <v>115.939997196197</v>
      </c>
      <c r="B11599" s="1">
        <v>116.49188</v>
      </c>
      <c r="C11599" s="1">
        <v>0.910796</v>
      </c>
      <c r="D11599" s="1">
        <v>-0.07263627</v>
      </c>
      <c r="E11599" s="1">
        <v>1.4381711</v>
      </c>
      <c r="F11599" s="4">
        <f t="shared" si="1"/>
        <v>0.1011995556</v>
      </c>
      <c r="G11599" s="4">
        <f t="shared" si="2"/>
        <v>1.413431657</v>
      </c>
    </row>
    <row r="11600">
      <c r="A11600" s="1">
        <v>115.949999332427</v>
      </c>
      <c r="B11600" s="1">
        <v>116.41759</v>
      </c>
      <c r="C11600" s="1">
        <v>0.91080934</v>
      </c>
      <c r="D11600" s="1">
        <v>-0.14710371</v>
      </c>
      <c r="E11600" s="1">
        <v>1.437254</v>
      </c>
      <c r="F11600" s="4">
        <f t="shared" si="1"/>
        <v>0.1012010378</v>
      </c>
      <c r="G11600" s="4">
        <f t="shared" si="2"/>
        <v>1.412514496</v>
      </c>
    </row>
    <row r="11601">
      <c r="A11601" s="1">
        <v>115.960001468658</v>
      </c>
      <c r="B11601" s="1">
        <v>116.36236</v>
      </c>
      <c r="C11601" s="1">
        <v>0.910836</v>
      </c>
      <c r="D11601" s="1">
        <v>-0.1910517</v>
      </c>
      <c r="E11601" s="1">
        <v>1.4365721</v>
      </c>
      <c r="F11601" s="4">
        <f t="shared" si="1"/>
        <v>0.101204</v>
      </c>
      <c r="G11601" s="4">
        <f t="shared" si="2"/>
        <v>1.411832644</v>
      </c>
    </row>
    <row r="11602">
      <c r="A11602" s="1">
        <v>115.970003604888</v>
      </c>
      <c r="B11602" s="1">
        <v>116.36236</v>
      </c>
      <c r="C11602" s="1">
        <v>0.910916</v>
      </c>
      <c r="D11602" s="1">
        <v>-0.19349326</v>
      </c>
      <c r="E11602" s="1">
        <v>1.4365721</v>
      </c>
      <c r="F11602" s="4">
        <f t="shared" si="1"/>
        <v>0.1012128889</v>
      </c>
      <c r="G11602" s="4">
        <f t="shared" si="2"/>
        <v>1.411832644</v>
      </c>
    </row>
    <row r="11603">
      <c r="A11603" s="1">
        <v>115.979998111724</v>
      </c>
      <c r="B11603" s="1">
        <v>116.31664</v>
      </c>
      <c r="C11603" s="1">
        <v>0.9110226</v>
      </c>
      <c r="D11603" s="1">
        <v>-0.15442838</v>
      </c>
      <c r="E11603" s="1">
        <v>1.4360077</v>
      </c>
      <c r="F11603" s="4">
        <f t="shared" si="1"/>
        <v>0.1012247333</v>
      </c>
      <c r="G11603" s="4">
        <f t="shared" si="2"/>
        <v>1.4112682</v>
      </c>
    </row>
    <row r="11604">
      <c r="A11604" s="1">
        <v>115.990000247955</v>
      </c>
      <c r="B11604" s="1">
        <v>116.37188</v>
      </c>
      <c r="C11604" s="1">
        <v>0.91112924</v>
      </c>
      <c r="D11604" s="1">
        <v>-0.12757127</v>
      </c>
      <c r="E11604" s="1">
        <v>1.4366896</v>
      </c>
      <c r="F11604" s="4">
        <f t="shared" si="1"/>
        <v>0.1012365822</v>
      </c>
      <c r="G11604" s="4">
        <f t="shared" si="2"/>
        <v>1.411950175</v>
      </c>
    </row>
    <row r="11605">
      <c r="A11605" s="1">
        <v>116.000002384185</v>
      </c>
      <c r="B11605" s="1">
        <v>116.36426</v>
      </c>
      <c r="C11605" s="1">
        <v>0.9111826</v>
      </c>
      <c r="D11605" s="1">
        <v>-0.16053227</v>
      </c>
      <c r="E11605" s="1">
        <v>1.4365956</v>
      </c>
      <c r="F11605" s="4">
        <f t="shared" si="1"/>
        <v>0.1012425111</v>
      </c>
      <c r="G11605" s="4">
        <f t="shared" si="2"/>
        <v>1.411856101</v>
      </c>
    </row>
    <row r="11606">
      <c r="A11606" s="1">
        <v>116.009996891021</v>
      </c>
      <c r="B11606" s="1">
        <v>116.35854</v>
      </c>
      <c r="C11606" s="1">
        <v>0.9112092</v>
      </c>
      <c r="D11606" s="1">
        <v>-0.20570104</v>
      </c>
      <c r="E11606" s="1">
        <v>1.436525</v>
      </c>
      <c r="F11606" s="4">
        <f t="shared" si="1"/>
        <v>0.1012454667</v>
      </c>
      <c r="G11606" s="4">
        <f t="shared" si="2"/>
        <v>1.411785484</v>
      </c>
    </row>
    <row r="11607">
      <c r="A11607" s="1">
        <v>116.019999027252</v>
      </c>
      <c r="B11607" s="1">
        <v>116.36426</v>
      </c>
      <c r="C11607" s="1">
        <v>0.9112625</v>
      </c>
      <c r="D11607" s="1">
        <v>-0.25209057</v>
      </c>
      <c r="E11607" s="1">
        <v>1.4365956</v>
      </c>
      <c r="F11607" s="4">
        <f t="shared" si="1"/>
        <v>0.1012513889</v>
      </c>
      <c r="G11607" s="4">
        <f t="shared" si="2"/>
        <v>1.411856101</v>
      </c>
    </row>
    <row r="11608">
      <c r="A11608" s="1">
        <v>116.030001163482</v>
      </c>
      <c r="B11608" s="1">
        <v>116.30711</v>
      </c>
      <c r="C11608" s="1">
        <v>0.91131586</v>
      </c>
      <c r="D11608" s="1">
        <v>-0.2679607</v>
      </c>
      <c r="E11608" s="1">
        <v>1.4358901</v>
      </c>
      <c r="F11608" s="4">
        <f t="shared" si="1"/>
        <v>0.1012573178</v>
      </c>
      <c r="G11608" s="4">
        <f t="shared" si="2"/>
        <v>1.411150546</v>
      </c>
    </row>
    <row r="11609">
      <c r="A11609" s="1">
        <v>116.040003299713</v>
      </c>
      <c r="B11609" s="1">
        <v>116.30902</v>
      </c>
      <c r="C11609" s="1">
        <v>0.91139585</v>
      </c>
      <c r="D11609" s="1">
        <v>-0.25819448</v>
      </c>
      <c r="E11609" s="1">
        <v>1.4359137</v>
      </c>
      <c r="F11609" s="4">
        <f t="shared" si="1"/>
        <v>0.1012662056</v>
      </c>
      <c r="G11609" s="4">
        <f t="shared" si="2"/>
        <v>1.411174126</v>
      </c>
    </row>
    <row r="11610">
      <c r="A11610" s="1">
        <v>116.049997806549</v>
      </c>
      <c r="B11610" s="1">
        <v>116.28045</v>
      </c>
      <c r="C11610" s="1">
        <v>0.9114625</v>
      </c>
      <c r="D11610" s="1">
        <v>-0.27650613</v>
      </c>
      <c r="E11610" s="1">
        <v>1.435561</v>
      </c>
      <c r="F11610" s="4">
        <f t="shared" si="1"/>
        <v>0.1012736111</v>
      </c>
      <c r="G11610" s="4">
        <f t="shared" si="2"/>
        <v>1.41082141</v>
      </c>
    </row>
    <row r="11611">
      <c r="A11611" s="1">
        <v>116.059999942779</v>
      </c>
      <c r="B11611" s="1">
        <v>116.276634</v>
      </c>
      <c r="C11611" s="1">
        <v>0.9115025</v>
      </c>
      <c r="D11611" s="1">
        <v>-0.30702558</v>
      </c>
      <c r="E11611" s="1">
        <v>1.4355137</v>
      </c>
      <c r="F11611" s="4">
        <f t="shared" si="1"/>
        <v>0.1012780556</v>
      </c>
      <c r="G11611" s="4">
        <f t="shared" si="2"/>
        <v>1.410774299</v>
      </c>
    </row>
    <row r="11612">
      <c r="A11612" s="1">
        <v>116.07000207901</v>
      </c>
      <c r="B11612" s="1">
        <v>116.28806</v>
      </c>
      <c r="C11612" s="1">
        <v>0.9115291</v>
      </c>
      <c r="D11612" s="1">
        <v>-0.36684367</v>
      </c>
      <c r="E11612" s="1">
        <v>1.4356549</v>
      </c>
      <c r="F11612" s="4">
        <f t="shared" si="1"/>
        <v>0.1012810111</v>
      </c>
      <c r="G11612" s="4">
        <f t="shared" si="2"/>
        <v>1.41091536</v>
      </c>
    </row>
    <row r="11613">
      <c r="A11613" s="1">
        <v>116.079996585845</v>
      </c>
      <c r="B11613" s="1">
        <v>116.22901</v>
      </c>
      <c r="C11613" s="1">
        <v>0.9115691</v>
      </c>
      <c r="D11613" s="1">
        <v>-0.41079167</v>
      </c>
      <c r="E11613" s="1">
        <v>1.4349258</v>
      </c>
      <c r="F11613" s="4">
        <f t="shared" si="1"/>
        <v>0.1012854556</v>
      </c>
      <c r="G11613" s="4">
        <f t="shared" si="2"/>
        <v>1.410186348</v>
      </c>
    </row>
    <row r="11614">
      <c r="A11614" s="1">
        <v>116.089998722076</v>
      </c>
      <c r="B11614" s="1">
        <v>116.234726</v>
      </c>
      <c r="C11614" s="1">
        <v>0.91162246</v>
      </c>
      <c r="D11614" s="1">
        <v>-0.42910334</v>
      </c>
      <c r="E11614" s="1">
        <v>1.4349965</v>
      </c>
      <c r="F11614" s="4">
        <f t="shared" si="1"/>
        <v>0.1012913844</v>
      </c>
      <c r="G11614" s="4">
        <f t="shared" si="2"/>
        <v>1.410256916</v>
      </c>
    </row>
    <row r="11615">
      <c r="A11615" s="1">
        <v>116.100000858306</v>
      </c>
      <c r="B11615" s="1">
        <v>116.19282</v>
      </c>
      <c r="C11615" s="1">
        <v>0.9117024</v>
      </c>
      <c r="D11615" s="1">
        <v>-0.447415</v>
      </c>
      <c r="E11615" s="1">
        <v>1.434479</v>
      </c>
      <c r="F11615" s="4">
        <f t="shared" si="1"/>
        <v>0.1013002667</v>
      </c>
      <c r="G11615" s="4">
        <f t="shared" si="2"/>
        <v>1.409739558</v>
      </c>
    </row>
    <row r="11616">
      <c r="A11616" s="1">
        <v>116.110002994537</v>
      </c>
      <c r="B11616" s="1">
        <v>116.1871</v>
      </c>
      <c r="C11616" s="1">
        <v>0.9117691</v>
      </c>
      <c r="D11616" s="1">
        <v>-0.4522981</v>
      </c>
      <c r="E11616" s="1">
        <v>1.4344085</v>
      </c>
      <c r="F11616" s="4">
        <f t="shared" si="1"/>
        <v>0.1013076778</v>
      </c>
      <c r="G11616" s="4">
        <f t="shared" si="2"/>
        <v>1.409668941</v>
      </c>
    </row>
    <row r="11617">
      <c r="A11617" s="1">
        <v>116.119997501373</v>
      </c>
      <c r="B11617" s="1">
        <v>116.19663</v>
      </c>
      <c r="C11617" s="1">
        <v>0.91183573</v>
      </c>
      <c r="D11617" s="1">
        <v>-0.46694744</v>
      </c>
      <c r="E11617" s="1">
        <v>1.4345262</v>
      </c>
      <c r="F11617" s="4">
        <f t="shared" si="1"/>
        <v>0.1013150811</v>
      </c>
      <c r="G11617" s="4">
        <f t="shared" si="2"/>
        <v>1.409786595</v>
      </c>
    </row>
    <row r="11618">
      <c r="A11618" s="1">
        <v>116.129999637603</v>
      </c>
      <c r="B11618" s="1">
        <v>116.16615</v>
      </c>
      <c r="C11618" s="1">
        <v>0.91208905</v>
      </c>
      <c r="D11618" s="1">
        <v>-0.30336323</v>
      </c>
      <c r="E11618" s="1">
        <v>1.4341499</v>
      </c>
      <c r="F11618" s="4">
        <f t="shared" si="1"/>
        <v>0.1013432278</v>
      </c>
      <c r="G11618" s="4">
        <f t="shared" si="2"/>
        <v>1.409410299</v>
      </c>
    </row>
    <row r="11619">
      <c r="A11619" s="1">
        <v>116.140001773834</v>
      </c>
      <c r="B11619" s="1">
        <v>116.31854</v>
      </c>
      <c r="C11619" s="1">
        <v>0.9124756</v>
      </c>
      <c r="D11619" s="1">
        <v>0.037233718</v>
      </c>
      <c r="E11619" s="1">
        <v>1.4360312</v>
      </c>
      <c r="F11619" s="4">
        <f t="shared" si="1"/>
        <v>0.1013861778</v>
      </c>
      <c r="G11619" s="4">
        <f t="shared" si="2"/>
        <v>1.411291657</v>
      </c>
    </row>
    <row r="11620">
      <c r="A11620" s="1">
        <v>116.14999628067</v>
      </c>
      <c r="B11620" s="1">
        <v>116.446175</v>
      </c>
      <c r="C11620" s="1">
        <v>0.91248894</v>
      </c>
      <c r="D11620" s="1">
        <v>-0.022584386</v>
      </c>
      <c r="E11620" s="1">
        <v>1.4376068</v>
      </c>
      <c r="F11620" s="4">
        <f t="shared" si="1"/>
        <v>0.10138766</v>
      </c>
      <c r="G11620" s="4">
        <f t="shared" si="2"/>
        <v>1.412867398</v>
      </c>
    </row>
    <row r="11621">
      <c r="A11621" s="1">
        <v>116.1599984169</v>
      </c>
      <c r="B11621" s="1">
        <v>116.47283</v>
      </c>
      <c r="C11621" s="1">
        <v>0.91244894</v>
      </c>
      <c r="D11621" s="1">
        <v>-0.15442838</v>
      </c>
      <c r="E11621" s="1">
        <v>1.437936</v>
      </c>
      <c r="F11621" s="4">
        <f t="shared" si="1"/>
        <v>0.1013832156</v>
      </c>
      <c r="G11621" s="4">
        <f t="shared" si="2"/>
        <v>1.413196472</v>
      </c>
    </row>
    <row r="11622">
      <c r="A11622" s="1">
        <v>116.170000553131</v>
      </c>
      <c r="B11622" s="1">
        <v>116.48426</v>
      </c>
      <c r="C11622" s="1">
        <v>0.9124756</v>
      </c>
      <c r="D11622" s="1">
        <v>-0.19837637</v>
      </c>
      <c r="E11622" s="1">
        <v>1.4380771</v>
      </c>
      <c r="F11622" s="4">
        <f t="shared" si="1"/>
        <v>0.1013861778</v>
      </c>
      <c r="G11622" s="4">
        <f t="shared" si="2"/>
        <v>1.413337583</v>
      </c>
    </row>
    <row r="11623">
      <c r="A11623" s="1">
        <v>116.180002689361</v>
      </c>
      <c r="B11623" s="1">
        <v>116.41187</v>
      </c>
      <c r="C11623" s="1">
        <v>0.9124756</v>
      </c>
      <c r="D11623" s="1">
        <v>-0.28627235</v>
      </c>
      <c r="E11623" s="1">
        <v>1.4371835</v>
      </c>
      <c r="F11623" s="4">
        <f t="shared" si="1"/>
        <v>0.1013861778</v>
      </c>
      <c r="G11623" s="4">
        <f t="shared" si="2"/>
        <v>1.412443879</v>
      </c>
    </row>
    <row r="11624">
      <c r="A11624" s="1">
        <v>116.189997196197</v>
      </c>
      <c r="B11624" s="1">
        <v>116.38712</v>
      </c>
      <c r="C11624" s="1">
        <v>0.9125022</v>
      </c>
      <c r="D11624" s="1">
        <v>-0.34731123</v>
      </c>
      <c r="E11624" s="1">
        <v>1.4368777</v>
      </c>
      <c r="F11624" s="4">
        <f t="shared" si="1"/>
        <v>0.1013891333</v>
      </c>
      <c r="G11624" s="4">
        <f t="shared" si="2"/>
        <v>1.412138323</v>
      </c>
    </row>
    <row r="11625">
      <c r="A11625" s="1">
        <v>116.199999332427</v>
      </c>
      <c r="B11625" s="1">
        <v>116.3395</v>
      </c>
      <c r="C11625" s="1">
        <v>0.9125556</v>
      </c>
      <c r="D11625" s="1">
        <v>-0.36318135</v>
      </c>
      <c r="E11625" s="1">
        <v>1.4362898</v>
      </c>
      <c r="F11625" s="4">
        <f t="shared" si="1"/>
        <v>0.1013950667</v>
      </c>
      <c r="G11625" s="4">
        <f t="shared" si="2"/>
        <v>1.411550422</v>
      </c>
    </row>
    <row r="11626">
      <c r="A11626" s="1">
        <v>116.210001468658</v>
      </c>
      <c r="B11626" s="1">
        <v>116.30331</v>
      </c>
      <c r="C11626" s="1">
        <v>0.9126622</v>
      </c>
      <c r="D11626" s="1">
        <v>-0.35341513</v>
      </c>
      <c r="E11626" s="1">
        <v>1.435843</v>
      </c>
      <c r="F11626" s="4">
        <f t="shared" si="1"/>
        <v>0.1014069111</v>
      </c>
      <c r="G11626" s="4">
        <f t="shared" si="2"/>
        <v>1.411103632</v>
      </c>
    </row>
    <row r="11627">
      <c r="A11627" s="1">
        <v>116.220003604888</v>
      </c>
      <c r="B11627" s="1">
        <v>116.31283</v>
      </c>
      <c r="C11627" s="1">
        <v>0.9127822</v>
      </c>
      <c r="D11627" s="1">
        <v>-0.28749314</v>
      </c>
      <c r="E11627" s="1">
        <v>1.4359605</v>
      </c>
      <c r="F11627" s="4">
        <f t="shared" si="1"/>
        <v>0.1014202444</v>
      </c>
      <c r="G11627" s="4">
        <f t="shared" si="2"/>
        <v>1.411221163</v>
      </c>
    </row>
    <row r="11628">
      <c r="A11628" s="1">
        <v>116.229998111724</v>
      </c>
      <c r="B11628" s="1">
        <v>116.32045</v>
      </c>
      <c r="C11628" s="1">
        <v>0.9129021</v>
      </c>
      <c r="D11628" s="1">
        <v>-0.24964903</v>
      </c>
      <c r="E11628" s="1">
        <v>1.4360548</v>
      </c>
      <c r="F11628" s="4">
        <f t="shared" si="1"/>
        <v>0.1014335667</v>
      </c>
      <c r="G11628" s="4">
        <f t="shared" si="2"/>
        <v>1.411315237</v>
      </c>
    </row>
    <row r="11629">
      <c r="A11629" s="1">
        <v>116.240000247955</v>
      </c>
      <c r="B11629" s="1">
        <v>116.3795</v>
      </c>
      <c r="C11629" s="1">
        <v>0.91296875</v>
      </c>
      <c r="D11629" s="1">
        <v>-0.2667399</v>
      </c>
      <c r="E11629" s="1">
        <v>1.4367837</v>
      </c>
      <c r="F11629" s="4">
        <f t="shared" si="1"/>
        <v>0.1014409722</v>
      </c>
      <c r="G11629" s="4">
        <f t="shared" si="2"/>
        <v>1.412044249</v>
      </c>
    </row>
    <row r="11630">
      <c r="A11630" s="1">
        <v>116.250002384185</v>
      </c>
      <c r="B11630" s="1">
        <v>116.366165</v>
      </c>
      <c r="C11630" s="1">
        <v>0.91300875</v>
      </c>
      <c r="D11630" s="1">
        <v>-0.3119087</v>
      </c>
      <c r="E11630" s="1">
        <v>1.4366192</v>
      </c>
      <c r="F11630" s="4">
        <f t="shared" si="1"/>
        <v>0.1014454167</v>
      </c>
      <c r="G11630" s="4">
        <f t="shared" si="2"/>
        <v>1.41187962</v>
      </c>
    </row>
    <row r="11631">
      <c r="A11631" s="1">
        <v>116.259996891021</v>
      </c>
      <c r="B11631" s="1">
        <v>116.35283</v>
      </c>
      <c r="C11631" s="1">
        <v>0.91300875</v>
      </c>
      <c r="D11631" s="1">
        <v>-0.38515535</v>
      </c>
      <c r="E11631" s="1">
        <v>1.4364544</v>
      </c>
      <c r="F11631" s="4">
        <f t="shared" si="1"/>
        <v>0.1014454167</v>
      </c>
      <c r="G11631" s="4">
        <f t="shared" si="2"/>
        <v>1.41171499</v>
      </c>
    </row>
    <row r="11632">
      <c r="A11632" s="1">
        <v>116.269999027252</v>
      </c>
      <c r="B11632" s="1">
        <v>116.345215</v>
      </c>
      <c r="C11632" s="1">
        <v>0.91303545</v>
      </c>
      <c r="D11632" s="1">
        <v>-0.44497344</v>
      </c>
      <c r="E11632" s="1">
        <v>1.4363605</v>
      </c>
      <c r="F11632" s="4">
        <f t="shared" si="1"/>
        <v>0.1014483833</v>
      </c>
      <c r="G11632" s="4">
        <f t="shared" si="2"/>
        <v>1.411620978</v>
      </c>
    </row>
    <row r="11633">
      <c r="A11633" s="1">
        <v>116.280001163482</v>
      </c>
      <c r="B11633" s="1">
        <v>116.28616</v>
      </c>
      <c r="C11633" s="1">
        <v>0.913222</v>
      </c>
      <c r="D11633" s="1">
        <v>-0.34975278</v>
      </c>
      <c r="E11633" s="1">
        <v>1.4356314</v>
      </c>
      <c r="F11633" s="4">
        <f t="shared" si="1"/>
        <v>0.1014691111</v>
      </c>
      <c r="G11633" s="4">
        <f t="shared" si="2"/>
        <v>1.410891904</v>
      </c>
    </row>
    <row r="11634">
      <c r="A11634" s="1">
        <v>116.290003299713</v>
      </c>
      <c r="B11634" s="1">
        <v>116.40427</v>
      </c>
      <c r="C11634" s="1">
        <v>0.9135687</v>
      </c>
      <c r="D11634" s="1">
        <v>-0.049441494</v>
      </c>
      <c r="E11634" s="1">
        <v>1.4370896</v>
      </c>
      <c r="F11634" s="4">
        <f t="shared" si="1"/>
        <v>0.1015076333</v>
      </c>
      <c r="G11634" s="4">
        <f t="shared" si="2"/>
        <v>1.412350052</v>
      </c>
    </row>
    <row r="11635">
      <c r="A11635" s="1">
        <v>116.299997806549</v>
      </c>
      <c r="B11635" s="1">
        <v>116.48617</v>
      </c>
      <c r="C11635" s="1">
        <v>0.9135553</v>
      </c>
      <c r="D11635" s="1">
        <v>-0.13733749</v>
      </c>
      <c r="E11635" s="1">
        <v>1.4381007</v>
      </c>
      <c r="F11635" s="4">
        <f t="shared" si="1"/>
        <v>0.1015061444</v>
      </c>
      <c r="G11635" s="4">
        <f t="shared" si="2"/>
        <v>1.413361163</v>
      </c>
    </row>
    <row r="11636">
      <c r="A11636" s="1">
        <v>116.309999942779</v>
      </c>
      <c r="B11636" s="1">
        <v>116.46903</v>
      </c>
      <c r="C11636" s="1">
        <v>0.91347533</v>
      </c>
      <c r="D11636" s="1">
        <v>-0.30946714</v>
      </c>
      <c r="E11636" s="1">
        <v>1.4378891</v>
      </c>
      <c r="F11636" s="4">
        <f t="shared" si="1"/>
        <v>0.1014972589</v>
      </c>
      <c r="G11636" s="4">
        <f t="shared" si="2"/>
        <v>1.413149558</v>
      </c>
    </row>
    <row r="11637">
      <c r="A11637" s="1">
        <v>116.32000207901</v>
      </c>
      <c r="B11637" s="1">
        <v>116.4614</v>
      </c>
      <c r="C11637" s="1">
        <v>0.9134887</v>
      </c>
      <c r="D11637" s="1">
        <v>-0.38393456</v>
      </c>
      <c r="E11637" s="1">
        <v>1.437795</v>
      </c>
      <c r="F11637" s="4">
        <f t="shared" si="1"/>
        <v>0.1014987444</v>
      </c>
      <c r="G11637" s="4">
        <f t="shared" si="2"/>
        <v>1.41305536</v>
      </c>
    </row>
    <row r="11638">
      <c r="A11638" s="1">
        <v>116.329996585845</v>
      </c>
      <c r="B11638" s="1">
        <v>116.37379</v>
      </c>
      <c r="C11638" s="1">
        <v>0.9134887</v>
      </c>
      <c r="D11638" s="1">
        <v>-0.45718122</v>
      </c>
      <c r="E11638" s="1">
        <v>1.4367132</v>
      </c>
      <c r="F11638" s="4">
        <f t="shared" si="1"/>
        <v>0.1014987444</v>
      </c>
      <c r="G11638" s="4">
        <f t="shared" si="2"/>
        <v>1.411973756</v>
      </c>
    </row>
    <row r="11639">
      <c r="A11639" s="1">
        <v>116.339998722076</v>
      </c>
      <c r="B11639" s="1">
        <v>116.36236</v>
      </c>
      <c r="C11639" s="1">
        <v>0.9137686</v>
      </c>
      <c r="D11639" s="1">
        <v>-0.28138924</v>
      </c>
      <c r="E11639" s="1">
        <v>1.4365721</v>
      </c>
      <c r="F11639" s="4">
        <f t="shared" si="1"/>
        <v>0.1015298444</v>
      </c>
      <c r="G11639" s="4">
        <f t="shared" si="2"/>
        <v>1.411832644</v>
      </c>
    </row>
    <row r="11640">
      <c r="A11640" s="1">
        <v>116.350000858306</v>
      </c>
      <c r="B11640" s="1">
        <v>116.40998</v>
      </c>
      <c r="C11640" s="1">
        <v>0.91402185</v>
      </c>
      <c r="D11640" s="1">
        <v>-0.09216871</v>
      </c>
      <c r="E11640" s="1">
        <v>1.43716</v>
      </c>
      <c r="F11640" s="4">
        <f t="shared" si="1"/>
        <v>0.1015579833</v>
      </c>
      <c r="G11640" s="4">
        <f t="shared" si="2"/>
        <v>1.412420546</v>
      </c>
    </row>
    <row r="11641">
      <c r="A11641" s="1">
        <v>116.360002994537</v>
      </c>
      <c r="B11641" s="1">
        <v>116.46903</v>
      </c>
      <c r="C11641" s="1">
        <v>0.9139819</v>
      </c>
      <c r="D11641" s="1">
        <v>-0.18006471</v>
      </c>
      <c r="E11641" s="1">
        <v>1.4378891</v>
      </c>
      <c r="F11641" s="4">
        <f t="shared" si="1"/>
        <v>0.1015535444</v>
      </c>
      <c r="G11641" s="4">
        <f t="shared" si="2"/>
        <v>1.413149558</v>
      </c>
    </row>
    <row r="11642">
      <c r="A11642" s="1">
        <v>116.369997501373</v>
      </c>
      <c r="B11642" s="1">
        <v>116.48426</v>
      </c>
      <c r="C11642" s="1">
        <v>0.91396856</v>
      </c>
      <c r="D11642" s="1">
        <v>-0.29603857</v>
      </c>
      <c r="E11642" s="1">
        <v>1.4380771</v>
      </c>
      <c r="F11642" s="4">
        <f t="shared" si="1"/>
        <v>0.1015520622</v>
      </c>
      <c r="G11642" s="4">
        <f t="shared" si="2"/>
        <v>1.413337583</v>
      </c>
    </row>
    <row r="11643">
      <c r="A11643" s="1">
        <v>116.379999637603</v>
      </c>
      <c r="B11643" s="1">
        <v>116.4195</v>
      </c>
      <c r="C11643" s="1">
        <v>0.9139819</v>
      </c>
      <c r="D11643" s="1">
        <v>-0.3558567</v>
      </c>
      <c r="E11643" s="1">
        <v>1.4372776</v>
      </c>
      <c r="F11643" s="4">
        <f t="shared" si="1"/>
        <v>0.1015535444</v>
      </c>
      <c r="G11643" s="4">
        <f t="shared" si="2"/>
        <v>1.412538077</v>
      </c>
    </row>
    <row r="11644">
      <c r="A11644" s="1">
        <v>116.390001773834</v>
      </c>
      <c r="B11644" s="1">
        <v>116.406166</v>
      </c>
      <c r="C11644" s="1">
        <v>0.9139819</v>
      </c>
      <c r="D11644" s="1">
        <v>-0.44375268</v>
      </c>
      <c r="E11644" s="1">
        <v>1.4371129</v>
      </c>
      <c r="F11644" s="4">
        <f t="shared" si="1"/>
        <v>0.1015535444</v>
      </c>
      <c r="G11644" s="4">
        <f t="shared" si="2"/>
        <v>1.412373459</v>
      </c>
    </row>
    <row r="11645">
      <c r="A11645" s="1">
        <v>116.39999628067</v>
      </c>
      <c r="B11645" s="1">
        <v>116.35664</v>
      </c>
      <c r="C11645" s="1">
        <v>0.9141952</v>
      </c>
      <c r="D11645" s="1">
        <v>-0.337545</v>
      </c>
      <c r="E11645" s="1">
        <v>1.4365016</v>
      </c>
      <c r="F11645" s="4">
        <f t="shared" si="1"/>
        <v>0.1015772444</v>
      </c>
      <c r="G11645" s="4">
        <f t="shared" si="2"/>
        <v>1.411762027</v>
      </c>
    </row>
    <row r="11646">
      <c r="A11646" s="1">
        <v>116.4099984169</v>
      </c>
      <c r="B11646" s="1">
        <v>116.42141</v>
      </c>
      <c r="C11646" s="1">
        <v>0.91456836</v>
      </c>
      <c r="D11646" s="1">
        <v>-0.01037661</v>
      </c>
      <c r="E11646" s="1">
        <v>1.4373012</v>
      </c>
      <c r="F11646" s="4">
        <f t="shared" si="1"/>
        <v>0.1016187067</v>
      </c>
      <c r="G11646" s="4">
        <f t="shared" si="2"/>
        <v>1.412561657</v>
      </c>
    </row>
    <row r="11647">
      <c r="A11647" s="1">
        <v>116.420000553131</v>
      </c>
      <c r="B11647" s="1">
        <v>116.56808</v>
      </c>
      <c r="C11647" s="1">
        <v>0.9146351</v>
      </c>
      <c r="D11647" s="5">
        <v>-6.103888E-4</v>
      </c>
      <c r="E11647" s="1">
        <v>1.4391118</v>
      </c>
      <c r="F11647" s="4">
        <f t="shared" si="1"/>
        <v>0.1016261222</v>
      </c>
      <c r="G11647" s="4">
        <f t="shared" si="2"/>
        <v>1.414372398</v>
      </c>
    </row>
    <row r="11648">
      <c r="A11648" s="1">
        <v>116.430002689361</v>
      </c>
      <c r="B11648" s="1">
        <v>116.5776</v>
      </c>
      <c r="C11648" s="1">
        <v>0.91460836</v>
      </c>
      <c r="D11648" s="1">
        <v>-0.12879205</v>
      </c>
      <c r="E11648" s="1">
        <v>1.4392294</v>
      </c>
      <c r="F11648" s="4">
        <f t="shared" si="1"/>
        <v>0.1016231511</v>
      </c>
      <c r="G11648" s="4">
        <f t="shared" si="2"/>
        <v>1.414489928</v>
      </c>
    </row>
    <row r="11649">
      <c r="A11649" s="1">
        <v>116.439997196197</v>
      </c>
      <c r="B11649" s="1">
        <v>116.571884</v>
      </c>
      <c r="C11649" s="1">
        <v>0.9146351</v>
      </c>
      <c r="D11649" s="1">
        <v>-0.18861015</v>
      </c>
      <c r="E11649" s="1">
        <v>1.4391589</v>
      </c>
      <c r="F11649" s="4">
        <f t="shared" si="1"/>
        <v>0.1016261222</v>
      </c>
      <c r="G11649" s="4">
        <f t="shared" si="2"/>
        <v>1.41441936</v>
      </c>
    </row>
    <row r="11650">
      <c r="A11650" s="1">
        <v>116.449999332427</v>
      </c>
      <c r="B11650" s="1">
        <v>116.528076</v>
      </c>
      <c r="C11650" s="1">
        <v>0.9146351</v>
      </c>
      <c r="D11650" s="1">
        <v>-0.2618568</v>
      </c>
      <c r="E11650" s="1">
        <v>1.438618</v>
      </c>
      <c r="F11650" s="4">
        <f t="shared" si="1"/>
        <v>0.1016261222</v>
      </c>
      <c r="G11650" s="4">
        <f t="shared" si="2"/>
        <v>1.413878521</v>
      </c>
    </row>
    <row r="11651">
      <c r="A11651" s="1">
        <v>116.460001468658</v>
      </c>
      <c r="B11651" s="1">
        <v>116.49188</v>
      </c>
      <c r="C11651" s="1">
        <v>0.91466177</v>
      </c>
      <c r="D11651" s="1">
        <v>-0.30702558</v>
      </c>
      <c r="E11651" s="1">
        <v>1.4381711</v>
      </c>
      <c r="F11651" s="4">
        <f t="shared" si="1"/>
        <v>0.1016290856</v>
      </c>
      <c r="G11651" s="4">
        <f t="shared" si="2"/>
        <v>1.413431657</v>
      </c>
    </row>
    <row r="11652">
      <c r="A11652" s="1">
        <v>116.470003604888</v>
      </c>
      <c r="B11652" s="1">
        <v>116.459496</v>
      </c>
      <c r="C11652" s="1">
        <v>0.9147284</v>
      </c>
      <c r="D11652" s="1">
        <v>-0.32289568</v>
      </c>
      <c r="E11652" s="1">
        <v>1.4377714</v>
      </c>
      <c r="F11652" s="4">
        <f t="shared" si="1"/>
        <v>0.1016364889</v>
      </c>
      <c r="G11652" s="4">
        <f t="shared" si="2"/>
        <v>1.413031854</v>
      </c>
    </row>
    <row r="11653">
      <c r="A11653" s="1">
        <v>116.479998111724</v>
      </c>
      <c r="B11653" s="1">
        <v>116.38902</v>
      </c>
      <c r="C11653" s="1">
        <v>0.91483504</v>
      </c>
      <c r="D11653" s="1">
        <v>-0.29848012</v>
      </c>
      <c r="E11653" s="1">
        <v>1.4369012</v>
      </c>
      <c r="F11653" s="4">
        <f t="shared" si="1"/>
        <v>0.1016483378</v>
      </c>
      <c r="G11653" s="4">
        <f t="shared" si="2"/>
        <v>1.41216178</v>
      </c>
    </row>
    <row r="11654">
      <c r="A11654" s="1">
        <v>116.490000247955</v>
      </c>
      <c r="B11654" s="1">
        <v>116.427124</v>
      </c>
      <c r="C11654" s="1">
        <v>0.914955</v>
      </c>
      <c r="D11654" s="1">
        <v>-0.2459867</v>
      </c>
      <c r="E11654" s="1">
        <v>1.4373716</v>
      </c>
      <c r="F11654" s="4">
        <f t="shared" si="1"/>
        <v>0.1016616667</v>
      </c>
      <c r="G11654" s="4">
        <f t="shared" si="2"/>
        <v>1.4126322</v>
      </c>
    </row>
    <row r="11655">
      <c r="A11655" s="1">
        <v>116.500002384185</v>
      </c>
      <c r="B11655" s="1">
        <v>116.427124</v>
      </c>
      <c r="C11655" s="1">
        <v>0.91502166</v>
      </c>
      <c r="D11655" s="1">
        <v>-0.26551914</v>
      </c>
      <c r="E11655" s="1">
        <v>1.4373716</v>
      </c>
      <c r="F11655" s="4">
        <f t="shared" si="1"/>
        <v>0.1016690733</v>
      </c>
      <c r="G11655" s="4">
        <f t="shared" si="2"/>
        <v>1.4126322</v>
      </c>
    </row>
    <row r="11656">
      <c r="A11656" s="1">
        <v>116.509996891021</v>
      </c>
      <c r="B11656" s="1">
        <v>116.42522</v>
      </c>
      <c r="C11656" s="1">
        <v>0.9150483</v>
      </c>
      <c r="D11656" s="1">
        <v>-0.32533723</v>
      </c>
      <c r="E11656" s="1">
        <v>1.437348</v>
      </c>
      <c r="F11656" s="4">
        <f t="shared" si="1"/>
        <v>0.1016720333</v>
      </c>
      <c r="G11656" s="4">
        <f t="shared" si="2"/>
        <v>1.412608694</v>
      </c>
    </row>
    <row r="11657">
      <c r="A11657" s="1">
        <v>116.519999027252</v>
      </c>
      <c r="B11657" s="1">
        <v>116.42522</v>
      </c>
      <c r="C11657" s="1">
        <v>0.91506165</v>
      </c>
      <c r="D11657" s="1">
        <v>-0.38515535</v>
      </c>
      <c r="E11657" s="1">
        <v>1.437348</v>
      </c>
      <c r="F11657" s="4">
        <f t="shared" si="1"/>
        <v>0.1016735167</v>
      </c>
      <c r="G11657" s="4">
        <f t="shared" si="2"/>
        <v>1.412608694</v>
      </c>
    </row>
    <row r="11658">
      <c r="A11658" s="1">
        <v>116.530001163482</v>
      </c>
      <c r="B11658" s="1">
        <v>116.36997</v>
      </c>
      <c r="C11658" s="1">
        <v>0.91507494</v>
      </c>
      <c r="D11658" s="1">
        <v>-0.458402</v>
      </c>
      <c r="E11658" s="1">
        <v>1.436666</v>
      </c>
      <c r="F11658" s="4">
        <f t="shared" si="1"/>
        <v>0.1016749933</v>
      </c>
      <c r="G11658" s="4">
        <f t="shared" si="2"/>
        <v>1.411926595</v>
      </c>
    </row>
    <row r="11659">
      <c r="A11659" s="1">
        <v>116.540003299713</v>
      </c>
      <c r="B11659" s="1">
        <v>116.39284</v>
      </c>
      <c r="C11659" s="1">
        <v>0.9154082</v>
      </c>
      <c r="D11659" s="1">
        <v>-0.19959715</v>
      </c>
      <c r="E11659" s="1">
        <v>1.4369484</v>
      </c>
      <c r="F11659" s="4">
        <f t="shared" si="1"/>
        <v>0.1017120222</v>
      </c>
      <c r="G11659" s="4">
        <f t="shared" si="2"/>
        <v>1.412208941</v>
      </c>
    </row>
    <row r="11660">
      <c r="A11660" s="1">
        <v>116.549997806549</v>
      </c>
      <c r="B11660" s="1">
        <v>116.48235</v>
      </c>
      <c r="C11660" s="1">
        <v>0.91562146</v>
      </c>
      <c r="D11660" s="1">
        <v>-0.05188305</v>
      </c>
      <c r="E11660" s="1">
        <v>1.4380535</v>
      </c>
      <c r="F11660" s="4">
        <f t="shared" si="1"/>
        <v>0.1017357178</v>
      </c>
      <c r="G11660" s="4">
        <f t="shared" si="2"/>
        <v>1.413314002</v>
      </c>
    </row>
    <row r="11661">
      <c r="A11661" s="1">
        <v>116.559999942779</v>
      </c>
      <c r="B11661" s="1">
        <v>116.54522</v>
      </c>
      <c r="C11661" s="1">
        <v>0.9155548</v>
      </c>
      <c r="D11661" s="1">
        <v>-0.21180493</v>
      </c>
      <c r="E11661" s="1">
        <v>1.4388298</v>
      </c>
      <c r="F11661" s="4">
        <f t="shared" si="1"/>
        <v>0.1017283111</v>
      </c>
      <c r="G11661" s="4">
        <f t="shared" si="2"/>
        <v>1.414090175</v>
      </c>
    </row>
    <row r="11662">
      <c r="A11662" s="1">
        <v>116.57000207901</v>
      </c>
      <c r="B11662" s="1">
        <v>116.558556</v>
      </c>
      <c r="C11662" s="1">
        <v>0.9155282</v>
      </c>
      <c r="D11662" s="1">
        <v>-0.31435025</v>
      </c>
      <c r="E11662" s="1">
        <v>1.4389943</v>
      </c>
      <c r="F11662" s="4">
        <f t="shared" si="1"/>
        <v>0.1017253556</v>
      </c>
      <c r="G11662" s="4">
        <f t="shared" si="2"/>
        <v>1.414254817</v>
      </c>
    </row>
    <row r="11663">
      <c r="A11663" s="1">
        <v>116.579996585845</v>
      </c>
      <c r="B11663" s="1">
        <v>116.47664</v>
      </c>
      <c r="C11663" s="1">
        <v>0.9155415</v>
      </c>
      <c r="D11663" s="1">
        <v>-0.38881767</v>
      </c>
      <c r="E11663" s="1">
        <v>1.437983</v>
      </c>
      <c r="F11663" s="4">
        <f t="shared" si="1"/>
        <v>0.1017268333</v>
      </c>
      <c r="G11663" s="4">
        <f t="shared" si="2"/>
        <v>1.413243509</v>
      </c>
    </row>
    <row r="11664">
      <c r="A11664" s="1">
        <v>116.589998722076</v>
      </c>
      <c r="B11664" s="1">
        <v>116.46521</v>
      </c>
      <c r="C11664" s="1">
        <v>0.9155415</v>
      </c>
      <c r="D11664" s="1">
        <v>-0.47671366</v>
      </c>
      <c r="E11664" s="1">
        <v>1.4378419</v>
      </c>
      <c r="F11664" s="4">
        <f t="shared" si="1"/>
        <v>0.1017268333</v>
      </c>
      <c r="G11664" s="4">
        <f t="shared" si="2"/>
        <v>1.413102398</v>
      </c>
    </row>
    <row r="11665">
      <c r="A11665" s="1">
        <v>116.600000858306</v>
      </c>
      <c r="B11665" s="1">
        <v>116.40045</v>
      </c>
      <c r="C11665" s="1">
        <v>0.9158081</v>
      </c>
      <c r="D11665" s="1">
        <v>-0.28749314</v>
      </c>
      <c r="E11665" s="1">
        <v>1.4370424</v>
      </c>
      <c r="F11665" s="4">
        <f t="shared" si="1"/>
        <v>0.1017564556</v>
      </c>
      <c r="G11665" s="4">
        <f t="shared" si="2"/>
        <v>1.412302891</v>
      </c>
    </row>
    <row r="11666">
      <c r="A11666" s="1">
        <v>116.610002994537</v>
      </c>
      <c r="B11666" s="1">
        <v>116.49951</v>
      </c>
      <c r="C11666" s="1">
        <v>0.9161414</v>
      </c>
      <c r="D11666" s="1">
        <v>-0.028688274</v>
      </c>
      <c r="E11666" s="1">
        <v>1.4382652</v>
      </c>
      <c r="F11666" s="4">
        <f t="shared" si="1"/>
        <v>0.1017934889</v>
      </c>
      <c r="G11666" s="4">
        <f t="shared" si="2"/>
        <v>1.413525854</v>
      </c>
    </row>
    <row r="11667">
      <c r="A11667" s="1">
        <v>116.619997501373</v>
      </c>
      <c r="B11667" s="1">
        <v>116.621414</v>
      </c>
      <c r="C11667" s="1">
        <v>0.91612804</v>
      </c>
      <c r="D11667" s="1">
        <v>-0.116584264</v>
      </c>
      <c r="E11667" s="1">
        <v>1.4397705</v>
      </c>
      <c r="F11667" s="4">
        <f t="shared" si="1"/>
        <v>0.1017920044</v>
      </c>
      <c r="G11667" s="4">
        <f t="shared" si="2"/>
        <v>1.415030842</v>
      </c>
    </row>
    <row r="11668">
      <c r="A11668" s="1">
        <v>116.629999637603</v>
      </c>
      <c r="B11668" s="1">
        <v>116.60617</v>
      </c>
      <c r="C11668" s="1">
        <v>0.91611475</v>
      </c>
      <c r="D11668" s="1">
        <v>-0.20448026</v>
      </c>
      <c r="E11668" s="1">
        <v>1.4395821</v>
      </c>
      <c r="F11668" s="4">
        <f t="shared" si="1"/>
        <v>0.1017905278</v>
      </c>
      <c r="G11668" s="4">
        <f t="shared" si="2"/>
        <v>1.414842644</v>
      </c>
    </row>
    <row r="11669">
      <c r="A11669" s="1">
        <v>116.640001773834</v>
      </c>
      <c r="B11669" s="1">
        <v>116.58903</v>
      </c>
      <c r="C11669" s="1">
        <v>0.91612804</v>
      </c>
      <c r="D11669" s="1">
        <v>-0.27772692</v>
      </c>
      <c r="E11669" s="1">
        <v>1.4393705</v>
      </c>
      <c r="F11669" s="4">
        <f t="shared" si="1"/>
        <v>0.1017920044</v>
      </c>
      <c r="G11669" s="4">
        <f t="shared" si="2"/>
        <v>1.41463104</v>
      </c>
    </row>
    <row r="11670">
      <c r="A11670" s="1">
        <v>116.64999628067</v>
      </c>
      <c r="B11670" s="1">
        <v>116.51855</v>
      </c>
      <c r="C11670" s="1">
        <v>0.91612804</v>
      </c>
      <c r="D11670" s="1">
        <v>-0.35097358</v>
      </c>
      <c r="E11670" s="1">
        <v>1.4385005</v>
      </c>
      <c r="F11670" s="4">
        <f t="shared" si="1"/>
        <v>0.1017920044</v>
      </c>
      <c r="G11670" s="4">
        <f t="shared" si="2"/>
        <v>1.413760916</v>
      </c>
    </row>
    <row r="11671">
      <c r="A11671" s="1">
        <v>116.6599984169</v>
      </c>
      <c r="B11671" s="1">
        <v>116.46712</v>
      </c>
      <c r="C11671" s="1">
        <v>0.9161414</v>
      </c>
      <c r="D11671" s="1">
        <v>-0.42422023</v>
      </c>
      <c r="E11671" s="1">
        <v>1.4378655</v>
      </c>
      <c r="F11671" s="4">
        <f t="shared" si="1"/>
        <v>0.1017934889</v>
      </c>
      <c r="G11671" s="4">
        <f t="shared" si="2"/>
        <v>1.413125978</v>
      </c>
    </row>
    <row r="11672">
      <c r="A11672" s="1">
        <v>116.670000553131</v>
      </c>
      <c r="B11672" s="1">
        <v>116.45378</v>
      </c>
      <c r="C11672" s="1">
        <v>0.9161814</v>
      </c>
      <c r="D11672" s="1">
        <v>-0.47060978</v>
      </c>
      <c r="E11672" s="1">
        <v>1.4377007</v>
      </c>
      <c r="F11672" s="4">
        <f t="shared" si="1"/>
        <v>0.1017979333</v>
      </c>
      <c r="G11672" s="4">
        <f t="shared" si="2"/>
        <v>1.412961286</v>
      </c>
    </row>
    <row r="11673">
      <c r="A11673" s="1">
        <v>116.680002689361</v>
      </c>
      <c r="B11673" s="1">
        <v>116.406166</v>
      </c>
      <c r="C11673" s="1">
        <v>0.9164613</v>
      </c>
      <c r="D11673" s="1">
        <v>-0.25453213</v>
      </c>
      <c r="E11673" s="1">
        <v>1.4371129</v>
      </c>
      <c r="F11673" s="4">
        <f t="shared" si="1"/>
        <v>0.1018290333</v>
      </c>
      <c r="G11673" s="4">
        <f t="shared" si="2"/>
        <v>1.412373459</v>
      </c>
    </row>
    <row r="11674">
      <c r="A11674" s="1">
        <v>116.689997196197</v>
      </c>
      <c r="B11674" s="1">
        <v>116.54903</v>
      </c>
      <c r="C11674" s="1">
        <v>0.91683453</v>
      </c>
      <c r="D11674" s="1">
        <v>0.044558384</v>
      </c>
      <c r="E11674" s="1">
        <v>1.4388766</v>
      </c>
      <c r="F11674" s="4">
        <f t="shared" si="1"/>
        <v>0.1018705033</v>
      </c>
      <c r="G11674" s="4">
        <f t="shared" si="2"/>
        <v>1.414137212</v>
      </c>
    </row>
    <row r="11675">
      <c r="A11675" s="1">
        <v>116.699999332427</v>
      </c>
      <c r="B11675" s="1">
        <v>116.670944</v>
      </c>
      <c r="C11675" s="1">
        <v>0.91683453</v>
      </c>
      <c r="D11675" s="1">
        <v>-0.043337606</v>
      </c>
      <c r="E11675" s="1">
        <v>1.4403818</v>
      </c>
      <c r="F11675" s="4">
        <f t="shared" si="1"/>
        <v>0.1018705033</v>
      </c>
      <c r="G11675" s="4">
        <f t="shared" si="2"/>
        <v>1.415642323</v>
      </c>
    </row>
    <row r="11676">
      <c r="A11676" s="1">
        <v>116.710001468658</v>
      </c>
      <c r="B11676" s="1">
        <v>116.69952</v>
      </c>
      <c r="C11676" s="1">
        <v>0.91679454</v>
      </c>
      <c r="D11676" s="1">
        <v>-0.1751816</v>
      </c>
      <c r="E11676" s="1">
        <v>1.4407345</v>
      </c>
      <c r="F11676" s="4">
        <f t="shared" si="1"/>
        <v>0.10186606</v>
      </c>
      <c r="G11676" s="4">
        <f t="shared" si="2"/>
        <v>1.415995114</v>
      </c>
    </row>
    <row r="11677">
      <c r="A11677" s="1">
        <v>116.720003604888</v>
      </c>
      <c r="B11677" s="1">
        <v>116.67475</v>
      </c>
      <c r="C11677" s="1">
        <v>0.9168212</v>
      </c>
      <c r="D11677" s="1">
        <v>-0.21912959</v>
      </c>
      <c r="E11677" s="1">
        <v>1.4404289</v>
      </c>
      <c r="F11677" s="4">
        <f t="shared" si="1"/>
        <v>0.1018690222</v>
      </c>
      <c r="G11677" s="4">
        <f t="shared" si="2"/>
        <v>1.415689311</v>
      </c>
    </row>
    <row r="11678">
      <c r="A11678" s="1">
        <v>116.729998111724</v>
      </c>
      <c r="B11678" s="1">
        <v>116.61761</v>
      </c>
      <c r="C11678" s="1">
        <v>0.9168212</v>
      </c>
      <c r="D11678" s="1">
        <v>-0.29237625</v>
      </c>
      <c r="E11678" s="1">
        <v>1.4397234</v>
      </c>
      <c r="F11678" s="4">
        <f t="shared" si="1"/>
        <v>0.1018690222</v>
      </c>
      <c r="G11678" s="4">
        <f t="shared" si="2"/>
        <v>1.414983879</v>
      </c>
    </row>
    <row r="11679">
      <c r="A11679" s="1">
        <v>116.740000247955</v>
      </c>
      <c r="B11679" s="1">
        <v>116.58713</v>
      </c>
      <c r="C11679" s="1">
        <v>0.91683453</v>
      </c>
      <c r="D11679" s="1">
        <v>-0.36684367</v>
      </c>
      <c r="E11679" s="1">
        <v>1.439347</v>
      </c>
      <c r="F11679" s="4">
        <f t="shared" si="1"/>
        <v>0.1018705033</v>
      </c>
      <c r="G11679" s="4">
        <f t="shared" si="2"/>
        <v>1.414607583</v>
      </c>
    </row>
    <row r="11680">
      <c r="A11680" s="1">
        <v>116.750002384185</v>
      </c>
      <c r="B11680" s="1">
        <v>116.509026</v>
      </c>
      <c r="C11680" s="1">
        <v>0.9168612</v>
      </c>
      <c r="D11680" s="1">
        <v>-0.425441</v>
      </c>
      <c r="E11680" s="1">
        <v>1.438383</v>
      </c>
      <c r="F11680" s="4">
        <f t="shared" si="1"/>
        <v>0.1018734667</v>
      </c>
      <c r="G11680" s="4">
        <f t="shared" si="2"/>
        <v>1.413643336</v>
      </c>
    </row>
    <row r="11681">
      <c r="A11681" s="1">
        <v>116.759996891021</v>
      </c>
      <c r="B11681" s="1">
        <v>116.46332</v>
      </c>
      <c r="C11681" s="1">
        <v>0.9169145</v>
      </c>
      <c r="D11681" s="1">
        <v>-0.45596045</v>
      </c>
      <c r="E11681" s="1">
        <v>1.4378184</v>
      </c>
      <c r="F11681" s="4">
        <f t="shared" si="1"/>
        <v>0.1018793889</v>
      </c>
      <c r="G11681" s="4">
        <f t="shared" si="2"/>
        <v>1.413079064</v>
      </c>
    </row>
    <row r="11682">
      <c r="A11682" s="1">
        <v>116.769999027252</v>
      </c>
      <c r="B11682" s="1">
        <v>116.44427</v>
      </c>
      <c r="C11682" s="1">
        <v>0.9170078</v>
      </c>
      <c r="D11682" s="1">
        <v>-0.4315449</v>
      </c>
      <c r="E11682" s="1">
        <v>1.4375832</v>
      </c>
      <c r="F11682" s="4">
        <f t="shared" si="1"/>
        <v>0.1018897556</v>
      </c>
      <c r="G11682" s="4">
        <f t="shared" si="2"/>
        <v>1.412843879</v>
      </c>
    </row>
    <row r="11683">
      <c r="A11683" s="1">
        <v>116.780001163482</v>
      </c>
      <c r="B11683" s="1">
        <v>116.46332</v>
      </c>
      <c r="C11683" s="1">
        <v>0.91736776</v>
      </c>
      <c r="D11683" s="1">
        <v>-0.14588293</v>
      </c>
      <c r="E11683" s="1">
        <v>1.4378184</v>
      </c>
      <c r="F11683" s="4">
        <f t="shared" si="1"/>
        <v>0.1019297511</v>
      </c>
      <c r="G11683" s="4">
        <f t="shared" si="2"/>
        <v>1.413079064</v>
      </c>
    </row>
    <row r="11684">
      <c r="A11684" s="1">
        <v>116.790003299713</v>
      </c>
      <c r="B11684" s="1">
        <v>116.621414</v>
      </c>
      <c r="C11684" s="1">
        <v>0.9174611</v>
      </c>
      <c r="D11684" s="1">
        <v>-0.12268815</v>
      </c>
      <c r="E11684" s="1">
        <v>1.4397705</v>
      </c>
      <c r="F11684" s="4">
        <f t="shared" si="1"/>
        <v>0.1019401222</v>
      </c>
      <c r="G11684" s="4">
        <f t="shared" si="2"/>
        <v>1.415030842</v>
      </c>
    </row>
    <row r="11685">
      <c r="A11685" s="1">
        <v>116.799997806549</v>
      </c>
      <c r="B11685" s="1">
        <v>116.63665</v>
      </c>
      <c r="C11685" s="1">
        <v>0.9173944</v>
      </c>
      <c r="D11685" s="1">
        <v>-0.28138924</v>
      </c>
      <c r="E11685" s="1">
        <v>1.4399585</v>
      </c>
      <c r="F11685" s="4">
        <f t="shared" si="1"/>
        <v>0.1019327111</v>
      </c>
      <c r="G11685" s="4">
        <f t="shared" si="2"/>
        <v>1.415218941</v>
      </c>
    </row>
    <row r="11686">
      <c r="A11686" s="1">
        <v>116.809999942779</v>
      </c>
      <c r="B11686" s="1">
        <v>116.60617</v>
      </c>
      <c r="C11686" s="1">
        <v>0.91740775</v>
      </c>
      <c r="D11686" s="1">
        <v>-0.33998656</v>
      </c>
      <c r="E11686" s="1">
        <v>1.4395821</v>
      </c>
      <c r="F11686" s="4">
        <f t="shared" si="1"/>
        <v>0.1019341944</v>
      </c>
      <c r="G11686" s="4">
        <f t="shared" si="2"/>
        <v>1.414842644</v>
      </c>
    </row>
    <row r="11687">
      <c r="A11687" s="1">
        <v>116.82000207901</v>
      </c>
      <c r="B11687" s="1">
        <v>116.57379</v>
      </c>
      <c r="C11687" s="1">
        <v>0.91740775</v>
      </c>
      <c r="D11687" s="1">
        <v>-0.42788255</v>
      </c>
      <c r="E11687" s="1">
        <v>1.4391825</v>
      </c>
      <c r="F11687" s="4">
        <f t="shared" si="1"/>
        <v>0.1019341944</v>
      </c>
      <c r="G11687" s="4">
        <f t="shared" si="2"/>
        <v>1.414442891</v>
      </c>
    </row>
    <row r="11688">
      <c r="A11688" s="1">
        <v>116.829996585845</v>
      </c>
      <c r="B11688" s="1">
        <v>116.509026</v>
      </c>
      <c r="C11688" s="1">
        <v>0.9174344</v>
      </c>
      <c r="D11688" s="1">
        <v>-0.48770067</v>
      </c>
      <c r="E11688" s="1">
        <v>1.438383</v>
      </c>
      <c r="F11688" s="4">
        <f t="shared" si="1"/>
        <v>0.1019371556</v>
      </c>
      <c r="G11688" s="4">
        <f t="shared" si="2"/>
        <v>1.413643336</v>
      </c>
    </row>
    <row r="11689">
      <c r="A11689" s="1">
        <v>116.839998722076</v>
      </c>
      <c r="B11689" s="1">
        <v>116.529976</v>
      </c>
      <c r="C11689" s="1">
        <v>0.9178343</v>
      </c>
      <c r="D11689" s="1">
        <v>-0.17396082</v>
      </c>
      <c r="E11689" s="1">
        <v>1.4386414</v>
      </c>
      <c r="F11689" s="4">
        <f t="shared" si="1"/>
        <v>0.1019815889</v>
      </c>
      <c r="G11689" s="4">
        <f t="shared" si="2"/>
        <v>1.413901978</v>
      </c>
    </row>
    <row r="11690">
      <c r="A11690" s="1">
        <v>116.850000858306</v>
      </c>
      <c r="B11690" s="1">
        <v>116.63856</v>
      </c>
      <c r="C11690" s="1">
        <v>0.9180609</v>
      </c>
      <c r="D11690" s="1">
        <v>0.0018311664</v>
      </c>
      <c r="E11690" s="1">
        <v>1.439982</v>
      </c>
      <c r="F11690" s="4">
        <f t="shared" si="1"/>
        <v>0.1020067667</v>
      </c>
      <c r="G11690" s="4">
        <f t="shared" si="2"/>
        <v>1.415242521</v>
      </c>
    </row>
    <row r="11691">
      <c r="A11691" s="1">
        <v>116.860002994537</v>
      </c>
      <c r="B11691" s="1">
        <v>116.72047</v>
      </c>
      <c r="C11691" s="1">
        <v>0.9180209</v>
      </c>
      <c r="D11691" s="1">
        <v>-0.12635049</v>
      </c>
      <c r="E11691" s="1">
        <v>1.4409932</v>
      </c>
      <c r="F11691" s="4">
        <f t="shared" si="1"/>
        <v>0.1020023222</v>
      </c>
      <c r="G11691" s="4">
        <f t="shared" si="2"/>
        <v>1.416253756</v>
      </c>
    </row>
    <row r="11692">
      <c r="A11692" s="1">
        <v>116.869997501373</v>
      </c>
      <c r="B11692" s="1">
        <v>116.71856</v>
      </c>
      <c r="C11692" s="1">
        <v>0.9180209</v>
      </c>
      <c r="D11692" s="1">
        <v>-0.19959715</v>
      </c>
      <c r="E11692" s="1">
        <v>1.4409696</v>
      </c>
      <c r="F11692" s="4">
        <f t="shared" si="1"/>
        <v>0.1020023222</v>
      </c>
      <c r="G11692" s="4">
        <f t="shared" si="2"/>
        <v>1.416230175</v>
      </c>
    </row>
    <row r="11693">
      <c r="A11693" s="1">
        <v>116.879999637603</v>
      </c>
      <c r="B11693" s="1">
        <v>116.68618</v>
      </c>
      <c r="C11693" s="1">
        <v>0.91803426</v>
      </c>
      <c r="D11693" s="1">
        <v>-0.27406457</v>
      </c>
      <c r="E11693" s="1">
        <v>1.44057</v>
      </c>
      <c r="F11693" s="4">
        <f t="shared" si="1"/>
        <v>0.1020038067</v>
      </c>
      <c r="G11693" s="4">
        <f t="shared" si="2"/>
        <v>1.415830422</v>
      </c>
    </row>
    <row r="11694">
      <c r="A11694" s="1">
        <v>116.890001773834</v>
      </c>
      <c r="B11694" s="1">
        <v>116.6557</v>
      </c>
      <c r="C11694" s="1">
        <v>0.91804755</v>
      </c>
      <c r="D11694" s="1">
        <v>-0.3338827</v>
      </c>
      <c r="E11694" s="1">
        <v>1.4401937</v>
      </c>
      <c r="F11694" s="4">
        <f t="shared" si="1"/>
        <v>0.1020052833</v>
      </c>
      <c r="G11694" s="4">
        <f t="shared" si="2"/>
        <v>1.415454126</v>
      </c>
    </row>
    <row r="11695">
      <c r="A11695" s="1">
        <v>116.89999628067</v>
      </c>
      <c r="B11695" s="1">
        <v>116.58713</v>
      </c>
      <c r="C11695" s="1">
        <v>0.9180609</v>
      </c>
      <c r="D11695" s="1">
        <v>-0.4083501</v>
      </c>
      <c r="E11695" s="1">
        <v>1.439347</v>
      </c>
      <c r="F11695" s="4">
        <f t="shared" si="1"/>
        <v>0.1020067667</v>
      </c>
      <c r="G11695" s="4">
        <f t="shared" si="2"/>
        <v>1.414607583</v>
      </c>
    </row>
    <row r="11696">
      <c r="A11696" s="1">
        <v>116.9099984169</v>
      </c>
      <c r="B11696" s="1">
        <v>116.55474</v>
      </c>
      <c r="C11696" s="1">
        <v>0.91811424</v>
      </c>
      <c r="D11696" s="1">
        <v>-0.4522981</v>
      </c>
      <c r="E11696" s="1">
        <v>1.4389473</v>
      </c>
      <c r="F11696" s="4">
        <f t="shared" si="1"/>
        <v>0.1020126933</v>
      </c>
      <c r="G11696" s="4">
        <f t="shared" si="2"/>
        <v>1.414207706</v>
      </c>
    </row>
    <row r="11697">
      <c r="A11697" s="1">
        <v>116.920000553131</v>
      </c>
      <c r="B11697" s="1">
        <v>116.505226</v>
      </c>
      <c r="C11697" s="1">
        <v>0.9182075</v>
      </c>
      <c r="D11697" s="1">
        <v>-0.42788255</v>
      </c>
      <c r="E11697" s="1">
        <v>1.4383359</v>
      </c>
      <c r="F11697" s="4">
        <f t="shared" si="1"/>
        <v>0.1020230556</v>
      </c>
      <c r="G11697" s="4">
        <f t="shared" si="2"/>
        <v>1.413596422</v>
      </c>
    </row>
    <row r="11698">
      <c r="A11698" s="1">
        <v>116.930002689361</v>
      </c>
      <c r="B11698" s="1">
        <v>116.48807</v>
      </c>
      <c r="C11698" s="1">
        <v>0.9183675</v>
      </c>
      <c r="D11698" s="1">
        <v>-0.34731123</v>
      </c>
      <c r="E11698" s="1">
        <v>1.4381242</v>
      </c>
      <c r="F11698" s="4">
        <f t="shared" si="1"/>
        <v>0.1020408333</v>
      </c>
      <c r="G11698" s="4">
        <f t="shared" si="2"/>
        <v>1.41338462</v>
      </c>
    </row>
    <row r="11699">
      <c r="A11699" s="1">
        <v>116.939997196197</v>
      </c>
      <c r="B11699" s="1">
        <v>116.55474</v>
      </c>
      <c r="C11699" s="1">
        <v>0.9185675</v>
      </c>
      <c r="D11699" s="1">
        <v>-0.22645426</v>
      </c>
      <c r="E11699" s="1">
        <v>1.4389473</v>
      </c>
      <c r="F11699" s="4">
        <f t="shared" si="1"/>
        <v>0.1020630556</v>
      </c>
      <c r="G11699" s="4">
        <f t="shared" si="2"/>
        <v>1.414207706</v>
      </c>
    </row>
    <row r="11700">
      <c r="A11700" s="1">
        <v>116.949999332427</v>
      </c>
      <c r="B11700" s="1">
        <v>116.62522</v>
      </c>
      <c r="C11700" s="1">
        <v>0.91874075</v>
      </c>
      <c r="D11700" s="1">
        <v>-0.105597265</v>
      </c>
      <c r="E11700" s="1">
        <v>1.4398173</v>
      </c>
      <c r="F11700" s="4">
        <f t="shared" si="1"/>
        <v>0.1020823056</v>
      </c>
      <c r="G11700" s="4">
        <f t="shared" si="2"/>
        <v>1.41507783</v>
      </c>
    </row>
    <row r="11701">
      <c r="A11701" s="1">
        <v>116.960001468658</v>
      </c>
      <c r="B11701" s="1">
        <v>116.670944</v>
      </c>
      <c r="C11701" s="1">
        <v>0.9187941</v>
      </c>
      <c r="D11701" s="1">
        <v>-0.13489594</v>
      </c>
      <c r="E11701" s="1">
        <v>1.4403818</v>
      </c>
      <c r="F11701" s="4">
        <f t="shared" si="1"/>
        <v>0.1020882333</v>
      </c>
      <c r="G11701" s="4">
        <f t="shared" si="2"/>
        <v>1.415642323</v>
      </c>
    </row>
    <row r="11702">
      <c r="A11702" s="1">
        <v>116.970003604888</v>
      </c>
      <c r="B11702" s="1">
        <v>116.70713</v>
      </c>
      <c r="C11702" s="1">
        <v>0.9187941</v>
      </c>
      <c r="D11702" s="1">
        <v>-0.2081426</v>
      </c>
      <c r="E11702" s="1">
        <v>1.4408287</v>
      </c>
      <c r="F11702" s="4">
        <f t="shared" si="1"/>
        <v>0.1020882333</v>
      </c>
      <c r="G11702" s="4">
        <f t="shared" si="2"/>
        <v>1.416089064</v>
      </c>
    </row>
    <row r="11703">
      <c r="A11703" s="1">
        <v>116.979998111724</v>
      </c>
      <c r="B11703" s="1">
        <v>116.64618</v>
      </c>
      <c r="C11703" s="1">
        <v>0.9187941</v>
      </c>
      <c r="D11703" s="1">
        <v>-0.29603857</v>
      </c>
      <c r="E11703" s="1">
        <v>1.4400761</v>
      </c>
      <c r="F11703" s="4">
        <f t="shared" si="1"/>
        <v>0.1020882333</v>
      </c>
      <c r="G11703" s="4">
        <f t="shared" si="2"/>
        <v>1.415336595</v>
      </c>
    </row>
    <row r="11704">
      <c r="A11704" s="1">
        <v>116.990000247955</v>
      </c>
      <c r="B11704" s="1">
        <v>116.65189</v>
      </c>
      <c r="C11704" s="1">
        <v>0.9188474</v>
      </c>
      <c r="D11704" s="1">
        <v>-0.32655802</v>
      </c>
      <c r="E11704" s="1">
        <v>1.4401466</v>
      </c>
      <c r="F11704" s="4">
        <f t="shared" si="1"/>
        <v>0.1020941556</v>
      </c>
      <c r="G11704" s="4">
        <f t="shared" si="2"/>
        <v>1.415407089</v>
      </c>
    </row>
    <row r="11705">
      <c r="A11705" s="1">
        <v>117.000002384185</v>
      </c>
      <c r="B11705" s="1">
        <v>116.61189</v>
      </c>
      <c r="C11705" s="1">
        <v>0.9189407</v>
      </c>
      <c r="D11705" s="1">
        <v>-0.3167918</v>
      </c>
      <c r="E11705" s="1">
        <v>1.4396529</v>
      </c>
      <c r="F11705" s="4">
        <f t="shared" si="1"/>
        <v>0.1021045222</v>
      </c>
      <c r="G11705" s="4">
        <f t="shared" si="2"/>
        <v>1.414913262</v>
      </c>
    </row>
    <row r="11706">
      <c r="A11706" s="1">
        <v>117.009996891021</v>
      </c>
      <c r="B11706" s="1">
        <v>116.59856</v>
      </c>
      <c r="C11706" s="1">
        <v>0.91900736</v>
      </c>
      <c r="D11706" s="1">
        <v>-0.31923336</v>
      </c>
      <c r="E11706" s="1">
        <v>1.4394882</v>
      </c>
      <c r="F11706" s="4">
        <f t="shared" si="1"/>
        <v>0.1021119289</v>
      </c>
      <c r="G11706" s="4">
        <f t="shared" si="2"/>
        <v>1.414748694</v>
      </c>
    </row>
    <row r="11707">
      <c r="A11707" s="1">
        <v>117.019999027252</v>
      </c>
      <c r="B11707" s="1">
        <v>116.59474</v>
      </c>
      <c r="C11707" s="1">
        <v>0.9190607</v>
      </c>
      <c r="D11707" s="1">
        <v>-0.35097358</v>
      </c>
      <c r="E11707" s="1">
        <v>1.4394411</v>
      </c>
      <c r="F11707" s="4">
        <f t="shared" si="1"/>
        <v>0.1021178556</v>
      </c>
      <c r="G11707" s="4">
        <f t="shared" si="2"/>
        <v>1.414701533</v>
      </c>
    </row>
    <row r="11708">
      <c r="A11708" s="1">
        <v>117.030001163482</v>
      </c>
      <c r="B11708" s="1">
        <v>116.54522</v>
      </c>
      <c r="C11708" s="1">
        <v>0.919074</v>
      </c>
      <c r="D11708" s="1">
        <v>-0.4095709</v>
      </c>
      <c r="E11708" s="1">
        <v>1.4388298</v>
      </c>
      <c r="F11708" s="4">
        <f t="shared" si="1"/>
        <v>0.1021193333</v>
      </c>
      <c r="G11708" s="4">
        <f t="shared" si="2"/>
        <v>1.414090175</v>
      </c>
    </row>
    <row r="11709">
      <c r="A11709" s="1">
        <v>117.040003299713</v>
      </c>
      <c r="B11709" s="1">
        <v>116.558556</v>
      </c>
      <c r="C11709" s="1">
        <v>0.91912735</v>
      </c>
      <c r="D11709" s="1">
        <v>-0.45473966</v>
      </c>
      <c r="E11709" s="1">
        <v>1.4389943</v>
      </c>
      <c r="F11709" s="4">
        <f t="shared" si="1"/>
        <v>0.1021252611</v>
      </c>
      <c r="G11709" s="4">
        <f t="shared" si="2"/>
        <v>1.414254817</v>
      </c>
    </row>
    <row r="11710">
      <c r="A11710" s="1">
        <v>117.049997806549</v>
      </c>
      <c r="B11710" s="1">
        <v>116.57379</v>
      </c>
      <c r="C11710" s="1">
        <v>0.9195139</v>
      </c>
      <c r="D11710" s="1">
        <v>-0.12757127</v>
      </c>
      <c r="E11710" s="1">
        <v>1.4391825</v>
      </c>
      <c r="F11710" s="4">
        <f t="shared" si="1"/>
        <v>0.1021682111</v>
      </c>
      <c r="G11710" s="4">
        <f t="shared" si="2"/>
        <v>1.414442891</v>
      </c>
    </row>
    <row r="11711">
      <c r="A11711" s="1">
        <v>117.059999942779</v>
      </c>
      <c r="B11711" s="1">
        <v>116.69761</v>
      </c>
      <c r="C11711" s="1">
        <v>0.9196605</v>
      </c>
      <c r="D11711" s="1">
        <v>-0.048220716</v>
      </c>
      <c r="E11711" s="1">
        <v>1.4407111</v>
      </c>
      <c r="F11711" s="4">
        <f t="shared" si="1"/>
        <v>0.1021845</v>
      </c>
      <c r="G11711" s="4">
        <f t="shared" si="2"/>
        <v>1.415971533</v>
      </c>
    </row>
    <row r="11712">
      <c r="A11712" s="1">
        <v>117.07000207901</v>
      </c>
      <c r="B11712" s="1">
        <v>116.76047</v>
      </c>
      <c r="C11712" s="1">
        <v>0.9195939</v>
      </c>
      <c r="D11712" s="1">
        <v>-0.20570104</v>
      </c>
      <c r="E11712" s="1">
        <v>1.4414871</v>
      </c>
      <c r="F11712" s="4">
        <f t="shared" si="1"/>
        <v>0.1021771</v>
      </c>
      <c r="G11712" s="4">
        <f t="shared" si="2"/>
        <v>1.416747583</v>
      </c>
    </row>
    <row r="11713">
      <c r="A11713" s="1">
        <v>117.079996585845</v>
      </c>
      <c r="B11713" s="1">
        <v>116.729996</v>
      </c>
      <c r="C11713" s="1">
        <v>0.9195939</v>
      </c>
      <c r="D11713" s="1">
        <v>-0.27894768</v>
      </c>
      <c r="E11713" s="1">
        <v>1.4411108</v>
      </c>
      <c r="F11713" s="4">
        <f t="shared" si="1"/>
        <v>0.1021771</v>
      </c>
      <c r="G11713" s="4">
        <f t="shared" si="2"/>
        <v>1.41637136</v>
      </c>
    </row>
    <row r="11714">
      <c r="A11714" s="1">
        <v>117.089998722076</v>
      </c>
      <c r="B11714" s="1">
        <v>116.70332</v>
      </c>
      <c r="C11714" s="1">
        <v>0.91960716</v>
      </c>
      <c r="D11714" s="1">
        <v>-0.35219434</v>
      </c>
      <c r="E11714" s="1">
        <v>1.4407816</v>
      </c>
      <c r="F11714" s="4">
        <f t="shared" si="1"/>
        <v>0.1021785733</v>
      </c>
      <c r="G11714" s="4">
        <f t="shared" si="2"/>
        <v>1.416042027</v>
      </c>
    </row>
    <row r="11715">
      <c r="A11715" s="1">
        <v>117.100000858306</v>
      </c>
      <c r="B11715" s="1">
        <v>116.61761</v>
      </c>
      <c r="C11715" s="1">
        <v>0.91960716</v>
      </c>
      <c r="D11715" s="1">
        <v>-0.44009033</v>
      </c>
      <c r="E11715" s="1">
        <v>1.4397234</v>
      </c>
      <c r="F11715" s="4">
        <f t="shared" si="1"/>
        <v>0.1021785733</v>
      </c>
      <c r="G11715" s="4">
        <f t="shared" si="2"/>
        <v>1.414983879</v>
      </c>
    </row>
    <row r="11716">
      <c r="A11716" s="1">
        <v>117.110002994537</v>
      </c>
      <c r="B11716" s="1">
        <v>116.58713</v>
      </c>
      <c r="C11716" s="1">
        <v>0.91967386</v>
      </c>
      <c r="D11716" s="1">
        <v>-0.45718122</v>
      </c>
      <c r="E11716" s="1">
        <v>1.439347</v>
      </c>
      <c r="F11716" s="4">
        <f t="shared" si="1"/>
        <v>0.1021859844</v>
      </c>
      <c r="G11716" s="4">
        <f t="shared" si="2"/>
        <v>1.414607583</v>
      </c>
    </row>
    <row r="11717">
      <c r="A11717" s="1">
        <v>117.119997501373</v>
      </c>
      <c r="B11717" s="1">
        <v>116.62713</v>
      </c>
      <c r="C11717" s="1">
        <v>0.9201138</v>
      </c>
      <c r="D11717" s="1">
        <v>-0.100714155</v>
      </c>
      <c r="E11717" s="1">
        <v>1.4398409</v>
      </c>
      <c r="F11717" s="4">
        <f t="shared" si="1"/>
        <v>0.1022348667</v>
      </c>
      <c r="G11717" s="4">
        <f t="shared" si="2"/>
        <v>1.41510141</v>
      </c>
    </row>
    <row r="11718">
      <c r="A11718" s="1">
        <v>117.129999637603</v>
      </c>
      <c r="B11718" s="1">
        <v>116.731895</v>
      </c>
      <c r="C11718" s="1">
        <v>0.92032707</v>
      </c>
      <c r="D11718" s="1">
        <v>0.075077824</v>
      </c>
      <c r="E11718" s="1">
        <v>1.4411343</v>
      </c>
      <c r="F11718" s="4">
        <f t="shared" si="1"/>
        <v>0.1022585633</v>
      </c>
      <c r="G11718" s="4">
        <f t="shared" si="2"/>
        <v>1.416394805</v>
      </c>
    </row>
    <row r="11719">
      <c r="A11719" s="1">
        <v>117.140001773834</v>
      </c>
      <c r="B11719" s="1">
        <v>116.844284</v>
      </c>
      <c r="C11719" s="1">
        <v>0.9202871</v>
      </c>
      <c r="D11719" s="1">
        <v>-0.055545382</v>
      </c>
      <c r="E11719" s="1">
        <v>1.4425218</v>
      </c>
      <c r="F11719" s="4">
        <f t="shared" si="1"/>
        <v>0.1022541222</v>
      </c>
      <c r="G11719" s="4">
        <f t="shared" si="2"/>
        <v>1.417782323</v>
      </c>
    </row>
    <row r="11720">
      <c r="A11720" s="1">
        <v>117.14999628067</v>
      </c>
      <c r="B11720" s="1">
        <v>116.82714</v>
      </c>
      <c r="C11720" s="1">
        <v>0.9202871</v>
      </c>
      <c r="D11720" s="1">
        <v>-0.14344138</v>
      </c>
      <c r="E11720" s="1">
        <v>1.4423102</v>
      </c>
      <c r="F11720" s="4">
        <f t="shared" si="1"/>
        <v>0.1022541222</v>
      </c>
      <c r="G11720" s="4">
        <f t="shared" si="2"/>
        <v>1.417570669</v>
      </c>
    </row>
    <row r="11721">
      <c r="A11721" s="1">
        <v>117.1599984169</v>
      </c>
      <c r="B11721" s="1">
        <v>116.78905</v>
      </c>
      <c r="C11721" s="1">
        <v>0.9203137</v>
      </c>
      <c r="D11721" s="1">
        <v>-0.18861015</v>
      </c>
      <c r="E11721" s="1">
        <v>1.4418399</v>
      </c>
      <c r="F11721" s="4">
        <f t="shared" si="1"/>
        <v>0.1022570778</v>
      </c>
      <c r="G11721" s="4">
        <f t="shared" si="2"/>
        <v>1.417100422</v>
      </c>
    </row>
    <row r="11722">
      <c r="A11722" s="1">
        <v>117.170000553131</v>
      </c>
      <c r="B11722" s="1">
        <v>116.77571</v>
      </c>
      <c r="C11722" s="1">
        <v>0.92032707</v>
      </c>
      <c r="D11722" s="1">
        <v>-0.2618568</v>
      </c>
      <c r="E11722" s="1">
        <v>1.4416752</v>
      </c>
      <c r="F11722" s="4">
        <f t="shared" si="1"/>
        <v>0.1022585633</v>
      </c>
      <c r="G11722" s="4">
        <f t="shared" si="2"/>
        <v>1.416935731</v>
      </c>
    </row>
    <row r="11723">
      <c r="A11723" s="1">
        <v>117.180002689361</v>
      </c>
      <c r="B11723" s="1">
        <v>116.70523</v>
      </c>
      <c r="C11723" s="1">
        <v>0.92038035</v>
      </c>
      <c r="D11723" s="1">
        <v>-0.29115546</v>
      </c>
      <c r="E11723" s="1">
        <v>1.4408052</v>
      </c>
      <c r="F11723" s="4">
        <f t="shared" si="1"/>
        <v>0.1022644833</v>
      </c>
      <c r="G11723" s="4">
        <f t="shared" si="2"/>
        <v>1.416065607</v>
      </c>
    </row>
    <row r="11724">
      <c r="A11724" s="1">
        <v>117.189997196197</v>
      </c>
      <c r="B11724" s="1">
        <v>116.70904</v>
      </c>
      <c r="C11724" s="1">
        <v>0.9204737</v>
      </c>
      <c r="D11724" s="1">
        <v>-0.28016847</v>
      </c>
      <c r="E11724" s="1">
        <v>1.440852</v>
      </c>
      <c r="F11724" s="4">
        <f t="shared" si="1"/>
        <v>0.1022748556</v>
      </c>
      <c r="G11724" s="4">
        <f t="shared" si="2"/>
        <v>1.416112644</v>
      </c>
    </row>
    <row r="11725">
      <c r="A11725" s="1">
        <v>117.199999332427</v>
      </c>
      <c r="B11725" s="1">
        <v>116.64808</v>
      </c>
      <c r="C11725" s="1">
        <v>0.920567</v>
      </c>
      <c r="D11725" s="1">
        <v>-0.25453213</v>
      </c>
      <c r="E11725" s="1">
        <v>1.4400996</v>
      </c>
      <c r="F11725" s="4">
        <f t="shared" si="1"/>
        <v>0.1022852222</v>
      </c>
      <c r="G11725" s="4">
        <f t="shared" si="2"/>
        <v>1.415360052</v>
      </c>
    </row>
    <row r="11726">
      <c r="A11726" s="1">
        <v>117.210001468658</v>
      </c>
      <c r="B11726" s="1">
        <v>116.67666</v>
      </c>
      <c r="C11726" s="1">
        <v>0.92066026</v>
      </c>
      <c r="D11726" s="1">
        <v>-0.23011659</v>
      </c>
      <c r="E11726" s="1">
        <v>1.4404525</v>
      </c>
      <c r="F11726" s="4">
        <f t="shared" si="1"/>
        <v>0.1022955844</v>
      </c>
      <c r="G11726" s="4">
        <f t="shared" si="2"/>
        <v>1.415712891</v>
      </c>
    </row>
    <row r="11727">
      <c r="A11727" s="1">
        <v>117.220003604888</v>
      </c>
      <c r="B11727" s="1">
        <v>116.70713</v>
      </c>
      <c r="C11727" s="1">
        <v>0.9207136</v>
      </c>
      <c r="D11727" s="1">
        <v>-0.2618568</v>
      </c>
      <c r="E11727" s="1">
        <v>1.4408287</v>
      </c>
      <c r="F11727" s="4">
        <f t="shared" si="1"/>
        <v>0.1023015111</v>
      </c>
      <c r="G11727" s="4">
        <f t="shared" si="2"/>
        <v>1.416089064</v>
      </c>
    </row>
    <row r="11728">
      <c r="A11728" s="1">
        <v>117.229998111724</v>
      </c>
      <c r="B11728" s="1">
        <v>116.661415</v>
      </c>
      <c r="C11728" s="1">
        <v>0.92074025</v>
      </c>
      <c r="D11728" s="1">
        <v>-0.3216749</v>
      </c>
      <c r="E11728" s="1">
        <v>1.4402641</v>
      </c>
      <c r="F11728" s="4">
        <f t="shared" si="1"/>
        <v>0.1023044722</v>
      </c>
      <c r="G11728" s="4">
        <f t="shared" si="2"/>
        <v>1.415524681</v>
      </c>
    </row>
    <row r="11729">
      <c r="A11729" s="1">
        <v>117.240000247955</v>
      </c>
      <c r="B11729" s="1">
        <v>116.661415</v>
      </c>
      <c r="C11729" s="1">
        <v>0.92076695</v>
      </c>
      <c r="D11729" s="1">
        <v>-0.36806446</v>
      </c>
      <c r="E11729" s="1">
        <v>1.4402641</v>
      </c>
      <c r="F11729" s="4">
        <f t="shared" si="1"/>
        <v>0.1023074389</v>
      </c>
      <c r="G11729" s="4">
        <f t="shared" si="2"/>
        <v>1.415524681</v>
      </c>
    </row>
    <row r="11730">
      <c r="A11730" s="1">
        <v>117.250002384185</v>
      </c>
      <c r="B11730" s="1">
        <v>116.609985</v>
      </c>
      <c r="C11730" s="1">
        <v>0.9208069</v>
      </c>
      <c r="D11730" s="1">
        <v>-0.42788255</v>
      </c>
      <c r="E11730" s="1">
        <v>1.4396293</v>
      </c>
      <c r="F11730" s="4">
        <f t="shared" si="1"/>
        <v>0.1023118778</v>
      </c>
      <c r="G11730" s="4">
        <f t="shared" si="2"/>
        <v>1.414889743</v>
      </c>
    </row>
    <row r="11731">
      <c r="A11731" s="1">
        <v>117.259996891021</v>
      </c>
      <c r="B11731" s="1">
        <v>116.59856</v>
      </c>
      <c r="C11731" s="1">
        <v>0.92086023</v>
      </c>
      <c r="D11731" s="1">
        <v>-0.44619423</v>
      </c>
      <c r="E11731" s="1">
        <v>1.4394882</v>
      </c>
      <c r="F11731" s="4">
        <f t="shared" si="1"/>
        <v>0.1023178033</v>
      </c>
      <c r="G11731" s="4">
        <f t="shared" si="2"/>
        <v>1.414748694</v>
      </c>
    </row>
    <row r="11732">
      <c r="A11732" s="1">
        <v>117.269999027252</v>
      </c>
      <c r="B11732" s="1">
        <v>116.61189</v>
      </c>
      <c r="C11732" s="1">
        <v>0.9209402</v>
      </c>
      <c r="D11732" s="1">
        <v>-0.447415</v>
      </c>
      <c r="E11732" s="1">
        <v>1.4396529</v>
      </c>
      <c r="F11732" s="4">
        <f t="shared" si="1"/>
        <v>0.1023266889</v>
      </c>
      <c r="G11732" s="4">
        <f t="shared" si="2"/>
        <v>1.414913262</v>
      </c>
    </row>
    <row r="11733">
      <c r="A11733" s="1">
        <v>117.280001163482</v>
      </c>
      <c r="B11733" s="1">
        <v>116.56427</v>
      </c>
      <c r="C11733" s="1">
        <v>0.92100686</v>
      </c>
      <c r="D11733" s="1">
        <v>-0.4486358</v>
      </c>
      <c r="E11733" s="1">
        <v>1.439065</v>
      </c>
      <c r="F11733" s="4">
        <f t="shared" si="1"/>
        <v>0.1023340956</v>
      </c>
      <c r="G11733" s="4">
        <f t="shared" si="2"/>
        <v>1.41432536</v>
      </c>
    </row>
    <row r="11734">
      <c r="A11734" s="1">
        <v>117.290003299713</v>
      </c>
      <c r="B11734" s="1">
        <v>116.58522</v>
      </c>
      <c r="C11734" s="1">
        <v>0.9211802</v>
      </c>
      <c r="D11734" s="1">
        <v>-0.36928523</v>
      </c>
      <c r="E11734" s="1">
        <v>1.4393234</v>
      </c>
      <c r="F11734" s="4">
        <f t="shared" si="1"/>
        <v>0.1023533556</v>
      </c>
      <c r="G11734" s="4">
        <f t="shared" si="2"/>
        <v>1.414584002</v>
      </c>
    </row>
    <row r="11735">
      <c r="A11735" s="1">
        <v>117.299997806549</v>
      </c>
      <c r="B11735" s="1">
        <v>116.65189</v>
      </c>
      <c r="C11735" s="1">
        <v>0.9215268</v>
      </c>
      <c r="D11735" s="1">
        <v>-0.08362327</v>
      </c>
      <c r="E11735" s="1">
        <v>1.4401466</v>
      </c>
      <c r="F11735" s="4">
        <f t="shared" si="1"/>
        <v>0.1023918667</v>
      </c>
      <c r="G11735" s="4">
        <f t="shared" si="2"/>
        <v>1.415407089</v>
      </c>
    </row>
    <row r="11736">
      <c r="A11736" s="1">
        <v>117.309999942779</v>
      </c>
      <c r="B11736" s="1">
        <v>116.78523</v>
      </c>
      <c r="C11736" s="1">
        <v>0.92155343</v>
      </c>
      <c r="D11736" s="1">
        <v>-0.13001283</v>
      </c>
      <c r="E11736" s="1">
        <v>1.4417927</v>
      </c>
      <c r="F11736" s="4">
        <f t="shared" si="1"/>
        <v>0.1023948256</v>
      </c>
      <c r="G11736" s="4">
        <f t="shared" si="2"/>
        <v>1.417053262</v>
      </c>
    </row>
    <row r="11737">
      <c r="A11737" s="1">
        <v>117.32000207901</v>
      </c>
      <c r="B11737" s="1">
        <v>116.81952</v>
      </c>
      <c r="C11737" s="1">
        <v>0.9215268</v>
      </c>
      <c r="D11737" s="1">
        <v>-0.23011659</v>
      </c>
      <c r="E11737" s="1">
        <v>1.4422162</v>
      </c>
      <c r="F11737" s="4">
        <f t="shared" si="1"/>
        <v>0.1023918667</v>
      </c>
      <c r="G11737" s="4">
        <f t="shared" si="2"/>
        <v>1.417476595</v>
      </c>
    </row>
    <row r="11738">
      <c r="A11738" s="1">
        <v>117.329996585845</v>
      </c>
      <c r="B11738" s="1">
        <v>116.7738</v>
      </c>
      <c r="C11738" s="1">
        <v>0.9215268</v>
      </c>
      <c r="D11738" s="1">
        <v>-0.31801257</v>
      </c>
      <c r="E11738" s="1">
        <v>1.4416516</v>
      </c>
      <c r="F11738" s="4">
        <f t="shared" si="1"/>
        <v>0.1023918667</v>
      </c>
      <c r="G11738" s="4">
        <f t="shared" si="2"/>
        <v>1.416912151</v>
      </c>
    </row>
    <row r="11739">
      <c r="A11739" s="1">
        <v>117.339998722076</v>
      </c>
      <c r="B11739" s="1">
        <v>116.750946</v>
      </c>
      <c r="C11739" s="1">
        <v>0.9215401</v>
      </c>
      <c r="D11739" s="1">
        <v>-0.39125922</v>
      </c>
      <c r="E11739" s="1">
        <v>1.4413695</v>
      </c>
      <c r="F11739" s="4">
        <f t="shared" si="1"/>
        <v>0.1023933444</v>
      </c>
      <c r="G11739" s="4">
        <f t="shared" si="2"/>
        <v>1.416630002</v>
      </c>
    </row>
    <row r="11740">
      <c r="A11740" s="1">
        <v>117.350000858306</v>
      </c>
      <c r="B11740" s="1">
        <v>116.70523</v>
      </c>
      <c r="C11740" s="1">
        <v>0.9215401</v>
      </c>
      <c r="D11740" s="1">
        <v>-0.46450588</v>
      </c>
      <c r="E11740" s="1">
        <v>1.4408052</v>
      </c>
      <c r="F11740" s="4">
        <f t="shared" si="1"/>
        <v>0.1023933444</v>
      </c>
      <c r="G11740" s="4">
        <f t="shared" si="2"/>
        <v>1.416065607</v>
      </c>
    </row>
    <row r="11741">
      <c r="A11741" s="1">
        <v>117.360002994537</v>
      </c>
      <c r="B11741" s="1">
        <v>116.69761</v>
      </c>
      <c r="C11741" s="1">
        <v>0.9219</v>
      </c>
      <c r="D11741" s="1">
        <v>-0.20448026</v>
      </c>
      <c r="E11741" s="1">
        <v>1.4407111</v>
      </c>
      <c r="F11741" s="4">
        <f t="shared" si="1"/>
        <v>0.1024333333</v>
      </c>
      <c r="G11741" s="4">
        <f t="shared" si="2"/>
        <v>1.415971533</v>
      </c>
    </row>
    <row r="11742">
      <c r="A11742" s="1">
        <v>117.369997501373</v>
      </c>
      <c r="B11742" s="1">
        <v>116.8481</v>
      </c>
      <c r="C11742" s="1">
        <v>0.9222199</v>
      </c>
      <c r="D11742" s="1">
        <v>0.08118171</v>
      </c>
      <c r="E11742" s="1">
        <v>1.4425689</v>
      </c>
      <c r="F11742" s="4">
        <f t="shared" si="1"/>
        <v>0.1024688778</v>
      </c>
      <c r="G11742" s="4">
        <f t="shared" si="2"/>
        <v>1.417829435</v>
      </c>
    </row>
    <row r="11743">
      <c r="A11743" s="1">
        <v>117.379999637603</v>
      </c>
      <c r="B11743" s="1">
        <v>116.93953</v>
      </c>
      <c r="C11743" s="1">
        <v>0.9222332</v>
      </c>
      <c r="D11743" s="1">
        <v>0.021363609</v>
      </c>
      <c r="E11743" s="1">
        <v>1.4436977</v>
      </c>
      <c r="F11743" s="4">
        <f t="shared" si="1"/>
        <v>0.1024703556</v>
      </c>
      <c r="G11743" s="4">
        <f t="shared" si="2"/>
        <v>1.4189582</v>
      </c>
    </row>
    <row r="11744">
      <c r="A11744" s="1">
        <v>117.390001773834</v>
      </c>
      <c r="B11744" s="1">
        <v>116.98715</v>
      </c>
      <c r="C11744" s="1">
        <v>0.9222199</v>
      </c>
      <c r="D11744" s="1">
        <v>-0.09461027</v>
      </c>
      <c r="E11744" s="1">
        <v>1.4442856</v>
      </c>
      <c r="F11744" s="4">
        <f t="shared" si="1"/>
        <v>0.1024688778</v>
      </c>
      <c r="G11744" s="4">
        <f t="shared" si="2"/>
        <v>1.419546101</v>
      </c>
    </row>
    <row r="11745">
      <c r="A11745" s="1">
        <v>117.39999628067</v>
      </c>
      <c r="B11745" s="1">
        <v>116.9281</v>
      </c>
      <c r="C11745" s="1">
        <v>0.92225987</v>
      </c>
      <c r="D11745" s="1">
        <v>-0.13977905</v>
      </c>
      <c r="E11745" s="1">
        <v>1.4435565</v>
      </c>
      <c r="F11745" s="4">
        <f t="shared" si="1"/>
        <v>0.1024733189</v>
      </c>
      <c r="G11745" s="4">
        <f t="shared" si="2"/>
        <v>1.418817089</v>
      </c>
    </row>
    <row r="11746">
      <c r="A11746" s="1">
        <v>117.4099984169</v>
      </c>
      <c r="B11746" s="1">
        <v>116.88619</v>
      </c>
      <c r="C11746" s="1">
        <v>0.9222732</v>
      </c>
      <c r="D11746" s="1">
        <v>-0.19837637</v>
      </c>
      <c r="E11746" s="1">
        <v>1.4430393</v>
      </c>
      <c r="F11746" s="4">
        <f t="shared" si="1"/>
        <v>0.1024748</v>
      </c>
      <c r="G11746" s="4">
        <f t="shared" si="2"/>
        <v>1.418299681</v>
      </c>
    </row>
    <row r="11747">
      <c r="A11747" s="1">
        <v>117.420000553131</v>
      </c>
      <c r="B11747" s="1">
        <v>116.851906</v>
      </c>
      <c r="C11747" s="1">
        <v>0.9223132</v>
      </c>
      <c r="D11747" s="1">
        <v>-0.24354514</v>
      </c>
      <c r="E11747" s="1">
        <v>1.4426159</v>
      </c>
      <c r="F11747" s="4">
        <f t="shared" si="1"/>
        <v>0.1024792444</v>
      </c>
      <c r="G11747" s="4">
        <f t="shared" si="2"/>
        <v>1.417876422</v>
      </c>
    </row>
    <row r="11748">
      <c r="A11748" s="1">
        <v>117.430002689361</v>
      </c>
      <c r="B11748" s="1">
        <v>116.811905</v>
      </c>
      <c r="C11748" s="1">
        <v>0.9224199</v>
      </c>
      <c r="D11748" s="1">
        <v>-0.21790881</v>
      </c>
      <c r="E11748" s="1">
        <v>1.442122</v>
      </c>
      <c r="F11748" s="4">
        <f t="shared" si="1"/>
        <v>0.1024911</v>
      </c>
      <c r="G11748" s="4">
        <f t="shared" si="2"/>
        <v>1.417382583</v>
      </c>
    </row>
    <row r="11749">
      <c r="A11749" s="1">
        <v>117.439997196197</v>
      </c>
      <c r="B11749" s="1">
        <v>116.81952</v>
      </c>
      <c r="C11749" s="1">
        <v>0.9225399</v>
      </c>
      <c r="D11749" s="1">
        <v>-0.17762315</v>
      </c>
      <c r="E11749" s="1">
        <v>1.4422162</v>
      </c>
      <c r="F11749" s="4">
        <f t="shared" si="1"/>
        <v>0.1025044333</v>
      </c>
      <c r="G11749" s="4">
        <f t="shared" si="2"/>
        <v>1.417476595</v>
      </c>
    </row>
    <row r="11750">
      <c r="A11750" s="1">
        <v>117.449999332427</v>
      </c>
      <c r="B11750" s="1">
        <v>116.82143</v>
      </c>
      <c r="C11750" s="1">
        <v>0.9226332</v>
      </c>
      <c r="D11750" s="1">
        <v>-0.13977905</v>
      </c>
      <c r="E11750" s="1">
        <v>1.4422395</v>
      </c>
      <c r="F11750" s="4">
        <f t="shared" si="1"/>
        <v>0.1025148</v>
      </c>
      <c r="G11750" s="4">
        <f t="shared" si="2"/>
        <v>1.417500175</v>
      </c>
    </row>
    <row r="11751">
      <c r="A11751" s="1">
        <v>117.460001468658</v>
      </c>
      <c r="B11751" s="1">
        <v>116.85</v>
      </c>
      <c r="C11751" s="1">
        <v>0.9226865</v>
      </c>
      <c r="D11751" s="1">
        <v>-0.16907771</v>
      </c>
      <c r="E11751" s="1">
        <v>1.4425923</v>
      </c>
      <c r="F11751" s="4">
        <f t="shared" si="1"/>
        <v>0.1025207222</v>
      </c>
      <c r="G11751" s="4">
        <f t="shared" si="2"/>
        <v>1.417852891</v>
      </c>
    </row>
    <row r="11752">
      <c r="A11752" s="1">
        <v>117.470003604888</v>
      </c>
      <c r="B11752" s="1">
        <v>116.85762</v>
      </c>
      <c r="C11752" s="1">
        <v>0.92271316</v>
      </c>
      <c r="D11752" s="1">
        <v>-0.22889581</v>
      </c>
      <c r="E11752" s="1">
        <v>1.4426863</v>
      </c>
      <c r="F11752" s="4">
        <f t="shared" si="1"/>
        <v>0.1025236844</v>
      </c>
      <c r="G11752" s="4">
        <f t="shared" si="2"/>
        <v>1.417946965</v>
      </c>
    </row>
    <row r="11753">
      <c r="A11753" s="1">
        <v>117.479998111724</v>
      </c>
      <c r="B11753" s="1">
        <v>116.813805</v>
      </c>
      <c r="C11753" s="1">
        <v>0.92275316</v>
      </c>
      <c r="D11753" s="1">
        <v>-0.26063603</v>
      </c>
      <c r="E11753" s="1">
        <v>1.4421455</v>
      </c>
      <c r="F11753" s="4">
        <f t="shared" si="1"/>
        <v>0.1025281289</v>
      </c>
      <c r="G11753" s="4">
        <f t="shared" si="2"/>
        <v>1.41740604</v>
      </c>
    </row>
    <row r="11754">
      <c r="A11754" s="1">
        <v>117.490000247955</v>
      </c>
      <c r="B11754" s="1">
        <v>116.80809</v>
      </c>
      <c r="C11754" s="1">
        <v>0.9228198</v>
      </c>
      <c r="D11754" s="1">
        <v>-0.27650613</v>
      </c>
      <c r="E11754" s="1">
        <v>1.442075</v>
      </c>
      <c r="F11754" s="4">
        <f t="shared" si="1"/>
        <v>0.1025355333</v>
      </c>
      <c r="G11754" s="4">
        <f t="shared" si="2"/>
        <v>1.417335484</v>
      </c>
    </row>
    <row r="11755">
      <c r="A11755" s="1">
        <v>117.500002384185</v>
      </c>
      <c r="B11755" s="1">
        <v>116.79095</v>
      </c>
      <c r="C11755" s="1">
        <v>0.9228998</v>
      </c>
      <c r="D11755" s="1">
        <v>-0.29237625</v>
      </c>
      <c r="E11755" s="1">
        <v>1.4418634</v>
      </c>
      <c r="F11755" s="4">
        <f t="shared" si="1"/>
        <v>0.1025444222</v>
      </c>
      <c r="G11755" s="4">
        <f t="shared" si="2"/>
        <v>1.417123879</v>
      </c>
    </row>
    <row r="11756">
      <c r="A11756" s="1">
        <v>117.509996891021</v>
      </c>
      <c r="B11756" s="1">
        <v>116.792854</v>
      </c>
      <c r="C11756" s="1">
        <v>0.92295307</v>
      </c>
      <c r="D11756" s="1">
        <v>-0.2948178</v>
      </c>
      <c r="E11756" s="1">
        <v>1.4418868</v>
      </c>
      <c r="F11756" s="4">
        <f t="shared" si="1"/>
        <v>0.1025503411</v>
      </c>
      <c r="G11756" s="4">
        <f t="shared" si="2"/>
        <v>1.417147385</v>
      </c>
    </row>
    <row r="11757">
      <c r="A11757" s="1">
        <v>117.519999027252</v>
      </c>
      <c r="B11757" s="1">
        <v>116.78714</v>
      </c>
      <c r="C11757" s="1">
        <v>0.92299306</v>
      </c>
      <c r="D11757" s="1">
        <v>-0.34120736</v>
      </c>
      <c r="E11757" s="1">
        <v>1.4418163</v>
      </c>
      <c r="F11757" s="4">
        <f t="shared" si="1"/>
        <v>0.1025547844</v>
      </c>
      <c r="G11757" s="4">
        <f t="shared" si="2"/>
        <v>1.417076842</v>
      </c>
    </row>
    <row r="11758">
      <c r="A11758" s="1">
        <v>117.530001163482</v>
      </c>
      <c r="B11758" s="1">
        <v>116.743324</v>
      </c>
      <c r="C11758" s="1">
        <v>0.9230197</v>
      </c>
      <c r="D11758" s="1">
        <v>-0.3863761</v>
      </c>
      <c r="E11758" s="1">
        <v>1.4412755</v>
      </c>
      <c r="F11758" s="4">
        <f t="shared" si="1"/>
        <v>0.1025577444</v>
      </c>
      <c r="G11758" s="4">
        <f t="shared" si="2"/>
        <v>1.416535904</v>
      </c>
    </row>
    <row r="11759">
      <c r="A11759" s="1">
        <v>117.540003299713</v>
      </c>
      <c r="B11759" s="1">
        <v>116.75475</v>
      </c>
      <c r="C11759" s="1">
        <v>0.9230597</v>
      </c>
      <c r="D11759" s="1">
        <v>-0.44497344</v>
      </c>
      <c r="E11759" s="1">
        <v>1.4414166</v>
      </c>
      <c r="F11759" s="4">
        <f t="shared" si="1"/>
        <v>0.1025621889</v>
      </c>
      <c r="G11759" s="4">
        <f t="shared" si="2"/>
        <v>1.416676965</v>
      </c>
    </row>
    <row r="11760">
      <c r="A11760" s="1">
        <v>117.549997806549</v>
      </c>
      <c r="B11760" s="1">
        <v>116.712845</v>
      </c>
      <c r="C11760" s="1">
        <v>0.92311305</v>
      </c>
      <c r="D11760" s="1">
        <v>-0.4742721</v>
      </c>
      <c r="E11760" s="1">
        <v>1.4408991</v>
      </c>
      <c r="F11760" s="4">
        <f t="shared" si="1"/>
        <v>0.1025681167</v>
      </c>
      <c r="G11760" s="4">
        <f t="shared" si="2"/>
        <v>1.41615962</v>
      </c>
    </row>
    <row r="11761">
      <c r="A11761" s="1">
        <v>117.559999942779</v>
      </c>
      <c r="B11761" s="1">
        <v>116.70523</v>
      </c>
      <c r="C11761" s="1">
        <v>0.92319304</v>
      </c>
      <c r="D11761" s="1">
        <v>-0.46450588</v>
      </c>
      <c r="E11761" s="1">
        <v>1.4408052</v>
      </c>
      <c r="F11761" s="4">
        <f t="shared" si="1"/>
        <v>0.1025770044</v>
      </c>
      <c r="G11761" s="4">
        <f t="shared" si="2"/>
        <v>1.416065607</v>
      </c>
    </row>
    <row r="11762">
      <c r="A11762" s="1">
        <v>117.57000207901</v>
      </c>
      <c r="B11762" s="1">
        <v>116.722374</v>
      </c>
      <c r="C11762" s="1">
        <v>0.9232863</v>
      </c>
      <c r="D11762" s="1">
        <v>-0.4535189</v>
      </c>
      <c r="E11762" s="1">
        <v>1.4410168</v>
      </c>
      <c r="F11762" s="4">
        <f t="shared" si="1"/>
        <v>0.1025873667</v>
      </c>
      <c r="G11762" s="4">
        <f t="shared" si="2"/>
        <v>1.416277262</v>
      </c>
    </row>
    <row r="11763">
      <c r="A11763" s="1">
        <v>117.579996585845</v>
      </c>
      <c r="B11763" s="1">
        <v>116.70713</v>
      </c>
      <c r="C11763" s="1">
        <v>0.9233796</v>
      </c>
      <c r="D11763" s="1">
        <v>-0.42788255</v>
      </c>
      <c r="E11763" s="1">
        <v>1.4408287</v>
      </c>
      <c r="F11763" s="4">
        <f t="shared" si="1"/>
        <v>0.1025977333</v>
      </c>
      <c r="G11763" s="4">
        <f t="shared" si="2"/>
        <v>1.416089064</v>
      </c>
    </row>
    <row r="11764">
      <c r="A11764" s="1">
        <v>117.589998722076</v>
      </c>
      <c r="B11764" s="1">
        <v>116.75666</v>
      </c>
      <c r="C11764" s="1">
        <v>0.92347294</v>
      </c>
      <c r="D11764" s="1">
        <v>-0.40102544</v>
      </c>
      <c r="E11764" s="1">
        <v>1.44144</v>
      </c>
      <c r="F11764" s="4">
        <f t="shared" si="1"/>
        <v>0.1026081044</v>
      </c>
      <c r="G11764" s="4">
        <f t="shared" si="2"/>
        <v>1.416700546</v>
      </c>
    </row>
    <row r="11765">
      <c r="A11765" s="1">
        <v>117.600000858306</v>
      </c>
      <c r="B11765" s="1">
        <v>116.750946</v>
      </c>
      <c r="C11765" s="1">
        <v>0.9235662</v>
      </c>
      <c r="D11765" s="1">
        <v>-0.39003846</v>
      </c>
      <c r="E11765" s="1">
        <v>1.4413695</v>
      </c>
      <c r="F11765" s="4">
        <f t="shared" si="1"/>
        <v>0.1026184667</v>
      </c>
      <c r="G11765" s="4">
        <f t="shared" si="2"/>
        <v>1.416630002</v>
      </c>
    </row>
    <row r="11766">
      <c r="A11766" s="1">
        <v>117.610002994537</v>
      </c>
      <c r="B11766" s="1">
        <v>116.79095</v>
      </c>
      <c r="C11766" s="1">
        <v>0.92367285</v>
      </c>
      <c r="D11766" s="1">
        <v>-0.37905145</v>
      </c>
      <c r="E11766" s="1">
        <v>1.4418634</v>
      </c>
      <c r="F11766" s="4">
        <f t="shared" si="1"/>
        <v>0.1026303167</v>
      </c>
      <c r="G11766" s="4">
        <f t="shared" si="2"/>
        <v>1.417123879</v>
      </c>
    </row>
    <row r="11767">
      <c r="A11767" s="1">
        <v>117.619997501373</v>
      </c>
      <c r="B11767" s="1">
        <v>116.82523</v>
      </c>
      <c r="C11767" s="1">
        <v>0.9237929</v>
      </c>
      <c r="D11767" s="1">
        <v>-0.32533723</v>
      </c>
      <c r="E11767" s="1">
        <v>1.4422866</v>
      </c>
      <c r="F11767" s="4">
        <f t="shared" si="1"/>
        <v>0.1026436556</v>
      </c>
      <c r="G11767" s="4">
        <f t="shared" si="2"/>
        <v>1.417547089</v>
      </c>
    </row>
    <row r="11768">
      <c r="A11768" s="1">
        <v>117.629999637603</v>
      </c>
      <c r="B11768" s="1">
        <v>116.81952</v>
      </c>
      <c r="C11768" s="1">
        <v>0.9239395</v>
      </c>
      <c r="D11768" s="1">
        <v>-0.25941524</v>
      </c>
      <c r="E11768" s="1">
        <v>1.4422162</v>
      </c>
      <c r="F11768" s="4">
        <f t="shared" si="1"/>
        <v>0.1026599444</v>
      </c>
      <c r="G11768" s="4">
        <f t="shared" si="2"/>
        <v>1.417476595</v>
      </c>
    </row>
    <row r="11769">
      <c r="A11769" s="1">
        <v>117.640001773834</v>
      </c>
      <c r="B11769" s="1">
        <v>116.89</v>
      </c>
      <c r="C11769" s="1">
        <v>0.92408615</v>
      </c>
      <c r="D11769" s="1">
        <v>-0.17884393</v>
      </c>
      <c r="E11769" s="1">
        <v>1.4430861</v>
      </c>
      <c r="F11769" s="4">
        <f t="shared" si="1"/>
        <v>0.1026762389</v>
      </c>
      <c r="G11769" s="4">
        <f t="shared" si="2"/>
        <v>1.418346719</v>
      </c>
    </row>
    <row r="11770">
      <c r="A11770" s="1">
        <v>117.64999628067</v>
      </c>
      <c r="B11770" s="1">
        <v>116.922386</v>
      </c>
      <c r="C11770" s="1">
        <v>0.9241928</v>
      </c>
      <c r="D11770" s="1">
        <v>-0.13855827</v>
      </c>
      <c r="E11770" s="1">
        <v>1.4434861</v>
      </c>
      <c r="F11770" s="4">
        <f t="shared" si="1"/>
        <v>0.1026880889</v>
      </c>
      <c r="G11770" s="4">
        <f t="shared" si="2"/>
        <v>1.418746546</v>
      </c>
    </row>
    <row r="11771">
      <c r="A11771" s="1">
        <v>117.6599984169</v>
      </c>
      <c r="B11771" s="1">
        <v>116.994774</v>
      </c>
      <c r="C11771" s="1">
        <v>0.92424613</v>
      </c>
      <c r="D11771" s="1">
        <v>-0.16785693</v>
      </c>
      <c r="E11771" s="1">
        <v>1.4443797</v>
      </c>
      <c r="F11771" s="4">
        <f t="shared" si="1"/>
        <v>0.1026940144</v>
      </c>
      <c r="G11771" s="4">
        <f t="shared" si="2"/>
        <v>1.419640225</v>
      </c>
    </row>
    <row r="11772">
      <c r="A11772" s="1">
        <v>117.670000553131</v>
      </c>
      <c r="B11772" s="1">
        <v>116.98144</v>
      </c>
      <c r="C11772" s="1">
        <v>0.9242728</v>
      </c>
      <c r="D11772" s="1">
        <v>-0.2130257</v>
      </c>
      <c r="E11772" s="1">
        <v>1.4442149</v>
      </c>
      <c r="F11772" s="4">
        <f t="shared" si="1"/>
        <v>0.1026969778</v>
      </c>
      <c r="G11772" s="4">
        <f t="shared" si="2"/>
        <v>1.419475607</v>
      </c>
    </row>
    <row r="11773">
      <c r="A11773" s="1">
        <v>117.680002689361</v>
      </c>
      <c r="B11773" s="1">
        <v>116.93001</v>
      </c>
      <c r="C11773" s="1">
        <v>0.92432606</v>
      </c>
      <c r="D11773" s="1">
        <v>-0.25941524</v>
      </c>
      <c r="E11773" s="1">
        <v>1.4435802</v>
      </c>
      <c r="F11773" s="4">
        <f t="shared" si="1"/>
        <v>0.1027028956</v>
      </c>
      <c r="G11773" s="4">
        <f t="shared" si="2"/>
        <v>1.418840669</v>
      </c>
    </row>
    <row r="11774">
      <c r="A11774" s="1">
        <v>117.689997196197</v>
      </c>
      <c r="B11774" s="1">
        <v>116.94144</v>
      </c>
      <c r="C11774" s="1">
        <v>0.92440605</v>
      </c>
      <c r="D11774" s="1">
        <v>-0.24842826</v>
      </c>
      <c r="E11774" s="1">
        <v>1.4437213</v>
      </c>
      <c r="F11774" s="4">
        <f t="shared" si="1"/>
        <v>0.1027117833</v>
      </c>
      <c r="G11774" s="4">
        <f t="shared" si="2"/>
        <v>1.41898178</v>
      </c>
    </row>
    <row r="11775">
      <c r="A11775" s="1">
        <v>117.699999332427</v>
      </c>
      <c r="B11775" s="1">
        <v>116.90143</v>
      </c>
      <c r="C11775" s="1">
        <v>0.9245127</v>
      </c>
      <c r="D11775" s="1">
        <v>-0.21058415</v>
      </c>
      <c r="E11775" s="1">
        <v>1.4432273</v>
      </c>
      <c r="F11775" s="4">
        <f t="shared" si="1"/>
        <v>0.1027236333</v>
      </c>
      <c r="G11775" s="4">
        <f t="shared" si="2"/>
        <v>1.41848783</v>
      </c>
    </row>
    <row r="11776">
      <c r="A11776" s="1">
        <v>117.710001468658</v>
      </c>
      <c r="B11776" s="1">
        <v>116.933815</v>
      </c>
      <c r="C11776" s="1">
        <v>0.9245927</v>
      </c>
      <c r="D11776" s="1">
        <v>-0.21180493</v>
      </c>
      <c r="E11776" s="1">
        <v>1.443627</v>
      </c>
      <c r="F11776" s="4">
        <f t="shared" si="1"/>
        <v>0.1027325222</v>
      </c>
      <c r="G11776" s="4">
        <f t="shared" si="2"/>
        <v>1.418887644</v>
      </c>
    </row>
    <row r="11777">
      <c r="A11777" s="1">
        <v>117.720003604888</v>
      </c>
      <c r="B11777" s="1">
        <v>116.96239</v>
      </c>
      <c r="C11777" s="1">
        <v>0.92463267</v>
      </c>
      <c r="D11777" s="1">
        <v>-0.24232437</v>
      </c>
      <c r="E11777" s="1">
        <v>1.4439797</v>
      </c>
      <c r="F11777" s="4">
        <f t="shared" si="1"/>
        <v>0.1027369633</v>
      </c>
      <c r="G11777" s="4">
        <f t="shared" si="2"/>
        <v>1.419240422</v>
      </c>
    </row>
    <row r="11778">
      <c r="A11778" s="1">
        <v>117.729998111724</v>
      </c>
      <c r="B11778" s="1">
        <v>116.914764</v>
      </c>
      <c r="C11778" s="1">
        <v>0.9246593</v>
      </c>
      <c r="D11778" s="1">
        <v>-0.30092168</v>
      </c>
      <c r="E11778" s="1">
        <v>1.443392</v>
      </c>
      <c r="F11778" s="4">
        <f t="shared" si="1"/>
        <v>0.1027399222</v>
      </c>
      <c r="G11778" s="4">
        <f t="shared" si="2"/>
        <v>1.418652447</v>
      </c>
    </row>
    <row r="11779">
      <c r="A11779" s="1">
        <v>117.740000247955</v>
      </c>
      <c r="B11779" s="1">
        <v>116.922386</v>
      </c>
      <c r="C11779" s="1">
        <v>0.92468596</v>
      </c>
      <c r="D11779" s="1">
        <v>-0.3607398</v>
      </c>
      <c r="E11779" s="1">
        <v>1.4434861</v>
      </c>
      <c r="F11779" s="4">
        <f t="shared" si="1"/>
        <v>0.1027428844</v>
      </c>
      <c r="G11779" s="4">
        <f t="shared" si="2"/>
        <v>1.418746546</v>
      </c>
    </row>
    <row r="11780">
      <c r="A11780" s="1">
        <v>117.750002384185</v>
      </c>
      <c r="B11780" s="1">
        <v>116.87096</v>
      </c>
      <c r="C11780" s="1">
        <v>0.9247393</v>
      </c>
      <c r="D11780" s="1">
        <v>-0.39370078</v>
      </c>
      <c r="E11780" s="1">
        <v>1.4428511</v>
      </c>
      <c r="F11780" s="4">
        <f t="shared" si="1"/>
        <v>0.1027488111</v>
      </c>
      <c r="G11780" s="4">
        <f t="shared" si="2"/>
        <v>1.418111657</v>
      </c>
    </row>
    <row r="11781">
      <c r="A11781" s="1">
        <v>117.759996891021</v>
      </c>
      <c r="B11781" s="1">
        <v>116.8481</v>
      </c>
      <c r="C11781" s="1">
        <v>0.92479265</v>
      </c>
      <c r="D11781" s="1">
        <v>-0.4083501</v>
      </c>
      <c r="E11781" s="1">
        <v>1.4425689</v>
      </c>
      <c r="F11781" s="4">
        <f t="shared" si="1"/>
        <v>0.1027547389</v>
      </c>
      <c r="G11781" s="4">
        <f t="shared" si="2"/>
        <v>1.417829435</v>
      </c>
    </row>
    <row r="11782">
      <c r="A11782" s="1">
        <v>117.769999027252</v>
      </c>
      <c r="B11782" s="1">
        <v>116.84048</v>
      </c>
      <c r="C11782" s="1">
        <v>0.92484593</v>
      </c>
      <c r="D11782" s="1">
        <v>-0.43764877</v>
      </c>
      <c r="E11782" s="1">
        <v>1.4424747</v>
      </c>
      <c r="F11782" s="4">
        <f t="shared" si="1"/>
        <v>0.1027606589</v>
      </c>
      <c r="G11782" s="4">
        <f t="shared" si="2"/>
        <v>1.41773536</v>
      </c>
    </row>
    <row r="11783">
      <c r="A11783" s="1">
        <v>117.780001163482</v>
      </c>
      <c r="B11783" s="1">
        <v>116.81</v>
      </c>
      <c r="C11783" s="1">
        <v>0.9248993</v>
      </c>
      <c r="D11783" s="1">
        <v>-0.45473966</v>
      </c>
      <c r="E11783" s="1">
        <v>1.4420986</v>
      </c>
      <c r="F11783" s="4">
        <f t="shared" si="1"/>
        <v>0.1027665889</v>
      </c>
      <c r="G11783" s="4">
        <f t="shared" si="2"/>
        <v>1.417359064</v>
      </c>
    </row>
    <row r="11784">
      <c r="A11784" s="1">
        <v>117.790003299713</v>
      </c>
      <c r="B11784" s="1">
        <v>116.85</v>
      </c>
      <c r="C11784" s="1">
        <v>0.9252325</v>
      </c>
      <c r="D11784" s="1">
        <v>-0.2240127</v>
      </c>
      <c r="E11784" s="1">
        <v>1.4425923</v>
      </c>
      <c r="F11784" s="4">
        <f t="shared" si="1"/>
        <v>0.1028036111</v>
      </c>
      <c r="G11784" s="4">
        <f t="shared" si="2"/>
        <v>1.417852891</v>
      </c>
    </row>
    <row r="11785">
      <c r="A11785" s="1">
        <v>117.799997806549</v>
      </c>
      <c r="B11785" s="1">
        <v>116.94334</v>
      </c>
      <c r="C11785" s="1">
        <v>0.92545915</v>
      </c>
      <c r="D11785" s="1">
        <v>-0.04699994</v>
      </c>
      <c r="E11785" s="1">
        <v>1.4437448</v>
      </c>
      <c r="F11785" s="4">
        <f t="shared" si="1"/>
        <v>0.1028287944</v>
      </c>
      <c r="G11785" s="4">
        <f t="shared" si="2"/>
        <v>1.419005237</v>
      </c>
    </row>
    <row r="11786">
      <c r="A11786" s="1">
        <v>117.809999942779</v>
      </c>
      <c r="B11786" s="1">
        <v>117.01381</v>
      </c>
      <c r="C11786" s="1">
        <v>0.92541915</v>
      </c>
      <c r="D11786" s="1">
        <v>-0.16175304</v>
      </c>
      <c r="E11786" s="1">
        <v>1.4446148</v>
      </c>
      <c r="F11786" s="4">
        <f t="shared" si="1"/>
        <v>0.10282435</v>
      </c>
      <c r="G11786" s="4">
        <f t="shared" si="2"/>
        <v>1.419875237</v>
      </c>
    </row>
    <row r="11787">
      <c r="A11787" s="1">
        <v>117.82000207901</v>
      </c>
      <c r="B11787" s="1">
        <v>117.0424</v>
      </c>
      <c r="C11787" s="1">
        <v>0.92541915</v>
      </c>
      <c r="D11787" s="1">
        <v>-0.24964903</v>
      </c>
      <c r="E11787" s="1">
        <v>1.4449676</v>
      </c>
      <c r="F11787" s="4">
        <f t="shared" si="1"/>
        <v>0.10282435</v>
      </c>
      <c r="G11787" s="4">
        <f t="shared" si="2"/>
        <v>1.4202282</v>
      </c>
    </row>
    <row r="11788">
      <c r="A11788" s="1">
        <v>117.829996585845</v>
      </c>
      <c r="B11788" s="1">
        <v>116.99096</v>
      </c>
      <c r="C11788" s="1">
        <v>0.92541915</v>
      </c>
      <c r="D11788" s="1">
        <v>-0.32289568</v>
      </c>
      <c r="E11788" s="1">
        <v>1.4443325</v>
      </c>
      <c r="F11788" s="4">
        <f t="shared" si="1"/>
        <v>0.10282435</v>
      </c>
      <c r="G11788" s="4">
        <f t="shared" si="2"/>
        <v>1.419593138</v>
      </c>
    </row>
    <row r="11789">
      <c r="A11789" s="1">
        <v>117.839998722076</v>
      </c>
      <c r="B11789" s="1">
        <v>116.985245</v>
      </c>
      <c r="C11789" s="1">
        <v>0.9254325</v>
      </c>
      <c r="D11789" s="1">
        <v>-0.39614233</v>
      </c>
      <c r="E11789" s="1">
        <v>1.444262</v>
      </c>
      <c r="F11789" s="4">
        <f t="shared" si="1"/>
        <v>0.1028258333</v>
      </c>
      <c r="G11789" s="4">
        <f t="shared" si="2"/>
        <v>1.419522583</v>
      </c>
    </row>
    <row r="11790">
      <c r="A11790" s="1">
        <v>117.850000858306</v>
      </c>
      <c r="B11790" s="1">
        <v>116.90143</v>
      </c>
      <c r="C11790" s="1">
        <v>0.92544585</v>
      </c>
      <c r="D11790" s="1">
        <v>-0.469389</v>
      </c>
      <c r="E11790" s="1">
        <v>1.4432273</v>
      </c>
      <c r="F11790" s="4">
        <f t="shared" si="1"/>
        <v>0.1028273167</v>
      </c>
      <c r="G11790" s="4">
        <f t="shared" si="2"/>
        <v>1.41848783</v>
      </c>
    </row>
    <row r="11791">
      <c r="A11791" s="1">
        <v>117.860002994537</v>
      </c>
      <c r="B11791" s="1">
        <v>116.89</v>
      </c>
      <c r="C11791" s="1">
        <v>0.92581904</v>
      </c>
      <c r="D11791" s="1">
        <v>-0.19593482</v>
      </c>
      <c r="E11791" s="1">
        <v>1.4430861</v>
      </c>
      <c r="F11791" s="4">
        <f t="shared" si="1"/>
        <v>0.1028687822</v>
      </c>
      <c r="G11791" s="4">
        <f t="shared" si="2"/>
        <v>1.418346719</v>
      </c>
    </row>
    <row r="11792">
      <c r="A11792" s="1">
        <v>117.869997501373</v>
      </c>
      <c r="B11792" s="1">
        <v>117.05954</v>
      </c>
      <c r="C11792" s="1">
        <v>0.92612565</v>
      </c>
      <c r="D11792" s="1">
        <v>0.06287005</v>
      </c>
      <c r="E11792" s="1">
        <v>1.4451792</v>
      </c>
      <c r="F11792" s="4">
        <f t="shared" si="1"/>
        <v>0.10290285</v>
      </c>
      <c r="G11792" s="4">
        <f t="shared" si="2"/>
        <v>1.420439805</v>
      </c>
    </row>
    <row r="11793">
      <c r="A11793" s="1">
        <v>117.879999637603</v>
      </c>
      <c r="B11793" s="1">
        <v>117.15668</v>
      </c>
      <c r="C11793" s="1">
        <v>0.9261123</v>
      </c>
      <c r="D11793" s="1">
        <v>-0.01037661</v>
      </c>
      <c r="E11793" s="1">
        <v>1.4463786</v>
      </c>
      <c r="F11793" s="4">
        <f t="shared" si="1"/>
        <v>0.1029013667</v>
      </c>
      <c r="G11793" s="4">
        <f t="shared" si="2"/>
        <v>1.421639064</v>
      </c>
    </row>
    <row r="11794">
      <c r="A11794" s="1">
        <v>117.890001773834</v>
      </c>
      <c r="B11794" s="1">
        <v>117.18144</v>
      </c>
      <c r="C11794" s="1">
        <v>0.926099</v>
      </c>
      <c r="D11794" s="1">
        <v>-0.110480376</v>
      </c>
      <c r="E11794" s="1">
        <v>1.4466842</v>
      </c>
      <c r="F11794" s="4">
        <f t="shared" si="1"/>
        <v>0.1028998889</v>
      </c>
      <c r="G11794" s="4">
        <f t="shared" si="2"/>
        <v>1.421944743</v>
      </c>
    </row>
    <row r="11795">
      <c r="A11795" s="1">
        <v>117.89999628067</v>
      </c>
      <c r="B11795" s="1">
        <v>117.11668</v>
      </c>
      <c r="C11795" s="1">
        <v>0.92612565</v>
      </c>
      <c r="D11795" s="1">
        <v>-0.17029849</v>
      </c>
      <c r="E11795" s="1">
        <v>1.4458847</v>
      </c>
      <c r="F11795" s="4">
        <f t="shared" si="1"/>
        <v>0.10290285</v>
      </c>
      <c r="G11795" s="4">
        <f t="shared" si="2"/>
        <v>1.421145237</v>
      </c>
    </row>
    <row r="11796">
      <c r="A11796" s="1">
        <v>117.9099984169</v>
      </c>
      <c r="B11796" s="1">
        <v>117.09382</v>
      </c>
      <c r="C11796" s="1">
        <v>0.92613894</v>
      </c>
      <c r="D11796" s="1">
        <v>-0.23011659</v>
      </c>
      <c r="E11796" s="1">
        <v>1.4456024</v>
      </c>
      <c r="F11796" s="4">
        <f t="shared" si="1"/>
        <v>0.1029043267</v>
      </c>
      <c r="G11796" s="4">
        <f t="shared" si="2"/>
        <v>1.420863015</v>
      </c>
    </row>
    <row r="11797">
      <c r="A11797" s="1">
        <v>117.920000553131</v>
      </c>
      <c r="B11797" s="1">
        <v>117.05572</v>
      </c>
      <c r="C11797" s="1">
        <v>0.92616564</v>
      </c>
      <c r="D11797" s="1">
        <v>-0.2899347</v>
      </c>
      <c r="E11797" s="1">
        <v>1.4451323</v>
      </c>
      <c r="F11797" s="4">
        <f t="shared" si="1"/>
        <v>0.1029072933</v>
      </c>
      <c r="G11797" s="4">
        <f t="shared" si="2"/>
        <v>1.420392644</v>
      </c>
    </row>
    <row r="11798">
      <c r="A11798" s="1">
        <v>117.930002689361</v>
      </c>
      <c r="B11798" s="1">
        <v>116.98144</v>
      </c>
      <c r="C11798" s="1">
        <v>0.9262189</v>
      </c>
      <c r="D11798" s="1">
        <v>-0.3216749</v>
      </c>
      <c r="E11798" s="1">
        <v>1.4442149</v>
      </c>
      <c r="F11798" s="4">
        <f t="shared" si="1"/>
        <v>0.1029132111</v>
      </c>
      <c r="G11798" s="4">
        <f t="shared" si="2"/>
        <v>1.419475607</v>
      </c>
    </row>
    <row r="11799">
      <c r="A11799" s="1">
        <v>117.939997196197</v>
      </c>
      <c r="B11799" s="1">
        <v>116.97001</v>
      </c>
      <c r="C11799" s="1">
        <v>0.926299</v>
      </c>
      <c r="D11799" s="1">
        <v>-0.3106879</v>
      </c>
      <c r="E11799" s="1">
        <v>1.444074</v>
      </c>
      <c r="F11799" s="4">
        <f t="shared" si="1"/>
        <v>0.1029221111</v>
      </c>
      <c r="G11799" s="4">
        <f t="shared" si="2"/>
        <v>1.419334496</v>
      </c>
    </row>
    <row r="11800">
      <c r="A11800" s="1">
        <v>117.949999332427</v>
      </c>
      <c r="B11800" s="1">
        <v>116.96048</v>
      </c>
      <c r="C11800" s="1">
        <v>0.9264056</v>
      </c>
      <c r="D11800" s="1">
        <v>-0.28505158</v>
      </c>
      <c r="E11800" s="1">
        <v>1.4439564</v>
      </c>
      <c r="F11800" s="4">
        <f t="shared" si="1"/>
        <v>0.1029339556</v>
      </c>
      <c r="G11800" s="4">
        <f t="shared" si="2"/>
        <v>1.419216842</v>
      </c>
    </row>
    <row r="11801">
      <c r="A11801" s="1">
        <v>117.960001468658</v>
      </c>
      <c r="B11801" s="1">
        <v>116.985245</v>
      </c>
      <c r="C11801" s="1">
        <v>0.92651224</v>
      </c>
      <c r="D11801" s="1">
        <v>-0.2459867</v>
      </c>
      <c r="E11801" s="1">
        <v>1.444262</v>
      </c>
      <c r="F11801" s="4">
        <f t="shared" si="1"/>
        <v>0.1029458044</v>
      </c>
      <c r="G11801" s="4">
        <f t="shared" si="2"/>
        <v>1.419522583</v>
      </c>
    </row>
    <row r="11802">
      <c r="A11802" s="1">
        <v>117.970003604888</v>
      </c>
      <c r="B11802" s="1">
        <v>117.023346</v>
      </c>
      <c r="C11802" s="1">
        <v>0.9265789</v>
      </c>
      <c r="D11802" s="1">
        <v>-0.27894768</v>
      </c>
      <c r="E11802" s="1">
        <v>1.4447324</v>
      </c>
      <c r="F11802" s="4">
        <f t="shared" si="1"/>
        <v>0.1029532111</v>
      </c>
      <c r="G11802" s="4">
        <f t="shared" si="2"/>
        <v>1.419992965</v>
      </c>
    </row>
    <row r="11803">
      <c r="A11803" s="1">
        <v>117.979998111724</v>
      </c>
      <c r="B11803" s="1">
        <v>116.996666</v>
      </c>
      <c r="C11803" s="1">
        <v>0.92659223</v>
      </c>
      <c r="D11803" s="1">
        <v>-0.337545</v>
      </c>
      <c r="E11803" s="1">
        <v>1.4444032</v>
      </c>
      <c r="F11803" s="4">
        <f t="shared" si="1"/>
        <v>0.1029546922</v>
      </c>
      <c r="G11803" s="4">
        <f t="shared" si="2"/>
        <v>1.419663583</v>
      </c>
    </row>
    <row r="11804">
      <c r="A11804" s="1">
        <v>117.990000247955</v>
      </c>
      <c r="B11804" s="1">
        <v>117.01192</v>
      </c>
      <c r="C11804" s="1">
        <v>0.9266056</v>
      </c>
      <c r="D11804" s="1">
        <v>-0.39614233</v>
      </c>
      <c r="E11804" s="1">
        <v>1.4445913</v>
      </c>
      <c r="F11804" s="4">
        <f t="shared" si="1"/>
        <v>0.1029561778</v>
      </c>
      <c r="G11804" s="4">
        <f t="shared" si="2"/>
        <v>1.419851904</v>
      </c>
    </row>
    <row r="11805">
      <c r="A11805" s="1">
        <v>118.000002384185</v>
      </c>
      <c r="B11805" s="1">
        <v>116.945244</v>
      </c>
      <c r="C11805" s="1">
        <v>0.9266322</v>
      </c>
      <c r="D11805" s="1">
        <v>-0.45596045</v>
      </c>
      <c r="E11805" s="1">
        <v>1.4437681</v>
      </c>
      <c r="F11805" s="4">
        <f t="shared" si="1"/>
        <v>0.1029591333</v>
      </c>
      <c r="G11805" s="4">
        <f t="shared" si="2"/>
        <v>1.419028743</v>
      </c>
    </row>
    <row r="11806">
      <c r="A11806" s="1">
        <v>118.009996891021</v>
      </c>
      <c r="B11806" s="1">
        <v>116.9281</v>
      </c>
      <c r="C11806" s="1">
        <v>0.92669886</v>
      </c>
      <c r="D11806" s="1">
        <v>-0.48770067</v>
      </c>
      <c r="E11806" s="1">
        <v>1.4435565</v>
      </c>
      <c r="F11806" s="4">
        <f t="shared" si="1"/>
        <v>0.10296654</v>
      </c>
      <c r="G11806" s="4">
        <f t="shared" si="2"/>
        <v>1.418817089</v>
      </c>
    </row>
    <row r="11807">
      <c r="A11807" s="1">
        <v>118.019999027252</v>
      </c>
      <c r="B11807" s="1">
        <v>116.93001</v>
      </c>
      <c r="C11807" s="1">
        <v>0.92700547</v>
      </c>
      <c r="D11807" s="1">
        <v>-0.25575292</v>
      </c>
      <c r="E11807" s="1">
        <v>1.4435802</v>
      </c>
      <c r="F11807" s="4">
        <f t="shared" si="1"/>
        <v>0.1030006078</v>
      </c>
      <c r="G11807" s="4">
        <f t="shared" si="2"/>
        <v>1.418840669</v>
      </c>
    </row>
    <row r="11808">
      <c r="A11808" s="1">
        <v>118.030001163482</v>
      </c>
      <c r="B11808" s="1">
        <v>117.057625</v>
      </c>
      <c r="C11808" s="1">
        <v>0.927272</v>
      </c>
      <c r="D11808" s="1">
        <v>-0.039675273</v>
      </c>
      <c r="E11808" s="1">
        <v>1.4451556</v>
      </c>
      <c r="F11808" s="4">
        <f t="shared" si="1"/>
        <v>0.1030302222</v>
      </c>
      <c r="G11808" s="4">
        <f t="shared" si="2"/>
        <v>1.420416163</v>
      </c>
    </row>
    <row r="11809">
      <c r="A11809" s="1">
        <v>118.040003299713</v>
      </c>
      <c r="B11809" s="1">
        <v>117.20049</v>
      </c>
      <c r="C11809" s="1">
        <v>0.92721874</v>
      </c>
      <c r="D11809" s="1">
        <v>-0.16785693</v>
      </c>
      <c r="E11809" s="1">
        <v>1.4469194</v>
      </c>
      <c r="F11809" s="4">
        <f t="shared" si="1"/>
        <v>0.1030243044</v>
      </c>
      <c r="G11809" s="4">
        <f t="shared" si="2"/>
        <v>1.422179928</v>
      </c>
    </row>
    <row r="11810">
      <c r="A11810" s="1">
        <v>118.049997806549</v>
      </c>
      <c r="B11810" s="1">
        <v>117.1643</v>
      </c>
      <c r="C11810" s="1">
        <v>0.92717874</v>
      </c>
      <c r="D11810" s="1">
        <v>-0.29848012</v>
      </c>
      <c r="E11810" s="1">
        <v>1.4464726</v>
      </c>
      <c r="F11810" s="4">
        <f t="shared" si="1"/>
        <v>0.10301986</v>
      </c>
      <c r="G11810" s="4">
        <f t="shared" si="2"/>
        <v>1.421733138</v>
      </c>
    </row>
    <row r="11811">
      <c r="A11811" s="1">
        <v>118.059999942779</v>
      </c>
      <c r="B11811" s="1">
        <v>117.11096</v>
      </c>
      <c r="C11811" s="1">
        <v>0.92719203</v>
      </c>
      <c r="D11811" s="1">
        <v>-0.37172678</v>
      </c>
      <c r="E11811" s="1">
        <v>1.4458143</v>
      </c>
      <c r="F11811" s="4">
        <f t="shared" si="1"/>
        <v>0.1030213367</v>
      </c>
      <c r="G11811" s="4">
        <f t="shared" si="2"/>
        <v>1.42107462</v>
      </c>
    </row>
    <row r="11812">
      <c r="A11812" s="1">
        <v>118.07000207901</v>
      </c>
      <c r="B11812" s="1">
        <v>117.057625</v>
      </c>
      <c r="C11812" s="1">
        <v>0.92719203</v>
      </c>
      <c r="D11812" s="1">
        <v>-0.44497344</v>
      </c>
      <c r="E11812" s="1">
        <v>1.4451556</v>
      </c>
      <c r="F11812" s="4">
        <f t="shared" si="1"/>
        <v>0.1030213367</v>
      </c>
      <c r="G11812" s="4">
        <f t="shared" si="2"/>
        <v>1.420416163</v>
      </c>
    </row>
    <row r="11813">
      <c r="A11813" s="1">
        <v>118.079996585845</v>
      </c>
      <c r="B11813" s="1">
        <v>117.00049</v>
      </c>
      <c r="C11813" s="1">
        <v>0.927232</v>
      </c>
      <c r="D11813" s="1">
        <v>-0.50479156</v>
      </c>
      <c r="E11813" s="1">
        <v>1.4444501</v>
      </c>
      <c r="F11813" s="4">
        <f t="shared" si="1"/>
        <v>0.1030257778</v>
      </c>
      <c r="G11813" s="4">
        <f t="shared" si="2"/>
        <v>1.419710793</v>
      </c>
    </row>
    <row r="11814">
      <c r="A11814" s="1">
        <v>118.089998722076</v>
      </c>
      <c r="B11814" s="1">
        <v>117.04049</v>
      </c>
      <c r="C11814" s="1">
        <v>0.9276587</v>
      </c>
      <c r="D11814" s="1">
        <v>-0.14832449</v>
      </c>
      <c r="E11814" s="1">
        <v>1.444944</v>
      </c>
      <c r="F11814" s="4">
        <f t="shared" si="1"/>
        <v>0.1030731889</v>
      </c>
      <c r="G11814" s="4">
        <f t="shared" si="2"/>
        <v>1.42020462</v>
      </c>
    </row>
    <row r="11815">
      <c r="A11815" s="1">
        <v>118.100000858306</v>
      </c>
      <c r="B11815" s="1">
        <v>117.15668</v>
      </c>
      <c r="C11815" s="1">
        <v>0.92791194</v>
      </c>
      <c r="D11815" s="1">
        <v>0.055545382</v>
      </c>
      <c r="E11815" s="1">
        <v>1.4463786</v>
      </c>
      <c r="F11815" s="4">
        <f t="shared" si="1"/>
        <v>0.1031013267</v>
      </c>
      <c r="G11815" s="4">
        <f t="shared" si="2"/>
        <v>1.421639064</v>
      </c>
    </row>
    <row r="11816">
      <c r="A11816" s="1">
        <v>118.110002994537</v>
      </c>
      <c r="B11816" s="1">
        <v>117.250015</v>
      </c>
      <c r="C11816" s="1">
        <v>0.9278586</v>
      </c>
      <c r="D11816" s="1">
        <v>-0.0872856</v>
      </c>
      <c r="E11816" s="1">
        <v>1.4475309</v>
      </c>
      <c r="F11816" s="4">
        <f t="shared" si="1"/>
        <v>0.1030954</v>
      </c>
      <c r="G11816" s="4">
        <f t="shared" si="2"/>
        <v>1.422791348</v>
      </c>
    </row>
    <row r="11817">
      <c r="A11817" s="1">
        <v>118.119997501373</v>
      </c>
      <c r="B11817" s="1">
        <v>117.23287</v>
      </c>
      <c r="C11817" s="1">
        <v>0.9278586</v>
      </c>
      <c r="D11817" s="1">
        <v>-0.15931149</v>
      </c>
      <c r="E11817" s="1">
        <v>1.4473193</v>
      </c>
      <c r="F11817" s="4">
        <f t="shared" si="1"/>
        <v>0.1030954</v>
      </c>
      <c r="G11817" s="4">
        <f t="shared" si="2"/>
        <v>1.422579681</v>
      </c>
    </row>
    <row r="11818">
      <c r="A11818" s="1">
        <v>118.129999637603</v>
      </c>
      <c r="B11818" s="1">
        <v>117.17573</v>
      </c>
      <c r="C11818" s="1">
        <v>0.92787194</v>
      </c>
      <c r="D11818" s="1">
        <v>-0.23377892</v>
      </c>
      <c r="E11818" s="1">
        <v>1.4466138</v>
      </c>
      <c r="F11818" s="4">
        <f t="shared" si="1"/>
        <v>0.1030968822</v>
      </c>
      <c r="G11818" s="4">
        <f t="shared" si="2"/>
        <v>1.421874249</v>
      </c>
    </row>
    <row r="11819">
      <c r="A11819" s="1">
        <v>118.140001773834</v>
      </c>
      <c r="B11819" s="1">
        <v>117.16049</v>
      </c>
      <c r="C11819" s="1">
        <v>0.92788523</v>
      </c>
      <c r="D11819" s="1">
        <v>-0.30824634</v>
      </c>
      <c r="E11819" s="1">
        <v>1.4464257</v>
      </c>
      <c r="F11819" s="4">
        <f t="shared" si="1"/>
        <v>0.1030983589</v>
      </c>
      <c r="G11819" s="4">
        <f t="shared" si="2"/>
        <v>1.421686101</v>
      </c>
    </row>
    <row r="11820">
      <c r="A11820" s="1">
        <v>118.14999628067</v>
      </c>
      <c r="B11820" s="1">
        <v>117.11287</v>
      </c>
      <c r="C11820" s="1">
        <v>0.9278986</v>
      </c>
      <c r="D11820" s="1">
        <v>-0.36806446</v>
      </c>
      <c r="E11820" s="1">
        <v>1.4458377</v>
      </c>
      <c r="F11820" s="4">
        <f t="shared" si="1"/>
        <v>0.1030998444</v>
      </c>
      <c r="G11820" s="4">
        <f t="shared" si="2"/>
        <v>1.4210982</v>
      </c>
    </row>
    <row r="11821">
      <c r="A11821" s="1">
        <v>118.1599984169</v>
      </c>
      <c r="B11821" s="1">
        <v>117.09002</v>
      </c>
      <c r="C11821" s="1">
        <v>0.9279386</v>
      </c>
      <c r="D11821" s="1">
        <v>-0.42910334</v>
      </c>
      <c r="E11821" s="1">
        <v>1.4455556</v>
      </c>
      <c r="F11821" s="4">
        <f t="shared" si="1"/>
        <v>0.1031042889</v>
      </c>
      <c r="G11821" s="4">
        <f t="shared" si="2"/>
        <v>1.420816101</v>
      </c>
    </row>
    <row r="11822">
      <c r="A11822" s="1">
        <v>118.170000553131</v>
      </c>
      <c r="B11822" s="1">
        <v>117.027145</v>
      </c>
      <c r="C11822" s="1">
        <v>0.92799187</v>
      </c>
      <c r="D11822" s="1">
        <v>-0.45962277</v>
      </c>
      <c r="E11822" s="1">
        <v>1.4447795</v>
      </c>
      <c r="F11822" s="4">
        <f t="shared" si="1"/>
        <v>0.1031102078</v>
      </c>
      <c r="G11822" s="4">
        <f t="shared" si="2"/>
        <v>1.420039867</v>
      </c>
    </row>
    <row r="11823">
      <c r="A11823" s="1">
        <v>118.180002689361</v>
      </c>
      <c r="B11823" s="1">
        <v>116.98906</v>
      </c>
      <c r="C11823" s="1">
        <v>0.92807186</v>
      </c>
      <c r="D11823" s="1">
        <v>-0.447415</v>
      </c>
      <c r="E11823" s="1">
        <v>1.4443091</v>
      </c>
      <c r="F11823" s="4">
        <f t="shared" si="1"/>
        <v>0.1031190956</v>
      </c>
      <c r="G11823" s="4">
        <f t="shared" si="2"/>
        <v>1.419569681</v>
      </c>
    </row>
    <row r="11824">
      <c r="A11824" s="1">
        <v>118.189997196197</v>
      </c>
      <c r="B11824" s="1">
        <v>117.00238</v>
      </c>
      <c r="C11824" s="1">
        <v>0.9281652</v>
      </c>
      <c r="D11824" s="1">
        <v>-0.42177868</v>
      </c>
      <c r="E11824" s="1">
        <v>1.4444736</v>
      </c>
      <c r="F11824" s="4">
        <f t="shared" si="1"/>
        <v>0.1031294667</v>
      </c>
      <c r="G11824" s="4">
        <f t="shared" si="2"/>
        <v>1.419734126</v>
      </c>
    </row>
    <row r="11825">
      <c r="A11825" s="1">
        <v>118.199999332427</v>
      </c>
      <c r="B11825" s="1">
        <v>116.98715</v>
      </c>
      <c r="C11825" s="1">
        <v>0.9282585</v>
      </c>
      <c r="D11825" s="1">
        <v>-0.39736313</v>
      </c>
      <c r="E11825" s="1">
        <v>1.4442856</v>
      </c>
      <c r="F11825" s="4">
        <f t="shared" si="1"/>
        <v>0.1031398333</v>
      </c>
      <c r="G11825" s="4">
        <f t="shared" si="2"/>
        <v>1.419546101</v>
      </c>
    </row>
    <row r="11826">
      <c r="A11826" s="1">
        <v>118.210001468658</v>
      </c>
      <c r="B11826" s="1">
        <v>117.008095</v>
      </c>
      <c r="C11826" s="1">
        <v>0.9283251</v>
      </c>
      <c r="D11826" s="1">
        <v>-0.41689557</v>
      </c>
      <c r="E11826" s="1">
        <v>1.4445443</v>
      </c>
      <c r="F11826" s="4">
        <f t="shared" si="1"/>
        <v>0.1031472333</v>
      </c>
      <c r="G11826" s="4">
        <f t="shared" si="2"/>
        <v>1.419804681</v>
      </c>
    </row>
    <row r="11827">
      <c r="A11827" s="1">
        <v>118.220003604888</v>
      </c>
      <c r="B11827" s="1">
        <v>117.01192</v>
      </c>
      <c r="C11827" s="1">
        <v>0.92835176</v>
      </c>
      <c r="D11827" s="1">
        <v>-0.47793445</v>
      </c>
      <c r="E11827" s="1">
        <v>1.4445913</v>
      </c>
      <c r="F11827" s="4">
        <f t="shared" si="1"/>
        <v>0.1031501956</v>
      </c>
      <c r="G11827" s="4">
        <f t="shared" si="2"/>
        <v>1.419851904</v>
      </c>
    </row>
    <row r="11828">
      <c r="A11828" s="1">
        <v>118.229998111724</v>
      </c>
      <c r="B11828" s="1">
        <v>117.00049</v>
      </c>
      <c r="C11828" s="1">
        <v>0.9286717</v>
      </c>
      <c r="D11828" s="1">
        <v>-0.24720748</v>
      </c>
      <c r="E11828" s="1">
        <v>1.4444501</v>
      </c>
      <c r="F11828" s="4">
        <f t="shared" si="1"/>
        <v>0.1031857444</v>
      </c>
      <c r="G11828" s="4">
        <f t="shared" si="2"/>
        <v>1.419710793</v>
      </c>
    </row>
    <row r="11829">
      <c r="A11829" s="1">
        <v>118.240000247955</v>
      </c>
      <c r="B11829" s="1">
        <v>117.139534</v>
      </c>
      <c r="C11829" s="1">
        <v>0.92887163</v>
      </c>
      <c r="D11829" s="1">
        <v>-0.100714155</v>
      </c>
      <c r="E11829" s="1">
        <v>1.446167</v>
      </c>
      <c r="F11829" s="4">
        <f t="shared" si="1"/>
        <v>0.1032079589</v>
      </c>
      <c r="G11829" s="4">
        <f t="shared" si="2"/>
        <v>1.421427385</v>
      </c>
    </row>
    <row r="11830">
      <c r="A11830" s="1">
        <v>118.250002384185</v>
      </c>
      <c r="B11830" s="1">
        <v>117.19478</v>
      </c>
      <c r="C11830" s="1">
        <v>0.928805</v>
      </c>
      <c r="D11830" s="1">
        <v>-0.25697368</v>
      </c>
      <c r="E11830" s="1">
        <v>1.446849</v>
      </c>
      <c r="F11830" s="4">
        <f t="shared" si="1"/>
        <v>0.1032005556</v>
      </c>
      <c r="G11830" s="4">
        <f t="shared" si="2"/>
        <v>1.422109435</v>
      </c>
    </row>
    <row r="11831">
      <c r="A11831" s="1">
        <v>118.259996891021</v>
      </c>
      <c r="B11831" s="1">
        <v>117.18144</v>
      </c>
      <c r="C11831" s="1">
        <v>0.92877835</v>
      </c>
      <c r="D11831" s="1">
        <v>-0.359519</v>
      </c>
      <c r="E11831" s="1">
        <v>1.4466842</v>
      </c>
      <c r="F11831" s="4">
        <f t="shared" si="1"/>
        <v>0.1031975944</v>
      </c>
      <c r="G11831" s="4">
        <f t="shared" si="2"/>
        <v>1.421944743</v>
      </c>
    </row>
    <row r="11832">
      <c r="A11832" s="1">
        <v>118.269999027252</v>
      </c>
      <c r="B11832" s="1">
        <v>117.13001</v>
      </c>
      <c r="C11832" s="1">
        <v>0.92877835</v>
      </c>
      <c r="D11832" s="1">
        <v>-0.447415</v>
      </c>
      <c r="E11832" s="1">
        <v>1.4460495</v>
      </c>
      <c r="F11832" s="4">
        <f t="shared" si="1"/>
        <v>0.1031975944</v>
      </c>
      <c r="G11832" s="4">
        <f t="shared" si="2"/>
        <v>1.421309805</v>
      </c>
    </row>
    <row r="11833">
      <c r="A11833" s="1">
        <v>118.280001163482</v>
      </c>
      <c r="B11833" s="1">
        <v>117.06715</v>
      </c>
      <c r="C11833" s="1">
        <v>0.928885</v>
      </c>
      <c r="D11833" s="1">
        <v>-0.42299944</v>
      </c>
      <c r="E11833" s="1">
        <v>1.4452732</v>
      </c>
      <c r="F11833" s="4">
        <f t="shared" si="1"/>
        <v>0.1032094444</v>
      </c>
      <c r="G11833" s="4">
        <f t="shared" si="2"/>
        <v>1.420533756</v>
      </c>
    </row>
    <row r="11834">
      <c r="A11834" s="1">
        <v>118.290003299713</v>
      </c>
      <c r="B11834" s="1">
        <v>117.13191</v>
      </c>
      <c r="C11834" s="1">
        <v>0.9292582</v>
      </c>
      <c r="D11834" s="1">
        <v>-0.12268815</v>
      </c>
      <c r="E11834" s="1">
        <v>1.4460727</v>
      </c>
      <c r="F11834" s="4">
        <f t="shared" si="1"/>
        <v>0.1032509111</v>
      </c>
      <c r="G11834" s="4">
        <f t="shared" si="2"/>
        <v>1.421333262</v>
      </c>
    </row>
    <row r="11835">
      <c r="A11835" s="1">
        <v>118.299997806549</v>
      </c>
      <c r="B11835" s="1">
        <v>117.217636</v>
      </c>
      <c r="C11835" s="1">
        <v>0.9293382</v>
      </c>
      <c r="D11835" s="1">
        <v>-0.11170115</v>
      </c>
      <c r="E11835" s="1">
        <v>1.447131</v>
      </c>
      <c r="F11835" s="4">
        <f t="shared" si="1"/>
        <v>0.1032598</v>
      </c>
      <c r="G11835" s="4">
        <f t="shared" si="2"/>
        <v>1.422391607</v>
      </c>
    </row>
    <row r="11836">
      <c r="A11836" s="1">
        <v>118.309999942779</v>
      </c>
      <c r="B11836" s="1">
        <v>117.280495</v>
      </c>
      <c r="C11836" s="1">
        <v>0.92928493</v>
      </c>
      <c r="D11836" s="1">
        <v>-0.22645426</v>
      </c>
      <c r="E11836" s="1">
        <v>1.4479072</v>
      </c>
      <c r="F11836" s="4">
        <f t="shared" si="1"/>
        <v>0.1032538811</v>
      </c>
      <c r="G11836" s="4">
        <f t="shared" si="2"/>
        <v>1.423167644</v>
      </c>
    </row>
    <row r="11837">
      <c r="A11837" s="1">
        <v>118.32000207901</v>
      </c>
      <c r="B11837" s="1">
        <v>117.25383</v>
      </c>
      <c r="C11837" s="1">
        <v>0.9292982</v>
      </c>
      <c r="D11837" s="1">
        <v>-0.31312945</v>
      </c>
      <c r="E11837" s="1">
        <v>1.447578</v>
      </c>
      <c r="F11837" s="4">
        <f t="shared" si="1"/>
        <v>0.1032553556</v>
      </c>
      <c r="G11837" s="4">
        <f t="shared" si="2"/>
        <v>1.422838447</v>
      </c>
    </row>
    <row r="11838">
      <c r="A11838" s="1">
        <v>118.329996585845</v>
      </c>
      <c r="B11838" s="1">
        <v>117.17001</v>
      </c>
      <c r="C11838" s="1">
        <v>0.9292982</v>
      </c>
      <c r="D11838" s="1">
        <v>-0.40102544</v>
      </c>
      <c r="E11838" s="1">
        <v>1.4465431</v>
      </c>
      <c r="F11838" s="4">
        <f t="shared" si="1"/>
        <v>0.1032553556</v>
      </c>
      <c r="G11838" s="4">
        <f t="shared" si="2"/>
        <v>1.421803632</v>
      </c>
    </row>
    <row r="11839">
      <c r="A11839" s="1">
        <v>118.339998722076</v>
      </c>
      <c r="B11839" s="1">
        <v>117.16049</v>
      </c>
      <c r="C11839" s="1">
        <v>0.9293116</v>
      </c>
      <c r="D11839" s="1">
        <v>-0.46084356</v>
      </c>
      <c r="E11839" s="1">
        <v>1.4464257</v>
      </c>
      <c r="F11839" s="4">
        <f t="shared" si="1"/>
        <v>0.1032568444</v>
      </c>
      <c r="G11839" s="4">
        <f t="shared" si="2"/>
        <v>1.421686101</v>
      </c>
    </row>
    <row r="11840">
      <c r="A11840" s="1">
        <v>118.350000858306</v>
      </c>
      <c r="B11840" s="1">
        <v>117.09002</v>
      </c>
      <c r="C11840" s="1">
        <v>0.9295382</v>
      </c>
      <c r="D11840" s="1">
        <v>-0.33998656</v>
      </c>
      <c r="E11840" s="1">
        <v>1.4455556</v>
      </c>
      <c r="F11840" s="4">
        <f t="shared" si="1"/>
        <v>0.1032820222</v>
      </c>
      <c r="G11840" s="4">
        <f t="shared" si="2"/>
        <v>1.420816101</v>
      </c>
    </row>
    <row r="11841">
      <c r="A11841" s="1">
        <v>118.360002994537</v>
      </c>
      <c r="B11841" s="1">
        <v>117.21383</v>
      </c>
      <c r="C11841" s="1">
        <v>0.92995137</v>
      </c>
      <c r="D11841" s="1">
        <v>0.028688274</v>
      </c>
      <c r="E11841" s="1">
        <v>1.4470842</v>
      </c>
      <c r="F11841" s="4">
        <f t="shared" si="1"/>
        <v>0.10332793</v>
      </c>
      <c r="G11841" s="4">
        <f t="shared" si="2"/>
        <v>1.42234462</v>
      </c>
    </row>
    <row r="11842">
      <c r="A11842" s="1">
        <v>118.369997501373</v>
      </c>
      <c r="B11842" s="1">
        <v>117.39098</v>
      </c>
      <c r="C11842" s="1">
        <v>0.93001807</v>
      </c>
      <c r="D11842" s="1">
        <v>0.023805164</v>
      </c>
      <c r="E11842" s="1">
        <v>1.4492712</v>
      </c>
      <c r="F11842" s="4">
        <f t="shared" si="1"/>
        <v>0.1033353411</v>
      </c>
      <c r="G11842" s="4">
        <f t="shared" si="2"/>
        <v>1.424531657</v>
      </c>
    </row>
    <row r="11843">
      <c r="A11843" s="1">
        <v>118.379999637603</v>
      </c>
      <c r="B11843" s="1">
        <v>117.38908</v>
      </c>
      <c r="C11843" s="1">
        <v>0.9299781</v>
      </c>
      <c r="D11843" s="1">
        <v>-0.10437649</v>
      </c>
      <c r="E11843" s="1">
        <v>1.4492476</v>
      </c>
      <c r="F11843" s="4">
        <f t="shared" si="1"/>
        <v>0.1033309</v>
      </c>
      <c r="G11843" s="4">
        <f t="shared" si="2"/>
        <v>1.4245082</v>
      </c>
    </row>
    <row r="11844">
      <c r="A11844" s="1">
        <v>118.390001773834</v>
      </c>
      <c r="B11844" s="1">
        <v>117.39479</v>
      </c>
      <c r="C11844" s="1">
        <v>0.9300047</v>
      </c>
      <c r="D11844" s="1">
        <v>-0.14954527</v>
      </c>
      <c r="E11844" s="1">
        <v>1.4493182</v>
      </c>
      <c r="F11844" s="4">
        <f t="shared" si="1"/>
        <v>0.1033338556</v>
      </c>
      <c r="G11844" s="4">
        <f t="shared" si="2"/>
        <v>1.424578694</v>
      </c>
    </row>
    <row r="11845">
      <c r="A11845" s="1">
        <v>118.39999628067</v>
      </c>
      <c r="B11845" s="1">
        <v>117.318596</v>
      </c>
      <c r="C11845" s="1">
        <v>0.93001807</v>
      </c>
      <c r="D11845" s="1">
        <v>-0.22279193</v>
      </c>
      <c r="E11845" s="1">
        <v>1.4483776</v>
      </c>
      <c r="F11845" s="4">
        <f t="shared" si="1"/>
        <v>0.1033353411</v>
      </c>
      <c r="G11845" s="4">
        <f t="shared" si="2"/>
        <v>1.423638027</v>
      </c>
    </row>
    <row r="11846">
      <c r="A11846" s="1">
        <v>118.4099984169</v>
      </c>
      <c r="B11846" s="1">
        <v>117.29574</v>
      </c>
      <c r="C11846" s="1">
        <v>0.9300447</v>
      </c>
      <c r="D11846" s="1">
        <v>-0.28138924</v>
      </c>
      <c r="E11846" s="1">
        <v>1.4480953</v>
      </c>
      <c r="F11846" s="4">
        <f t="shared" si="1"/>
        <v>0.1033383</v>
      </c>
      <c r="G11846" s="4">
        <f t="shared" si="2"/>
        <v>1.423355854</v>
      </c>
    </row>
    <row r="11847">
      <c r="A11847" s="1">
        <v>118.420000553131</v>
      </c>
      <c r="B11847" s="1">
        <v>117.25764</v>
      </c>
      <c r="C11847" s="1">
        <v>0.9300847</v>
      </c>
      <c r="D11847" s="1">
        <v>-0.3119087</v>
      </c>
      <c r="E11847" s="1">
        <v>1.4476249</v>
      </c>
      <c r="F11847" s="4">
        <f t="shared" si="1"/>
        <v>0.1033427444</v>
      </c>
      <c r="G11847" s="4">
        <f t="shared" si="2"/>
        <v>1.422885484</v>
      </c>
    </row>
    <row r="11848">
      <c r="A11848" s="1">
        <v>118.430002689361</v>
      </c>
      <c r="B11848" s="1">
        <v>117.198586</v>
      </c>
      <c r="C11848" s="1">
        <v>0.93015134</v>
      </c>
      <c r="D11848" s="1">
        <v>-0.3277788</v>
      </c>
      <c r="E11848" s="1">
        <v>1.4468958</v>
      </c>
      <c r="F11848" s="4">
        <f t="shared" si="1"/>
        <v>0.1033501489</v>
      </c>
      <c r="G11848" s="4">
        <f t="shared" si="2"/>
        <v>1.422156422</v>
      </c>
    </row>
    <row r="11849">
      <c r="A11849" s="1">
        <v>118.439997196197</v>
      </c>
      <c r="B11849" s="1">
        <v>117.21192</v>
      </c>
      <c r="C11849" s="1">
        <v>0.9302447</v>
      </c>
      <c r="D11849" s="1">
        <v>-0.30214247</v>
      </c>
      <c r="E11849" s="1">
        <v>1.4470606</v>
      </c>
      <c r="F11849" s="4">
        <f t="shared" si="1"/>
        <v>0.1033605222</v>
      </c>
      <c r="G11849" s="4">
        <f t="shared" si="2"/>
        <v>1.42232104</v>
      </c>
    </row>
    <row r="11850">
      <c r="A11850" s="1">
        <v>118.449999332427</v>
      </c>
      <c r="B11850" s="1">
        <v>117.18335</v>
      </c>
      <c r="C11850" s="1">
        <v>0.9303513</v>
      </c>
      <c r="D11850" s="1">
        <v>-0.2899347</v>
      </c>
      <c r="E11850" s="1">
        <v>1.4467078</v>
      </c>
      <c r="F11850" s="4">
        <f t="shared" si="1"/>
        <v>0.1033723667</v>
      </c>
      <c r="G11850" s="4">
        <f t="shared" si="2"/>
        <v>1.421968323</v>
      </c>
    </row>
    <row r="11851">
      <c r="A11851" s="1">
        <v>118.460001468658</v>
      </c>
      <c r="B11851" s="1">
        <v>117.21954</v>
      </c>
      <c r="C11851" s="1">
        <v>0.93041795</v>
      </c>
      <c r="D11851" s="1">
        <v>-0.293597</v>
      </c>
      <c r="E11851" s="1">
        <v>1.4471546</v>
      </c>
      <c r="F11851" s="4">
        <f t="shared" si="1"/>
        <v>0.1033797722</v>
      </c>
      <c r="G11851" s="4">
        <f t="shared" si="2"/>
        <v>1.422415114</v>
      </c>
    </row>
    <row r="11852">
      <c r="A11852" s="1">
        <v>118.470003604888</v>
      </c>
      <c r="B11852" s="1">
        <v>117.22716</v>
      </c>
      <c r="C11852" s="1">
        <v>0.93045795</v>
      </c>
      <c r="D11852" s="1">
        <v>-0.32533723</v>
      </c>
      <c r="E11852" s="1">
        <v>1.4472486</v>
      </c>
      <c r="F11852" s="4">
        <f t="shared" si="1"/>
        <v>0.1033842167</v>
      </c>
      <c r="G11852" s="4">
        <f t="shared" si="2"/>
        <v>1.422509188</v>
      </c>
    </row>
    <row r="11853">
      <c r="A11853" s="1">
        <v>118.479998111724</v>
      </c>
      <c r="B11853" s="1">
        <v>117.177635</v>
      </c>
      <c r="C11853" s="1">
        <v>0.93048465</v>
      </c>
      <c r="D11853" s="1">
        <v>-0.38393456</v>
      </c>
      <c r="E11853" s="1">
        <v>1.4466373</v>
      </c>
      <c r="F11853" s="4">
        <f t="shared" si="1"/>
        <v>0.1033871833</v>
      </c>
      <c r="G11853" s="4">
        <f t="shared" si="2"/>
        <v>1.421897768</v>
      </c>
    </row>
    <row r="11854">
      <c r="A11854" s="1">
        <v>118.490000247955</v>
      </c>
      <c r="B11854" s="1">
        <v>117.210014</v>
      </c>
      <c r="C11854" s="1">
        <v>0.93049794</v>
      </c>
      <c r="D11854" s="1">
        <v>-0.45718122</v>
      </c>
      <c r="E11854" s="1">
        <v>1.447037</v>
      </c>
      <c r="F11854" s="4">
        <f t="shared" si="1"/>
        <v>0.10338866</v>
      </c>
      <c r="G11854" s="4">
        <f t="shared" si="2"/>
        <v>1.422297509</v>
      </c>
    </row>
    <row r="11855">
      <c r="A11855" s="1">
        <v>118.500002384185</v>
      </c>
      <c r="B11855" s="1">
        <v>117.15287</v>
      </c>
      <c r="C11855" s="1">
        <v>0.9306179</v>
      </c>
      <c r="D11855" s="1">
        <v>-0.4205579</v>
      </c>
      <c r="E11855" s="1">
        <v>1.4463315</v>
      </c>
      <c r="F11855" s="4">
        <f t="shared" si="1"/>
        <v>0.1034019889</v>
      </c>
      <c r="G11855" s="4">
        <f t="shared" si="2"/>
        <v>1.421592027</v>
      </c>
    </row>
    <row r="11856">
      <c r="A11856" s="1">
        <v>118.509996891021</v>
      </c>
      <c r="B11856" s="1">
        <v>117.210014</v>
      </c>
      <c r="C11856" s="1">
        <v>0.93103117</v>
      </c>
      <c r="D11856" s="1">
        <v>-0.079960935</v>
      </c>
      <c r="E11856" s="1">
        <v>1.447037</v>
      </c>
      <c r="F11856" s="4">
        <f t="shared" si="1"/>
        <v>0.1034479078</v>
      </c>
      <c r="G11856" s="4">
        <f t="shared" si="2"/>
        <v>1.422297509</v>
      </c>
    </row>
    <row r="11857">
      <c r="A11857" s="1">
        <v>118.519999027252</v>
      </c>
      <c r="B11857" s="1">
        <v>117.37383</v>
      </c>
      <c r="C11857" s="1">
        <v>0.93108445</v>
      </c>
      <c r="D11857" s="1">
        <v>-0.08606482</v>
      </c>
      <c r="E11857" s="1">
        <v>1.4490595</v>
      </c>
      <c r="F11857" s="4">
        <f t="shared" si="1"/>
        <v>0.1034538278</v>
      </c>
      <c r="G11857" s="4">
        <f t="shared" si="2"/>
        <v>1.424319928</v>
      </c>
    </row>
    <row r="11858">
      <c r="A11858" s="1">
        <v>118.530001163482</v>
      </c>
      <c r="B11858" s="1">
        <v>117.379555</v>
      </c>
      <c r="C11858" s="1">
        <v>0.9310178</v>
      </c>
      <c r="D11858" s="1">
        <v>-0.24476592</v>
      </c>
      <c r="E11858" s="1">
        <v>1.44913</v>
      </c>
      <c r="F11858" s="4">
        <f t="shared" si="1"/>
        <v>0.1034464222</v>
      </c>
      <c r="G11858" s="4">
        <f t="shared" si="2"/>
        <v>1.424390607</v>
      </c>
    </row>
    <row r="11859">
      <c r="A11859" s="1">
        <v>118.540003299713</v>
      </c>
      <c r="B11859" s="1">
        <v>117.36812</v>
      </c>
      <c r="C11859" s="1">
        <v>0.93103117</v>
      </c>
      <c r="D11859" s="1">
        <v>-0.31923336</v>
      </c>
      <c r="E11859" s="1">
        <v>1.4489888</v>
      </c>
      <c r="F11859" s="4">
        <f t="shared" si="1"/>
        <v>0.1034479078</v>
      </c>
      <c r="G11859" s="4">
        <f t="shared" si="2"/>
        <v>1.424249435</v>
      </c>
    </row>
    <row r="11860">
      <c r="A11860" s="1">
        <v>118.549997806549</v>
      </c>
      <c r="B11860" s="1">
        <v>117.29574</v>
      </c>
      <c r="C11860" s="1">
        <v>0.93104446</v>
      </c>
      <c r="D11860" s="1">
        <v>-0.37783068</v>
      </c>
      <c r="E11860" s="1">
        <v>1.4480953</v>
      </c>
      <c r="F11860" s="4">
        <f t="shared" si="1"/>
        <v>0.1034493844</v>
      </c>
      <c r="G11860" s="4">
        <f t="shared" si="2"/>
        <v>1.423355854</v>
      </c>
    </row>
    <row r="11861">
      <c r="A11861" s="1">
        <v>118.559999942779</v>
      </c>
      <c r="B11861" s="1">
        <v>117.24621</v>
      </c>
      <c r="C11861" s="1">
        <v>0.93104446</v>
      </c>
      <c r="D11861" s="1">
        <v>-0.46572667</v>
      </c>
      <c r="E11861" s="1">
        <v>1.4474838</v>
      </c>
      <c r="F11861" s="4">
        <f t="shared" si="1"/>
        <v>0.1034493844</v>
      </c>
      <c r="G11861" s="4">
        <f t="shared" si="2"/>
        <v>1.422744373</v>
      </c>
    </row>
    <row r="11862">
      <c r="A11862" s="1">
        <v>118.57000207901</v>
      </c>
      <c r="B11862" s="1">
        <v>117.2024</v>
      </c>
      <c r="C11862" s="1">
        <v>0.9312844</v>
      </c>
      <c r="D11862" s="1">
        <v>-0.33144113</v>
      </c>
      <c r="E11862" s="1">
        <v>1.446943</v>
      </c>
      <c r="F11862" s="4">
        <f t="shared" si="1"/>
        <v>0.1034760444</v>
      </c>
      <c r="G11862" s="4">
        <f t="shared" si="2"/>
        <v>1.422203509</v>
      </c>
    </row>
    <row r="11863">
      <c r="A11863" s="1">
        <v>118.579996585845</v>
      </c>
      <c r="B11863" s="1">
        <v>117.278595</v>
      </c>
      <c r="C11863" s="1">
        <v>0.931671</v>
      </c>
      <c r="D11863" s="1">
        <v>0.026246719</v>
      </c>
      <c r="E11863" s="1">
        <v>1.4478837</v>
      </c>
      <c r="F11863" s="4">
        <f t="shared" si="1"/>
        <v>0.103519</v>
      </c>
      <c r="G11863" s="4">
        <f t="shared" si="2"/>
        <v>1.423144188</v>
      </c>
    </row>
    <row r="11864">
      <c r="A11864" s="1">
        <v>118.589998722076</v>
      </c>
      <c r="B11864" s="1">
        <v>117.411934</v>
      </c>
      <c r="C11864" s="1">
        <v>0.93173766</v>
      </c>
      <c r="D11864" s="1">
        <v>0.009155832</v>
      </c>
      <c r="E11864" s="1">
        <v>1.4495299</v>
      </c>
      <c r="F11864" s="4">
        <f t="shared" si="1"/>
        <v>0.1035264067</v>
      </c>
      <c r="G11864" s="4">
        <f t="shared" si="2"/>
        <v>1.424790348</v>
      </c>
    </row>
    <row r="11865">
      <c r="A11865" s="1">
        <v>118.600000858306</v>
      </c>
      <c r="B11865" s="1">
        <v>117.45384</v>
      </c>
      <c r="C11865" s="1">
        <v>0.93169767</v>
      </c>
      <c r="D11865" s="1">
        <v>-0.121467374</v>
      </c>
      <c r="E11865" s="1">
        <v>1.4500471</v>
      </c>
      <c r="F11865" s="4">
        <f t="shared" si="1"/>
        <v>0.1035219633</v>
      </c>
      <c r="G11865" s="4">
        <f t="shared" si="2"/>
        <v>1.425307706</v>
      </c>
    </row>
    <row r="11866">
      <c r="A11866" s="1">
        <v>118.610002994537</v>
      </c>
      <c r="B11866" s="1">
        <v>117.440506</v>
      </c>
      <c r="C11866" s="1">
        <v>0.9317243</v>
      </c>
      <c r="D11866" s="1">
        <v>-0.16785693</v>
      </c>
      <c r="E11866" s="1">
        <v>1.4498826</v>
      </c>
      <c r="F11866" s="4">
        <f t="shared" si="1"/>
        <v>0.1035249222</v>
      </c>
      <c r="G11866" s="4">
        <f t="shared" si="2"/>
        <v>1.425143089</v>
      </c>
    </row>
    <row r="11867">
      <c r="A11867" s="1">
        <v>118.619997501373</v>
      </c>
      <c r="B11867" s="1">
        <v>117.40241</v>
      </c>
      <c r="C11867" s="1">
        <v>0.93173766</v>
      </c>
      <c r="D11867" s="1">
        <v>-0.24110359</v>
      </c>
      <c r="E11867" s="1">
        <v>1.4494123</v>
      </c>
      <c r="F11867" s="4">
        <f t="shared" si="1"/>
        <v>0.1035264067</v>
      </c>
      <c r="G11867" s="4">
        <f t="shared" si="2"/>
        <v>1.424672768</v>
      </c>
    </row>
    <row r="11868">
      <c r="A11868" s="1">
        <v>118.629999637603</v>
      </c>
      <c r="B11868" s="1">
        <v>117.33765</v>
      </c>
      <c r="C11868" s="1">
        <v>0.931751</v>
      </c>
      <c r="D11868" s="1">
        <v>-0.31435025</v>
      </c>
      <c r="E11868" s="1">
        <v>1.4486127</v>
      </c>
      <c r="F11868" s="4">
        <f t="shared" si="1"/>
        <v>0.1035278889</v>
      </c>
      <c r="G11868" s="4">
        <f t="shared" si="2"/>
        <v>1.423873262</v>
      </c>
    </row>
    <row r="11869">
      <c r="A11869" s="1">
        <v>118.640001773834</v>
      </c>
      <c r="B11869" s="1">
        <v>117.30717</v>
      </c>
      <c r="C11869" s="1">
        <v>0.93177766</v>
      </c>
      <c r="D11869" s="1">
        <v>-0.3607398</v>
      </c>
      <c r="E11869" s="1">
        <v>1.4482365</v>
      </c>
      <c r="F11869" s="4">
        <f t="shared" si="1"/>
        <v>0.1035308511</v>
      </c>
      <c r="G11869" s="4">
        <f t="shared" si="2"/>
        <v>1.423496965</v>
      </c>
    </row>
    <row r="11870">
      <c r="A11870" s="1">
        <v>118.64999628067</v>
      </c>
      <c r="B11870" s="1">
        <v>117.27478</v>
      </c>
      <c r="C11870" s="1">
        <v>0.93185765</v>
      </c>
      <c r="D11870" s="1">
        <v>-0.3607398</v>
      </c>
      <c r="E11870" s="1">
        <v>1.4478365</v>
      </c>
      <c r="F11870" s="4">
        <f t="shared" si="1"/>
        <v>0.1035397389</v>
      </c>
      <c r="G11870" s="4">
        <f t="shared" si="2"/>
        <v>1.423097089</v>
      </c>
    </row>
    <row r="11871">
      <c r="A11871" s="1">
        <v>118.6599984169</v>
      </c>
      <c r="B11871" s="1">
        <v>117.27097</v>
      </c>
      <c r="C11871" s="1">
        <v>0.93197757</v>
      </c>
      <c r="D11871" s="1">
        <v>-0.30946714</v>
      </c>
      <c r="E11871" s="1">
        <v>1.4477897</v>
      </c>
      <c r="F11871" s="4">
        <f t="shared" si="1"/>
        <v>0.1035530633</v>
      </c>
      <c r="G11871" s="4">
        <f t="shared" si="2"/>
        <v>1.423050052</v>
      </c>
    </row>
    <row r="11872">
      <c r="A11872" s="1">
        <v>118.670000553131</v>
      </c>
      <c r="B11872" s="1">
        <v>117.27097</v>
      </c>
      <c r="C11872" s="1">
        <v>0.93209755</v>
      </c>
      <c r="D11872" s="1">
        <v>-0.28505158</v>
      </c>
      <c r="E11872" s="1">
        <v>1.4477897</v>
      </c>
      <c r="F11872" s="4">
        <f t="shared" si="1"/>
        <v>0.1035663944</v>
      </c>
      <c r="G11872" s="4">
        <f t="shared" si="2"/>
        <v>1.423050052</v>
      </c>
    </row>
    <row r="11873">
      <c r="A11873" s="1">
        <v>118.680002689361</v>
      </c>
      <c r="B11873" s="1">
        <v>117.267166</v>
      </c>
      <c r="C11873" s="1">
        <v>0.9321642</v>
      </c>
      <c r="D11873" s="1">
        <v>-0.2887139</v>
      </c>
      <c r="E11873" s="1">
        <v>1.4477426</v>
      </c>
      <c r="F11873" s="4">
        <f t="shared" si="1"/>
        <v>0.1035738</v>
      </c>
      <c r="G11873" s="4">
        <f t="shared" si="2"/>
        <v>1.423003089</v>
      </c>
    </row>
    <row r="11874">
      <c r="A11874" s="1">
        <v>118.689997196197</v>
      </c>
      <c r="B11874" s="1">
        <v>117.29764</v>
      </c>
      <c r="C11874" s="1">
        <v>0.9321909</v>
      </c>
      <c r="D11874" s="1">
        <v>-0.3338827</v>
      </c>
      <c r="E11874" s="1">
        <v>1.4481188</v>
      </c>
      <c r="F11874" s="4">
        <f t="shared" si="1"/>
        <v>0.1035767667</v>
      </c>
      <c r="G11874" s="4">
        <f t="shared" si="2"/>
        <v>1.423379311</v>
      </c>
    </row>
    <row r="11875">
      <c r="A11875" s="1">
        <v>118.699999332427</v>
      </c>
      <c r="B11875" s="1">
        <v>117.26145</v>
      </c>
      <c r="C11875" s="1">
        <v>0.9321909</v>
      </c>
      <c r="D11875" s="1">
        <v>-0.42177868</v>
      </c>
      <c r="E11875" s="1">
        <v>1.4476721</v>
      </c>
      <c r="F11875" s="4">
        <f t="shared" si="1"/>
        <v>0.1035767667</v>
      </c>
      <c r="G11875" s="4">
        <f t="shared" si="2"/>
        <v>1.422932521</v>
      </c>
    </row>
    <row r="11876">
      <c r="A11876" s="1">
        <v>118.710001468658</v>
      </c>
      <c r="B11876" s="1">
        <v>117.23287</v>
      </c>
      <c r="C11876" s="1">
        <v>0.93225753</v>
      </c>
      <c r="D11876" s="1">
        <v>-0.44009033</v>
      </c>
      <c r="E11876" s="1">
        <v>1.4473193</v>
      </c>
      <c r="F11876" s="4">
        <f t="shared" si="1"/>
        <v>0.10358417</v>
      </c>
      <c r="G11876" s="4">
        <f t="shared" si="2"/>
        <v>1.422579681</v>
      </c>
    </row>
    <row r="11877">
      <c r="A11877" s="1">
        <v>118.720003604888</v>
      </c>
      <c r="B11877" s="1">
        <v>117.259544</v>
      </c>
      <c r="C11877" s="1">
        <v>0.9326574</v>
      </c>
      <c r="D11877" s="1">
        <v>-0.12635049</v>
      </c>
      <c r="E11877" s="1">
        <v>1.4476485</v>
      </c>
      <c r="F11877" s="4">
        <f t="shared" si="1"/>
        <v>0.1036286</v>
      </c>
      <c r="G11877" s="4">
        <f t="shared" si="2"/>
        <v>1.42290899</v>
      </c>
    </row>
    <row r="11878">
      <c r="A11878" s="1">
        <v>118.729998111724</v>
      </c>
      <c r="B11878" s="1">
        <v>117.3986</v>
      </c>
      <c r="C11878" s="1">
        <v>0.93276405</v>
      </c>
      <c r="D11878" s="1">
        <v>-0.0762986</v>
      </c>
      <c r="E11878" s="1">
        <v>1.4493651</v>
      </c>
      <c r="F11878" s="4">
        <f t="shared" si="1"/>
        <v>0.10364045</v>
      </c>
      <c r="G11878" s="4">
        <f t="shared" si="2"/>
        <v>1.424625731</v>
      </c>
    </row>
    <row r="11879">
      <c r="A11879" s="1">
        <v>118.740000247955</v>
      </c>
      <c r="B11879" s="1">
        <v>117.45575</v>
      </c>
      <c r="C11879" s="1">
        <v>0.9326707</v>
      </c>
      <c r="D11879" s="1">
        <v>-0.24842826</v>
      </c>
      <c r="E11879" s="1">
        <v>1.4500707</v>
      </c>
      <c r="F11879" s="4">
        <f t="shared" si="1"/>
        <v>0.1036300778</v>
      </c>
      <c r="G11879" s="4">
        <f t="shared" si="2"/>
        <v>1.425331286</v>
      </c>
    </row>
    <row r="11880">
      <c r="A11880" s="1">
        <v>118.750002384185</v>
      </c>
      <c r="B11880" s="1">
        <v>117.3967</v>
      </c>
      <c r="C11880" s="1">
        <v>0.9326574</v>
      </c>
      <c r="D11880" s="1">
        <v>-0.34975278</v>
      </c>
      <c r="E11880" s="1">
        <v>1.4493418</v>
      </c>
      <c r="F11880" s="4">
        <f t="shared" si="1"/>
        <v>0.1036286</v>
      </c>
      <c r="G11880" s="4">
        <f t="shared" si="2"/>
        <v>1.424602274</v>
      </c>
    </row>
    <row r="11881">
      <c r="A11881" s="1">
        <v>118.759996891021</v>
      </c>
      <c r="B11881" s="1">
        <v>117.34336</v>
      </c>
      <c r="C11881" s="1">
        <v>0.9326707</v>
      </c>
      <c r="D11881" s="1">
        <v>-0.42299944</v>
      </c>
      <c r="E11881" s="1">
        <v>1.4486833</v>
      </c>
      <c r="F11881" s="4">
        <f t="shared" si="1"/>
        <v>0.1036300778</v>
      </c>
      <c r="G11881" s="4">
        <f t="shared" si="2"/>
        <v>1.423943756</v>
      </c>
    </row>
    <row r="11882">
      <c r="A11882" s="1">
        <v>118.769999027252</v>
      </c>
      <c r="B11882" s="1">
        <v>117.30717</v>
      </c>
      <c r="C11882" s="1">
        <v>0.9327107</v>
      </c>
      <c r="D11882" s="1">
        <v>-0.46816823</v>
      </c>
      <c r="E11882" s="1">
        <v>1.4482365</v>
      </c>
      <c r="F11882" s="4">
        <f t="shared" si="1"/>
        <v>0.1036345222</v>
      </c>
      <c r="G11882" s="4">
        <f t="shared" si="2"/>
        <v>1.423496965</v>
      </c>
    </row>
    <row r="11883">
      <c r="A11883" s="1">
        <v>118.780001163482</v>
      </c>
      <c r="B11883" s="1">
        <v>117.280495</v>
      </c>
      <c r="C11883" s="1">
        <v>0.93309736</v>
      </c>
      <c r="D11883" s="1">
        <v>-0.16541538</v>
      </c>
      <c r="E11883" s="1">
        <v>1.4479072</v>
      </c>
      <c r="F11883" s="4">
        <f t="shared" si="1"/>
        <v>0.1036774844</v>
      </c>
      <c r="G11883" s="4">
        <f t="shared" si="2"/>
        <v>1.423167644</v>
      </c>
    </row>
    <row r="11884">
      <c r="A11884" s="1">
        <v>118.790003299713</v>
      </c>
      <c r="B11884" s="1">
        <v>117.4367</v>
      </c>
      <c r="C11884" s="1">
        <v>0.9332973</v>
      </c>
      <c r="D11884" s="1">
        <v>-0.003051944</v>
      </c>
      <c r="E11884" s="1">
        <v>1.4498355</v>
      </c>
      <c r="F11884" s="4">
        <f t="shared" si="1"/>
        <v>0.1036997</v>
      </c>
      <c r="G11884" s="4">
        <f t="shared" si="2"/>
        <v>1.425096101</v>
      </c>
    </row>
    <row r="11885">
      <c r="A11885" s="1">
        <v>118.799997806549</v>
      </c>
      <c r="B11885" s="1">
        <v>117.50527</v>
      </c>
      <c r="C11885" s="1">
        <v>0.9332573</v>
      </c>
      <c r="D11885" s="1">
        <v>-0.13489594</v>
      </c>
      <c r="E11885" s="1">
        <v>1.4506822</v>
      </c>
      <c r="F11885" s="4">
        <f t="shared" si="1"/>
        <v>0.1036952556</v>
      </c>
      <c r="G11885" s="4">
        <f t="shared" si="2"/>
        <v>1.425942644</v>
      </c>
    </row>
    <row r="11886">
      <c r="A11886" s="1">
        <v>118.809999942779</v>
      </c>
      <c r="B11886" s="1">
        <v>117.53004</v>
      </c>
      <c r="C11886" s="1">
        <v>0.9332573</v>
      </c>
      <c r="D11886" s="1">
        <v>-0.22157115</v>
      </c>
      <c r="E11886" s="1">
        <v>1.4509878</v>
      </c>
      <c r="F11886" s="4">
        <f t="shared" si="1"/>
        <v>0.1036952556</v>
      </c>
      <c r="G11886" s="4">
        <f t="shared" si="2"/>
        <v>1.426248447</v>
      </c>
    </row>
    <row r="11887">
      <c r="A11887" s="1">
        <v>118.82000207901</v>
      </c>
      <c r="B11887" s="1">
        <v>117.49766</v>
      </c>
      <c r="C11887" s="1">
        <v>0.9332839</v>
      </c>
      <c r="D11887" s="1">
        <v>-0.2679607</v>
      </c>
      <c r="E11887" s="1">
        <v>1.4505881</v>
      </c>
      <c r="F11887" s="4">
        <f t="shared" si="1"/>
        <v>0.1036982111</v>
      </c>
      <c r="G11887" s="4">
        <f t="shared" si="2"/>
        <v>1.425848694</v>
      </c>
    </row>
    <row r="11888">
      <c r="A11888" s="1">
        <v>118.829996585845</v>
      </c>
      <c r="B11888" s="1">
        <v>117.419556</v>
      </c>
      <c r="C11888" s="1">
        <v>0.9332839</v>
      </c>
      <c r="D11888" s="1">
        <v>-0.3558567</v>
      </c>
      <c r="E11888" s="1">
        <v>1.449624</v>
      </c>
      <c r="F11888" s="4">
        <f t="shared" si="1"/>
        <v>0.1036982111</v>
      </c>
      <c r="G11888" s="4">
        <f t="shared" si="2"/>
        <v>1.424884447</v>
      </c>
    </row>
    <row r="11889">
      <c r="A11889" s="1">
        <v>118.839998722076</v>
      </c>
      <c r="B11889" s="1">
        <v>117.40622</v>
      </c>
      <c r="C11889" s="1">
        <v>0.9332973</v>
      </c>
      <c r="D11889" s="1">
        <v>-0.42910334</v>
      </c>
      <c r="E11889" s="1">
        <v>1.4494592</v>
      </c>
      <c r="F11889" s="4">
        <f t="shared" si="1"/>
        <v>0.1036997</v>
      </c>
      <c r="G11889" s="4">
        <f t="shared" si="2"/>
        <v>1.424719805</v>
      </c>
    </row>
    <row r="11890">
      <c r="A11890" s="1">
        <v>118.850000858306</v>
      </c>
      <c r="B11890" s="1">
        <v>117.32622</v>
      </c>
      <c r="C11890" s="1">
        <v>0.93337727</v>
      </c>
      <c r="D11890" s="1">
        <v>-0.43276566</v>
      </c>
      <c r="E11890" s="1">
        <v>1.4484717</v>
      </c>
      <c r="F11890" s="4">
        <f t="shared" si="1"/>
        <v>0.1037085856</v>
      </c>
      <c r="G11890" s="4">
        <f t="shared" si="2"/>
        <v>1.423732151</v>
      </c>
    </row>
    <row r="11891">
      <c r="A11891" s="1">
        <v>118.860002994537</v>
      </c>
      <c r="B11891" s="1">
        <v>117.39479</v>
      </c>
      <c r="C11891" s="1">
        <v>0.93383044</v>
      </c>
      <c r="D11891" s="1">
        <v>-0.06287005</v>
      </c>
      <c r="E11891" s="1">
        <v>1.4493182</v>
      </c>
      <c r="F11891" s="4">
        <f t="shared" si="1"/>
        <v>0.1037589378</v>
      </c>
      <c r="G11891" s="4">
        <f t="shared" si="2"/>
        <v>1.424578694</v>
      </c>
    </row>
    <row r="11892">
      <c r="A11892" s="1">
        <v>118.869997501373</v>
      </c>
      <c r="B11892" s="1">
        <v>117.56052</v>
      </c>
      <c r="C11892" s="1">
        <v>0.93404377</v>
      </c>
      <c r="D11892" s="1">
        <v>0.11292193</v>
      </c>
      <c r="E11892" s="1">
        <v>1.4513642</v>
      </c>
      <c r="F11892" s="4">
        <f t="shared" si="1"/>
        <v>0.1037826411</v>
      </c>
      <c r="G11892" s="4">
        <f t="shared" si="2"/>
        <v>1.426624743</v>
      </c>
    </row>
    <row r="11893">
      <c r="A11893" s="1">
        <v>118.879999637603</v>
      </c>
      <c r="B11893" s="1">
        <v>117.64433</v>
      </c>
      <c r="C11893" s="1">
        <v>0.93397707</v>
      </c>
      <c r="D11893" s="1">
        <v>-0.029909052</v>
      </c>
      <c r="E11893" s="1">
        <v>1.4523989</v>
      </c>
      <c r="F11893" s="4">
        <f t="shared" si="1"/>
        <v>0.10377523</v>
      </c>
      <c r="G11893" s="4">
        <f t="shared" si="2"/>
        <v>1.427659435</v>
      </c>
    </row>
    <row r="11894">
      <c r="A11894" s="1">
        <v>118.890001773834</v>
      </c>
      <c r="B11894" s="1">
        <v>117.67861</v>
      </c>
      <c r="C11894" s="1">
        <v>0.93397707</v>
      </c>
      <c r="D11894" s="1">
        <v>-0.1312336</v>
      </c>
      <c r="E11894" s="1">
        <v>1.4528222</v>
      </c>
      <c r="F11894" s="4">
        <f t="shared" si="1"/>
        <v>0.10377523</v>
      </c>
      <c r="G11894" s="4">
        <f t="shared" si="2"/>
        <v>1.428082644</v>
      </c>
    </row>
    <row r="11895">
      <c r="A11895" s="1">
        <v>118.89999628067</v>
      </c>
      <c r="B11895" s="1">
        <v>117.5986</v>
      </c>
      <c r="C11895" s="1">
        <v>0.9340038</v>
      </c>
      <c r="D11895" s="1">
        <v>-0.17640238</v>
      </c>
      <c r="E11895" s="1">
        <v>1.4518344</v>
      </c>
      <c r="F11895" s="4">
        <f t="shared" si="1"/>
        <v>0.1037782</v>
      </c>
      <c r="G11895" s="4">
        <f t="shared" si="2"/>
        <v>1.427094867</v>
      </c>
    </row>
    <row r="11896">
      <c r="A11896" s="1">
        <v>118.9099984169</v>
      </c>
      <c r="B11896" s="1">
        <v>117.57575</v>
      </c>
      <c r="C11896" s="1">
        <v>0.9340304</v>
      </c>
      <c r="D11896" s="1">
        <v>-0.23622048</v>
      </c>
      <c r="E11896" s="1">
        <v>1.4515522</v>
      </c>
      <c r="F11896" s="4">
        <f t="shared" si="1"/>
        <v>0.1037811556</v>
      </c>
      <c r="G11896" s="4">
        <f t="shared" si="2"/>
        <v>1.426812768</v>
      </c>
    </row>
    <row r="11897">
      <c r="A11897" s="1">
        <v>118.920000553131</v>
      </c>
      <c r="B11897" s="1">
        <v>117.52432</v>
      </c>
      <c r="C11897" s="1">
        <v>0.9340704</v>
      </c>
      <c r="D11897" s="1">
        <v>-0.29603857</v>
      </c>
      <c r="E11897" s="1">
        <v>1.4509174</v>
      </c>
      <c r="F11897" s="4">
        <f t="shared" si="1"/>
        <v>0.1037856</v>
      </c>
      <c r="G11897" s="4">
        <f t="shared" si="2"/>
        <v>1.42617783</v>
      </c>
    </row>
    <row r="11898">
      <c r="A11898" s="1">
        <v>118.930002689361</v>
      </c>
      <c r="B11898" s="1">
        <v>117.451935</v>
      </c>
      <c r="C11898" s="1">
        <v>0.9341371</v>
      </c>
      <c r="D11898" s="1">
        <v>-0.28749314</v>
      </c>
      <c r="E11898" s="1">
        <v>1.4500235</v>
      </c>
      <c r="F11898" s="4">
        <f t="shared" si="1"/>
        <v>0.1037930111</v>
      </c>
      <c r="G11898" s="4">
        <f t="shared" si="2"/>
        <v>1.425284188</v>
      </c>
    </row>
    <row r="11899">
      <c r="A11899" s="1">
        <v>118.939997196197</v>
      </c>
      <c r="B11899" s="1">
        <v>117.46336</v>
      </c>
      <c r="C11899" s="1">
        <v>0.9342304</v>
      </c>
      <c r="D11899" s="1">
        <v>-0.29237625</v>
      </c>
      <c r="E11899" s="1">
        <v>1.4501647</v>
      </c>
      <c r="F11899" s="4">
        <f t="shared" si="1"/>
        <v>0.1038033778</v>
      </c>
      <c r="G11899" s="4">
        <f t="shared" si="2"/>
        <v>1.425425237</v>
      </c>
    </row>
    <row r="11900">
      <c r="A11900" s="1">
        <v>118.949999332427</v>
      </c>
      <c r="B11900" s="1">
        <v>117.432884</v>
      </c>
      <c r="C11900" s="1">
        <v>0.9343104</v>
      </c>
      <c r="D11900" s="1">
        <v>-0.2667399</v>
      </c>
      <c r="E11900" s="1">
        <v>1.4497886</v>
      </c>
      <c r="F11900" s="4">
        <f t="shared" si="1"/>
        <v>0.1038122667</v>
      </c>
      <c r="G11900" s="4">
        <f t="shared" si="2"/>
        <v>1.42504899</v>
      </c>
    </row>
    <row r="11901">
      <c r="A11901" s="1">
        <v>118.960001468658</v>
      </c>
      <c r="B11901" s="1">
        <v>117.45384</v>
      </c>
      <c r="C11901" s="1">
        <v>0.9343637</v>
      </c>
      <c r="D11901" s="1">
        <v>-0.31312945</v>
      </c>
      <c r="E11901" s="1">
        <v>1.4500471</v>
      </c>
      <c r="F11901" s="4">
        <f t="shared" si="1"/>
        <v>0.1038181889</v>
      </c>
      <c r="G11901" s="4">
        <f t="shared" si="2"/>
        <v>1.425307706</v>
      </c>
    </row>
    <row r="11902">
      <c r="A11902" s="1">
        <v>118.970003604888</v>
      </c>
      <c r="B11902" s="1">
        <v>117.45765</v>
      </c>
      <c r="C11902" s="1">
        <v>0.93439037</v>
      </c>
      <c r="D11902" s="1">
        <v>-0.35707745</v>
      </c>
      <c r="E11902" s="1">
        <v>1.4500942</v>
      </c>
      <c r="F11902" s="4">
        <f t="shared" si="1"/>
        <v>0.1038211522</v>
      </c>
      <c r="G11902" s="4">
        <f t="shared" si="2"/>
        <v>1.425354743</v>
      </c>
    </row>
    <row r="11903">
      <c r="A11903" s="1">
        <v>118.979998111724</v>
      </c>
      <c r="B11903" s="1">
        <v>117.40241</v>
      </c>
      <c r="C11903" s="1">
        <v>0.9344037</v>
      </c>
      <c r="D11903" s="1">
        <v>-0.41567478</v>
      </c>
      <c r="E11903" s="1">
        <v>1.4494123</v>
      </c>
      <c r="F11903" s="4">
        <f t="shared" si="1"/>
        <v>0.1038226333</v>
      </c>
      <c r="G11903" s="4">
        <f t="shared" si="2"/>
        <v>1.424672768</v>
      </c>
    </row>
    <row r="11904">
      <c r="A11904" s="1">
        <v>118.990000247955</v>
      </c>
      <c r="B11904" s="1">
        <v>117.40241</v>
      </c>
      <c r="C11904" s="1">
        <v>0.93447036</v>
      </c>
      <c r="D11904" s="1">
        <v>-0.43398646</v>
      </c>
      <c r="E11904" s="1">
        <v>1.4494123</v>
      </c>
      <c r="F11904" s="4">
        <f t="shared" si="1"/>
        <v>0.10383004</v>
      </c>
      <c r="G11904" s="4">
        <f t="shared" si="2"/>
        <v>1.424672768</v>
      </c>
    </row>
    <row r="11905">
      <c r="A11905" s="1">
        <v>119.000002384185</v>
      </c>
      <c r="B11905" s="1">
        <v>117.421455</v>
      </c>
      <c r="C11905" s="1">
        <v>0.93491024</v>
      </c>
      <c r="D11905" s="1">
        <v>-0.07751938</v>
      </c>
      <c r="E11905" s="1">
        <v>1.4496474</v>
      </c>
      <c r="F11905" s="4">
        <f t="shared" si="1"/>
        <v>0.1038789156</v>
      </c>
      <c r="G11905" s="4">
        <f t="shared" si="2"/>
        <v>1.424907891</v>
      </c>
    </row>
    <row r="11906">
      <c r="A11906" s="1">
        <v>119.009996891021</v>
      </c>
      <c r="B11906" s="1">
        <v>117.56242</v>
      </c>
      <c r="C11906" s="1">
        <v>0.9350435</v>
      </c>
      <c r="D11906" s="5">
        <v>6.103888E-4</v>
      </c>
      <c r="E11906" s="1">
        <v>1.4513878</v>
      </c>
      <c r="F11906" s="4">
        <f t="shared" si="1"/>
        <v>0.1038937222</v>
      </c>
      <c r="G11906" s="4">
        <f t="shared" si="2"/>
        <v>1.4266482</v>
      </c>
    </row>
    <row r="11907">
      <c r="A11907" s="1">
        <v>119.019999027252</v>
      </c>
      <c r="B11907" s="1">
        <v>117.60623</v>
      </c>
      <c r="C11907" s="1">
        <v>0.9349635</v>
      </c>
      <c r="D11907" s="1">
        <v>-0.17151926</v>
      </c>
      <c r="E11907" s="1">
        <v>1.4519285</v>
      </c>
      <c r="F11907" s="4">
        <f t="shared" si="1"/>
        <v>0.1038848333</v>
      </c>
      <c r="G11907" s="4">
        <f t="shared" si="2"/>
        <v>1.427189064</v>
      </c>
    </row>
    <row r="11908">
      <c r="A11908" s="1">
        <v>119.030001163482</v>
      </c>
      <c r="B11908" s="1">
        <v>117.58147</v>
      </c>
      <c r="C11908" s="1">
        <v>0.9349635</v>
      </c>
      <c r="D11908" s="1">
        <v>-0.24354514</v>
      </c>
      <c r="E11908" s="1">
        <v>1.4516228</v>
      </c>
      <c r="F11908" s="4">
        <f t="shared" si="1"/>
        <v>0.1038848333</v>
      </c>
      <c r="G11908" s="4">
        <f t="shared" si="2"/>
        <v>1.426883385</v>
      </c>
    </row>
    <row r="11909">
      <c r="A11909" s="1">
        <v>119.040003299713</v>
      </c>
      <c r="B11909" s="1">
        <v>117.58528</v>
      </c>
      <c r="C11909" s="1">
        <v>0.93499017</v>
      </c>
      <c r="D11909" s="1">
        <v>-0.30336323</v>
      </c>
      <c r="E11909" s="1">
        <v>1.4516699</v>
      </c>
      <c r="F11909" s="4">
        <f t="shared" si="1"/>
        <v>0.1038877967</v>
      </c>
      <c r="G11909" s="4">
        <f t="shared" si="2"/>
        <v>1.426930422</v>
      </c>
    </row>
    <row r="11910">
      <c r="A11910" s="1">
        <v>119.049997806549</v>
      </c>
      <c r="B11910" s="1">
        <v>117.50527</v>
      </c>
      <c r="C11910" s="1">
        <v>0.9350035</v>
      </c>
      <c r="D11910" s="1">
        <v>-0.3766099</v>
      </c>
      <c r="E11910" s="1">
        <v>1.4506822</v>
      </c>
      <c r="F11910" s="4">
        <f t="shared" si="1"/>
        <v>0.1038892778</v>
      </c>
      <c r="G11910" s="4">
        <f t="shared" si="2"/>
        <v>1.425942644</v>
      </c>
    </row>
    <row r="11911">
      <c r="A11911" s="1">
        <v>119.059999942779</v>
      </c>
      <c r="B11911" s="1">
        <v>117.48622</v>
      </c>
      <c r="C11911" s="1">
        <v>0.93503016</v>
      </c>
      <c r="D11911" s="1">
        <v>-0.4205579</v>
      </c>
      <c r="E11911" s="1">
        <v>1.450447</v>
      </c>
      <c r="F11911" s="4">
        <f t="shared" si="1"/>
        <v>0.10389224</v>
      </c>
      <c r="G11911" s="4">
        <f t="shared" si="2"/>
        <v>1.425707459</v>
      </c>
    </row>
    <row r="11912">
      <c r="A11912" s="1">
        <v>119.07000207901</v>
      </c>
      <c r="B11912" s="1">
        <v>117.440506</v>
      </c>
      <c r="C11912" s="1">
        <v>0.9351235</v>
      </c>
      <c r="D11912" s="1">
        <v>-0.425441</v>
      </c>
      <c r="E11912" s="1">
        <v>1.4498826</v>
      </c>
      <c r="F11912" s="4">
        <f t="shared" si="1"/>
        <v>0.1039026111</v>
      </c>
      <c r="G11912" s="4">
        <f t="shared" si="2"/>
        <v>1.425143089</v>
      </c>
    </row>
    <row r="11913">
      <c r="A11913" s="1">
        <v>119.079996585845</v>
      </c>
      <c r="B11913" s="1">
        <v>117.45765</v>
      </c>
      <c r="C11913" s="1">
        <v>0.93556345</v>
      </c>
      <c r="D11913" s="1">
        <v>-0.055545382</v>
      </c>
      <c r="E11913" s="1">
        <v>1.4500942</v>
      </c>
      <c r="F11913" s="4">
        <f t="shared" si="1"/>
        <v>0.1039514944</v>
      </c>
      <c r="G11913" s="4">
        <f t="shared" si="2"/>
        <v>1.425354743</v>
      </c>
    </row>
    <row r="11914">
      <c r="A11914" s="1">
        <v>119.089998722076</v>
      </c>
      <c r="B11914" s="1">
        <v>117.64813</v>
      </c>
      <c r="C11914" s="1">
        <v>0.93579</v>
      </c>
      <c r="D11914" s="1">
        <v>0.121467374</v>
      </c>
      <c r="E11914" s="1">
        <v>1.452446</v>
      </c>
      <c r="F11914" s="4">
        <f t="shared" si="1"/>
        <v>0.1039766667</v>
      </c>
      <c r="G11914" s="4">
        <f t="shared" si="2"/>
        <v>1.427706348</v>
      </c>
    </row>
    <row r="11915">
      <c r="A11915" s="1">
        <v>119.100000858306</v>
      </c>
      <c r="B11915" s="1">
        <v>117.71099</v>
      </c>
      <c r="C11915" s="1">
        <v>0.93572336</v>
      </c>
      <c r="D11915" s="1">
        <v>-0.023805164</v>
      </c>
      <c r="E11915" s="1">
        <v>1.4532219</v>
      </c>
      <c r="F11915" s="4">
        <f t="shared" si="1"/>
        <v>0.1039692622</v>
      </c>
      <c r="G11915" s="4">
        <f t="shared" si="2"/>
        <v>1.428482398</v>
      </c>
    </row>
    <row r="11916">
      <c r="A11916" s="1">
        <v>119.110002994537</v>
      </c>
      <c r="B11916" s="1">
        <v>117.716705</v>
      </c>
      <c r="C11916" s="1">
        <v>0.93572336</v>
      </c>
      <c r="D11916" s="1">
        <v>-0.11170115</v>
      </c>
      <c r="E11916" s="1">
        <v>1.4532924</v>
      </c>
      <c r="F11916" s="4">
        <f t="shared" si="1"/>
        <v>0.1039692622</v>
      </c>
      <c r="G11916" s="4">
        <f t="shared" si="2"/>
        <v>1.428552953</v>
      </c>
    </row>
    <row r="11917">
      <c r="A11917" s="1">
        <v>119.119997501373</v>
      </c>
      <c r="B11917" s="1">
        <v>117.70147</v>
      </c>
      <c r="C11917" s="1">
        <v>0.93575007</v>
      </c>
      <c r="D11917" s="1">
        <v>-0.17029849</v>
      </c>
      <c r="E11917" s="1">
        <v>1.4531044</v>
      </c>
      <c r="F11917" s="4">
        <f t="shared" si="1"/>
        <v>0.10397223</v>
      </c>
      <c r="G11917" s="4">
        <f t="shared" si="2"/>
        <v>1.428364867</v>
      </c>
    </row>
    <row r="11918">
      <c r="A11918" s="1">
        <v>119.129999637603</v>
      </c>
      <c r="B11918" s="1">
        <v>117.65385</v>
      </c>
      <c r="C11918" s="1">
        <v>0.93576336</v>
      </c>
      <c r="D11918" s="1">
        <v>-0.24354514</v>
      </c>
      <c r="E11918" s="1">
        <v>1.4525164</v>
      </c>
      <c r="F11918" s="4">
        <f t="shared" si="1"/>
        <v>0.1039737067</v>
      </c>
      <c r="G11918" s="4">
        <f t="shared" si="2"/>
        <v>1.427776965</v>
      </c>
    </row>
    <row r="11919">
      <c r="A11919" s="1">
        <v>119.140001773834</v>
      </c>
      <c r="B11919" s="1">
        <v>117.631</v>
      </c>
      <c r="C11919" s="1">
        <v>0.9358167</v>
      </c>
      <c r="D11919" s="1">
        <v>-0.27528536</v>
      </c>
      <c r="E11919" s="1">
        <v>1.4522343</v>
      </c>
      <c r="F11919" s="4">
        <f t="shared" si="1"/>
        <v>0.1039796333</v>
      </c>
      <c r="G11919" s="4">
        <f t="shared" si="2"/>
        <v>1.427494867</v>
      </c>
    </row>
    <row r="11920">
      <c r="A11920" s="1">
        <v>119.14999628067</v>
      </c>
      <c r="B11920" s="1">
        <v>117.55671</v>
      </c>
      <c r="C11920" s="1">
        <v>0.93589664</v>
      </c>
      <c r="D11920" s="1">
        <v>-0.27650613</v>
      </c>
      <c r="E11920" s="1">
        <v>1.4513172</v>
      </c>
      <c r="F11920" s="4">
        <f t="shared" si="1"/>
        <v>0.1039885156</v>
      </c>
      <c r="G11920" s="4">
        <f t="shared" si="2"/>
        <v>1.426577706</v>
      </c>
    </row>
    <row r="11921">
      <c r="A11921" s="1">
        <v>119.1599984169</v>
      </c>
      <c r="B11921" s="1">
        <v>117.58147</v>
      </c>
      <c r="C11921" s="1">
        <v>0.93599</v>
      </c>
      <c r="D11921" s="1">
        <v>-0.26551914</v>
      </c>
      <c r="E11921" s="1">
        <v>1.4516228</v>
      </c>
      <c r="F11921" s="4">
        <f t="shared" si="1"/>
        <v>0.1039988889</v>
      </c>
      <c r="G11921" s="4">
        <f t="shared" si="2"/>
        <v>1.426883385</v>
      </c>
    </row>
    <row r="11922">
      <c r="A11922" s="1">
        <v>119.170000553131</v>
      </c>
      <c r="B11922" s="1">
        <v>117.583374</v>
      </c>
      <c r="C11922" s="1">
        <v>0.93606997</v>
      </c>
      <c r="D11922" s="1">
        <v>-0.24110359</v>
      </c>
      <c r="E11922" s="1">
        <v>1.4516463</v>
      </c>
      <c r="F11922" s="4">
        <f t="shared" si="1"/>
        <v>0.1040077744</v>
      </c>
      <c r="G11922" s="4">
        <f t="shared" si="2"/>
        <v>1.426906891</v>
      </c>
    </row>
    <row r="11923">
      <c r="A11923" s="1">
        <v>119.180002689361</v>
      </c>
      <c r="B11923" s="1">
        <v>117.56242</v>
      </c>
      <c r="C11923" s="1">
        <v>0.93612325</v>
      </c>
      <c r="D11923" s="1">
        <v>-0.27406457</v>
      </c>
      <c r="E11923" s="1">
        <v>1.4513878</v>
      </c>
      <c r="F11923" s="4">
        <f t="shared" si="1"/>
        <v>0.1040136944</v>
      </c>
      <c r="G11923" s="4">
        <f t="shared" si="2"/>
        <v>1.4266482</v>
      </c>
    </row>
    <row r="11924">
      <c r="A11924" s="1">
        <v>119.189997196197</v>
      </c>
      <c r="B11924" s="1">
        <v>117.58147</v>
      </c>
      <c r="C11924" s="1">
        <v>0.9361499</v>
      </c>
      <c r="D11924" s="1">
        <v>-0.31923336</v>
      </c>
      <c r="E11924" s="1">
        <v>1.4516228</v>
      </c>
      <c r="F11924" s="4">
        <f t="shared" si="1"/>
        <v>0.1040166556</v>
      </c>
      <c r="G11924" s="4">
        <f t="shared" si="2"/>
        <v>1.426883385</v>
      </c>
    </row>
    <row r="11925">
      <c r="A11925" s="1">
        <v>119.199999332427</v>
      </c>
      <c r="B11925" s="1">
        <v>117.533844</v>
      </c>
      <c r="C11925" s="1">
        <v>0.9361766</v>
      </c>
      <c r="D11925" s="1">
        <v>-0.37783068</v>
      </c>
      <c r="E11925" s="1">
        <v>1.4510349</v>
      </c>
      <c r="F11925" s="4">
        <f t="shared" si="1"/>
        <v>0.1040196222</v>
      </c>
      <c r="G11925" s="4">
        <f t="shared" si="2"/>
        <v>1.42629541</v>
      </c>
    </row>
    <row r="11926">
      <c r="A11926" s="1">
        <v>119.210001468658</v>
      </c>
      <c r="B11926" s="1">
        <v>117.50718</v>
      </c>
      <c r="C11926" s="1">
        <v>0.93620324</v>
      </c>
      <c r="D11926" s="1">
        <v>-0.43764877</v>
      </c>
      <c r="E11926" s="1">
        <v>1.4507056</v>
      </c>
      <c r="F11926" s="4">
        <f t="shared" si="1"/>
        <v>0.1040225822</v>
      </c>
      <c r="G11926" s="4">
        <f t="shared" si="2"/>
        <v>1.425966225</v>
      </c>
    </row>
    <row r="11927">
      <c r="A11927" s="1">
        <v>119.220003604888</v>
      </c>
      <c r="B11927" s="1">
        <v>117.47479</v>
      </c>
      <c r="C11927" s="1">
        <v>0.9363232</v>
      </c>
      <c r="D11927" s="1">
        <v>-0.40102544</v>
      </c>
      <c r="E11927" s="1">
        <v>1.4503058</v>
      </c>
      <c r="F11927" s="4">
        <f t="shared" si="1"/>
        <v>0.1040359111</v>
      </c>
      <c r="G11927" s="4">
        <f t="shared" si="2"/>
        <v>1.425566348</v>
      </c>
    </row>
    <row r="11928">
      <c r="A11928" s="1">
        <v>119.229998111724</v>
      </c>
      <c r="B11928" s="1">
        <v>117.52623</v>
      </c>
      <c r="C11928" s="1">
        <v>0.93669647</v>
      </c>
      <c r="D11928" s="1">
        <v>-0.10193493</v>
      </c>
      <c r="E11928" s="1">
        <v>1.4509408</v>
      </c>
      <c r="F11928" s="4">
        <f t="shared" si="1"/>
        <v>0.1040773856</v>
      </c>
      <c r="G11928" s="4">
        <f t="shared" si="2"/>
        <v>1.42620141</v>
      </c>
    </row>
    <row r="11929">
      <c r="A11929" s="1">
        <v>119.240000247955</v>
      </c>
      <c r="B11929" s="1">
        <v>117.69766</v>
      </c>
      <c r="C11929" s="1">
        <v>0.9367898</v>
      </c>
      <c r="D11929" s="1">
        <v>-0.07874016</v>
      </c>
      <c r="E11929" s="1">
        <v>1.4530574</v>
      </c>
      <c r="F11929" s="4">
        <f t="shared" si="1"/>
        <v>0.1040877556</v>
      </c>
      <c r="G11929" s="4">
        <f t="shared" si="2"/>
        <v>1.42831783</v>
      </c>
    </row>
    <row r="11930">
      <c r="A11930" s="1">
        <v>119.250002384185</v>
      </c>
      <c r="B11930" s="1">
        <v>117.72242</v>
      </c>
      <c r="C11930" s="1">
        <v>0.93673646</v>
      </c>
      <c r="D11930" s="1">
        <v>-0.20692182</v>
      </c>
      <c r="E11930" s="1">
        <v>1.4533631</v>
      </c>
      <c r="F11930" s="4">
        <f t="shared" si="1"/>
        <v>0.1040818289</v>
      </c>
      <c r="G11930" s="4">
        <f t="shared" si="2"/>
        <v>1.428623509</v>
      </c>
    </row>
    <row r="11931">
      <c r="A11931" s="1">
        <v>119.259996891021</v>
      </c>
      <c r="B11931" s="1">
        <v>117.728134</v>
      </c>
      <c r="C11931" s="1">
        <v>0.9367498</v>
      </c>
      <c r="D11931" s="1">
        <v>-0.28016847</v>
      </c>
      <c r="E11931" s="1">
        <v>1.4534335</v>
      </c>
      <c r="F11931" s="4">
        <f t="shared" si="1"/>
        <v>0.1040833111</v>
      </c>
      <c r="G11931" s="4">
        <f t="shared" si="2"/>
        <v>1.428694052</v>
      </c>
    </row>
    <row r="11932">
      <c r="A11932" s="1">
        <v>119.269999027252</v>
      </c>
      <c r="B11932" s="1">
        <v>117.68242</v>
      </c>
      <c r="C11932" s="1">
        <v>0.9367498</v>
      </c>
      <c r="D11932" s="1">
        <v>-0.35341513</v>
      </c>
      <c r="E11932" s="1">
        <v>1.4528692</v>
      </c>
      <c r="F11932" s="4">
        <f t="shared" si="1"/>
        <v>0.1040833111</v>
      </c>
      <c r="G11932" s="4">
        <f t="shared" si="2"/>
        <v>1.428129681</v>
      </c>
    </row>
    <row r="11933">
      <c r="A11933" s="1">
        <v>119.280001163482</v>
      </c>
      <c r="B11933" s="1">
        <v>117.61765</v>
      </c>
      <c r="C11933" s="1">
        <v>0.9367498</v>
      </c>
      <c r="D11933" s="1">
        <v>-0.44131112</v>
      </c>
      <c r="E11933" s="1">
        <v>1.4520696</v>
      </c>
      <c r="F11933" s="4">
        <f t="shared" si="1"/>
        <v>0.1040833111</v>
      </c>
      <c r="G11933" s="4">
        <f t="shared" si="2"/>
        <v>1.427330052</v>
      </c>
    </row>
    <row r="11934">
      <c r="A11934" s="1">
        <v>119.290003299713</v>
      </c>
      <c r="B11934" s="1">
        <v>117.61576</v>
      </c>
      <c r="C11934" s="1">
        <v>0.9370297</v>
      </c>
      <c r="D11934" s="1">
        <v>-0.2667399</v>
      </c>
      <c r="E11934" s="1">
        <v>1.4520462</v>
      </c>
      <c r="F11934" s="4">
        <f t="shared" si="1"/>
        <v>0.1041144111</v>
      </c>
      <c r="G11934" s="4">
        <f t="shared" si="2"/>
        <v>1.427306719</v>
      </c>
    </row>
    <row r="11935">
      <c r="A11935" s="1">
        <v>119.299997806549</v>
      </c>
      <c r="B11935" s="1">
        <v>117.68242</v>
      </c>
      <c r="C11935" s="1">
        <v>0.9374163</v>
      </c>
      <c r="D11935" s="1">
        <v>0.07263627</v>
      </c>
      <c r="E11935" s="1">
        <v>1.4528692</v>
      </c>
      <c r="F11935" s="4">
        <f t="shared" si="1"/>
        <v>0.1041573667</v>
      </c>
      <c r="G11935" s="4">
        <f t="shared" si="2"/>
        <v>1.428129681</v>
      </c>
    </row>
    <row r="11936">
      <c r="A11936" s="1">
        <v>119.309999942779</v>
      </c>
      <c r="B11936" s="1">
        <v>117.8691</v>
      </c>
      <c r="C11936" s="1">
        <v>0.9375096</v>
      </c>
      <c r="D11936" s="1">
        <v>0.09705182</v>
      </c>
      <c r="E11936" s="1">
        <v>1.455174</v>
      </c>
      <c r="F11936" s="4">
        <f t="shared" si="1"/>
        <v>0.1041677333</v>
      </c>
      <c r="G11936" s="4">
        <f t="shared" si="2"/>
        <v>1.430434373</v>
      </c>
    </row>
    <row r="11937">
      <c r="A11937" s="1">
        <v>119.32000207901</v>
      </c>
      <c r="B11937" s="1">
        <v>117.90148</v>
      </c>
      <c r="C11937" s="1">
        <v>0.9374696</v>
      </c>
      <c r="D11937" s="1">
        <v>-0.034792162</v>
      </c>
      <c r="E11937" s="1">
        <v>1.4555737</v>
      </c>
      <c r="F11937" s="4">
        <f t="shared" si="1"/>
        <v>0.1041632889</v>
      </c>
      <c r="G11937" s="4">
        <f t="shared" si="2"/>
        <v>1.430834126</v>
      </c>
    </row>
    <row r="11938">
      <c r="A11938" s="1">
        <v>119.329996585845</v>
      </c>
      <c r="B11938" s="1">
        <v>117.85005</v>
      </c>
      <c r="C11938" s="1">
        <v>0.93748295</v>
      </c>
      <c r="D11938" s="1">
        <v>-0.09461027</v>
      </c>
      <c r="E11938" s="1">
        <v>1.4549387</v>
      </c>
      <c r="F11938" s="4">
        <f t="shared" si="1"/>
        <v>0.1041647722</v>
      </c>
      <c r="G11938" s="4">
        <f t="shared" si="2"/>
        <v>1.430199188</v>
      </c>
    </row>
    <row r="11939">
      <c r="A11939" s="1">
        <v>119.339998722076</v>
      </c>
      <c r="B11939" s="1">
        <v>117.83862</v>
      </c>
      <c r="C11939" s="1">
        <v>0.9375096</v>
      </c>
      <c r="D11939" s="1">
        <v>-0.15564916</v>
      </c>
      <c r="E11939" s="1">
        <v>1.4547976</v>
      </c>
      <c r="F11939" s="4">
        <f t="shared" si="1"/>
        <v>0.1041677333</v>
      </c>
      <c r="G11939" s="4">
        <f t="shared" si="2"/>
        <v>1.430058077</v>
      </c>
    </row>
    <row r="11940">
      <c r="A11940" s="1">
        <v>119.350000858306</v>
      </c>
      <c r="B11940" s="1">
        <v>117.77195</v>
      </c>
      <c r="C11940" s="1">
        <v>0.93756294</v>
      </c>
      <c r="D11940" s="1">
        <v>-0.17396082</v>
      </c>
      <c r="E11940" s="1">
        <v>1.4539745</v>
      </c>
      <c r="F11940" s="4">
        <f t="shared" si="1"/>
        <v>0.10417366</v>
      </c>
      <c r="G11940" s="4">
        <f t="shared" si="2"/>
        <v>1.42923499</v>
      </c>
    </row>
    <row r="11941">
      <c r="A11941" s="1">
        <v>119.360002994537</v>
      </c>
      <c r="B11941" s="1">
        <v>117.78147</v>
      </c>
      <c r="C11941" s="1">
        <v>0.9376562</v>
      </c>
      <c r="D11941" s="1">
        <v>-0.16175304</v>
      </c>
      <c r="E11941" s="1">
        <v>1.454092</v>
      </c>
      <c r="F11941" s="4">
        <f t="shared" si="1"/>
        <v>0.1041840222</v>
      </c>
      <c r="G11941" s="4">
        <f t="shared" si="2"/>
        <v>1.429352521</v>
      </c>
    </row>
    <row r="11942">
      <c r="A11942" s="1">
        <v>119.369997501373</v>
      </c>
      <c r="B11942" s="1">
        <v>117.76814</v>
      </c>
      <c r="C11942" s="1">
        <v>0.93776286</v>
      </c>
      <c r="D11942" s="1">
        <v>-0.13611671</v>
      </c>
      <c r="E11942" s="1">
        <v>1.4539275</v>
      </c>
      <c r="F11942" s="4">
        <f t="shared" si="1"/>
        <v>0.1041958733</v>
      </c>
      <c r="G11942" s="4">
        <f t="shared" si="2"/>
        <v>1.429187953</v>
      </c>
    </row>
    <row r="11943">
      <c r="A11943" s="1">
        <v>119.379999637603</v>
      </c>
      <c r="B11943" s="1">
        <v>117.751</v>
      </c>
      <c r="C11943" s="1">
        <v>0.93784285</v>
      </c>
      <c r="D11943" s="1">
        <v>-0.12757127</v>
      </c>
      <c r="E11943" s="1">
        <v>1.4537159</v>
      </c>
      <c r="F11943" s="4">
        <f t="shared" si="1"/>
        <v>0.1042047611</v>
      </c>
      <c r="G11943" s="4">
        <f t="shared" si="2"/>
        <v>1.428976348</v>
      </c>
    </row>
    <row r="11944">
      <c r="A11944" s="1">
        <v>119.390001773834</v>
      </c>
      <c r="B11944" s="1">
        <v>117.787186</v>
      </c>
      <c r="C11944" s="1">
        <v>0.93788284</v>
      </c>
      <c r="D11944" s="1">
        <v>-0.18738937</v>
      </c>
      <c r="E11944" s="1">
        <v>1.4541626</v>
      </c>
      <c r="F11944" s="4">
        <f t="shared" si="1"/>
        <v>0.1042092044</v>
      </c>
      <c r="G11944" s="4">
        <f t="shared" si="2"/>
        <v>1.429423089</v>
      </c>
    </row>
    <row r="11945">
      <c r="A11945" s="1">
        <v>119.39999628067</v>
      </c>
      <c r="B11945" s="1">
        <v>117.74147</v>
      </c>
      <c r="C11945" s="1">
        <v>0.9379095</v>
      </c>
      <c r="D11945" s="1">
        <v>-0.23133737</v>
      </c>
      <c r="E11945" s="1">
        <v>1.4535983</v>
      </c>
      <c r="F11945" s="4">
        <f t="shared" si="1"/>
        <v>0.1042121667</v>
      </c>
      <c r="G11945" s="4">
        <f t="shared" si="2"/>
        <v>1.428858694</v>
      </c>
    </row>
    <row r="11946">
      <c r="A11946" s="1">
        <v>119.4099984169</v>
      </c>
      <c r="B11946" s="1">
        <v>117.751</v>
      </c>
      <c r="C11946" s="1">
        <v>0.9379762</v>
      </c>
      <c r="D11946" s="1">
        <v>-0.2459867</v>
      </c>
      <c r="E11946" s="1">
        <v>1.4537159</v>
      </c>
      <c r="F11946" s="4">
        <f t="shared" si="1"/>
        <v>0.1042195778</v>
      </c>
      <c r="G11946" s="4">
        <f t="shared" si="2"/>
        <v>1.428976348</v>
      </c>
    </row>
    <row r="11947">
      <c r="A11947" s="1">
        <v>119.420000553131</v>
      </c>
      <c r="B11947" s="1">
        <v>117.73386</v>
      </c>
      <c r="C11947" s="1">
        <v>0.9380428</v>
      </c>
      <c r="D11947" s="1">
        <v>-0.2459867</v>
      </c>
      <c r="E11947" s="1">
        <v>1.4535042</v>
      </c>
      <c r="F11947" s="4">
        <f t="shared" si="1"/>
        <v>0.1042269778</v>
      </c>
      <c r="G11947" s="4">
        <f t="shared" si="2"/>
        <v>1.428764743</v>
      </c>
    </row>
    <row r="11948">
      <c r="A11948" s="1">
        <v>119.430002689361</v>
      </c>
      <c r="B11948" s="1">
        <v>117.69385</v>
      </c>
      <c r="C11948" s="1">
        <v>0.93810946</v>
      </c>
      <c r="D11948" s="1">
        <v>-0.2618568</v>
      </c>
      <c r="E11948" s="1">
        <v>1.4530103</v>
      </c>
      <c r="F11948" s="4">
        <f t="shared" si="1"/>
        <v>0.1042343844</v>
      </c>
      <c r="G11948" s="4">
        <f t="shared" si="2"/>
        <v>1.428270793</v>
      </c>
    </row>
    <row r="11949">
      <c r="A11949" s="1">
        <v>119.439997196197</v>
      </c>
      <c r="B11949" s="1">
        <v>117.71861</v>
      </c>
      <c r="C11949" s="1">
        <v>0.9381628</v>
      </c>
      <c r="D11949" s="1">
        <v>-0.27894768</v>
      </c>
      <c r="E11949" s="1">
        <v>1.453316</v>
      </c>
      <c r="F11949" s="4">
        <f t="shared" si="1"/>
        <v>0.1042403111</v>
      </c>
      <c r="G11949" s="4">
        <f t="shared" si="2"/>
        <v>1.428576472</v>
      </c>
    </row>
    <row r="11950">
      <c r="A11950" s="1">
        <v>119.449999332427</v>
      </c>
      <c r="B11950" s="1">
        <v>117.6729</v>
      </c>
      <c r="C11950" s="1">
        <v>0.93818945</v>
      </c>
      <c r="D11950" s="1">
        <v>-0.3387658</v>
      </c>
      <c r="E11950" s="1">
        <v>1.4527516</v>
      </c>
      <c r="F11950" s="4">
        <f t="shared" si="1"/>
        <v>0.1042432722</v>
      </c>
      <c r="G11950" s="4">
        <f t="shared" si="2"/>
        <v>1.428012151</v>
      </c>
    </row>
    <row r="11951">
      <c r="A11951" s="1">
        <v>119.460001468658</v>
      </c>
      <c r="B11951" s="1">
        <v>117.67099</v>
      </c>
      <c r="C11951" s="1">
        <v>0.93822944</v>
      </c>
      <c r="D11951" s="1">
        <v>-0.36928523</v>
      </c>
      <c r="E11951" s="1">
        <v>1.452728</v>
      </c>
      <c r="F11951" s="4">
        <f t="shared" si="1"/>
        <v>0.1042477156</v>
      </c>
      <c r="G11951" s="4">
        <f t="shared" si="2"/>
        <v>1.42798857</v>
      </c>
    </row>
    <row r="11952">
      <c r="A11952" s="1">
        <v>119.470003604888</v>
      </c>
      <c r="B11952" s="1">
        <v>117.65385</v>
      </c>
      <c r="C11952" s="1">
        <v>0.9382828</v>
      </c>
      <c r="D11952" s="1">
        <v>-0.40224624</v>
      </c>
      <c r="E11952" s="1">
        <v>1.4525164</v>
      </c>
      <c r="F11952" s="4">
        <f t="shared" si="1"/>
        <v>0.1042536444</v>
      </c>
      <c r="G11952" s="4">
        <f t="shared" si="2"/>
        <v>1.427776965</v>
      </c>
    </row>
    <row r="11953">
      <c r="A11953" s="1">
        <v>119.479998111724</v>
      </c>
      <c r="B11953" s="1">
        <v>117.61576</v>
      </c>
      <c r="C11953" s="1">
        <v>0.9383627</v>
      </c>
      <c r="D11953" s="1">
        <v>-0.403467</v>
      </c>
      <c r="E11953" s="1">
        <v>1.4520462</v>
      </c>
      <c r="F11953" s="4">
        <f t="shared" si="1"/>
        <v>0.1042625222</v>
      </c>
      <c r="G11953" s="4">
        <f t="shared" si="2"/>
        <v>1.427306719</v>
      </c>
    </row>
    <row r="11954">
      <c r="A11954" s="1">
        <v>119.490000247955</v>
      </c>
      <c r="B11954" s="1">
        <v>117.62908</v>
      </c>
      <c r="C11954" s="1">
        <v>0.9384294</v>
      </c>
      <c r="D11954" s="1">
        <v>-0.41933712</v>
      </c>
      <c r="E11954" s="1">
        <v>1.4522108</v>
      </c>
      <c r="F11954" s="4">
        <f t="shared" si="1"/>
        <v>0.1042699333</v>
      </c>
      <c r="G11954" s="4">
        <f t="shared" si="2"/>
        <v>1.427471163</v>
      </c>
    </row>
    <row r="11955">
      <c r="A11955" s="1">
        <v>119.500002384185</v>
      </c>
      <c r="B11955" s="1">
        <v>117.60052</v>
      </c>
      <c r="C11955" s="1">
        <v>0.9384694</v>
      </c>
      <c r="D11955" s="1">
        <v>-0.44985655</v>
      </c>
      <c r="E11955" s="1">
        <v>1.451858</v>
      </c>
      <c r="F11955" s="4">
        <f t="shared" si="1"/>
        <v>0.1042743778</v>
      </c>
      <c r="G11955" s="4">
        <f t="shared" si="2"/>
        <v>1.42711857</v>
      </c>
    </row>
    <row r="11956">
      <c r="A11956" s="1">
        <v>119.509996891021</v>
      </c>
      <c r="B11956" s="1">
        <v>117.60052</v>
      </c>
      <c r="C11956" s="1">
        <v>0.93854934</v>
      </c>
      <c r="D11956" s="1">
        <v>-0.46694744</v>
      </c>
      <c r="E11956" s="1">
        <v>1.451858</v>
      </c>
      <c r="F11956" s="4">
        <f t="shared" si="1"/>
        <v>0.10428326</v>
      </c>
      <c r="G11956" s="4">
        <f t="shared" si="2"/>
        <v>1.42711857</v>
      </c>
    </row>
    <row r="11957">
      <c r="A11957" s="1">
        <v>119.519999027252</v>
      </c>
      <c r="B11957" s="1">
        <v>117.65005</v>
      </c>
      <c r="C11957" s="1">
        <v>0.9389892</v>
      </c>
      <c r="D11957" s="1">
        <v>-0.095831044</v>
      </c>
      <c r="E11957" s="1">
        <v>1.4524695</v>
      </c>
      <c r="F11957" s="4">
        <f t="shared" si="1"/>
        <v>0.1043321333</v>
      </c>
      <c r="G11957" s="4">
        <f t="shared" si="2"/>
        <v>1.427730052</v>
      </c>
    </row>
    <row r="11958">
      <c r="A11958" s="1">
        <v>119.530001163482</v>
      </c>
      <c r="B11958" s="1">
        <v>117.827194</v>
      </c>
      <c r="C11958" s="1">
        <v>0.9392025</v>
      </c>
      <c r="D11958" s="1">
        <v>0.0653116</v>
      </c>
      <c r="E11958" s="1">
        <v>1.4546565</v>
      </c>
      <c r="F11958" s="4">
        <f t="shared" si="1"/>
        <v>0.1043558333</v>
      </c>
      <c r="G11958" s="4">
        <f t="shared" si="2"/>
        <v>1.429917015</v>
      </c>
    </row>
    <row r="11959">
      <c r="A11959" s="1">
        <v>119.540003299713</v>
      </c>
      <c r="B11959" s="1">
        <v>117.916725</v>
      </c>
      <c r="C11959" s="1">
        <v>0.93913585</v>
      </c>
      <c r="D11959" s="1">
        <v>-0.07751938</v>
      </c>
      <c r="E11959" s="1">
        <v>1.4557619</v>
      </c>
      <c r="F11959" s="4">
        <f t="shared" si="1"/>
        <v>0.1043484278</v>
      </c>
      <c r="G11959" s="4">
        <f t="shared" si="2"/>
        <v>1.431022336</v>
      </c>
    </row>
    <row r="11960">
      <c r="A11960" s="1">
        <v>119.549997806549</v>
      </c>
      <c r="B11960" s="1">
        <v>117.88243</v>
      </c>
      <c r="C11960" s="1">
        <v>0.93913585</v>
      </c>
      <c r="D11960" s="1">
        <v>-0.1641946</v>
      </c>
      <c r="E11960" s="1">
        <v>1.4553385</v>
      </c>
      <c r="F11960" s="4">
        <f t="shared" si="1"/>
        <v>0.1043484278</v>
      </c>
      <c r="G11960" s="4">
        <f t="shared" si="2"/>
        <v>1.430598941</v>
      </c>
    </row>
    <row r="11961">
      <c r="A11961" s="1">
        <v>119.559999942779</v>
      </c>
      <c r="B11961" s="1">
        <v>117.871</v>
      </c>
      <c r="C11961" s="1">
        <v>0.9391492</v>
      </c>
      <c r="D11961" s="1">
        <v>-0.23744126</v>
      </c>
      <c r="E11961" s="1">
        <v>1.4551973</v>
      </c>
      <c r="F11961" s="4">
        <f t="shared" si="1"/>
        <v>0.1043499111</v>
      </c>
      <c r="G11961" s="4">
        <f t="shared" si="2"/>
        <v>1.43045783</v>
      </c>
    </row>
    <row r="11962">
      <c r="A11962" s="1">
        <v>119.57000207901</v>
      </c>
      <c r="B11962" s="1">
        <v>117.827194</v>
      </c>
      <c r="C11962" s="1">
        <v>0.9391625</v>
      </c>
      <c r="D11962" s="1">
        <v>-0.29725936</v>
      </c>
      <c r="E11962" s="1">
        <v>1.4546565</v>
      </c>
      <c r="F11962" s="4">
        <f t="shared" si="1"/>
        <v>0.1043513889</v>
      </c>
      <c r="G11962" s="4">
        <f t="shared" si="2"/>
        <v>1.429917015</v>
      </c>
    </row>
    <row r="11963">
      <c r="A11963" s="1">
        <v>119.579996585845</v>
      </c>
      <c r="B11963" s="1">
        <v>117.73004</v>
      </c>
      <c r="C11963" s="1">
        <v>0.9392025</v>
      </c>
      <c r="D11963" s="1">
        <v>-0.3436489</v>
      </c>
      <c r="E11963" s="1">
        <v>1.4534571</v>
      </c>
      <c r="F11963" s="4">
        <f t="shared" si="1"/>
        <v>0.1043558333</v>
      </c>
      <c r="G11963" s="4">
        <f t="shared" si="2"/>
        <v>1.428717583</v>
      </c>
    </row>
    <row r="11964">
      <c r="A11964" s="1">
        <v>119.589998722076</v>
      </c>
      <c r="B11964" s="1">
        <v>117.73004</v>
      </c>
      <c r="C11964" s="1">
        <v>0.93928254</v>
      </c>
      <c r="D11964" s="1">
        <v>-0.36196056</v>
      </c>
      <c r="E11964" s="1">
        <v>1.4534571</v>
      </c>
      <c r="F11964" s="4">
        <f t="shared" si="1"/>
        <v>0.1043647267</v>
      </c>
      <c r="G11964" s="4">
        <f t="shared" si="2"/>
        <v>1.428717583</v>
      </c>
    </row>
    <row r="11965">
      <c r="A11965" s="1">
        <v>119.600000858306</v>
      </c>
      <c r="B11965" s="1">
        <v>117.69385</v>
      </c>
      <c r="C11965" s="1">
        <v>0.93938917</v>
      </c>
      <c r="D11965" s="1">
        <v>-0.32289568</v>
      </c>
      <c r="E11965" s="1">
        <v>1.4530103</v>
      </c>
      <c r="F11965" s="4">
        <f t="shared" si="1"/>
        <v>0.1043765744</v>
      </c>
      <c r="G11965" s="4">
        <f t="shared" si="2"/>
        <v>1.428270793</v>
      </c>
    </row>
    <row r="11966">
      <c r="A11966" s="1">
        <v>119.610002994537</v>
      </c>
      <c r="B11966" s="1">
        <v>117.73195</v>
      </c>
      <c r="C11966" s="1">
        <v>0.93950915</v>
      </c>
      <c r="D11966" s="1">
        <v>-0.26918146</v>
      </c>
      <c r="E11966" s="1">
        <v>1.4534807</v>
      </c>
      <c r="F11966" s="4">
        <f t="shared" si="1"/>
        <v>0.1043899056</v>
      </c>
      <c r="G11966" s="4">
        <f t="shared" si="2"/>
        <v>1.428741163</v>
      </c>
    </row>
    <row r="11967">
      <c r="A11967" s="1">
        <v>119.619997501373</v>
      </c>
      <c r="B11967" s="1">
        <v>117.7529</v>
      </c>
      <c r="C11967" s="1">
        <v>0.9396158</v>
      </c>
      <c r="D11967" s="1">
        <v>-0.24354514</v>
      </c>
      <c r="E11967" s="1">
        <v>1.4537393</v>
      </c>
      <c r="F11967" s="4">
        <f t="shared" si="1"/>
        <v>0.1044017556</v>
      </c>
      <c r="G11967" s="4">
        <f t="shared" si="2"/>
        <v>1.428999805</v>
      </c>
    </row>
    <row r="11968">
      <c r="A11968" s="1">
        <v>119.629999637603</v>
      </c>
      <c r="B11968" s="1">
        <v>117.77004</v>
      </c>
      <c r="C11968" s="1">
        <v>0.9396558</v>
      </c>
      <c r="D11968" s="1">
        <v>-0.27528536</v>
      </c>
      <c r="E11968" s="1">
        <v>1.453951</v>
      </c>
      <c r="F11968" s="4">
        <f t="shared" si="1"/>
        <v>0.1044062</v>
      </c>
      <c r="G11968" s="4">
        <f t="shared" si="2"/>
        <v>1.42921141</v>
      </c>
    </row>
    <row r="11969">
      <c r="A11969" s="1">
        <v>119.640001773834</v>
      </c>
      <c r="B11969" s="1">
        <v>117.79481</v>
      </c>
      <c r="C11969" s="1">
        <v>0.9396824</v>
      </c>
      <c r="D11969" s="1">
        <v>-0.3338827</v>
      </c>
      <c r="E11969" s="1">
        <v>1.4542567</v>
      </c>
      <c r="F11969" s="4">
        <f t="shared" si="1"/>
        <v>0.1044091556</v>
      </c>
      <c r="G11969" s="4">
        <f t="shared" si="2"/>
        <v>1.429517212</v>
      </c>
    </row>
    <row r="11970">
      <c r="A11970" s="1">
        <v>119.64999628067</v>
      </c>
      <c r="B11970" s="1">
        <v>117.735756</v>
      </c>
      <c r="C11970" s="1">
        <v>0.9396958</v>
      </c>
      <c r="D11970" s="1">
        <v>-0.39370078</v>
      </c>
      <c r="E11970" s="1">
        <v>1.4535276</v>
      </c>
      <c r="F11970" s="4">
        <f t="shared" si="1"/>
        <v>0.1044106444</v>
      </c>
      <c r="G11970" s="4">
        <f t="shared" si="2"/>
        <v>1.428788151</v>
      </c>
    </row>
    <row r="11971">
      <c r="A11971" s="1">
        <v>119.6599984169</v>
      </c>
      <c r="B11971" s="1">
        <v>117.73195</v>
      </c>
      <c r="C11971" s="1">
        <v>0.9397224</v>
      </c>
      <c r="D11971" s="1">
        <v>-0.4522981</v>
      </c>
      <c r="E11971" s="1">
        <v>1.4534807</v>
      </c>
      <c r="F11971" s="4">
        <f t="shared" si="1"/>
        <v>0.1044136</v>
      </c>
      <c r="G11971" s="4">
        <f t="shared" si="2"/>
        <v>1.428741163</v>
      </c>
    </row>
    <row r="11972">
      <c r="A11972" s="1">
        <v>119.670000553131</v>
      </c>
      <c r="B11972" s="1">
        <v>117.73195</v>
      </c>
      <c r="C11972" s="1">
        <v>0.9400823</v>
      </c>
      <c r="D11972" s="1">
        <v>-0.18128549</v>
      </c>
      <c r="E11972" s="1">
        <v>1.4534807</v>
      </c>
      <c r="F11972" s="4">
        <f t="shared" si="1"/>
        <v>0.1044535889</v>
      </c>
      <c r="G11972" s="4">
        <f t="shared" si="2"/>
        <v>1.428741163</v>
      </c>
    </row>
    <row r="11973">
      <c r="A11973" s="1">
        <v>119.680002689361</v>
      </c>
      <c r="B11973" s="1">
        <v>117.848145</v>
      </c>
      <c r="C11973" s="1">
        <v>0.9402556</v>
      </c>
      <c r="D11973" s="1">
        <v>-0.060428493</v>
      </c>
      <c r="E11973" s="1">
        <v>1.4549152</v>
      </c>
      <c r="F11973" s="4">
        <f t="shared" si="1"/>
        <v>0.1044728444</v>
      </c>
      <c r="G11973" s="4">
        <f t="shared" si="2"/>
        <v>1.430175669</v>
      </c>
    </row>
    <row r="11974">
      <c r="A11974" s="1">
        <v>119.689997196197</v>
      </c>
      <c r="B11974" s="1">
        <v>117.92244</v>
      </c>
      <c r="C11974" s="1">
        <v>0.9401623</v>
      </c>
      <c r="D11974" s="1">
        <v>-0.24354514</v>
      </c>
      <c r="E11974" s="1">
        <v>1.4558324</v>
      </c>
      <c r="F11974" s="4">
        <f t="shared" si="1"/>
        <v>0.1044624778</v>
      </c>
      <c r="G11974" s="4">
        <f t="shared" si="2"/>
        <v>1.431092891</v>
      </c>
    </row>
    <row r="11975">
      <c r="A11975" s="1">
        <v>119.699999332427</v>
      </c>
      <c r="B11975" s="1">
        <v>117.886246</v>
      </c>
      <c r="C11975" s="1">
        <v>0.94013566</v>
      </c>
      <c r="D11975" s="1">
        <v>-0.34609047</v>
      </c>
      <c r="E11975" s="1">
        <v>1.4553856</v>
      </c>
      <c r="F11975" s="4">
        <f t="shared" si="1"/>
        <v>0.1044595178</v>
      </c>
      <c r="G11975" s="4">
        <f t="shared" si="2"/>
        <v>1.430646052</v>
      </c>
    </row>
    <row r="11976">
      <c r="A11976" s="1">
        <v>119.710001468658</v>
      </c>
      <c r="B11976" s="1">
        <v>117.85005</v>
      </c>
      <c r="C11976" s="1">
        <v>0.94014895</v>
      </c>
      <c r="D11976" s="1">
        <v>-0.4205579</v>
      </c>
      <c r="E11976" s="1">
        <v>1.4549387</v>
      </c>
      <c r="F11976" s="4">
        <f t="shared" si="1"/>
        <v>0.1044609944</v>
      </c>
      <c r="G11976" s="4">
        <f t="shared" si="2"/>
        <v>1.430199188</v>
      </c>
    </row>
    <row r="11977">
      <c r="A11977" s="1">
        <v>119.720003604888</v>
      </c>
      <c r="B11977" s="1">
        <v>117.777664</v>
      </c>
      <c r="C11977" s="1">
        <v>0.94018894</v>
      </c>
      <c r="D11977" s="1">
        <v>-0.4791552</v>
      </c>
      <c r="E11977" s="1">
        <v>1.454045</v>
      </c>
      <c r="F11977" s="4">
        <f t="shared" si="1"/>
        <v>0.1044654378</v>
      </c>
      <c r="G11977" s="4">
        <f t="shared" si="2"/>
        <v>1.429305533</v>
      </c>
    </row>
    <row r="11978">
      <c r="A11978" s="1">
        <v>119.729998111724</v>
      </c>
      <c r="B11978" s="1">
        <v>117.77576</v>
      </c>
      <c r="C11978" s="1">
        <v>0.94057554</v>
      </c>
      <c r="D11978" s="1">
        <v>-0.16663615</v>
      </c>
      <c r="E11978" s="1">
        <v>1.4540215</v>
      </c>
      <c r="F11978" s="4">
        <f t="shared" si="1"/>
        <v>0.1045083933</v>
      </c>
      <c r="G11978" s="4">
        <f t="shared" si="2"/>
        <v>1.429282027</v>
      </c>
    </row>
    <row r="11979">
      <c r="A11979" s="1">
        <v>119.740000247955</v>
      </c>
      <c r="B11979" s="1">
        <v>117.95101</v>
      </c>
      <c r="C11979" s="1">
        <v>0.94072217</v>
      </c>
      <c r="D11979" s="1">
        <v>-0.07263627</v>
      </c>
      <c r="E11979" s="1">
        <v>1.4561851</v>
      </c>
      <c r="F11979" s="4">
        <f t="shared" si="1"/>
        <v>0.1045246856</v>
      </c>
      <c r="G11979" s="4">
        <f t="shared" si="2"/>
        <v>1.431445607</v>
      </c>
    </row>
    <row r="11980">
      <c r="A11980" s="1">
        <v>119.750002384185</v>
      </c>
      <c r="B11980" s="1">
        <v>117.93577</v>
      </c>
      <c r="C11980" s="1">
        <v>0.9406689</v>
      </c>
      <c r="D11980" s="1">
        <v>-0.21424648</v>
      </c>
      <c r="E11980" s="1">
        <v>1.4559969</v>
      </c>
      <c r="F11980" s="4">
        <f t="shared" si="1"/>
        <v>0.1045187667</v>
      </c>
      <c r="G11980" s="4">
        <f t="shared" si="2"/>
        <v>1.431257459</v>
      </c>
    </row>
    <row r="11981">
      <c r="A11981" s="1">
        <v>119.759996891021</v>
      </c>
      <c r="B11981" s="1">
        <v>117.91291</v>
      </c>
      <c r="C11981" s="1">
        <v>0.9406555</v>
      </c>
      <c r="D11981" s="1">
        <v>-0.30214247</v>
      </c>
      <c r="E11981" s="1">
        <v>1.4557147</v>
      </c>
      <c r="F11981" s="4">
        <f t="shared" si="1"/>
        <v>0.1045172778</v>
      </c>
      <c r="G11981" s="4">
        <f t="shared" si="2"/>
        <v>1.430975237</v>
      </c>
    </row>
    <row r="11982">
      <c r="A11982" s="1">
        <v>119.769999027252</v>
      </c>
      <c r="B11982" s="1">
        <v>117.86339</v>
      </c>
      <c r="C11982" s="1">
        <v>0.9406689</v>
      </c>
      <c r="D11982" s="1">
        <v>-0.3766099</v>
      </c>
      <c r="E11982" s="1">
        <v>1.4551034</v>
      </c>
      <c r="F11982" s="4">
        <f t="shared" si="1"/>
        <v>0.1045187667</v>
      </c>
      <c r="G11982" s="4">
        <f t="shared" si="2"/>
        <v>1.430363879</v>
      </c>
    </row>
    <row r="11983">
      <c r="A11983" s="1">
        <v>119.780001163482</v>
      </c>
      <c r="B11983" s="1">
        <v>117.80624</v>
      </c>
      <c r="C11983" s="1">
        <v>0.9406689</v>
      </c>
      <c r="D11983" s="1">
        <v>-0.44985655</v>
      </c>
      <c r="E11983" s="1">
        <v>1.4543978</v>
      </c>
      <c r="F11983" s="4">
        <f t="shared" si="1"/>
        <v>0.1045187667</v>
      </c>
      <c r="G11983" s="4">
        <f t="shared" si="2"/>
        <v>1.429658323</v>
      </c>
    </row>
    <row r="11984">
      <c r="A11984" s="1">
        <v>119.790003299713</v>
      </c>
      <c r="B11984" s="1">
        <v>117.80624</v>
      </c>
      <c r="C11984" s="1">
        <v>0.9408955</v>
      </c>
      <c r="D11984" s="1">
        <v>-0.33022034</v>
      </c>
      <c r="E11984" s="1">
        <v>1.4543978</v>
      </c>
      <c r="F11984" s="4">
        <f t="shared" si="1"/>
        <v>0.1045439444</v>
      </c>
      <c r="G11984" s="4">
        <f t="shared" si="2"/>
        <v>1.429658323</v>
      </c>
    </row>
    <row r="11985">
      <c r="A11985" s="1">
        <v>119.799997806549</v>
      </c>
      <c r="B11985" s="1">
        <v>117.8691</v>
      </c>
      <c r="C11985" s="1">
        <v>0.94128203</v>
      </c>
      <c r="D11985" s="1">
        <v>-0.003051944</v>
      </c>
      <c r="E11985" s="1">
        <v>1.455174</v>
      </c>
      <c r="F11985" s="4">
        <f t="shared" si="1"/>
        <v>0.1045868922</v>
      </c>
      <c r="G11985" s="4">
        <f t="shared" si="2"/>
        <v>1.430434373</v>
      </c>
    </row>
    <row r="11986">
      <c r="A11986" s="1">
        <v>119.809999942779</v>
      </c>
      <c r="B11986" s="1">
        <v>118.008156</v>
      </c>
      <c r="C11986" s="1">
        <v>0.9413487</v>
      </c>
      <c r="D11986" s="1">
        <v>0.021363609</v>
      </c>
      <c r="E11986" s="1">
        <v>1.4568906</v>
      </c>
      <c r="F11986" s="4">
        <f t="shared" si="1"/>
        <v>0.1045943</v>
      </c>
      <c r="G11986" s="4">
        <f t="shared" si="2"/>
        <v>1.432151114</v>
      </c>
    </row>
    <row r="11987">
      <c r="A11987" s="1">
        <v>119.82000207901</v>
      </c>
      <c r="B11987" s="1">
        <v>118.050064</v>
      </c>
      <c r="C11987" s="1">
        <v>0.9413087</v>
      </c>
      <c r="D11987" s="1">
        <v>-0.1202466</v>
      </c>
      <c r="E11987" s="1">
        <v>1.457408</v>
      </c>
      <c r="F11987" s="4">
        <f t="shared" si="1"/>
        <v>0.1045898556</v>
      </c>
      <c r="G11987" s="4">
        <f t="shared" si="2"/>
        <v>1.432668496</v>
      </c>
    </row>
    <row r="11988">
      <c r="A11988" s="1">
        <v>119.829996585845</v>
      </c>
      <c r="B11988" s="1">
        <v>118.00435</v>
      </c>
      <c r="C11988" s="1">
        <v>0.9413354</v>
      </c>
      <c r="D11988" s="1">
        <v>-0.17884393</v>
      </c>
      <c r="E11988" s="1">
        <v>1.4568436</v>
      </c>
      <c r="F11988" s="4">
        <f t="shared" si="1"/>
        <v>0.1045928222</v>
      </c>
      <c r="G11988" s="4">
        <f t="shared" si="2"/>
        <v>1.432104126</v>
      </c>
    </row>
    <row r="11989">
      <c r="A11989" s="1">
        <v>119.839998722076</v>
      </c>
      <c r="B11989" s="1">
        <v>118.008156</v>
      </c>
      <c r="C11989" s="1">
        <v>0.9413487</v>
      </c>
      <c r="D11989" s="1">
        <v>-0.23744126</v>
      </c>
      <c r="E11989" s="1">
        <v>1.4568906</v>
      </c>
      <c r="F11989" s="4">
        <f t="shared" si="1"/>
        <v>0.1045943</v>
      </c>
      <c r="G11989" s="4">
        <f t="shared" si="2"/>
        <v>1.432151114</v>
      </c>
    </row>
    <row r="11990">
      <c r="A11990" s="1">
        <v>119.850000858306</v>
      </c>
      <c r="B11990" s="1">
        <v>117.937675</v>
      </c>
      <c r="C11990" s="1">
        <v>0.9413753</v>
      </c>
      <c r="D11990" s="1">
        <v>-0.29725936</v>
      </c>
      <c r="E11990" s="1">
        <v>1.4560205</v>
      </c>
      <c r="F11990" s="4">
        <f t="shared" si="1"/>
        <v>0.1045972556</v>
      </c>
      <c r="G11990" s="4">
        <f t="shared" si="2"/>
        <v>1.431280978</v>
      </c>
    </row>
    <row r="11991">
      <c r="A11991" s="1">
        <v>119.860002994537</v>
      </c>
      <c r="B11991" s="1">
        <v>117.91482</v>
      </c>
      <c r="C11991" s="1">
        <v>0.9414553</v>
      </c>
      <c r="D11991" s="1">
        <v>-0.30092168</v>
      </c>
      <c r="E11991" s="1">
        <v>1.4557383</v>
      </c>
      <c r="F11991" s="4">
        <f t="shared" si="1"/>
        <v>0.1046061444</v>
      </c>
      <c r="G11991" s="4">
        <f t="shared" si="2"/>
        <v>1.430998817</v>
      </c>
    </row>
    <row r="11992">
      <c r="A11992" s="1">
        <v>119.869997501373</v>
      </c>
      <c r="B11992" s="1">
        <v>117.89005</v>
      </c>
      <c r="C11992" s="1">
        <v>0.94154865</v>
      </c>
      <c r="D11992" s="1">
        <v>-0.27528536</v>
      </c>
      <c r="E11992" s="1">
        <v>1.4554325</v>
      </c>
      <c r="F11992" s="4">
        <f t="shared" si="1"/>
        <v>0.1046165167</v>
      </c>
      <c r="G11992" s="4">
        <f t="shared" si="2"/>
        <v>1.430693015</v>
      </c>
    </row>
    <row r="11993">
      <c r="A11993" s="1">
        <v>119.879999637603</v>
      </c>
      <c r="B11993" s="1">
        <v>117.886246</v>
      </c>
      <c r="C11993" s="1">
        <v>0.9416553</v>
      </c>
      <c r="D11993" s="1">
        <v>-0.2630776</v>
      </c>
      <c r="E11993" s="1">
        <v>1.4553856</v>
      </c>
      <c r="F11993" s="4">
        <f t="shared" si="1"/>
        <v>0.1046283667</v>
      </c>
      <c r="G11993" s="4">
        <f t="shared" si="2"/>
        <v>1.430646052</v>
      </c>
    </row>
    <row r="11994">
      <c r="A11994" s="1">
        <v>119.890001773834</v>
      </c>
      <c r="B11994" s="1">
        <v>117.918625</v>
      </c>
      <c r="C11994" s="1">
        <v>0.94170856</v>
      </c>
      <c r="D11994" s="1">
        <v>-0.26551914</v>
      </c>
      <c r="E11994" s="1">
        <v>1.4557853</v>
      </c>
      <c r="F11994" s="4">
        <f t="shared" si="1"/>
        <v>0.1046342844</v>
      </c>
      <c r="G11994" s="4">
        <f t="shared" si="2"/>
        <v>1.431045793</v>
      </c>
    </row>
    <row r="11995">
      <c r="A11995" s="1">
        <v>119.89999628067</v>
      </c>
      <c r="B11995" s="1">
        <v>117.888145</v>
      </c>
      <c r="C11995" s="1">
        <v>0.94173527</v>
      </c>
      <c r="D11995" s="1">
        <v>-0.32411647</v>
      </c>
      <c r="E11995" s="1">
        <v>1.4554089</v>
      </c>
      <c r="F11995" s="4">
        <f t="shared" si="1"/>
        <v>0.1046372522</v>
      </c>
      <c r="G11995" s="4">
        <f t="shared" si="2"/>
        <v>1.430669496</v>
      </c>
    </row>
    <row r="11996">
      <c r="A11996" s="1">
        <v>119.9099984169</v>
      </c>
      <c r="B11996" s="1">
        <v>117.88434</v>
      </c>
      <c r="C11996" s="1">
        <v>0.94174856</v>
      </c>
      <c r="D11996" s="1">
        <v>-0.39736313</v>
      </c>
      <c r="E11996" s="1">
        <v>1.455362</v>
      </c>
      <c r="F11996" s="4">
        <f t="shared" si="1"/>
        <v>0.1046387289</v>
      </c>
      <c r="G11996" s="4">
        <f t="shared" si="2"/>
        <v>1.430622521</v>
      </c>
    </row>
    <row r="11997">
      <c r="A11997" s="1">
        <v>119.920000553131</v>
      </c>
      <c r="B11997" s="1">
        <v>117.84052</v>
      </c>
      <c r="C11997" s="1">
        <v>0.9417752</v>
      </c>
      <c r="D11997" s="1">
        <v>-0.44253188</v>
      </c>
      <c r="E11997" s="1">
        <v>1.454821</v>
      </c>
      <c r="F11997" s="4">
        <f t="shared" si="1"/>
        <v>0.1046416889</v>
      </c>
      <c r="G11997" s="4">
        <f t="shared" si="2"/>
        <v>1.430081533</v>
      </c>
    </row>
    <row r="11998">
      <c r="A11998" s="1">
        <v>119.930002689361</v>
      </c>
      <c r="B11998" s="1">
        <v>117.80624</v>
      </c>
      <c r="C11998" s="1">
        <v>0.9420285</v>
      </c>
      <c r="D11998" s="1">
        <v>-0.2948178</v>
      </c>
      <c r="E11998" s="1">
        <v>1.4543978</v>
      </c>
      <c r="F11998" s="4">
        <f t="shared" si="1"/>
        <v>0.1046698333</v>
      </c>
      <c r="G11998" s="4">
        <f t="shared" si="2"/>
        <v>1.429658323</v>
      </c>
    </row>
    <row r="11999">
      <c r="A11999" s="1">
        <v>119.939997196197</v>
      </c>
      <c r="B11999" s="1">
        <v>117.918625</v>
      </c>
      <c r="C11999" s="1">
        <v>0.9423218</v>
      </c>
      <c r="D11999" s="1">
        <v>-0.049441494</v>
      </c>
      <c r="E11999" s="1">
        <v>1.4557853</v>
      </c>
      <c r="F11999" s="4">
        <f t="shared" si="1"/>
        <v>0.1047024222</v>
      </c>
      <c r="G11999" s="4">
        <f t="shared" si="2"/>
        <v>1.431045793</v>
      </c>
    </row>
    <row r="12000">
      <c r="A12000" s="1">
        <v>119.949999332427</v>
      </c>
      <c r="B12000" s="1">
        <v>117.998634</v>
      </c>
      <c r="C12000" s="1">
        <v>0.9422818</v>
      </c>
      <c r="D12000" s="1">
        <v>-0.16297382</v>
      </c>
      <c r="E12000" s="1">
        <v>1.456773</v>
      </c>
      <c r="F12000" s="4">
        <f t="shared" si="1"/>
        <v>0.1046979778</v>
      </c>
      <c r="G12000" s="4">
        <f t="shared" si="2"/>
        <v>1.432033558</v>
      </c>
    </row>
    <row r="12001">
      <c r="A12001" s="1">
        <v>119.960001468658</v>
      </c>
      <c r="B12001" s="1">
        <v>117.9853</v>
      </c>
      <c r="C12001" s="1">
        <v>0.9422285</v>
      </c>
      <c r="D12001" s="1">
        <v>-0.30702558</v>
      </c>
      <c r="E12001" s="1">
        <v>1.4566084</v>
      </c>
      <c r="F12001" s="4">
        <f t="shared" si="1"/>
        <v>0.1046920556</v>
      </c>
      <c r="G12001" s="4">
        <f t="shared" si="2"/>
        <v>1.431868941</v>
      </c>
    </row>
    <row r="12002">
      <c r="A12002" s="1">
        <v>119.970003604888</v>
      </c>
      <c r="B12002" s="1">
        <v>117.92434</v>
      </c>
      <c r="C12002" s="1">
        <v>0.94224185</v>
      </c>
      <c r="D12002" s="1">
        <v>-0.3656229</v>
      </c>
      <c r="E12002" s="1">
        <v>1.4558557</v>
      </c>
      <c r="F12002" s="4">
        <f t="shared" si="1"/>
        <v>0.1046935389</v>
      </c>
      <c r="G12002" s="4">
        <f t="shared" si="2"/>
        <v>1.431116348</v>
      </c>
    </row>
    <row r="12003">
      <c r="A12003" s="1">
        <v>119.979998111724</v>
      </c>
      <c r="B12003" s="1">
        <v>117.87291</v>
      </c>
      <c r="C12003" s="1">
        <v>0.94224185</v>
      </c>
      <c r="D12003" s="1">
        <v>-0.4535189</v>
      </c>
      <c r="E12003" s="1">
        <v>1.4552209</v>
      </c>
      <c r="F12003" s="4">
        <f t="shared" si="1"/>
        <v>0.1046935389</v>
      </c>
      <c r="G12003" s="4">
        <f t="shared" si="2"/>
        <v>1.43048141</v>
      </c>
    </row>
    <row r="12004">
      <c r="A12004" s="1">
        <v>119.990000247955</v>
      </c>
      <c r="B12004" s="1">
        <v>117.85386</v>
      </c>
      <c r="C12004" s="1">
        <v>0.9424151</v>
      </c>
      <c r="D12004" s="1">
        <v>-0.38881767</v>
      </c>
      <c r="E12004" s="1">
        <v>1.4549857</v>
      </c>
      <c r="F12004" s="4">
        <f t="shared" si="1"/>
        <v>0.1047127889</v>
      </c>
      <c r="G12004" s="4">
        <f t="shared" si="2"/>
        <v>1.430246225</v>
      </c>
    </row>
    <row r="12005">
      <c r="A12005" s="1">
        <v>120.000002384185</v>
      </c>
      <c r="B12005" s="1">
        <v>117.886246</v>
      </c>
      <c r="C12005" s="1">
        <v>0.94280165</v>
      </c>
      <c r="D12005" s="1">
        <v>-0.044558384</v>
      </c>
      <c r="E12005" s="1">
        <v>1.4553856</v>
      </c>
      <c r="F12005" s="4">
        <f t="shared" si="1"/>
        <v>0.1047557389</v>
      </c>
      <c r="G12005" s="4">
        <f t="shared" si="2"/>
        <v>1.430646052</v>
      </c>
    </row>
    <row r="12006">
      <c r="A12006" s="1">
        <v>120.009996891021</v>
      </c>
      <c r="B12006" s="1">
        <v>118.0653</v>
      </c>
      <c r="C12006" s="1">
        <v>0.942855</v>
      </c>
      <c r="D12006" s="1">
        <v>-0.048220716</v>
      </c>
      <c r="E12006" s="1">
        <v>1.4575961</v>
      </c>
      <c r="F12006" s="4">
        <f t="shared" si="1"/>
        <v>0.1047616667</v>
      </c>
      <c r="G12006" s="4">
        <f t="shared" si="2"/>
        <v>1.432856595</v>
      </c>
    </row>
    <row r="12007">
      <c r="A12007" s="1">
        <v>120.019999027252</v>
      </c>
      <c r="B12007" s="1">
        <v>118.059586</v>
      </c>
      <c r="C12007" s="1">
        <v>0.942815</v>
      </c>
      <c r="D12007" s="1">
        <v>-0.17640238</v>
      </c>
      <c r="E12007" s="1">
        <v>1.4575255</v>
      </c>
      <c r="F12007" s="4">
        <f t="shared" si="1"/>
        <v>0.1047572222</v>
      </c>
      <c r="G12007" s="4">
        <f t="shared" si="2"/>
        <v>1.432786052</v>
      </c>
    </row>
    <row r="12008">
      <c r="A12008" s="1">
        <v>120.030001163482</v>
      </c>
      <c r="B12008" s="1">
        <v>118.01387</v>
      </c>
      <c r="C12008" s="1">
        <v>0.9428283</v>
      </c>
      <c r="D12008" s="1">
        <v>-0.2508698</v>
      </c>
      <c r="E12008" s="1">
        <v>1.4569612</v>
      </c>
      <c r="F12008" s="4">
        <f t="shared" si="1"/>
        <v>0.1047587</v>
      </c>
      <c r="G12008" s="4">
        <f t="shared" si="2"/>
        <v>1.432221657</v>
      </c>
    </row>
    <row r="12009">
      <c r="A12009" s="1">
        <v>120.040003299713</v>
      </c>
      <c r="B12009" s="1">
        <v>118.00435</v>
      </c>
      <c r="C12009" s="1">
        <v>0.94284165</v>
      </c>
      <c r="D12009" s="1">
        <v>-0.32411647</v>
      </c>
      <c r="E12009" s="1">
        <v>1.4568436</v>
      </c>
      <c r="F12009" s="4">
        <f t="shared" si="1"/>
        <v>0.1047601833</v>
      </c>
      <c r="G12009" s="4">
        <f t="shared" si="2"/>
        <v>1.432104126</v>
      </c>
    </row>
    <row r="12010">
      <c r="A12010" s="1">
        <v>120.049997806549</v>
      </c>
      <c r="B12010" s="1">
        <v>117.92625</v>
      </c>
      <c r="C12010" s="1">
        <v>0.942855</v>
      </c>
      <c r="D12010" s="1">
        <v>-0.3827138</v>
      </c>
      <c r="E12010" s="1">
        <v>1.4558793</v>
      </c>
      <c r="F12010" s="4">
        <f t="shared" si="1"/>
        <v>0.1047616667</v>
      </c>
      <c r="G12010" s="4">
        <f t="shared" si="2"/>
        <v>1.431139928</v>
      </c>
    </row>
    <row r="12011">
      <c r="A12011" s="1">
        <v>120.059999942779</v>
      </c>
      <c r="B12011" s="1">
        <v>117.88434</v>
      </c>
      <c r="C12011" s="1">
        <v>0.942895</v>
      </c>
      <c r="D12011" s="1">
        <v>-0.42910334</v>
      </c>
      <c r="E12011" s="1">
        <v>1.455362</v>
      </c>
      <c r="F12011" s="4">
        <f t="shared" si="1"/>
        <v>0.1047661111</v>
      </c>
      <c r="G12011" s="4">
        <f t="shared" si="2"/>
        <v>1.430622521</v>
      </c>
    </row>
    <row r="12012">
      <c r="A12012" s="1">
        <v>120.07000207901</v>
      </c>
      <c r="B12012" s="1">
        <v>117.85577</v>
      </c>
      <c r="C12012" s="1">
        <v>0.9429749</v>
      </c>
      <c r="D12012" s="1">
        <v>-0.44497344</v>
      </c>
      <c r="E12012" s="1">
        <v>1.4550092</v>
      </c>
      <c r="F12012" s="4">
        <f t="shared" si="1"/>
        <v>0.1047749889</v>
      </c>
      <c r="G12012" s="4">
        <f t="shared" si="2"/>
        <v>1.430269805</v>
      </c>
    </row>
    <row r="12013">
      <c r="A12013" s="1">
        <v>120.079996585845</v>
      </c>
      <c r="B12013" s="1">
        <v>117.83481</v>
      </c>
      <c r="C12013" s="1">
        <v>0.94308156</v>
      </c>
      <c r="D12013" s="1">
        <v>-0.40712935</v>
      </c>
      <c r="E12013" s="1">
        <v>1.4547505</v>
      </c>
      <c r="F12013" s="4">
        <f t="shared" si="1"/>
        <v>0.10478684</v>
      </c>
      <c r="G12013" s="4">
        <f t="shared" si="2"/>
        <v>1.43001104</v>
      </c>
    </row>
    <row r="12014">
      <c r="A12014" s="1">
        <v>120.089998722076</v>
      </c>
      <c r="B12014" s="1">
        <v>117.86339</v>
      </c>
      <c r="C12014" s="1">
        <v>0.94321495</v>
      </c>
      <c r="D12014" s="1">
        <v>-0.35341513</v>
      </c>
      <c r="E12014" s="1">
        <v>1.4551034</v>
      </c>
      <c r="F12014" s="4">
        <f t="shared" si="1"/>
        <v>0.1048016611</v>
      </c>
      <c r="G12014" s="4">
        <f t="shared" si="2"/>
        <v>1.430363879</v>
      </c>
    </row>
    <row r="12015">
      <c r="A12015" s="1">
        <v>120.100000858306</v>
      </c>
      <c r="B12015" s="1">
        <v>117.86339</v>
      </c>
      <c r="C12015" s="1">
        <v>0.9433616</v>
      </c>
      <c r="D12015" s="1">
        <v>-0.27406457</v>
      </c>
      <c r="E12015" s="1">
        <v>1.4551034</v>
      </c>
      <c r="F12015" s="4">
        <f t="shared" si="1"/>
        <v>0.1048179556</v>
      </c>
      <c r="G12015" s="4">
        <f t="shared" si="2"/>
        <v>1.430363879</v>
      </c>
    </row>
    <row r="12016">
      <c r="A12016" s="1">
        <v>120.110002994537</v>
      </c>
      <c r="B12016" s="1">
        <v>117.928154</v>
      </c>
      <c r="C12016" s="1">
        <v>0.9434682</v>
      </c>
      <c r="D12016" s="1">
        <v>-0.2349997</v>
      </c>
      <c r="E12016" s="1">
        <v>1.4559029</v>
      </c>
      <c r="F12016" s="4">
        <f t="shared" si="1"/>
        <v>0.1048298</v>
      </c>
      <c r="G12016" s="4">
        <f t="shared" si="2"/>
        <v>1.431163435</v>
      </c>
    </row>
    <row r="12017">
      <c r="A12017" s="1">
        <v>120.119997501373</v>
      </c>
      <c r="B12017" s="1">
        <v>117.958626</v>
      </c>
      <c r="C12017" s="1">
        <v>0.9435215</v>
      </c>
      <c r="D12017" s="1">
        <v>-0.26918146</v>
      </c>
      <c r="E12017" s="1">
        <v>1.4562792</v>
      </c>
      <c r="F12017" s="4">
        <f t="shared" si="1"/>
        <v>0.1048357222</v>
      </c>
      <c r="G12017" s="4">
        <f t="shared" si="2"/>
        <v>1.431539632</v>
      </c>
    </row>
    <row r="12018">
      <c r="A12018" s="1">
        <v>120.129999637603</v>
      </c>
      <c r="B12018" s="1">
        <v>117.937675</v>
      </c>
      <c r="C12018" s="1">
        <v>0.9435215</v>
      </c>
      <c r="D12018" s="1">
        <v>-0.34242812</v>
      </c>
      <c r="E12018" s="1">
        <v>1.4560205</v>
      </c>
      <c r="F12018" s="4">
        <f t="shared" si="1"/>
        <v>0.1048357222</v>
      </c>
      <c r="G12018" s="4">
        <f t="shared" si="2"/>
        <v>1.431280978</v>
      </c>
    </row>
    <row r="12019">
      <c r="A12019" s="1">
        <v>120.140001773834</v>
      </c>
      <c r="B12019" s="1">
        <v>117.93958</v>
      </c>
      <c r="C12019" s="1">
        <v>0.94353485</v>
      </c>
      <c r="D12019" s="1">
        <v>-0.41567478</v>
      </c>
      <c r="E12019" s="1">
        <v>1.4560441</v>
      </c>
      <c r="F12019" s="4">
        <f t="shared" si="1"/>
        <v>0.1048372056</v>
      </c>
      <c r="G12019" s="4">
        <f t="shared" si="2"/>
        <v>1.431304496</v>
      </c>
    </row>
    <row r="12020">
      <c r="A12020" s="1">
        <v>120.14999628067</v>
      </c>
      <c r="B12020" s="1">
        <v>117.867195</v>
      </c>
      <c r="C12020" s="1">
        <v>0.94358814</v>
      </c>
      <c r="D12020" s="1">
        <v>-0.46084356</v>
      </c>
      <c r="E12020" s="1">
        <v>1.4551504</v>
      </c>
      <c r="F12020" s="4">
        <f t="shared" si="1"/>
        <v>0.1048431267</v>
      </c>
      <c r="G12020" s="4">
        <f t="shared" si="2"/>
        <v>1.430410854</v>
      </c>
    </row>
    <row r="12021">
      <c r="A12021" s="1">
        <v>120.1599984169</v>
      </c>
      <c r="B12021" s="1">
        <v>117.92244</v>
      </c>
      <c r="C12021" s="1">
        <v>0.94397473</v>
      </c>
      <c r="D12021" s="1">
        <v>-0.14710371</v>
      </c>
      <c r="E12021" s="1">
        <v>1.4558324</v>
      </c>
      <c r="F12021" s="4">
        <f t="shared" si="1"/>
        <v>0.1048860811</v>
      </c>
      <c r="G12021" s="4">
        <f t="shared" si="2"/>
        <v>1.431092891</v>
      </c>
    </row>
    <row r="12022">
      <c r="A12022" s="1">
        <v>120.170000553131</v>
      </c>
      <c r="B12022" s="1">
        <v>118.01387</v>
      </c>
      <c r="C12022" s="1">
        <v>0.944068</v>
      </c>
      <c r="D12022" s="1">
        <v>-0.110480376</v>
      </c>
      <c r="E12022" s="1">
        <v>1.4569612</v>
      </c>
      <c r="F12022" s="4">
        <f t="shared" si="1"/>
        <v>0.1048964444</v>
      </c>
      <c r="G12022" s="4">
        <f t="shared" si="2"/>
        <v>1.432221657</v>
      </c>
    </row>
    <row r="12023">
      <c r="A12023" s="1">
        <v>120.180002689361</v>
      </c>
      <c r="B12023" s="1">
        <v>118.050064</v>
      </c>
      <c r="C12023" s="1">
        <v>0.9440014</v>
      </c>
      <c r="D12023" s="1">
        <v>-0.25209057</v>
      </c>
      <c r="E12023" s="1">
        <v>1.457408</v>
      </c>
      <c r="F12023" s="4">
        <f t="shared" si="1"/>
        <v>0.1048890444</v>
      </c>
      <c r="G12023" s="4">
        <f t="shared" si="2"/>
        <v>1.432668496</v>
      </c>
    </row>
    <row r="12024">
      <c r="A12024" s="1">
        <v>120.189997196197</v>
      </c>
      <c r="B12024" s="1">
        <v>118.04435</v>
      </c>
      <c r="C12024" s="1">
        <v>0.9440014</v>
      </c>
      <c r="D12024" s="1">
        <v>-0.3387658</v>
      </c>
      <c r="E12024" s="1">
        <v>1.4573374</v>
      </c>
      <c r="F12024" s="4">
        <f t="shared" si="1"/>
        <v>0.1048890444</v>
      </c>
      <c r="G12024" s="4">
        <f t="shared" si="2"/>
        <v>1.432597953</v>
      </c>
    </row>
    <row r="12025">
      <c r="A12025" s="1">
        <v>120.199999332427</v>
      </c>
      <c r="B12025" s="1">
        <v>117.97578</v>
      </c>
      <c r="C12025" s="1">
        <v>0.9440014</v>
      </c>
      <c r="D12025" s="1">
        <v>-0.4266618</v>
      </c>
      <c r="E12025" s="1">
        <v>1.4564909</v>
      </c>
      <c r="F12025" s="4">
        <f t="shared" si="1"/>
        <v>0.1048890444</v>
      </c>
      <c r="G12025" s="4">
        <f t="shared" si="2"/>
        <v>1.43175141</v>
      </c>
    </row>
    <row r="12026">
      <c r="A12026" s="1">
        <v>120.210001468658</v>
      </c>
      <c r="B12026" s="1">
        <v>117.93958</v>
      </c>
      <c r="C12026" s="1">
        <v>0.94412136</v>
      </c>
      <c r="D12026" s="1">
        <v>-0.3875969</v>
      </c>
      <c r="E12026" s="1">
        <v>1.4560441</v>
      </c>
      <c r="F12026" s="4">
        <f t="shared" si="1"/>
        <v>0.1049023733</v>
      </c>
      <c r="G12026" s="4">
        <f t="shared" si="2"/>
        <v>1.431304496</v>
      </c>
    </row>
    <row r="12027">
      <c r="A12027" s="1">
        <v>120.220003604888</v>
      </c>
      <c r="B12027" s="1">
        <v>117.96625</v>
      </c>
      <c r="C12027" s="1">
        <v>0.9444813</v>
      </c>
      <c r="D12027" s="1">
        <v>-0.100714155</v>
      </c>
      <c r="E12027" s="1">
        <v>1.4563732</v>
      </c>
      <c r="F12027" s="4">
        <f t="shared" si="1"/>
        <v>0.1049423667</v>
      </c>
      <c r="G12027" s="4">
        <f t="shared" si="2"/>
        <v>1.431633756</v>
      </c>
    </row>
    <row r="12028">
      <c r="A12028" s="1">
        <v>120.229998111724</v>
      </c>
      <c r="B12028" s="1">
        <v>118.05197</v>
      </c>
      <c r="C12028" s="1">
        <v>0.9445613</v>
      </c>
      <c r="D12028" s="1">
        <v>-0.09094793</v>
      </c>
      <c r="E12028" s="1">
        <v>1.4574316</v>
      </c>
      <c r="F12028" s="4">
        <f t="shared" si="1"/>
        <v>0.1049512556</v>
      </c>
      <c r="G12028" s="4">
        <f t="shared" si="2"/>
        <v>1.432692027</v>
      </c>
    </row>
    <row r="12029">
      <c r="A12029" s="1">
        <v>120.240000247955</v>
      </c>
      <c r="B12029" s="1">
        <v>118.088165</v>
      </c>
      <c r="C12029" s="1">
        <v>0.9445213</v>
      </c>
      <c r="D12029" s="1">
        <v>-0.20448026</v>
      </c>
      <c r="E12029" s="1">
        <v>1.4578784</v>
      </c>
      <c r="F12029" s="4">
        <f t="shared" si="1"/>
        <v>0.1049468111</v>
      </c>
      <c r="G12029" s="4">
        <f t="shared" si="2"/>
        <v>1.433138879</v>
      </c>
    </row>
    <row r="12030">
      <c r="A12030" s="1">
        <v>120.250002384185</v>
      </c>
      <c r="B12030" s="1">
        <v>118.05578</v>
      </c>
      <c r="C12030" s="1">
        <v>0.9445346</v>
      </c>
      <c r="D12030" s="1">
        <v>-0.29237625</v>
      </c>
      <c r="E12030" s="1">
        <v>1.4574785</v>
      </c>
      <c r="F12030" s="4">
        <f t="shared" si="1"/>
        <v>0.1049482889</v>
      </c>
      <c r="G12030" s="4">
        <f t="shared" si="2"/>
        <v>1.432739064</v>
      </c>
    </row>
    <row r="12031">
      <c r="A12031" s="1">
        <v>120.259996891021</v>
      </c>
      <c r="B12031" s="1">
        <v>118.04435</v>
      </c>
      <c r="C12031" s="1">
        <v>0.9445346</v>
      </c>
      <c r="D12031" s="1">
        <v>-0.35219434</v>
      </c>
      <c r="E12031" s="1">
        <v>1.4573374</v>
      </c>
      <c r="F12031" s="4">
        <f t="shared" si="1"/>
        <v>0.1049482889</v>
      </c>
      <c r="G12031" s="4">
        <f t="shared" si="2"/>
        <v>1.432597953</v>
      </c>
    </row>
    <row r="12032">
      <c r="A12032" s="1">
        <v>120.269999027252</v>
      </c>
      <c r="B12032" s="1">
        <v>117.97958</v>
      </c>
      <c r="C12032" s="1">
        <v>0.9445346</v>
      </c>
      <c r="D12032" s="1">
        <v>-0.44009033</v>
      </c>
      <c r="E12032" s="1">
        <v>1.4565378</v>
      </c>
      <c r="F12032" s="4">
        <f t="shared" si="1"/>
        <v>0.1049482889</v>
      </c>
      <c r="G12032" s="4">
        <f t="shared" si="2"/>
        <v>1.431798323</v>
      </c>
    </row>
    <row r="12033">
      <c r="A12033" s="1">
        <v>120.280001163482</v>
      </c>
      <c r="B12033" s="1">
        <v>117.94339</v>
      </c>
      <c r="C12033" s="1">
        <v>0.9447346</v>
      </c>
      <c r="D12033" s="1">
        <v>-0.34731123</v>
      </c>
      <c r="E12033" s="1">
        <v>1.456091</v>
      </c>
      <c r="F12033" s="4">
        <f t="shared" si="1"/>
        <v>0.1049705111</v>
      </c>
      <c r="G12033" s="4">
        <f t="shared" si="2"/>
        <v>1.431351533</v>
      </c>
    </row>
    <row r="12034">
      <c r="A12034" s="1">
        <v>120.290003299713</v>
      </c>
      <c r="B12034" s="1">
        <v>118.02911</v>
      </c>
      <c r="C12034" s="1">
        <v>0.9451611</v>
      </c>
      <c r="D12034" s="1">
        <v>0.038454495</v>
      </c>
      <c r="E12034" s="1">
        <v>1.4571494</v>
      </c>
      <c r="F12034" s="4">
        <f t="shared" si="1"/>
        <v>0.1050179</v>
      </c>
      <c r="G12034" s="4">
        <f t="shared" si="2"/>
        <v>1.432409805</v>
      </c>
    </row>
    <row r="12035">
      <c r="A12035" s="1">
        <v>120.299997806549</v>
      </c>
      <c r="B12035" s="1">
        <v>118.16436</v>
      </c>
      <c r="C12035" s="1">
        <v>0.94526774</v>
      </c>
      <c r="D12035" s="1">
        <v>0.07751938</v>
      </c>
      <c r="E12035" s="1">
        <v>1.458819</v>
      </c>
      <c r="F12035" s="4">
        <f t="shared" si="1"/>
        <v>0.1050297489</v>
      </c>
      <c r="G12035" s="4">
        <f t="shared" si="2"/>
        <v>1.434079558</v>
      </c>
    </row>
    <row r="12036">
      <c r="A12036" s="1">
        <v>120.309999942779</v>
      </c>
      <c r="B12036" s="1">
        <v>118.27293</v>
      </c>
      <c r="C12036" s="1">
        <v>0.9452011</v>
      </c>
      <c r="D12036" s="1">
        <v>-0.08118171</v>
      </c>
      <c r="E12036" s="1">
        <v>1.4601594</v>
      </c>
      <c r="F12036" s="4">
        <f t="shared" si="1"/>
        <v>0.1050223444</v>
      </c>
      <c r="G12036" s="4">
        <f t="shared" si="2"/>
        <v>1.435419928</v>
      </c>
    </row>
    <row r="12037">
      <c r="A12037" s="1">
        <v>120.32000207901</v>
      </c>
      <c r="B12037" s="1">
        <v>118.23484</v>
      </c>
      <c r="C12037" s="1">
        <v>0.94522774</v>
      </c>
      <c r="D12037" s="1">
        <v>-0.12635049</v>
      </c>
      <c r="E12037" s="1">
        <v>1.4596891</v>
      </c>
      <c r="F12037" s="4">
        <f t="shared" si="1"/>
        <v>0.1050253044</v>
      </c>
      <c r="G12037" s="4">
        <f t="shared" si="2"/>
        <v>1.434949681</v>
      </c>
    </row>
    <row r="12038">
      <c r="A12038" s="1">
        <v>120.329996585845</v>
      </c>
      <c r="B12038" s="1">
        <v>118.16626</v>
      </c>
      <c r="C12038" s="1">
        <v>0.94525445</v>
      </c>
      <c r="D12038" s="1">
        <v>-0.1861686</v>
      </c>
      <c r="E12038" s="1">
        <v>1.4588425</v>
      </c>
      <c r="F12038" s="4">
        <f t="shared" si="1"/>
        <v>0.1050282722</v>
      </c>
      <c r="G12038" s="4">
        <f t="shared" si="2"/>
        <v>1.434103015</v>
      </c>
    </row>
    <row r="12039">
      <c r="A12039" s="1">
        <v>120.339998722076</v>
      </c>
      <c r="B12039" s="1">
        <v>118.158646</v>
      </c>
      <c r="C12039" s="1">
        <v>0.9452944</v>
      </c>
      <c r="D12039" s="1">
        <v>-0.23255815</v>
      </c>
      <c r="E12039" s="1">
        <v>1.4587485</v>
      </c>
      <c r="F12039" s="4">
        <f t="shared" si="1"/>
        <v>0.1050327111</v>
      </c>
      <c r="G12039" s="4">
        <f t="shared" si="2"/>
        <v>1.434009015</v>
      </c>
    </row>
    <row r="12040">
      <c r="A12040" s="1">
        <v>120.350000858306</v>
      </c>
      <c r="B12040" s="1">
        <v>118.06149</v>
      </c>
      <c r="C12040" s="1">
        <v>0.9453611</v>
      </c>
      <c r="D12040" s="1">
        <v>-0.23744126</v>
      </c>
      <c r="E12040" s="1">
        <v>1.4575491</v>
      </c>
      <c r="F12040" s="4">
        <f t="shared" si="1"/>
        <v>0.1050401222</v>
      </c>
      <c r="G12040" s="4">
        <f t="shared" si="2"/>
        <v>1.432809558</v>
      </c>
    </row>
    <row r="12041">
      <c r="A12041" s="1">
        <v>120.360002994537</v>
      </c>
      <c r="B12041" s="1">
        <v>118.08054</v>
      </c>
      <c r="C12041" s="1">
        <v>0.94545436</v>
      </c>
      <c r="D12041" s="1">
        <v>-0.24232437</v>
      </c>
      <c r="E12041" s="1">
        <v>1.4577843</v>
      </c>
      <c r="F12041" s="4">
        <f t="shared" si="1"/>
        <v>0.1050504844</v>
      </c>
      <c r="G12041" s="4">
        <f t="shared" si="2"/>
        <v>1.433044743</v>
      </c>
    </row>
    <row r="12042">
      <c r="A12042" s="1">
        <v>120.369997501373</v>
      </c>
      <c r="B12042" s="1">
        <v>118.071014</v>
      </c>
      <c r="C12042" s="1">
        <v>0.94554764</v>
      </c>
      <c r="D12042" s="1">
        <v>-0.20325948</v>
      </c>
      <c r="E12042" s="1">
        <v>1.4576666</v>
      </c>
      <c r="F12042" s="4">
        <f t="shared" si="1"/>
        <v>0.1050608489</v>
      </c>
      <c r="G12042" s="4">
        <f t="shared" si="2"/>
        <v>1.432927138</v>
      </c>
    </row>
    <row r="12043">
      <c r="A12043" s="1">
        <v>120.379999637603</v>
      </c>
      <c r="B12043" s="1">
        <v>118.07292</v>
      </c>
      <c r="C12043" s="1">
        <v>0.945601</v>
      </c>
      <c r="D12043" s="1">
        <v>-0.23377892</v>
      </c>
      <c r="E12043" s="1">
        <v>1.4576901</v>
      </c>
      <c r="F12043" s="4">
        <f t="shared" si="1"/>
        <v>0.1050667778</v>
      </c>
      <c r="G12043" s="4">
        <f t="shared" si="2"/>
        <v>1.432950669</v>
      </c>
    </row>
    <row r="12044">
      <c r="A12044" s="1">
        <v>120.390001773834</v>
      </c>
      <c r="B12044" s="1">
        <v>118.09197</v>
      </c>
      <c r="C12044" s="1">
        <v>0.9456276</v>
      </c>
      <c r="D12044" s="1">
        <v>-0.29237625</v>
      </c>
      <c r="E12044" s="1">
        <v>1.4579253</v>
      </c>
      <c r="F12044" s="4">
        <f t="shared" si="1"/>
        <v>0.1050697333</v>
      </c>
      <c r="G12044" s="4">
        <f t="shared" si="2"/>
        <v>1.433185854</v>
      </c>
    </row>
    <row r="12045">
      <c r="A12045" s="1">
        <v>120.39999628067</v>
      </c>
      <c r="B12045" s="1">
        <v>118.04626</v>
      </c>
      <c r="C12045" s="1">
        <v>0.94565433</v>
      </c>
      <c r="D12045" s="1">
        <v>-0.33632424</v>
      </c>
      <c r="E12045" s="1">
        <v>1.457361</v>
      </c>
      <c r="F12045" s="4">
        <f t="shared" si="1"/>
        <v>0.1050727033</v>
      </c>
      <c r="G12045" s="4">
        <f t="shared" si="2"/>
        <v>1.432621533</v>
      </c>
    </row>
    <row r="12046">
      <c r="A12046" s="1">
        <v>120.4099984169</v>
      </c>
      <c r="B12046" s="1">
        <v>118.04054</v>
      </c>
      <c r="C12046" s="1">
        <v>0.94569427</v>
      </c>
      <c r="D12046" s="1">
        <v>-0.381493</v>
      </c>
      <c r="E12046" s="1">
        <v>1.4572904</v>
      </c>
      <c r="F12046" s="4">
        <f t="shared" si="1"/>
        <v>0.1050771411</v>
      </c>
      <c r="G12046" s="4">
        <f t="shared" si="2"/>
        <v>1.432550916</v>
      </c>
    </row>
    <row r="12047">
      <c r="A12047" s="1">
        <v>120.420000553131</v>
      </c>
      <c r="B12047" s="1">
        <v>117.99482</v>
      </c>
      <c r="C12047" s="1">
        <v>0.9457476</v>
      </c>
      <c r="D12047" s="1">
        <v>-0.41323322</v>
      </c>
      <c r="E12047" s="1">
        <v>1.456726</v>
      </c>
      <c r="F12047" s="4">
        <f t="shared" si="1"/>
        <v>0.1050830667</v>
      </c>
      <c r="G12047" s="4">
        <f t="shared" si="2"/>
        <v>1.431986472</v>
      </c>
    </row>
    <row r="12048">
      <c r="A12048" s="1">
        <v>120.430002689361</v>
      </c>
      <c r="B12048" s="1">
        <v>117.97006</v>
      </c>
      <c r="C12048" s="1">
        <v>0.94580096</v>
      </c>
      <c r="D12048" s="1">
        <v>-0.4315449</v>
      </c>
      <c r="E12048" s="1">
        <v>1.4564203</v>
      </c>
      <c r="F12048" s="4">
        <f t="shared" si="1"/>
        <v>0.1050889956</v>
      </c>
      <c r="G12048" s="4">
        <f t="shared" si="2"/>
        <v>1.431680793</v>
      </c>
    </row>
    <row r="12049">
      <c r="A12049" s="1">
        <v>120.439997196197</v>
      </c>
      <c r="B12049" s="1">
        <v>117.99101</v>
      </c>
      <c r="C12049" s="1">
        <v>0.94588095</v>
      </c>
      <c r="D12049" s="1">
        <v>-0.4486358</v>
      </c>
      <c r="E12049" s="1">
        <v>1.456679</v>
      </c>
      <c r="F12049" s="4">
        <f t="shared" si="1"/>
        <v>0.1050978833</v>
      </c>
      <c r="G12049" s="4">
        <f t="shared" si="2"/>
        <v>1.431939435</v>
      </c>
    </row>
    <row r="12050">
      <c r="A12050" s="1">
        <v>120.449999332427</v>
      </c>
      <c r="B12050" s="1">
        <v>117.9472</v>
      </c>
      <c r="C12050" s="1">
        <v>0.9459476</v>
      </c>
      <c r="D12050" s="1">
        <v>-0.45107734</v>
      </c>
      <c r="E12050" s="1">
        <v>1.456138</v>
      </c>
      <c r="F12050" s="4">
        <f t="shared" si="1"/>
        <v>0.1051052889</v>
      </c>
      <c r="G12050" s="4">
        <f t="shared" si="2"/>
        <v>1.43139857</v>
      </c>
    </row>
    <row r="12051">
      <c r="A12051" s="1">
        <v>120.460001468658</v>
      </c>
      <c r="B12051" s="1">
        <v>118.00625</v>
      </c>
      <c r="C12051" s="1">
        <v>0.94628084</v>
      </c>
      <c r="D12051" s="1">
        <v>-0.20570104</v>
      </c>
      <c r="E12051" s="1">
        <v>1.4568671</v>
      </c>
      <c r="F12051" s="4">
        <f t="shared" si="1"/>
        <v>0.1051423156</v>
      </c>
      <c r="G12051" s="4">
        <f t="shared" si="2"/>
        <v>1.432127583</v>
      </c>
    </row>
    <row r="12052">
      <c r="A12052" s="1">
        <v>120.470003604888</v>
      </c>
      <c r="B12052" s="1">
        <v>118.101494</v>
      </c>
      <c r="C12052" s="1">
        <v>0.9464808</v>
      </c>
      <c r="D12052" s="1">
        <v>-0.057986937</v>
      </c>
      <c r="E12052" s="1">
        <v>1.4580429</v>
      </c>
      <c r="F12052" s="4">
        <f t="shared" si="1"/>
        <v>0.1051645333</v>
      </c>
      <c r="G12052" s="4">
        <f t="shared" si="2"/>
        <v>1.433303435</v>
      </c>
    </row>
    <row r="12053">
      <c r="A12053" s="1">
        <v>120.479998111724</v>
      </c>
      <c r="B12053" s="1">
        <v>118.15674</v>
      </c>
      <c r="C12053" s="1">
        <v>0.9464541</v>
      </c>
      <c r="D12053" s="1">
        <v>-0.16053227</v>
      </c>
      <c r="E12053" s="1">
        <v>1.4587249</v>
      </c>
      <c r="F12053" s="4">
        <f t="shared" si="1"/>
        <v>0.1051615667</v>
      </c>
      <c r="G12053" s="4">
        <f t="shared" si="2"/>
        <v>1.433985484</v>
      </c>
    </row>
    <row r="12054">
      <c r="A12054" s="1">
        <v>120.490000247955</v>
      </c>
      <c r="B12054" s="1">
        <v>118.19865</v>
      </c>
      <c r="C12054" s="1">
        <v>0.9464541</v>
      </c>
      <c r="D12054" s="1">
        <v>-0.24964903</v>
      </c>
      <c r="E12054" s="1">
        <v>1.4592423</v>
      </c>
      <c r="F12054" s="4">
        <f t="shared" si="1"/>
        <v>0.1051615667</v>
      </c>
      <c r="G12054" s="4">
        <f t="shared" si="2"/>
        <v>1.434502891</v>
      </c>
    </row>
    <row r="12055">
      <c r="A12055" s="1">
        <v>120.500002384185</v>
      </c>
      <c r="B12055" s="1">
        <v>118.13578</v>
      </c>
      <c r="C12055" s="1">
        <v>0.94646746</v>
      </c>
      <c r="D12055" s="1">
        <v>-0.32411647</v>
      </c>
      <c r="E12055" s="1">
        <v>1.4584662</v>
      </c>
      <c r="F12055" s="4">
        <f t="shared" si="1"/>
        <v>0.1051630511</v>
      </c>
      <c r="G12055" s="4">
        <f t="shared" si="2"/>
        <v>1.433726719</v>
      </c>
    </row>
    <row r="12056">
      <c r="A12056" s="1">
        <v>120.509996891021</v>
      </c>
      <c r="B12056" s="1">
        <v>118.11102</v>
      </c>
      <c r="C12056" s="1">
        <v>0.9464808</v>
      </c>
      <c r="D12056" s="1">
        <v>-0.3827138</v>
      </c>
      <c r="E12056" s="1">
        <v>1.4581605</v>
      </c>
      <c r="F12056" s="4">
        <f t="shared" si="1"/>
        <v>0.1051645333</v>
      </c>
      <c r="G12056" s="4">
        <f t="shared" si="2"/>
        <v>1.43342104</v>
      </c>
    </row>
    <row r="12057">
      <c r="A12057" s="1">
        <v>120.519999027252</v>
      </c>
      <c r="B12057" s="1">
        <v>118.057686</v>
      </c>
      <c r="C12057" s="1">
        <v>0.94650745</v>
      </c>
      <c r="D12057" s="1">
        <v>-0.44253188</v>
      </c>
      <c r="E12057" s="1">
        <v>1.4575021</v>
      </c>
      <c r="F12057" s="4">
        <f t="shared" si="1"/>
        <v>0.1051674944</v>
      </c>
      <c r="G12057" s="4">
        <f t="shared" si="2"/>
        <v>1.432762595</v>
      </c>
    </row>
    <row r="12058">
      <c r="A12058" s="1">
        <v>120.530001163482</v>
      </c>
      <c r="B12058" s="1">
        <v>118.01196</v>
      </c>
      <c r="C12058" s="1">
        <v>0.94662744</v>
      </c>
      <c r="D12058" s="1">
        <v>-0.4046878</v>
      </c>
      <c r="E12058" s="1">
        <v>1.4569376</v>
      </c>
      <c r="F12058" s="4">
        <f t="shared" si="1"/>
        <v>0.1051808267</v>
      </c>
      <c r="G12058" s="4">
        <f t="shared" si="2"/>
        <v>1.432198077</v>
      </c>
    </row>
    <row r="12059">
      <c r="A12059" s="1">
        <v>120.540003299713</v>
      </c>
      <c r="B12059" s="1">
        <v>118.08435</v>
      </c>
      <c r="C12059" s="1">
        <v>0.9470807</v>
      </c>
      <c r="D12059" s="1">
        <v>-0.023805164</v>
      </c>
      <c r="E12059" s="1">
        <v>1.4578313</v>
      </c>
      <c r="F12059" s="4">
        <f t="shared" si="1"/>
        <v>0.1052311889</v>
      </c>
      <c r="G12059" s="4">
        <f t="shared" si="2"/>
        <v>1.43309178</v>
      </c>
    </row>
    <row r="12060">
      <c r="A12060" s="1">
        <v>120.549997806549</v>
      </c>
      <c r="B12060" s="1">
        <v>118.210075</v>
      </c>
      <c r="C12060" s="1">
        <v>0.94725394</v>
      </c>
      <c r="D12060" s="1">
        <v>0.08240249</v>
      </c>
      <c r="E12060" s="1">
        <v>1.4593834</v>
      </c>
      <c r="F12060" s="4">
        <f t="shared" si="1"/>
        <v>0.1052504378</v>
      </c>
      <c r="G12060" s="4">
        <f t="shared" si="2"/>
        <v>1.434643941</v>
      </c>
    </row>
    <row r="12061">
      <c r="A12061" s="1">
        <v>120.559999942779</v>
      </c>
      <c r="B12061" s="1">
        <v>118.33769</v>
      </c>
      <c r="C12061" s="1">
        <v>0.947174</v>
      </c>
      <c r="D12061" s="1">
        <v>-0.07385705</v>
      </c>
      <c r="E12061" s="1">
        <v>1.460959</v>
      </c>
      <c r="F12061" s="4">
        <f t="shared" si="1"/>
        <v>0.1052415556</v>
      </c>
      <c r="G12061" s="4">
        <f t="shared" si="2"/>
        <v>1.436219435</v>
      </c>
    </row>
    <row r="12062">
      <c r="A12062" s="1">
        <v>120.57000207901</v>
      </c>
      <c r="B12062" s="1">
        <v>118.3015</v>
      </c>
      <c r="C12062" s="1">
        <v>0.9471873</v>
      </c>
      <c r="D12062" s="1">
        <v>-0.16053227</v>
      </c>
      <c r="E12062" s="1">
        <v>1.4605122</v>
      </c>
      <c r="F12062" s="4">
        <f t="shared" si="1"/>
        <v>0.1052430333</v>
      </c>
      <c r="G12062" s="4">
        <f t="shared" si="2"/>
        <v>1.435772644</v>
      </c>
    </row>
    <row r="12063">
      <c r="A12063" s="1">
        <v>120.579996585845</v>
      </c>
      <c r="B12063" s="1">
        <v>118.251976</v>
      </c>
      <c r="C12063" s="1">
        <v>0.947214</v>
      </c>
      <c r="D12063" s="1">
        <v>-0.2081426</v>
      </c>
      <c r="E12063" s="1">
        <v>1.4599007</v>
      </c>
      <c r="F12063" s="4">
        <f t="shared" si="1"/>
        <v>0.105246</v>
      </c>
      <c r="G12063" s="4">
        <f t="shared" si="2"/>
        <v>1.435161237</v>
      </c>
    </row>
    <row r="12064">
      <c r="A12064" s="1">
        <v>120.589998722076</v>
      </c>
      <c r="B12064" s="1">
        <v>118.263405</v>
      </c>
      <c r="C12064" s="1">
        <v>0.94724065</v>
      </c>
      <c r="D12064" s="1">
        <v>-0.25331137</v>
      </c>
      <c r="E12064" s="1">
        <v>1.4600419</v>
      </c>
      <c r="F12064" s="4">
        <f t="shared" si="1"/>
        <v>0.1052489611</v>
      </c>
      <c r="G12064" s="4">
        <f t="shared" si="2"/>
        <v>1.435302336</v>
      </c>
    </row>
    <row r="12065">
      <c r="A12065" s="1">
        <v>120.600000858306</v>
      </c>
      <c r="B12065" s="1">
        <v>118.17197</v>
      </c>
      <c r="C12065" s="1">
        <v>0.94728065</v>
      </c>
      <c r="D12065" s="1">
        <v>-0.29848012</v>
      </c>
      <c r="E12065" s="1">
        <v>1.458913</v>
      </c>
      <c r="F12065" s="4">
        <f t="shared" si="1"/>
        <v>0.1052534056</v>
      </c>
      <c r="G12065" s="4">
        <f t="shared" si="2"/>
        <v>1.434173509</v>
      </c>
    </row>
    <row r="12066">
      <c r="A12066" s="1">
        <v>120.610002994537</v>
      </c>
      <c r="B12066" s="1">
        <v>118.160545</v>
      </c>
      <c r="C12066" s="1">
        <v>0.9473473</v>
      </c>
      <c r="D12066" s="1">
        <v>-0.30092168</v>
      </c>
      <c r="E12066" s="1">
        <v>1.4587718</v>
      </c>
      <c r="F12066" s="4">
        <f t="shared" si="1"/>
        <v>0.1052608111</v>
      </c>
      <c r="G12066" s="4">
        <f t="shared" si="2"/>
        <v>1.434032459</v>
      </c>
    </row>
    <row r="12067">
      <c r="A12067" s="1">
        <v>120.619997501373</v>
      </c>
      <c r="B12067" s="1">
        <v>118.13388</v>
      </c>
      <c r="C12067" s="1">
        <v>0.9474273</v>
      </c>
      <c r="D12067" s="1">
        <v>-0.30336323</v>
      </c>
      <c r="E12067" s="1">
        <v>1.4584428</v>
      </c>
      <c r="F12067" s="4">
        <f t="shared" si="1"/>
        <v>0.1052697</v>
      </c>
      <c r="G12067" s="4">
        <f t="shared" si="2"/>
        <v>1.433703262</v>
      </c>
    </row>
    <row r="12068">
      <c r="A12068" s="1">
        <v>120.629999637603</v>
      </c>
      <c r="B12068" s="1">
        <v>118.12245</v>
      </c>
      <c r="C12068" s="1">
        <v>0.9474939</v>
      </c>
      <c r="D12068" s="1">
        <v>-0.3216749</v>
      </c>
      <c r="E12068" s="1">
        <v>1.4583017</v>
      </c>
      <c r="F12068" s="4">
        <f t="shared" si="1"/>
        <v>0.1052771</v>
      </c>
      <c r="G12068" s="4">
        <f t="shared" si="2"/>
        <v>1.433562151</v>
      </c>
    </row>
    <row r="12069">
      <c r="A12069" s="1">
        <v>120.640001773834</v>
      </c>
      <c r="B12069" s="1">
        <v>118.1434</v>
      </c>
      <c r="C12069" s="1">
        <v>0.9475472</v>
      </c>
      <c r="D12069" s="1">
        <v>-0.3387658</v>
      </c>
      <c r="E12069" s="1">
        <v>1.4585602</v>
      </c>
      <c r="F12069" s="4">
        <f t="shared" si="1"/>
        <v>0.1052830222</v>
      </c>
      <c r="G12069" s="4">
        <f t="shared" si="2"/>
        <v>1.433820793</v>
      </c>
    </row>
    <row r="12070">
      <c r="A12070" s="1">
        <v>120.64999628067</v>
      </c>
      <c r="B12070" s="1">
        <v>118.09197</v>
      </c>
      <c r="C12070" s="1">
        <v>0.9475739</v>
      </c>
      <c r="D12070" s="1">
        <v>-0.3985839</v>
      </c>
      <c r="E12070" s="1">
        <v>1.4579253</v>
      </c>
      <c r="F12070" s="4">
        <f t="shared" si="1"/>
        <v>0.1052859889</v>
      </c>
      <c r="G12070" s="4">
        <f t="shared" si="2"/>
        <v>1.433185854</v>
      </c>
    </row>
    <row r="12071">
      <c r="A12071" s="1">
        <v>120.6599984169</v>
      </c>
      <c r="B12071" s="1">
        <v>118.09388</v>
      </c>
      <c r="C12071" s="1">
        <v>0.9475872</v>
      </c>
      <c r="D12071" s="1">
        <v>-0.47305134</v>
      </c>
      <c r="E12071" s="1">
        <v>1.4579489</v>
      </c>
      <c r="F12071" s="4">
        <f t="shared" si="1"/>
        <v>0.1052874667</v>
      </c>
      <c r="G12071" s="4">
        <f t="shared" si="2"/>
        <v>1.433209435</v>
      </c>
    </row>
    <row r="12072">
      <c r="A12072" s="1">
        <v>120.670000553131</v>
      </c>
      <c r="B12072" s="1">
        <v>118.07673</v>
      </c>
      <c r="C12072" s="1">
        <v>0.94792044</v>
      </c>
      <c r="D12072" s="1">
        <v>-0.22767504</v>
      </c>
      <c r="E12072" s="1">
        <v>1.4577371</v>
      </c>
      <c r="F12072" s="4">
        <f t="shared" si="1"/>
        <v>0.1053244933</v>
      </c>
      <c r="G12072" s="4">
        <f t="shared" si="2"/>
        <v>1.432997706</v>
      </c>
    </row>
    <row r="12073">
      <c r="A12073" s="1">
        <v>120.680002689361</v>
      </c>
      <c r="B12073" s="1">
        <v>118.210075</v>
      </c>
      <c r="C12073" s="1">
        <v>0.94814706</v>
      </c>
      <c r="D12073" s="1">
        <v>-0.05188305</v>
      </c>
      <c r="E12073" s="1">
        <v>1.4593834</v>
      </c>
      <c r="F12073" s="4">
        <f t="shared" si="1"/>
        <v>0.1053496733</v>
      </c>
      <c r="G12073" s="4">
        <f t="shared" si="2"/>
        <v>1.434643941</v>
      </c>
    </row>
    <row r="12074">
      <c r="A12074" s="1">
        <v>120.689997196197</v>
      </c>
      <c r="B12074" s="1">
        <v>118.314835</v>
      </c>
      <c r="C12074" s="1">
        <v>0.9480937</v>
      </c>
      <c r="D12074" s="1">
        <v>-0.16907771</v>
      </c>
      <c r="E12074" s="1">
        <v>1.4606768</v>
      </c>
      <c r="F12074" s="4">
        <f t="shared" si="1"/>
        <v>0.1053437444</v>
      </c>
      <c r="G12074" s="4">
        <f t="shared" si="2"/>
        <v>1.435937274</v>
      </c>
    </row>
    <row r="12075">
      <c r="A12075" s="1">
        <v>120.699999332427</v>
      </c>
      <c r="B12075" s="1">
        <v>118.26532</v>
      </c>
      <c r="C12075" s="1">
        <v>0.9480804</v>
      </c>
      <c r="D12075" s="1">
        <v>-0.28627235</v>
      </c>
      <c r="E12075" s="1">
        <v>1.4600655</v>
      </c>
      <c r="F12075" s="4">
        <f t="shared" si="1"/>
        <v>0.1053422667</v>
      </c>
      <c r="G12075" s="4">
        <f t="shared" si="2"/>
        <v>1.435325978</v>
      </c>
    </row>
    <row r="12076">
      <c r="A12076" s="1">
        <v>120.710001468658</v>
      </c>
      <c r="B12076" s="1">
        <v>118.25007</v>
      </c>
      <c r="C12076" s="1">
        <v>0.9480937</v>
      </c>
      <c r="D12076" s="1">
        <v>-0.359519</v>
      </c>
      <c r="E12076" s="1">
        <v>1.4598773</v>
      </c>
      <c r="F12076" s="4">
        <f t="shared" si="1"/>
        <v>0.1053437444</v>
      </c>
      <c r="G12076" s="4">
        <f t="shared" si="2"/>
        <v>1.435137706</v>
      </c>
    </row>
    <row r="12077">
      <c r="A12077" s="1">
        <v>120.720003604888</v>
      </c>
      <c r="B12077" s="1">
        <v>118.19293</v>
      </c>
      <c r="C12077" s="1">
        <v>0.9480937</v>
      </c>
      <c r="D12077" s="1">
        <v>-0.43276566</v>
      </c>
      <c r="E12077" s="1">
        <v>1.4591718</v>
      </c>
      <c r="F12077" s="4">
        <f t="shared" si="1"/>
        <v>0.1053437444</v>
      </c>
      <c r="G12077" s="4">
        <f t="shared" si="2"/>
        <v>1.434432274</v>
      </c>
    </row>
    <row r="12078">
      <c r="A12078" s="1">
        <v>120.729998111724</v>
      </c>
      <c r="B12078" s="1">
        <v>118.1434</v>
      </c>
      <c r="C12078" s="1">
        <v>0.9482537</v>
      </c>
      <c r="D12078" s="1">
        <v>-0.38393456</v>
      </c>
      <c r="E12078" s="1">
        <v>1.4585602</v>
      </c>
      <c r="F12078" s="4">
        <f t="shared" si="1"/>
        <v>0.1053615222</v>
      </c>
      <c r="G12078" s="4">
        <f t="shared" si="2"/>
        <v>1.433820793</v>
      </c>
    </row>
    <row r="12079">
      <c r="A12079" s="1">
        <v>120.740000247955</v>
      </c>
      <c r="B12079" s="1">
        <v>118.213875</v>
      </c>
      <c r="C12079" s="1">
        <v>0.9486803</v>
      </c>
      <c r="D12079" s="1">
        <v>-0.027467497</v>
      </c>
      <c r="E12079" s="1">
        <v>1.4594305</v>
      </c>
      <c r="F12079" s="4">
        <f t="shared" si="1"/>
        <v>0.1054089222</v>
      </c>
      <c r="G12079" s="4">
        <f t="shared" si="2"/>
        <v>1.434690854</v>
      </c>
    </row>
    <row r="12080">
      <c r="A12080" s="1">
        <v>120.750002384185</v>
      </c>
      <c r="B12080" s="1">
        <v>118.30912</v>
      </c>
      <c r="C12080" s="1">
        <v>0.94881356</v>
      </c>
      <c r="D12080" s="1">
        <v>0.0653116</v>
      </c>
      <c r="E12080" s="1">
        <v>1.4606062</v>
      </c>
      <c r="F12080" s="4">
        <f t="shared" si="1"/>
        <v>0.1054237289</v>
      </c>
      <c r="G12080" s="4">
        <f t="shared" si="2"/>
        <v>1.435866719</v>
      </c>
    </row>
    <row r="12081">
      <c r="A12081" s="1">
        <v>120.759996891021</v>
      </c>
      <c r="B12081" s="1">
        <v>118.423416</v>
      </c>
      <c r="C12081" s="1">
        <v>0.9487736</v>
      </c>
      <c r="D12081" s="1">
        <v>-0.064090826</v>
      </c>
      <c r="E12081" s="1">
        <v>1.4620173</v>
      </c>
      <c r="F12081" s="4">
        <f t="shared" si="1"/>
        <v>0.1054192889</v>
      </c>
      <c r="G12081" s="4">
        <f t="shared" si="2"/>
        <v>1.43727778</v>
      </c>
    </row>
    <row r="12082">
      <c r="A12082" s="1">
        <v>120.769999027252</v>
      </c>
      <c r="B12082" s="1">
        <v>118.404366</v>
      </c>
      <c r="C12082" s="1">
        <v>0.94880027</v>
      </c>
      <c r="D12082" s="1">
        <v>-0.1092596</v>
      </c>
      <c r="E12082" s="1">
        <v>1.4617821</v>
      </c>
      <c r="F12082" s="4">
        <f t="shared" si="1"/>
        <v>0.1054222522</v>
      </c>
      <c r="G12082" s="4">
        <f t="shared" si="2"/>
        <v>1.437042595</v>
      </c>
    </row>
    <row r="12083">
      <c r="A12083" s="1">
        <v>120.780001163482</v>
      </c>
      <c r="B12083" s="1">
        <v>118.32817</v>
      </c>
      <c r="C12083" s="1">
        <v>0.9488269</v>
      </c>
      <c r="D12083" s="1">
        <v>-0.16907771</v>
      </c>
      <c r="E12083" s="1">
        <v>1.4608414</v>
      </c>
      <c r="F12083" s="4">
        <f t="shared" si="1"/>
        <v>0.1054252111</v>
      </c>
      <c r="G12083" s="4">
        <f t="shared" si="2"/>
        <v>1.436101904</v>
      </c>
    </row>
    <row r="12084">
      <c r="A12084" s="1">
        <v>120.790003299713</v>
      </c>
      <c r="B12084" s="1">
        <v>118.32055</v>
      </c>
      <c r="C12084" s="1">
        <v>0.9488669</v>
      </c>
      <c r="D12084" s="1">
        <v>-0.22767504</v>
      </c>
      <c r="E12084" s="1">
        <v>1.4607474</v>
      </c>
      <c r="F12084" s="4">
        <f t="shared" si="1"/>
        <v>0.1054296556</v>
      </c>
      <c r="G12084" s="4">
        <f t="shared" si="2"/>
        <v>1.43600783</v>
      </c>
    </row>
    <row r="12085">
      <c r="A12085" s="1">
        <v>120.799997806549</v>
      </c>
      <c r="B12085" s="1">
        <v>118.253876</v>
      </c>
      <c r="C12085" s="1">
        <v>0.9489469</v>
      </c>
      <c r="D12085" s="1">
        <v>-0.21790881</v>
      </c>
      <c r="E12085" s="1">
        <v>1.4599242</v>
      </c>
      <c r="F12085" s="4">
        <f t="shared" si="1"/>
        <v>0.1054385444</v>
      </c>
      <c r="G12085" s="4">
        <f t="shared" si="2"/>
        <v>1.435184694</v>
      </c>
    </row>
    <row r="12086">
      <c r="A12086" s="1">
        <v>120.809999942779</v>
      </c>
      <c r="B12086" s="1">
        <v>118.27674</v>
      </c>
      <c r="C12086" s="1">
        <v>0.9490668</v>
      </c>
      <c r="D12086" s="1">
        <v>-0.1641946</v>
      </c>
      <c r="E12086" s="1">
        <v>1.4602065</v>
      </c>
      <c r="F12086" s="4">
        <f t="shared" si="1"/>
        <v>0.1054518667</v>
      </c>
      <c r="G12086" s="4">
        <f t="shared" si="2"/>
        <v>1.435466965</v>
      </c>
    </row>
    <row r="12087">
      <c r="A12087" s="1">
        <v>120.82000207901</v>
      </c>
      <c r="B12087" s="1">
        <v>118.28055</v>
      </c>
      <c r="C12087" s="1">
        <v>0.9491868</v>
      </c>
      <c r="D12087" s="1">
        <v>-0.12390893</v>
      </c>
      <c r="E12087" s="1">
        <v>1.4602535</v>
      </c>
      <c r="F12087" s="4">
        <f t="shared" si="1"/>
        <v>0.1054652</v>
      </c>
      <c r="G12087" s="4">
        <f t="shared" si="2"/>
        <v>1.435514002</v>
      </c>
    </row>
    <row r="12088">
      <c r="A12088" s="1">
        <v>120.829996585845</v>
      </c>
      <c r="B12088" s="1">
        <v>118.29769</v>
      </c>
      <c r="C12088" s="1">
        <v>0.94925344</v>
      </c>
      <c r="D12088" s="1">
        <v>-0.12757127</v>
      </c>
      <c r="E12088" s="1">
        <v>1.4604652</v>
      </c>
      <c r="F12088" s="4">
        <f t="shared" si="1"/>
        <v>0.1054726044</v>
      </c>
      <c r="G12088" s="4">
        <f t="shared" si="2"/>
        <v>1.435725607</v>
      </c>
    </row>
    <row r="12089">
      <c r="A12089" s="1">
        <v>120.839998722076</v>
      </c>
      <c r="B12089" s="1">
        <v>118.32055</v>
      </c>
      <c r="C12089" s="1">
        <v>0.94929343</v>
      </c>
      <c r="D12089" s="1">
        <v>-0.17396082</v>
      </c>
      <c r="E12089" s="1">
        <v>1.4607474</v>
      </c>
      <c r="F12089" s="4">
        <f t="shared" si="1"/>
        <v>0.1054770478</v>
      </c>
      <c r="G12089" s="4">
        <f t="shared" si="2"/>
        <v>1.43600783</v>
      </c>
    </row>
    <row r="12090">
      <c r="A12090" s="1">
        <v>120.850000858306</v>
      </c>
      <c r="B12090" s="1">
        <v>118.28626</v>
      </c>
      <c r="C12090" s="1">
        <v>0.9493334</v>
      </c>
      <c r="D12090" s="1">
        <v>-0.20448026</v>
      </c>
      <c r="E12090" s="1">
        <v>1.460324</v>
      </c>
      <c r="F12090" s="4">
        <f t="shared" si="1"/>
        <v>0.1054814889</v>
      </c>
      <c r="G12090" s="4">
        <f t="shared" si="2"/>
        <v>1.435584496</v>
      </c>
    </row>
    <row r="12091">
      <c r="A12091" s="1">
        <v>120.860002994537</v>
      </c>
      <c r="B12091" s="1">
        <v>118.28055</v>
      </c>
      <c r="C12091" s="1">
        <v>0.94940007</v>
      </c>
      <c r="D12091" s="1">
        <v>-0.22035037</v>
      </c>
      <c r="E12091" s="1">
        <v>1.4602535</v>
      </c>
      <c r="F12091" s="4">
        <f t="shared" si="1"/>
        <v>0.1054888967</v>
      </c>
      <c r="G12091" s="4">
        <f t="shared" si="2"/>
        <v>1.435514002</v>
      </c>
    </row>
    <row r="12092">
      <c r="A12092" s="1">
        <v>120.869997501373</v>
      </c>
      <c r="B12092" s="1">
        <v>118.253876</v>
      </c>
      <c r="C12092" s="1">
        <v>0.94948006</v>
      </c>
      <c r="D12092" s="1">
        <v>-0.22157115</v>
      </c>
      <c r="E12092" s="1">
        <v>1.4599242</v>
      </c>
      <c r="F12092" s="4">
        <f t="shared" si="1"/>
        <v>0.1054977844</v>
      </c>
      <c r="G12092" s="4">
        <f t="shared" si="2"/>
        <v>1.435184694</v>
      </c>
    </row>
    <row r="12093">
      <c r="A12093" s="1">
        <v>120.879999637603</v>
      </c>
      <c r="B12093" s="1">
        <v>118.24626</v>
      </c>
      <c r="C12093" s="1">
        <v>0.9495467</v>
      </c>
      <c r="D12093" s="1">
        <v>-0.22523348</v>
      </c>
      <c r="E12093" s="1">
        <v>1.4598303</v>
      </c>
      <c r="F12093" s="4">
        <f t="shared" si="1"/>
        <v>0.1055051889</v>
      </c>
      <c r="G12093" s="4">
        <f t="shared" si="2"/>
        <v>1.435090669</v>
      </c>
    </row>
    <row r="12094">
      <c r="A12094" s="1">
        <v>120.890001773834</v>
      </c>
      <c r="B12094" s="1">
        <v>118.26912</v>
      </c>
      <c r="C12094" s="1">
        <v>0.9495867</v>
      </c>
      <c r="D12094" s="1">
        <v>-0.26918146</v>
      </c>
      <c r="E12094" s="1">
        <v>1.4601125</v>
      </c>
      <c r="F12094" s="4">
        <f t="shared" si="1"/>
        <v>0.1055096333</v>
      </c>
      <c r="G12094" s="4">
        <f t="shared" si="2"/>
        <v>1.435372891</v>
      </c>
    </row>
    <row r="12095">
      <c r="A12095" s="1">
        <v>120.89999628067</v>
      </c>
      <c r="B12095" s="1">
        <v>118.210075</v>
      </c>
      <c r="C12095" s="1">
        <v>0.94961333</v>
      </c>
      <c r="D12095" s="1">
        <v>-0.32899958</v>
      </c>
      <c r="E12095" s="1">
        <v>1.4593834</v>
      </c>
      <c r="F12095" s="4">
        <f t="shared" si="1"/>
        <v>0.1055125922</v>
      </c>
      <c r="G12095" s="4">
        <f t="shared" si="2"/>
        <v>1.434643941</v>
      </c>
    </row>
    <row r="12096">
      <c r="A12096" s="1">
        <v>120.9099984169</v>
      </c>
      <c r="B12096" s="1">
        <v>118.2177</v>
      </c>
      <c r="C12096" s="1">
        <v>0.9496534</v>
      </c>
      <c r="D12096" s="1">
        <v>-0.3607398</v>
      </c>
      <c r="E12096" s="1">
        <v>1.4594775</v>
      </c>
      <c r="F12096" s="4">
        <f t="shared" si="1"/>
        <v>0.1055170444</v>
      </c>
      <c r="G12096" s="4">
        <f t="shared" si="2"/>
        <v>1.434738077</v>
      </c>
    </row>
    <row r="12097">
      <c r="A12097" s="1">
        <v>120.920000553131</v>
      </c>
      <c r="B12097" s="1">
        <v>118.17388</v>
      </c>
      <c r="C12097" s="1">
        <v>0.94970673</v>
      </c>
      <c r="D12097" s="1">
        <v>-0.4046878</v>
      </c>
      <c r="E12097" s="1">
        <v>1.4589366</v>
      </c>
      <c r="F12097" s="4">
        <f t="shared" si="1"/>
        <v>0.10552297</v>
      </c>
      <c r="G12097" s="4">
        <f t="shared" si="2"/>
        <v>1.434197089</v>
      </c>
    </row>
    <row r="12098">
      <c r="A12098" s="1">
        <v>120.930002689361</v>
      </c>
      <c r="B12098" s="1">
        <v>118.14722</v>
      </c>
      <c r="C12098" s="1">
        <v>0.9497734</v>
      </c>
      <c r="D12098" s="1">
        <v>-0.39492157</v>
      </c>
      <c r="E12098" s="1">
        <v>1.4586073</v>
      </c>
      <c r="F12098" s="4">
        <f t="shared" si="1"/>
        <v>0.1055303778</v>
      </c>
      <c r="G12098" s="4">
        <f t="shared" si="2"/>
        <v>1.433867953</v>
      </c>
    </row>
    <row r="12099">
      <c r="A12099" s="1">
        <v>120.939997196197</v>
      </c>
      <c r="B12099" s="1">
        <v>118.139595</v>
      </c>
      <c r="C12099" s="1">
        <v>0.94986665</v>
      </c>
      <c r="D12099" s="1">
        <v>-0.39736313</v>
      </c>
      <c r="E12099" s="1">
        <v>1.4585133</v>
      </c>
      <c r="F12099" s="4">
        <f t="shared" si="1"/>
        <v>0.1055407389</v>
      </c>
      <c r="G12099" s="4">
        <f t="shared" si="2"/>
        <v>1.433773817</v>
      </c>
    </row>
    <row r="12100">
      <c r="A12100" s="1">
        <v>120.949999332427</v>
      </c>
      <c r="B12100" s="1">
        <v>118.109116</v>
      </c>
      <c r="C12100" s="1">
        <v>0.94994664</v>
      </c>
      <c r="D12100" s="1">
        <v>-0.40224624</v>
      </c>
      <c r="E12100" s="1">
        <v>1.458137</v>
      </c>
      <c r="F12100" s="4">
        <f t="shared" si="1"/>
        <v>0.1055496267</v>
      </c>
      <c r="G12100" s="4">
        <f t="shared" si="2"/>
        <v>1.433397533</v>
      </c>
    </row>
    <row r="12101">
      <c r="A12101" s="1">
        <v>120.960001468658</v>
      </c>
      <c r="B12101" s="1">
        <v>118.15293</v>
      </c>
      <c r="C12101" s="1">
        <v>0.9500133</v>
      </c>
      <c r="D12101" s="1">
        <v>-0.39248002</v>
      </c>
      <c r="E12101" s="1">
        <v>1.458678</v>
      </c>
      <c r="F12101" s="4">
        <f t="shared" si="1"/>
        <v>0.1055570333</v>
      </c>
      <c r="G12101" s="4">
        <f t="shared" si="2"/>
        <v>1.433938447</v>
      </c>
    </row>
    <row r="12102">
      <c r="A12102" s="1">
        <v>120.970003604888</v>
      </c>
      <c r="B12102" s="1">
        <v>118.1434</v>
      </c>
      <c r="C12102" s="1">
        <v>0.95008</v>
      </c>
      <c r="D12102" s="1">
        <v>-0.4083501</v>
      </c>
      <c r="E12102" s="1">
        <v>1.4585602</v>
      </c>
      <c r="F12102" s="4">
        <f t="shared" si="1"/>
        <v>0.1055644444</v>
      </c>
      <c r="G12102" s="4">
        <f t="shared" si="2"/>
        <v>1.433820793</v>
      </c>
    </row>
    <row r="12103">
      <c r="A12103" s="1">
        <v>120.979998111724</v>
      </c>
      <c r="B12103" s="1">
        <v>118.141495</v>
      </c>
      <c r="C12103" s="1">
        <v>0.9501466</v>
      </c>
      <c r="D12103" s="1">
        <v>-0.42788255</v>
      </c>
      <c r="E12103" s="1">
        <v>1.4585366</v>
      </c>
      <c r="F12103" s="4">
        <f t="shared" si="1"/>
        <v>0.1055718444</v>
      </c>
      <c r="G12103" s="4">
        <f t="shared" si="2"/>
        <v>1.433797274</v>
      </c>
    </row>
    <row r="12104">
      <c r="A12104" s="1">
        <v>120.990000247955</v>
      </c>
      <c r="B12104" s="1">
        <v>118.16626</v>
      </c>
      <c r="C12104" s="1">
        <v>0.9502399</v>
      </c>
      <c r="D12104" s="1">
        <v>-0.41811633</v>
      </c>
      <c r="E12104" s="1">
        <v>1.4588425</v>
      </c>
      <c r="F12104" s="4">
        <f t="shared" si="1"/>
        <v>0.1055822111</v>
      </c>
      <c r="G12104" s="4">
        <f t="shared" si="2"/>
        <v>1.434103015</v>
      </c>
    </row>
    <row r="12105">
      <c r="A12105" s="1">
        <v>121.000002384185</v>
      </c>
      <c r="B12105" s="1">
        <v>118.14722</v>
      </c>
      <c r="C12105" s="1">
        <v>0.9503465</v>
      </c>
      <c r="D12105" s="1">
        <v>-0.37905145</v>
      </c>
      <c r="E12105" s="1">
        <v>1.4586073</v>
      </c>
      <c r="F12105" s="4">
        <f t="shared" si="1"/>
        <v>0.1055940556</v>
      </c>
      <c r="G12105" s="4">
        <f t="shared" si="2"/>
        <v>1.433867953</v>
      </c>
    </row>
    <row r="12106">
      <c r="A12106" s="1">
        <v>121.009996891021</v>
      </c>
      <c r="B12106" s="1">
        <v>118.194824</v>
      </c>
      <c r="C12106" s="1">
        <v>0.95049316</v>
      </c>
      <c r="D12106" s="1">
        <v>-0.3119087</v>
      </c>
      <c r="E12106" s="1">
        <v>1.4591953</v>
      </c>
      <c r="F12106" s="4">
        <f t="shared" si="1"/>
        <v>0.1056103511</v>
      </c>
      <c r="G12106" s="4">
        <f t="shared" si="2"/>
        <v>1.434455657</v>
      </c>
    </row>
    <row r="12107">
      <c r="A12107" s="1">
        <v>121.019999027252</v>
      </c>
      <c r="B12107" s="1">
        <v>118.23484</v>
      </c>
      <c r="C12107" s="1">
        <v>0.9506664</v>
      </c>
      <c r="D12107" s="1">
        <v>-0.21790881</v>
      </c>
      <c r="E12107" s="1">
        <v>1.4596891</v>
      </c>
      <c r="F12107" s="4">
        <f t="shared" si="1"/>
        <v>0.1056296</v>
      </c>
      <c r="G12107" s="4">
        <f t="shared" si="2"/>
        <v>1.434949681</v>
      </c>
    </row>
    <row r="12108">
      <c r="A12108" s="1">
        <v>121.030001163482</v>
      </c>
      <c r="B12108" s="1">
        <v>118.27674</v>
      </c>
      <c r="C12108" s="1">
        <v>0.95081306</v>
      </c>
      <c r="D12108" s="1">
        <v>-0.13733749</v>
      </c>
      <c r="E12108" s="1">
        <v>1.4602065</v>
      </c>
      <c r="F12108" s="4">
        <f t="shared" si="1"/>
        <v>0.1056458956</v>
      </c>
      <c r="G12108" s="4">
        <f t="shared" si="2"/>
        <v>1.435466965</v>
      </c>
    </row>
    <row r="12109">
      <c r="A12109" s="1">
        <v>121.040003299713</v>
      </c>
      <c r="B12109" s="1">
        <v>118.34722</v>
      </c>
      <c r="C12109" s="1">
        <v>0.9509064</v>
      </c>
      <c r="D12109" s="1">
        <v>-0.11414271</v>
      </c>
      <c r="E12109" s="1">
        <v>1.4610766</v>
      </c>
      <c r="F12109" s="4">
        <f t="shared" si="1"/>
        <v>0.1056562667</v>
      </c>
      <c r="G12109" s="4">
        <f t="shared" si="2"/>
        <v>1.436337089</v>
      </c>
    </row>
    <row r="12110">
      <c r="A12110" s="1">
        <v>121.049997806549</v>
      </c>
      <c r="B12110" s="1">
        <v>118.364365</v>
      </c>
      <c r="C12110" s="1">
        <v>0.95094645</v>
      </c>
      <c r="D12110" s="1">
        <v>-0.15931149</v>
      </c>
      <c r="E12110" s="1">
        <v>1.4612882</v>
      </c>
      <c r="F12110" s="4">
        <f t="shared" si="1"/>
        <v>0.1056607167</v>
      </c>
      <c r="G12110" s="4">
        <f t="shared" si="2"/>
        <v>1.436548756</v>
      </c>
    </row>
    <row r="12111">
      <c r="A12111" s="1">
        <v>121.059999942779</v>
      </c>
      <c r="B12111" s="1">
        <v>118.37769</v>
      </c>
      <c r="C12111" s="1">
        <v>0.9509731</v>
      </c>
      <c r="D12111" s="1">
        <v>-0.21790881</v>
      </c>
      <c r="E12111" s="1">
        <v>1.4614527</v>
      </c>
      <c r="F12111" s="4">
        <f t="shared" si="1"/>
        <v>0.1056636778</v>
      </c>
      <c r="G12111" s="4">
        <f t="shared" si="2"/>
        <v>1.436713262</v>
      </c>
    </row>
    <row r="12112">
      <c r="A12112" s="1">
        <v>121.07000207901</v>
      </c>
      <c r="B12112" s="1">
        <v>118.34341</v>
      </c>
      <c r="C12112" s="1">
        <v>0.9510264</v>
      </c>
      <c r="D12112" s="1">
        <v>-0.23377892</v>
      </c>
      <c r="E12112" s="1">
        <v>1.4610295</v>
      </c>
      <c r="F12112" s="4">
        <f t="shared" si="1"/>
        <v>0.1056696</v>
      </c>
      <c r="G12112" s="4">
        <f t="shared" si="2"/>
        <v>1.436290052</v>
      </c>
    </row>
    <row r="12113">
      <c r="A12113" s="1">
        <v>121.079996585845</v>
      </c>
      <c r="B12113" s="1">
        <v>118.31293</v>
      </c>
      <c r="C12113" s="1">
        <v>0.951133</v>
      </c>
      <c r="D12113" s="1">
        <v>-0.22279193</v>
      </c>
      <c r="E12113" s="1">
        <v>1.4606532</v>
      </c>
      <c r="F12113" s="4">
        <f t="shared" si="1"/>
        <v>0.1056814444</v>
      </c>
      <c r="G12113" s="4">
        <f t="shared" si="2"/>
        <v>1.435913756</v>
      </c>
    </row>
    <row r="12114">
      <c r="A12114" s="1">
        <v>121.089998722076</v>
      </c>
      <c r="B12114" s="1">
        <v>118.34341</v>
      </c>
      <c r="C12114" s="1">
        <v>0.95122635</v>
      </c>
      <c r="D12114" s="1">
        <v>-0.19837637</v>
      </c>
      <c r="E12114" s="1">
        <v>1.4610295</v>
      </c>
      <c r="F12114" s="4">
        <f t="shared" si="1"/>
        <v>0.1056918167</v>
      </c>
      <c r="G12114" s="4">
        <f t="shared" si="2"/>
        <v>1.436290052</v>
      </c>
    </row>
    <row r="12115">
      <c r="A12115" s="1">
        <v>121.100000858306</v>
      </c>
      <c r="B12115" s="1">
        <v>118.31864</v>
      </c>
      <c r="C12115" s="1">
        <v>0.95127964</v>
      </c>
      <c r="D12115" s="1">
        <v>-0.21668804</v>
      </c>
      <c r="E12115" s="1">
        <v>1.4607238</v>
      </c>
      <c r="F12115" s="4">
        <f t="shared" si="1"/>
        <v>0.1056977378</v>
      </c>
      <c r="G12115" s="4">
        <f t="shared" si="2"/>
        <v>1.435984249</v>
      </c>
    </row>
    <row r="12116">
      <c r="A12116" s="1">
        <v>121.110002994537</v>
      </c>
      <c r="B12116" s="1">
        <v>118.345314</v>
      </c>
      <c r="C12116" s="1">
        <v>0.95131963</v>
      </c>
      <c r="D12116" s="1">
        <v>-0.27650613</v>
      </c>
      <c r="E12116" s="1">
        <v>1.461053</v>
      </c>
      <c r="F12116" s="4">
        <f t="shared" si="1"/>
        <v>0.1057021811</v>
      </c>
      <c r="G12116" s="4">
        <f t="shared" si="2"/>
        <v>1.436313558</v>
      </c>
    </row>
    <row r="12117">
      <c r="A12117" s="1">
        <v>121.119997501373</v>
      </c>
      <c r="B12117" s="1">
        <v>118.32626</v>
      </c>
      <c r="C12117" s="1">
        <v>0.95134634</v>
      </c>
      <c r="D12117" s="1">
        <v>-0.30702558</v>
      </c>
      <c r="E12117" s="1">
        <v>1.4608179</v>
      </c>
      <c r="F12117" s="4">
        <f t="shared" si="1"/>
        <v>0.1057051489</v>
      </c>
      <c r="G12117" s="4">
        <f t="shared" si="2"/>
        <v>1.436078323</v>
      </c>
    </row>
    <row r="12118">
      <c r="A12118" s="1">
        <v>121.129999637603</v>
      </c>
      <c r="B12118" s="1">
        <v>118.28626</v>
      </c>
      <c r="C12118" s="1">
        <v>0.9513863</v>
      </c>
      <c r="D12118" s="1">
        <v>-0.35219434</v>
      </c>
      <c r="E12118" s="1">
        <v>1.460324</v>
      </c>
      <c r="F12118" s="4">
        <f t="shared" si="1"/>
        <v>0.1057095889</v>
      </c>
      <c r="G12118" s="4">
        <f t="shared" si="2"/>
        <v>1.435584496</v>
      </c>
    </row>
    <row r="12119">
      <c r="A12119" s="1">
        <v>121.140001773834</v>
      </c>
      <c r="B12119" s="1">
        <v>118.27103</v>
      </c>
      <c r="C12119" s="1">
        <v>0.9514396</v>
      </c>
      <c r="D12119" s="1">
        <v>-0.38393456</v>
      </c>
      <c r="E12119" s="1">
        <v>1.4601359</v>
      </c>
      <c r="F12119" s="4">
        <f t="shared" si="1"/>
        <v>0.1057155111</v>
      </c>
      <c r="G12119" s="4">
        <f t="shared" si="2"/>
        <v>1.435396472</v>
      </c>
    </row>
    <row r="12120">
      <c r="A12120" s="1">
        <v>121.14999628067</v>
      </c>
      <c r="B12120" s="1">
        <v>118.24626</v>
      </c>
      <c r="C12120" s="1">
        <v>0.95149297</v>
      </c>
      <c r="D12120" s="1">
        <v>-0.403467</v>
      </c>
      <c r="E12120" s="1">
        <v>1.4598303</v>
      </c>
      <c r="F12120" s="4">
        <f t="shared" si="1"/>
        <v>0.1057214411</v>
      </c>
      <c r="G12120" s="4">
        <f t="shared" si="2"/>
        <v>1.435090669</v>
      </c>
    </row>
    <row r="12121">
      <c r="A12121" s="1">
        <v>121.1599984169</v>
      </c>
      <c r="B12121" s="1">
        <v>118.23484</v>
      </c>
      <c r="C12121" s="1">
        <v>0.9515329</v>
      </c>
      <c r="D12121" s="1">
        <v>-0.4486358</v>
      </c>
      <c r="E12121" s="1">
        <v>1.4596891</v>
      </c>
      <c r="F12121" s="4">
        <f t="shared" si="1"/>
        <v>0.1057258778</v>
      </c>
      <c r="G12121" s="4">
        <f t="shared" si="2"/>
        <v>1.434949681</v>
      </c>
    </row>
    <row r="12122">
      <c r="A12122" s="1">
        <v>121.170000553131</v>
      </c>
      <c r="B12122" s="1">
        <v>118.21959</v>
      </c>
      <c r="C12122" s="1">
        <v>0.9517462</v>
      </c>
      <c r="D12122" s="1">
        <v>-0.3277788</v>
      </c>
      <c r="E12122" s="1">
        <v>1.4595009</v>
      </c>
      <c r="F12122" s="4">
        <f t="shared" si="1"/>
        <v>0.1057495778</v>
      </c>
      <c r="G12122" s="4">
        <f t="shared" si="2"/>
        <v>1.43476141</v>
      </c>
    </row>
    <row r="12123">
      <c r="A12123" s="1">
        <v>121.180002689361</v>
      </c>
      <c r="B12123" s="1">
        <v>118.295784</v>
      </c>
      <c r="C12123" s="1">
        <v>0.9520661</v>
      </c>
      <c r="D12123" s="1">
        <v>-0.070194714</v>
      </c>
      <c r="E12123" s="1">
        <v>1.4604416</v>
      </c>
      <c r="F12123" s="4">
        <f t="shared" si="1"/>
        <v>0.1057851222</v>
      </c>
      <c r="G12123" s="4">
        <f t="shared" si="2"/>
        <v>1.435702077</v>
      </c>
    </row>
    <row r="12124">
      <c r="A12124" s="1">
        <v>121.189997196197</v>
      </c>
      <c r="B12124" s="1">
        <v>118.40627</v>
      </c>
      <c r="C12124" s="1">
        <v>0.9520794</v>
      </c>
      <c r="D12124" s="1">
        <v>-0.13001283</v>
      </c>
      <c r="E12124" s="1">
        <v>1.4618057</v>
      </c>
      <c r="F12124" s="4">
        <f t="shared" si="1"/>
        <v>0.1057866</v>
      </c>
      <c r="G12124" s="4">
        <f t="shared" si="2"/>
        <v>1.437066101</v>
      </c>
    </row>
    <row r="12125">
      <c r="A12125" s="1">
        <v>121.199999332427</v>
      </c>
      <c r="B12125" s="1">
        <v>118.404366</v>
      </c>
      <c r="C12125" s="1">
        <v>0.9520528</v>
      </c>
      <c r="D12125" s="1">
        <v>-0.23011659</v>
      </c>
      <c r="E12125" s="1">
        <v>1.4617821</v>
      </c>
      <c r="F12125" s="4">
        <f t="shared" si="1"/>
        <v>0.1057836444</v>
      </c>
      <c r="G12125" s="4">
        <f t="shared" si="2"/>
        <v>1.437042595</v>
      </c>
    </row>
    <row r="12126">
      <c r="A12126" s="1">
        <v>121.210001468658</v>
      </c>
      <c r="B12126" s="1">
        <v>118.39103</v>
      </c>
      <c r="C12126" s="1">
        <v>0.9520661</v>
      </c>
      <c r="D12126" s="1">
        <v>-0.30336323</v>
      </c>
      <c r="E12126" s="1">
        <v>1.4616175</v>
      </c>
      <c r="F12126" s="4">
        <f t="shared" si="1"/>
        <v>0.1057851222</v>
      </c>
      <c r="G12126" s="4">
        <f t="shared" si="2"/>
        <v>1.436877953</v>
      </c>
    </row>
    <row r="12127">
      <c r="A12127" s="1">
        <v>121.220003604888</v>
      </c>
      <c r="B12127" s="1">
        <v>118.3396</v>
      </c>
      <c r="C12127" s="1">
        <v>0.9520794</v>
      </c>
      <c r="D12127" s="1">
        <v>-0.37783068</v>
      </c>
      <c r="E12127" s="1">
        <v>1.4609826</v>
      </c>
      <c r="F12127" s="4">
        <f t="shared" si="1"/>
        <v>0.1057866</v>
      </c>
      <c r="G12127" s="4">
        <f t="shared" si="2"/>
        <v>1.436243015</v>
      </c>
    </row>
    <row r="12128">
      <c r="A12128" s="1">
        <v>121.229998111724</v>
      </c>
      <c r="B12128" s="1">
        <v>118.27293</v>
      </c>
      <c r="C12128" s="1">
        <v>0.9520794</v>
      </c>
      <c r="D12128" s="1">
        <v>-0.45107734</v>
      </c>
      <c r="E12128" s="1">
        <v>1.4601594</v>
      </c>
      <c r="F12128" s="4">
        <f t="shared" si="1"/>
        <v>0.1057866</v>
      </c>
      <c r="G12128" s="4">
        <f t="shared" si="2"/>
        <v>1.435419928</v>
      </c>
    </row>
    <row r="12129">
      <c r="A12129" s="1">
        <v>121.240000247955</v>
      </c>
      <c r="B12129" s="1">
        <v>118.25769</v>
      </c>
      <c r="C12129" s="1">
        <v>0.95235944</v>
      </c>
      <c r="D12129" s="1">
        <v>-0.27406457</v>
      </c>
      <c r="E12129" s="1">
        <v>1.4599713</v>
      </c>
      <c r="F12129" s="4">
        <f t="shared" si="1"/>
        <v>0.1058177156</v>
      </c>
      <c r="G12129" s="4">
        <f t="shared" si="2"/>
        <v>1.43523178</v>
      </c>
    </row>
    <row r="12130">
      <c r="A12130" s="1">
        <v>121.250002384185</v>
      </c>
      <c r="B12130" s="1">
        <v>118.34151</v>
      </c>
      <c r="C12130" s="1">
        <v>0.952746</v>
      </c>
      <c r="D12130" s="1">
        <v>0.06653238</v>
      </c>
      <c r="E12130" s="1">
        <v>1.4610062</v>
      </c>
      <c r="F12130" s="4">
        <f t="shared" si="1"/>
        <v>0.1058606667</v>
      </c>
      <c r="G12130" s="4">
        <f t="shared" si="2"/>
        <v>1.436266595</v>
      </c>
    </row>
    <row r="12131">
      <c r="A12131" s="1">
        <v>121.259996891021</v>
      </c>
      <c r="B12131" s="1">
        <v>118.49199</v>
      </c>
      <c r="C12131" s="1">
        <v>0.95278597</v>
      </c>
      <c r="D12131" s="1">
        <v>0.03601294</v>
      </c>
      <c r="E12131" s="1">
        <v>1.4628638</v>
      </c>
      <c r="F12131" s="4">
        <f t="shared" si="1"/>
        <v>0.1058651078</v>
      </c>
      <c r="G12131" s="4">
        <f t="shared" si="2"/>
        <v>1.438124373</v>
      </c>
    </row>
    <row r="12132">
      <c r="A12132" s="1">
        <v>121.269999027252</v>
      </c>
      <c r="B12132" s="1">
        <v>118.5339</v>
      </c>
      <c r="C12132" s="1">
        <v>0.9527326</v>
      </c>
      <c r="D12132" s="1">
        <v>-0.105597265</v>
      </c>
      <c r="E12132" s="1">
        <v>1.4633812</v>
      </c>
      <c r="F12132" s="4">
        <f t="shared" si="1"/>
        <v>0.1058591778</v>
      </c>
      <c r="G12132" s="4">
        <f t="shared" si="2"/>
        <v>1.43864178</v>
      </c>
    </row>
    <row r="12133">
      <c r="A12133" s="1">
        <v>121.280001163482</v>
      </c>
      <c r="B12133" s="1">
        <v>118.49199</v>
      </c>
      <c r="C12133" s="1">
        <v>0.9527726</v>
      </c>
      <c r="D12133" s="1">
        <v>-0.13611671</v>
      </c>
      <c r="E12133" s="1">
        <v>1.4628638</v>
      </c>
      <c r="F12133" s="4">
        <f t="shared" si="1"/>
        <v>0.1058636222</v>
      </c>
      <c r="G12133" s="4">
        <f t="shared" si="2"/>
        <v>1.438124373</v>
      </c>
    </row>
    <row r="12134">
      <c r="A12134" s="1">
        <v>121.290003299713</v>
      </c>
      <c r="B12134" s="1">
        <v>118.46151</v>
      </c>
      <c r="C12134" s="1">
        <v>0.95278597</v>
      </c>
      <c r="D12134" s="1">
        <v>-0.21058415</v>
      </c>
      <c r="E12134" s="1">
        <v>1.4624876</v>
      </c>
      <c r="F12134" s="4">
        <f t="shared" si="1"/>
        <v>0.1058651078</v>
      </c>
      <c r="G12134" s="4">
        <f t="shared" si="2"/>
        <v>1.437748077</v>
      </c>
    </row>
    <row r="12135">
      <c r="A12135" s="1">
        <v>121.299997806549</v>
      </c>
      <c r="B12135" s="1">
        <v>118.39294</v>
      </c>
      <c r="C12135" s="1">
        <v>0.9528126</v>
      </c>
      <c r="D12135" s="1">
        <v>-0.27162302</v>
      </c>
      <c r="E12135" s="1">
        <v>1.461641</v>
      </c>
      <c r="F12135" s="4">
        <f t="shared" si="1"/>
        <v>0.1058680667</v>
      </c>
      <c r="G12135" s="4">
        <f t="shared" si="2"/>
        <v>1.436901533</v>
      </c>
    </row>
    <row r="12136">
      <c r="A12136" s="1">
        <v>121.309999942779</v>
      </c>
      <c r="B12136" s="1">
        <v>118.37579</v>
      </c>
      <c r="C12136" s="1">
        <v>0.95286596</v>
      </c>
      <c r="D12136" s="1">
        <v>-0.2899347</v>
      </c>
      <c r="E12136" s="1">
        <v>1.4614294</v>
      </c>
      <c r="F12136" s="4">
        <f t="shared" si="1"/>
        <v>0.1058739956</v>
      </c>
      <c r="G12136" s="4">
        <f t="shared" si="2"/>
        <v>1.436689805</v>
      </c>
    </row>
    <row r="12137">
      <c r="A12137" s="1">
        <v>121.32000207901</v>
      </c>
      <c r="B12137" s="1">
        <v>118.352936</v>
      </c>
      <c r="C12137" s="1">
        <v>0.95295924</v>
      </c>
      <c r="D12137" s="1">
        <v>-0.27894768</v>
      </c>
      <c r="E12137" s="1">
        <v>1.4611472</v>
      </c>
      <c r="F12137" s="4">
        <f t="shared" si="1"/>
        <v>0.10588436</v>
      </c>
      <c r="G12137" s="4">
        <f t="shared" si="2"/>
        <v>1.436407657</v>
      </c>
    </row>
    <row r="12138">
      <c r="A12138" s="1">
        <v>121.329996585845</v>
      </c>
      <c r="B12138" s="1">
        <v>118.32436</v>
      </c>
      <c r="C12138" s="1">
        <v>0.9530659</v>
      </c>
      <c r="D12138" s="1">
        <v>-0.2679607</v>
      </c>
      <c r="E12138" s="1">
        <v>1.4607944</v>
      </c>
      <c r="F12138" s="4">
        <f t="shared" si="1"/>
        <v>0.1058962111</v>
      </c>
      <c r="G12138" s="4">
        <f t="shared" si="2"/>
        <v>1.436054867</v>
      </c>
    </row>
    <row r="12139">
      <c r="A12139" s="1">
        <v>121.339998722076</v>
      </c>
      <c r="B12139" s="1">
        <v>118.35674</v>
      </c>
      <c r="C12139" s="1">
        <v>0.9531592</v>
      </c>
      <c r="D12139" s="1">
        <v>-0.23011659</v>
      </c>
      <c r="E12139" s="1">
        <v>1.4611942</v>
      </c>
      <c r="F12139" s="4">
        <f t="shared" si="1"/>
        <v>0.1059065778</v>
      </c>
      <c r="G12139" s="4">
        <f t="shared" si="2"/>
        <v>1.43645462</v>
      </c>
    </row>
    <row r="12140">
      <c r="A12140" s="1">
        <v>121.350000858306</v>
      </c>
      <c r="B12140" s="1">
        <v>118.345314</v>
      </c>
      <c r="C12140" s="1">
        <v>0.9532125</v>
      </c>
      <c r="D12140" s="1">
        <v>-0.2630776</v>
      </c>
      <c r="E12140" s="1">
        <v>1.461053</v>
      </c>
      <c r="F12140" s="4">
        <f t="shared" si="1"/>
        <v>0.1059125</v>
      </c>
      <c r="G12140" s="4">
        <f t="shared" si="2"/>
        <v>1.436313558</v>
      </c>
    </row>
    <row r="12141">
      <c r="A12141" s="1">
        <v>121.360002994537</v>
      </c>
      <c r="B12141" s="1">
        <v>118.36246</v>
      </c>
      <c r="C12141" s="1">
        <v>0.95323914</v>
      </c>
      <c r="D12141" s="1">
        <v>-0.30824634</v>
      </c>
      <c r="E12141" s="1">
        <v>1.4612647</v>
      </c>
      <c r="F12141" s="4">
        <f t="shared" si="1"/>
        <v>0.10591546</v>
      </c>
      <c r="G12141" s="4">
        <f t="shared" si="2"/>
        <v>1.436525237</v>
      </c>
    </row>
    <row r="12142">
      <c r="A12142" s="1">
        <v>121.369997501373</v>
      </c>
      <c r="B12142" s="1">
        <v>118.32055</v>
      </c>
      <c r="C12142" s="1">
        <v>0.9532525</v>
      </c>
      <c r="D12142" s="1">
        <v>-0.381493</v>
      </c>
      <c r="E12142" s="1">
        <v>1.4607474</v>
      </c>
      <c r="F12142" s="4">
        <f t="shared" si="1"/>
        <v>0.1059169444</v>
      </c>
      <c r="G12142" s="4">
        <f t="shared" si="2"/>
        <v>1.43600783</v>
      </c>
    </row>
    <row r="12143">
      <c r="A12143" s="1">
        <v>121.379999637603</v>
      </c>
      <c r="B12143" s="1">
        <v>118.293884</v>
      </c>
      <c r="C12143" s="1">
        <v>0.95330584</v>
      </c>
      <c r="D12143" s="1">
        <v>-0.425441</v>
      </c>
      <c r="E12143" s="1">
        <v>1.4604182</v>
      </c>
      <c r="F12143" s="4">
        <f t="shared" si="1"/>
        <v>0.1059228711</v>
      </c>
      <c r="G12143" s="4">
        <f t="shared" si="2"/>
        <v>1.43567862</v>
      </c>
    </row>
    <row r="12144">
      <c r="A12144" s="1">
        <v>121.390001773834</v>
      </c>
      <c r="B12144" s="1">
        <v>118.29007</v>
      </c>
      <c r="C12144" s="1">
        <v>0.9533458</v>
      </c>
      <c r="D12144" s="1">
        <v>-0.44253188</v>
      </c>
      <c r="E12144" s="1">
        <v>1.460371</v>
      </c>
      <c r="F12144" s="4">
        <f t="shared" si="1"/>
        <v>0.1059273111</v>
      </c>
      <c r="G12144" s="4">
        <f t="shared" si="2"/>
        <v>1.435631533</v>
      </c>
    </row>
    <row r="12145">
      <c r="A12145" s="1">
        <v>121.39999628067</v>
      </c>
      <c r="B12145" s="1">
        <v>118.23864</v>
      </c>
      <c r="C12145" s="1">
        <v>0.9534125</v>
      </c>
      <c r="D12145" s="1">
        <v>-0.46084356</v>
      </c>
      <c r="E12145" s="1">
        <v>1.4597361</v>
      </c>
      <c r="F12145" s="4">
        <f t="shared" si="1"/>
        <v>0.1059347222</v>
      </c>
      <c r="G12145" s="4">
        <f t="shared" si="2"/>
        <v>1.434996595</v>
      </c>
    </row>
    <row r="12146">
      <c r="A12146" s="1">
        <v>121.4099984169</v>
      </c>
      <c r="B12146" s="1">
        <v>118.24816</v>
      </c>
      <c r="C12146" s="1">
        <v>0.9535324</v>
      </c>
      <c r="D12146" s="1">
        <v>-0.45107734</v>
      </c>
      <c r="E12146" s="1">
        <v>1.4598536</v>
      </c>
      <c r="F12146" s="4">
        <f t="shared" si="1"/>
        <v>0.1059480444</v>
      </c>
      <c r="G12146" s="4">
        <f t="shared" si="2"/>
        <v>1.435114126</v>
      </c>
    </row>
    <row r="12147">
      <c r="A12147" s="1">
        <v>121.420000553131</v>
      </c>
      <c r="B12147" s="1">
        <v>118.303406</v>
      </c>
      <c r="C12147" s="1">
        <v>0.95393234</v>
      </c>
      <c r="D12147" s="1">
        <v>-0.095831044</v>
      </c>
      <c r="E12147" s="1">
        <v>1.4605356</v>
      </c>
      <c r="F12147" s="4">
        <f t="shared" si="1"/>
        <v>0.1059924822</v>
      </c>
      <c r="G12147" s="4">
        <f t="shared" si="2"/>
        <v>1.435796175</v>
      </c>
    </row>
    <row r="12148">
      <c r="A12148" s="1">
        <v>121.430002689361</v>
      </c>
      <c r="B12148" s="1">
        <v>118.436745</v>
      </c>
      <c r="C12148" s="1">
        <v>0.954039</v>
      </c>
      <c r="D12148" s="1">
        <v>-0.057986937</v>
      </c>
      <c r="E12148" s="1">
        <v>1.4621818</v>
      </c>
      <c r="F12148" s="4">
        <f t="shared" si="1"/>
        <v>0.1060043333</v>
      </c>
      <c r="G12148" s="4">
        <f t="shared" si="2"/>
        <v>1.437442336</v>
      </c>
    </row>
    <row r="12149">
      <c r="A12149" s="1">
        <v>121.439997196197</v>
      </c>
      <c r="B12149" s="1">
        <v>118.486275</v>
      </c>
      <c r="C12149" s="1">
        <v>0.95395905</v>
      </c>
      <c r="D12149" s="1">
        <v>-0.21546726</v>
      </c>
      <c r="E12149" s="1">
        <v>1.4627934</v>
      </c>
      <c r="F12149" s="4">
        <f t="shared" si="1"/>
        <v>0.10599545</v>
      </c>
      <c r="G12149" s="4">
        <f t="shared" si="2"/>
        <v>1.438053817</v>
      </c>
    </row>
    <row r="12150">
      <c r="A12150" s="1">
        <v>121.449999332427</v>
      </c>
      <c r="B12150" s="1">
        <v>118.44247</v>
      </c>
      <c r="C12150" s="1">
        <v>0.95395905</v>
      </c>
      <c r="D12150" s="1">
        <v>-0.30214247</v>
      </c>
      <c r="E12150" s="1">
        <v>1.4622525</v>
      </c>
      <c r="F12150" s="4">
        <f t="shared" si="1"/>
        <v>0.10599545</v>
      </c>
      <c r="G12150" s="4">
        <f t="shared" si="2"/>
        <v>1.437513015</v>
      </c>
    </row>
    <row r="12151">
      <c r="A12151" s="1">
        <v>121.460001468658</v>
      </c>
      <c r="B12151" s="1">
        <v>118.425316</v>
      </c>
      <c r="C12151" s="1">
        <v>0.95397234</v>
      </c>
      <c r="D12151" s="1">
        <v>-0.37538913</v>
      </c>
      <c r="E12151" s="1">
        <v>1.4620407</v>
      </c>
      <c r="F12151" s="4">
        <f t="shared" si="1"/>
        <v>0.1059969267</v>
      </c>
      <c r="G12151" s="4">
        <f t="shared" si="2"/>
        <v>1.437301237</v>
      </c>
    </row>
    <row r="12152">
      <c r="A12152" s="1">
        <v>121.470003604888</v>
      </c>
      <c r="B12152" s="1">
        <v>118.36246</v>
      </c>
      <c r="C12152" s="1">
        <v>0.95397234</v>
      </c>
      <c r="D12152" s="1">
        <v>-0.4486358</v>
      </c>
      <c r="E12152" s="1">
        <v>1.4612647</v>
      </c>
      <c r="F12152" s="4">
        <f t="shared" si="1"/>
        <v>0.1059969267</v>
      </c>
      <c r="G12152" s="4">
        <f t="shared" si="2"/>
        <v>1.436525237</v>
      </c>
    </row>
    <row r="12153">
      <c r="A12153" s="1">
        <v>121.479998111724</v>
      </c>
      <c r="B12153" s="1">
        <v>118.31864</v>
      </c>
      <c r="C12153" s="1">
        <v>0.9540257</v>
      </c>
      <c r="D12153" s="1">
        <v>-0.49380454</v>
      </c>
      <c r="E12153" s="1">
        <v>1.4607238</v>
      </c>
      <c r="F12153" s="4">
        <f t="shared" si="1"/>
        <v>0.1060028556</v>
      </c>
      <c r="G12153" s="4">
        <f t="shared" si="2"/>
        <v>1.435984249</v>
      </c>
    </row>
    <row r="12154">
      <c r="A12154" s="1">
        <v>121.490000247955</v>
      </c>
      <c r="B12154" s="1">
        <v>118.354836</v>
      </c>
      <c r="C12154" s="1">
        <v>0.95447886</v>
      </c>
      <c r="D12154" s="1">
        <v>-0.12390893</v>
      </c>
      <c r="E12154" s="1">
        <v>1.4611707</v>
      </c>
      <c r="F12154" s="4">
        <f t="shared" si="1"/>
        <v>0.1060532067</v>
      </c>
      <c r="G12154" s="4">
        <f t="shared" si="2"/>
        <v>1.436431114</v>
      </c>
    </row>
    <row r="12155">
      <c r="A12155" s="1">
        <v>121.500002384185</v>
      </c>
      <c r="B12155" s="1">
        <v>118.44627</v>
      </c>
      <c r="C12155" s="1">
        <v>0.9547055</v>
      </c>
      <c r="D12155" s="1">
        <v>0.064090826</v>
      </c>
      <c r="E12155" s="1">
        <v>1.4622995</v>
      </c>
      <c r="F12155" s="4">
        <f t="shared" si="1"/>
        <v>0.1060783889</v>
      </c>
      <c r="G12155" s="4">
        <f t="shared" si="2"/>
        <v>1.437559928</v>
      </c>
    </row>
    <row r="12156">
      <c r="A12156" s="1">
        <v>121.509996891021</v>
      </c>
      <c r="B12156" s="1">
        <v>118.55485</v>
      </c>
      <c r="C12156" s="1">
        <v>0.95463884</v>
      </c>
      <c r="D12156" s="1">
        <v>-0.079960935</v>
      </c>
      <c r="E12156" s="1">
        <v>1.4636399</v>
      </c>
      <c r="F12156" s="4">
        <f t="shared" si="1"/>
        <v>0.1060709822</v>
      </c>
      <c r="G12156" s="4">
        <f t="shared" si="2"/>
        <v>1.438900422</v>
      </c>
    </row>
    <row r="12157">
      <c r="A12157" s="1">
        <v>121.519999027252</v>
      </c>
      <c r="B12157" s="1">
        <v>118.53961</v>
      </c>
      <c r="C12157" s="1">
        <v>0.95465213</v>
      </c>
      <c r="D12157" s="1">
        <v>-0.16785693</v>
      </c>
      <c r="E12157" s="1">
        <v>1.4634517</v>
      </c>
      <c r="F12157" s="4">
        <f t="shared" si="1"/>
        <v>0.1060724589</v>
      </c>
      <c r="G12157" s="4">
        <f t="shared" si="2"/>
        <v>1.438712274</v>
      </c>
    </row>
    <row r="12158">
      <c r="A12158" s="1">
        <v>121.530001163482</v>
      </c>
      <c r="B12158" s="1">
        <v>118.50723</v>
      </c>
      <c r="C12158" s="1">
        <v>0.95467883</v>
      </c>
      <c r="D12158" s="1">
        <v>-0.21180493</v>
      </c>
      <c r="E12158" s="1">
        <v>1.463052</v>
      </c>
      <c r="F12158" s="4">
        <f t="shared" si="1"/>
        <v>0.1060754256</v>
      </c>
      <c r="G12158" s="4">
        <f t="shared" si="2"/>
        <v>1.438312521</v>
      </c>
    </row>
    <row r="12159">
      <c r="A12159" s="1">
        <v>121.540003299713</v>
      </c>
      <c r="B12159" s="1">
        <v>118.49008</v>
      </c>
      <c r="C12159" s="1">
        <v>0.95467883</v>
      </c>
      <c r="D12159" s="1">
        <v>-0.29970092</v>
      </c>
      <c r="E12159" s="1">
        <v>1.4628403</v>
      </c>
      <c r="F12159" s="4">
        <f t="shared" si="1"/>
        <v>0.1060754256</v>
      </c>
      <c r="G12159" s="4">
        <f t="shared" si="2"/>
        <v>1.438100793</v>
      </c>
    </row>
    <row r="12160">
      <c r="A12160" s="1">
        <v>121.549997806549</v>
      </c>
      <c r="B12160" s="1">
        <v>118.39865</v>
      </c>
      <c r="C12160" s="1">
        <v>0.9546921</v>
      </c>
      <c r="D12160" s="1">
        <v>-0.359519</v>
      </c>
      <c r="E12160" s="1">
        <v>1.4617115</v>
      </c>
      <c r="F12160" s="4">
        <f t="shared" si="1"/>
        <v>0.1060769</v>
      </c>
      <c r="G12160" s="4">
        <f t="shared" si="2"/>
        <v>1.436972027</v>
      </c>
    </row>
    <row r="12161">
      <c r="A12161" s="1">
        <v>121.559999942779</v>
      </c>
      <c r="B12161" s="1">
        <v>118.37008</v>
      </c>
      <c r="C12161" s="1">
        <v>0.9547321</v>
      </c>
      <c r="D12161" s="1">
        <v>-0.4046878</v>
      </c>
      <c r="E12161" s="1">
        <v>1.4613589</v>
      </c>
      <c r="F12161" s="4">
        <f t="shared" si="1"/>
        <v>0.1060813444</v>
      </c>
      <c r="G12161" s="4">
        <f t="shared" si="2"/>
        <v>1.436619311</v>
      </c>
    </row>
    <row r="12162">
      <c r="A12162" s="1">
        <v>121.57000207901</v>
      </c>
      <c r="B12162" s="1">
        <v>118.31864</v>
      </c>
      <c r="C12162" s="1">
        <v>0.95479876</v>
      </c>
      <c r="D12162" s="1">
        <v>-0.42299944</v>
      </c>
      <c r="E12162" s="1">
        <v>1.4607238</v>
      </c>
      <c r="F12162" s="4">
        <f t="shared" si="1"/>
        <v>0.1060887511</v>
      </c>
      <c r="G12162" s="4">
        <f t="shared" si="2"/>
        <v>1.435984249</v>
      </c>
    </row>
    <row r="12163">
      <c r="A12163" s="1">
        <v>121.579996585845</v>
      </c>
      <c r="B12163" s="1">
        <v>118.29198</v>
      </c>
      <c r="C12163" s="1">
        <v>0.95489216</v>
      </c>
      <c r="D12163" s="1">
        <v>-0.3985839</v>
      </c>
      <c r="E12163" s="1">
        <v>1.4603946</v>
      </c>
      <c r="F12163" s="4">
        <f t="shared" si="1"/>
        <v>0.1060991289</v>
      </c>
      <c r="G12163" s="4">
        <f t="shared" si="2"/>
        <v>1.435655114</v>
      </c>
    </row>
    <row r="12164">
      <c r="A12164" s="1">
        <v>121.589998722076</v>
      </c>
      <c r="B12164" s="1">
        <v>118.30531</v>
      </c>
      <c r="C12164" s="1">
        <v>0.95497215</v>
      </c>
      <c r="D12164" s="1">
        <v>-0.40102544</v>
      </c>
      <c r="E12164" s="1">
        <v>1.4605592</v>
      </c>
      <c r="F12164" s="4">
        <f t="shared" si="1"/>
        <v>0.1061080167</v>
      </c>
      <c r="G12164" s="4">
        <f t="shared" si="2"/>
        <v>1.435819681</v>
      </c>
    </row>
    <row r="12165">
      <c r="A12165" s="1">
        <v>121.600000858306</v>
      </c>
      <c r="B12165" s="1">
        <v>118.263405</v>
      </c>
      <c r="C12165" s="1">
        <v>0.9550388</v>
      </c>
      <c r="D12165" s="1">
        <v>-0.41933712</v>
      </c>
      <c r="E12165" s="1">
        <v>1.4600419</v>
      </c>
      <c r="F12165" s="4">
        <f t="shared" si="1"/>
        <v>0.1061154222</v>
      </c>
      <c r="G12165" s="4">
        <f t="shared" si="2"/>
        <v>1.435302336</v>
      </c>
    </row>
    <row r="12166">
      <c r="A12166" s="1">
        <v>121.610002994537</v>
      </c>
      <c r="B12166" s="1">
        <v>118.28817</v>
      </c>
      <c r="C12166" s="1">
        <v>0.9550654</v>
      </c>
      <c r="D12166" s="1">
        <v>-0.4791552</v>
      </c>
      <c r="E12166" s="1">
        <v>1.4603475</v>
      </c>
      <c r="F12166" s="4">
        <f t="shared" si="1"/>
        <v>0.1061183778</v>
      </c>
      <c r="G12166" s="4">
        <f t="shared" si="2"/>
        <v>1.435608077</v>
      </c>
    </row>
    <row r="12167">
      <c r="A12167" s="1">
        <v>121.619997501373</v>
      </c>
      <c r="B12167" s="1">
        <v>118.28055</v>
      </c>
      <c r="C12167" s="1">
        <v>0.95534533</v>
      </c>
      <c r="D12167" s="1">
        <v>-0.2887139</v>
      </c>
      <c r="E12167" s="1">
        <v>1.4602535</v>
      </c>
      <c r="F12167" s="4">
        <f t="shared" si="1"/>
        <v>0.1061494811</v>
      </c>
      <c r="G12167" s="4">
        <f t="shared" si="2"/>
        <v>1.435514002</v>
      </c>
    </row>
    <row r="12168">
      <c r="A12168" s="1">
        <v>121.629999637603</v>
      </c>
      <c r="B12168" s="1">
        <v>118.383415</v>
      </c>
      <c r="C12168" s="1">
        <v>0.9555853</v>
      </c>
      <c r="D12168" s="1">
        <v>-0.0872856</v>
      </c>
      <c r="E12168" s="1">
        <v>1.4615234</v>
      </c>
      <c r="F12168" s="4">
        <f t="shared" si="1"/>
        <v>0.1061761444</v>
      </c>
      <c r="G12168" s="4">
        <f t="shared" si="2"/>
        <v>1.436783941</v>
      </c>
    </row>
    <row r="12169">
      <c r="A12169" s="1">
        <v>121.640001773834</v>
      </c>
      <c r="B12169" s="1">
        <v>118.47865</v>
      </c>
      <c r="C12169" s="1">
        <v>0.95551866</v>
      </c>
      <c r="D12169" s="1">
        <v>-0.24476592</v>
      </c>
      <c r="E12169" s="1">
        <v>1.4626992</v>
      </c>
      <c r="F12169" s="4">
        <f t="shared" si="1"/>
        <v>0.10616874</v>
      </c>
      <c r="G12169" s="4">
        <f t="shared" si="2"/>
        <v>1.437959681</v>
      </c>
    </row>
    <row r="12170">
      <c r="A12170" s="1">
        <v>121.64999628067</v>
      </c>
      <c r="B12170" s="1">
        <v>118.44247</v>
      </c>
      <c r="C12170" s="1">
        <v>0.9554653</v>
      </c>
      <c r="D12170" s="1">
        <v>-0.3875969</v>
      </c>
      <c r="E12170" s="1">
        <v>1.4622525</v>
      </c>
      <c r="F12170" s="4">
        <f t="shared" si="1"/>
        <v>0.1061628111</v>
      </c>
      <c r="G12170" s="4">
        <f t="shared" si="2"/>
        <v>1.437513015</v>
      </c>
    </row>
    <row r="12171">
      <c r="A12171" s="1">
        <v>121.6599984169</v>
      </c>
      <c r="B12171" s="1">
        <v>118.4196</v>
      </c>
      <c r="C12171" s="1">
        <v>0.95549196</v>
      </c>
      <c r="D12171" s="1">
        <v>-0.4315449</v>
      </c>
      <c r="E12171" s="1">
        <v>1.4619702</v>
      </c>
      <c r="F12171" s="4">
        <f t="shared" si="1"/>
        <v>0.1061657733</v>
      </c>
      <c r="G12171" s="4">
        <f t="shared" si="2"/>
        <v>1.437230669</v>
      </c>
    </row>
    <row r="12172">
      <c r="A12172" s="1">
        <v>121.670000553131</v>
      </c>
      <c r="B12172" s="1">
        <v>118.364365</v>
      </c>
      <c r="C12172" s="1">
        <v>0.9555586</v>
      </c>
      <c r="D12172" s="1">
        <v>-0.47671366</v>
      </c>
      <c r="E12172" s="1">
        <v>1.4612882</v>
      </c>
      <c r="F12172" s="4">
        <f t="shared" si="1"/>
        <v>0.1061731778</v>
      </c>
      <c r="G12172" s="4">
        <f t="shared" si="2"/>
        <v>1.436548756</v>
      </c>
    </row>
    <row r="12173">
      <c r="A12173" s="1">
        <v>121.680002689361</v>
      </c>
      <c r="B12173" s="1">
        <v>118.36055</v>
      </c>
      <c r="C12173" s="1">
        <v>0.95591855</v>
      </c>
      <c r="D12173" s="1">
        <v>-0.14710371</v>
      </c>
      <c r="E12173" s="1">
        <v>1.4612411</v>
      </c>
      <c r="F12173" s="4">
        <f t="shared" si="1"/>
        <v>0.1062131722</v>
      </c>
      <c r="G12173" s="4">
        <f t="shared" si="2"/>
        <v>1.436501657</v>
      </c>
    </row>
    <row r="12174">
      <c r="A12174" s="1">
        <v>121.689997196197</v>
      </c>
      <c r="B12174" s="1">
        <v>118.4939</v>
      </c>
      <c r="C12174" s="1">
        <v>0.9560918</v>
      </c>
      <c r="D12174" s="1">
        <v>-0.054324605</v>
      </c>
      <c r="E12174" s="1">
        <v>1.4628874</v>
      </c>
      <c r="F12174" s="4">
        <f t="shared" si="1"/>
        <v>0.1062324222</v>
      </c>
      <c r="G12174" s="4">
        <f t="shared" si="2"/>
        <v>1.438147953</v>
      </c>
    </row>
    <row r="12175">
      <c r="A12175" s="1">
        <v>121.699999332427</v>
      </c>
      <c r="B12175" s="1">
        <v>118.4977</v>
      </c>
      <c r="C12175" s="1">
        <v>0.9560385</v>
      </c>
      <c r="D12175" s="1">
        <v>-0.19959715</v>
      </c>
      <c r="E12175" s="1">
        <v>1.4629344</v>
      </c>
      <c r="F12175" s="4">
        <f t="shared" si="1"/>
        <v>0.1062265</v>
      </c>
      <c r="G12175" s="4">
        <f t="shared" si="2"/>
        <v>1.438194867</v>
      </c>
    </row>
    <row r="12176">
      <c r="A12176" s="1">
        <v>121.710001468658</v>
      </c>
      <c r="B12176" s="1">
        <v>118.51866</v>
      </c>
      <c r="C12176" s="1">
        <v>0.9560385</v>
      </c>
      <c r="D12176" s="1">
        <v>-0.2728438</v>
      </c>
      <c r="E12176" s="1">
        <v>1.4631932</v>
      </c>
      <c r="F12176" s="4">
        <f t="shared" si="1"/>
        <v>0.1062265</v>
      </c>
      <c r="G12176" s="4">
        <f t="shared" si="2"/>
        <v>1.438453632</v>
      </c>
    </row>
    <row r="12177">
      <c r="A12177" s="1">
        <v>121.720003604888</v>
      </c>
      <c r="B12177" s="1">
        <v>118.47104</v>
      </c>
      <c r="C12177" s="1">
        <v>0.9560518</v>
      </c>
      <c r="D12177" s="1">
        <v>-0.34609047</v>
      </c>
      <c r="E12177" s="1">
        <v>1.4626052</v>
      </c>
      <c r="F12177" s="4">
        <f t="shared" si="1"/>
        <v>0.1062279778</v>
      </c>
      <c r="G12177" s="4">
        <f t="shared" si="2"/>
        <v>1.437865731</v>
      </c>
    </row>
    <row r="12178">
      <c r="A12178" s="1">
        <v>121.729998111724</v>
      </c>
      <c r="B12178" s="1">
        <v>118.4196</v>
      </c>
      <c r="C12178" s="1">
        <v>0.9560652</v>
      </c>
      <c r="D12178" s="1">
        <v>-0.4205579</v>
      </c>
      <c r="E12178" s="1">
        <v>1.4619702</v>
      </c>
      <c r="F12178" s="4">
        <f t="shared" si="1"/>
        <v>0.1062294667</v>
      </c>
      <c r="G12178" s="4">
        <f t="shared" si="2"/>
        <v>1.437230669</v>
      </c>
    </row>
    <row r="12179">
      <c r="A12179" s="1">
        <v>121.740000247955</v>
      </c>
      <c r="B12179" s="1">
        <v>118.39865</v>
      </c>
      <c r="C12179" s="1">
        <v>0.9562118</v>
      </c>
      <c r="D12179" s="1">
        <v>-0.34120736</v>
      </c>
      <c r="E12179" s="1">
        <v>1.4617115</v>
      </c>
      <c r="F12179" s="4">
        <f t="shared" si="1"/>
        <v>0.1062457556</v>
      </c>
      <c r="G12179" s="4">
        <f t="shared" si="2"/>
        <v>1.436972027</v>
      </c>
    </row>
    <row r="12180">
      <c r="A12180" s="1">
        <v>121.750002384185</v>
      </c>
      <c r="B12180" s="1">
        <v>118.43865</v>
      </c>
      <c r="C12180" s="1">
        <v>0.9566117</v>
      </c>
      <c r="D12180" s="1">
        <v>-0.027467497</v>
      </c>
      <c r="E12180" s="1">
        <v>1.4622054</v>
      </c>
      <c r="F12180" s="4">
        <f t="shared" si="1"/>
        <v>0.1062901889</v>
      </c>
      <c r="G12180" s="4">
        <f t="shared" si="2"/>
        <v>1.437465854</v>
      </c>
    </row>
    <row r="12181">
      <c r="A12181" s="1">
        <v>121.759996891021</v>
      </c>
      <c r="B12181" s="1">
        <v>118.63105</v>
      </c>
      <c r="C12181" s="1">
        <v>0.95670503</v>
      </c>
      <c r="D12181" s="1">
        <v>0.01037661</v>
      </c>
      <c r="E12181" s="1">
        <v>1.4645807</v>
      </c>
      <c r="F12181" s="4">
        <f t="shared" si="1"/>
        <v>0.1063005589</v>
      </c>
      <c r="G12181" s="4">
        <f t="shared" si="2"/>
        <v>1.439841163</v>
      </c>
    </row>
    <row r="12182">
      <c r="A12182" s="1">
        <v>121.769999027252</v>
      </c>
      <c r="B12182" s="1">
        <v>118.64057</v>
      </c>
      <c r="C12182" s="1">
        <v>0.95666504</v>
      </c>
      <c r="D12182" s="1">
        <v>-0.1202466</v>
      </c>
      <c r="E12182" s="1">
        <v>1.4646982</v>
      </c>
      <c r="F12182" s="4">
        <f t="shared" si="1"/>
        <v>0.1062961156</v>
      </c>
      <c r="G12182" s="4">
        <f t="shared" si="2"/>
        <v>1.439958694</v>
      </c>
    </row>
    <row r="12183">
      <c r="A12183" s="1">
        <v>121.780001163482</v>
      </c>
      <c r="B12183" s="1">
        <v>118.61581</v>
      </c>
      <c r="C12183" s="1">
        <v>0.9566917</v>
      </c>
      <c r="D12183" s="1">
        <v>-0.18006471</v>
      </c>
      <c r="E12183" s="1">
        <v>1.4643924</v>
      </c>
      <c r="F12183" s="4">
        <f t="shared" si="1"/>
        <v>0.1062990778</v>
      </c>
      <c r="G12183" s="4">
        <f t="shared" si="2"/>
        <v>1.439653015</v>
      </c>
    </row>
    <row r="12184">
      <c r="A12184" s="1">
        <v>121.790003299713</v>
      </c>
      <c r="B12184" s="1">
        <v>118.58343</v>
      </c>
      <c r="C12184" s="1">
        <v>0.9567184</v>
      </c>
      <c r="D12184" s="1">
        <v>-0.22645426</v>
      </c>
      <c r="E12184" s="1">
        <v>1.4639927</v>
      </c>
      <c r="F12184" s="4">
        <f t="shared" si="1"/>
        <v>0.1063020444</v>
      </c>
      <c r="G12184" s="4">
        <f t="shared" si="2"/>
        <v>1.439253262</v>
      </c>
    </row>
    <row r="12185">
      <c r="A12185" s="1">
        <v>121.799997806549</v>
      </c>
      <c r="B12185" s="1">
        <v>118.524376</v>
      </c>
      <c r="C12185" s="1">
        <v>0.9567317</v>
      </c>
      <c r="D12185" s="1">
        <v>-0.30092168</v>
      </c>
      <c r="E12185" s="1">
        <v>1.4632636</v>
      </c>
      <c r="F12185" s="4">
        <f t="shared" si="1"/>
        <v>0.1063035222</v>
      </c>
      <c r="G12185" s="4">
        <f t="shared" si="2"/>
        <v>1.4385242</v>
      </c>
    </row>
    <row r="12186">
      <c r="A12186" s="1">
        <v>121.809999942779</v>
      </c>
      <c r="B12186" s="1">
        <v>118.50913</v>
      </c>
      <c r="C12186" s="1">
        <v>0.956785</v>
      </c>
      <c r="D12186" s="1">
        <v>-0.33022034</v>
      </c>
      <c r="E12186" s="1">
        <v>1.4630755</v>
      </c>
      <c r="F12186" s="4">
        <f t="shared" si="1"/>
        <v>0.1063094444</v>
      </c>
      <c r="G12186" s="4">
        <f t="shared" si="2"/>
        <v>1.438335978</v>
      </c>
    </row>
    <row r="12187">
      <c r="A12187" s="1">
        <v>121.82000207901</v>
      </c>
      <c r="B12187" s="1">
        <v>118.455795</v>
      </c>
      <c r="C12187" s="1">
        <v>0.9568783</v>
      </c>
      <c r="D12187" s="1">
        <v>-0.30702558</v>
      </c>
      <c r="E12187" s="1">
        <v>1.462417</v>
      </c>
      <c r="F12187" s="4">
        <f t="shared" si="1"/>
        <v>0.1063198111</v>
      </c>
      <c r="G12187" s="4">
        <f t="shared" si="2"/>
        <v>1.437677521</v>
      </c>
    </row>
    <row r="12188">
      <c r="A12188" s="1">
        <v>121.829996585845</v>
      </c>
      <c r="B12188" s="1">
        <v>118.45199</v>
      </c>
      <c r="C12188" s="1">
        <v>0.95698494</v>
      </c>
      <c r="D12188" s="1">
        <v>-0.28138924</v>
      </c>
      <c r="E12188" s="1">
        <v>1.46237</v>
      </c>
      <c r="F12188" s="4">
        <f t="shared" si="1"/>
        <v>0.10633166</v>
      </c>
      <c r="G12188" s="4">
        <f t="shared" si="2"/>
        <v>1.437630546</v>
      </c>
    </row>
    <row r="12189">
      <c r="A12189" s="1">
        <v>121.839998722076</v>
      </c>
      <c r="B12189" s="1">
        <v>118.49008</v>
      </c>
      <c r="C12189" s="1">
        <v>0.9570783</v>
      </c>
      <c r="D12189" s="1">
        <v>-0.25697368</v>
      </c>
      <c r="E12189" s="1">
        <v>1.4628403</v>
      </c>
      <c r="F12189" s="4">
        <f t="shared" si="1"/>
        <v>0.1063420333</v>
      </c>
      <c r="G12189" s="4">
        <f t="shared" si="2"/>
        <v>1.438100793</v>
      </c>
    </row>
    <row r="12190">
      <c r="A12190" s="1">
        <v>121.850000858306</v>
      </c>
      <c r="B12190" s="1">
        <v>118.48247</v>
      </c>
      <c r="C12190" s="1">
        <v>0.9571183</v>
      </c>
      <c r="D12190" s="1">
        <v>-0.30092168</v>
      </c>
      <c r="E12190" s="1">
        <v>1.4627464</v>
      </c>
      <c r="F12190" s="4">
        <f t="shared" si="1"/>
        <v>0.1063464778</v>
      </c>
      <c r="G12190" s="4">
        <f t="shared" si="2"/>
        <v>1.438006842</v>
      </c>
    </row>
    <row r="12191">
      <c r="A12191" s="1">
        <v>121.860002994537</v>
      </c>
      <c r="B12191" s="1">
        <v>118.49199</v>
      </c>
      <c r="C12191" s="1">
        <v>0.95713156</v>
      </c>
      <c r="D12191" s="1">
        <v>-0.37416834</v>
      </c>
      <c r="E12191" s="1">
        <v>1.4628638</v>
      </c>
      <c r="F12191" s="4">
        <f t="shared" si="1"/>
        <v>0.1063479511</v>
      </c>
      <c r="G12191" s="4">
        <f t="shared" si="2"/>
        <v>1.438124373</v>
      </c>
    </row>
    <row r="12192">
      <c r="A12192" s="1">
        <v>121.869997501373</v>
      </c>
      <c r="B12192" s="1">
        <v>118.453896</v>
      </c>
      <c r="C12192" s="1">
        <v>0.9571449</v>
      </c>
      <c r="D12192" s="1">
        <v>-0.43276566</v>
      </c>
      <c r="E12192" s="1">
        <v>1.4623936</v>
      </c>
      <c r="F12192" s="4">
        <f t="shared" si="1"/>
        <v>0.1063494333</v>
      </c>
      <c r="G12192" s="4">
        <f t="shared" si="2"/>
        <v>1.437654077</v>
      </c>
    </row>
    <row r="12193">
      <c r="A12193" s="1">
        <v>121.879999637603</v>
      </c>
      <c r="B12193" s="1">
        <v>118.4196</v>
      </c>
      <c r="C12193" s="1">
        <v>0.9571849</v>
      </c>
      <c r="D12193" s="1">
        <v>-0.47793445</v>
      </c>
      <c r="E12193" s="1">
        <v>1.4619702</v>
      </c>
      <c r="F12193" s="4">
        <f t="shared" si="1"/>
        <v>0.1063538778</v>
      </c>
      <c r="G12193" s="4">
        <f t="shared" si="2"/>
        <v>1.437230669</v>
      </c>
    </row>
    <row r="12194">
      <c r="A12194" s="1">
        <v>121.890001773834</v>
      </c>
      <c r="B12194" s="1">
        <v>118.43294</v>
      </c>
      <c r="C12194" s="1">
        <v>0.9575315</v>
      </c>
      <c r="D12194" s="1">
        <v>-0.23255815</v>
      </c>
      <c r="E12194" s="1">
        <v>1.4621348</v>
      </c>
      <c r="F12194" s="4">
        <f t="shared" si="1"/>
        <v>0.1063923889</v>
      </c>
      <c r="G12194" s="4">
        <f t="shared" si="2"/>
        <v>1.43739536</v>
      </c>
    </row>
    <row r="12195">
      <c r="A12195" s="1">
        <v>121.89999628067</v>
      </c>
      <c r="B12195" s="1">
        <v>118.54342</v>
      </c>
      <c r="C12195" s="1">
        <v>0.9577714</v>
      </c>
      <c r="D12195" s="1">
        <v>-0.027467497</v>
      </c>
      <c r="E12195" s="1">
        <v>1.4634988</v>
      </c>
      <c r="F12195" s="4">
        <f t="shared" si="1"/>
        <v>0.1064190444</v>
      </c>
      <c r="G12195" s="4">
        <f t="shared" si="2"/>
        <v>1.438759311</v>
      </c>
    </row>
    <row r="12196">
      <c r="A12196" s="1">
        <v>121.9099984169</v>
      </c>
      <c r="B12196" s="1">
        <v>118.67105</v>
      </c>
      <c r="C12196" s="1">
        <v>0.9577048</v>
      </c>
      <c r="D12196" s="1">
        <v>-0.18372704</v>
      </c>
      <c r="E12196" s="1">
        <v>1.4650745</v>
      </c>
      <c r="F12196" s="4">
        <f t="shared" si="1"/>
        <v>0.1064116444</v>
      </c>
      <c r="G12196" s="4">
        <f t="shared" si="2"/>
        <v>1.44033499</v>
      </c>
    </row>
    <row r="12197">
      <c r="A12197" s="1">
        <v>121.920000553131</v>
      </c>
      <c r="B12197" s="1">
        <v>118.65391</v>
      </c>
      <c r="C12197" s="1">
        <v>0.95767814</v>
      </c>
      <c r="D12197" s="1">
        <v>-0.28505158</v>
      </c>
      <c r="E12197" s="1">
        <v>1.464863</v>
      </c>
      <c r="F12197" s="4">
        <f t="shared" si="1"/>
        <v>0.1064086822</v>
      </c>
      <c r="G12197" s="4">
        <f t="shared" si="2"/>
        <v>1.440123385</v>
      </c>
    </row>
    <row r="12198">
      <c r="A12198" s="1">
        <v>121.930002689361</v>
      </c>
      <c r="B12198" s="1">
        <v>118.57961</v>
      </c>
      <c r="C12198" s="1">
        <v>0.9577048</v>
      </c>
      <c r="D12198" s="1">
        <v>-0.35829824</v>
      </c>
      <c r="E12198" s="1">
        <v>1.4639456</v>
      </c>
      <c r="F12198" s="4">
        <f t="shared" si="1"/>
        <v>0.1064116444</v>
      </c>
      <c r="G12198" s="4">
        <f t="shared" si="2"/>
        <v>1.439206101</v>
      </c>
    </row>
    <row r="12199">
      <c r="A12199" s="1">
        <v>121.939997196197</v>
      </c>
      <c r="B12199" s="1">
        <v>118.56057</v>
      </c>
      <c r="C12199" s="1">
        <v>0.9577048</v>
      </c>
      <c r="D12199" s="1">
        <v>-0.4315449</v>
      </c>
      <c r="E12199" s="1">
        <v>1.4637105</v>
      </c>
      <c r="F12199" s="4">
        <f t="shared" si="1"/>
        <v>0.1064116444</v>
      </c>
      <c r="G12199" s="4">
        <f t="shared" si="2"/>
        <v>1.43897104</v>
      </c>
    </row>
    <row r="12200">
      <c r="A12200" s="1">
        <v>121.949999332427</v>
      </c>
      <c r="B12200" s="1">
        <v>118.455795</v>
      </c>
      <c r="C12200" s="1">
        <v>0.9577581</v>
      </c>
      <c r="D12200" s="1">
        <v>-0.46328512</v>
      </c>
      <c r="E12200" s="1">
        <v>1.462417</v>
      </c>
      <c r="F12200" s="4">
        <f t="shared" si="1"/>
        <v>0.1064175667</v>
      </c>
      <c r="G12200" s="4">
        <f t="shared" si="2"/>
        <v>1.437677521</v>
      </c>
    </row>
    <row r="12201">
      <c r="A12201" s="1">
        <v>121.960001468658</v>
      </c>
      <c r="B12201" s="1">
        <v>118.51295</v>
      </c>
      <c r="C12201" s="1">
        <v>0.958198</v>
      </c>
      <c r="D12201" s="1">
        <v>-0.095831044</v>
      </c>
      <c r="E12201" s="1">
        <v>1.4631226</v>
      </c>
      <c r="F12201" s="4">
        <f t="shared" si="1"/>
        <v>0.1064664444</v>
      </c>
      <c r="G12201" s="4">
        <f t="shared" si="2"/>
        <v>1.438383138</v>
      </c>
    </row>
    <row r="12202">
      <c r="A12202" s="1">
        <v>121.970003604888</v>
      </c>
      <c r="B12202" s="1">
        <v>118.63105</v>
      </c>
      <c r="C12202" s="1">
        <v>0.9584113</v>
      </c>
      <c r="D12202" s="1">
        <v>0.05188305</v>
      </c>
      <c r="E12202" s="1">
        <v>1.4645807</v>
      </c>
      <c r="F12202" s="4">
        <f t="shared" si="1"/>
        <v>0.1064901444</v>
      </c>
      <c r="G12202" s="4">
        <f t="shared" si="2"/>
        <v>1.439841163</v>
      </c>
    </row>
    <row r="12203">
      <c r="A12203" s="1">
        <v>121.979998111724</v>
      </c>
      <c r="B12203" s="1">
        <v>118.70343</v>
      </c>
      <c r="C12203" s="1">
        <v>0.95835793</v>
      </c>
      <c r="D12203" s="1">
        <v>-0.07874016</v>
      </c>
      <c r="E12203" s="1">
        <v>1.4654742</v>
      </c>
      <c r="F12203" s="4">
        <f t="shared" si="1"/>
        <v>0.1064842144</v>
      </c>
      <c r="G12203" s="4">
        <f t="shared" si="2"/>
        <v>1.440734743</v>
      </c>
    </row>
    <row r="12204">
      <c r="A12204" s="1">
        <v>121.990000247955</v>
      </c>
      <c r="B12204" s="1">
        <v>118.74153</v>
      </c>
      <c r="C12204" s="1">
        <v>0.9583713</v>
      </c>
      <c r="D12204" s="1">
        <v>-0.15198682</v>
      </c>
      <c r="E12204" s="1">
        <v>1.4659445</v>
      </c>
      <c r="F12204" s="4">
        <f t="shared" si="1"/>
        <v>0.1064857</v>
      </c>
      <c r="G12204" s="4">
        <f t="shared" si="2"/>
        <v>1.441205114</v>
      </c>
    </row>
    <row r="12205">
      <c r="A12205" s="1">
        <v>122.000002384185</v>
      </c>
      <c r="B12205" s="1">
        <v>118.709145</v>
      </c>
      <c r="C12205" s="1">
        <v>0.9583979</v>
      </c>
      <c r="D12205" s="1">
        <v>-0.1971556</v>
      </c>
      <c r="E12205" s="1">
        <v>1.4655447</v>
      </c>
      <c r="F12205" s="4">
        <f t="shared" si="1"/>
        <v>0.1064886556</v>
      </c>
      <c r="G12205" s="4">
        <f t="shared" si="2"/>
        <v>1.440805299</v>
      </c>
    </row>
    <row r="12206">
      <c r="A12206" s="1">
        <v>122.009996891021</v>
      </c>
      <c r="B12206" s="1">
        <v>118.695816</v>
      </c>
      <c r="C12206" s="1">
        <v>0.9584113</v>
      </c>
      <c r="D12206" s="1">
        <v>-0.27040225</v>
      </c>
      <c r="E12206" s="1">
        <v>1.4653802</v>
      </c>
      <c r="F12206" s="4">
        <f t="shared" si="1"/>
        <v>0.1064901444</v>
      </c>
      <c r="G12206" s="4">
        <f t="shared" si="2"/>
        <v>1.440640743</v>
      </c>
    </row>
    <row r="12207">
      <c r="A12207" s="1">
        <v>122.019999027252</v>
      </c>
      <c r="B12207" s="1">
        <v>118.63295</v>
      </c>
      <c r="C12207" s="1">
        <v>0.9584513</v>
      </c>
      <c r="D12207" s="1">
        <v>-0.31435025</v>
      </c>
      <c r="E12207" s="1">
        <v>1.4646041</v>
      </c>
      <c r="F12207" s="4">
        <f t="shared" si="1"/>
        <v>0.1064945889</v>
      </c>
      <c r="G12207" s="4">
        <f t="shared" si="2"/>
        <v>1.43986462</v>
      </c>
    </row>
    <row r="12208">
      <c r="A12208" s="1">
        <v>122.030001163482</v>
      </c>
      <c r="B12208" s="1">
        <v>118.572</v>
      </c>
      <c r="C12208" s="1">
        <v>0.9585179</v>
      </c>
      <c r="D12208" s="1">
        <v>-0.31801257</v>
      </c>
      <c r="E12208" s="1">
        <v>1.4638516</v>
      </c>
      <c r="F12208" s="4">
        <f t="shared" si="1"/>
        <v>0.1065019889</v>
      </c>
      <c r="G12208" s="4">
        <f t="shared" si="2"/>
        <v>1.439112151</v>
      </c>
    </row>
    <row r="12209">
      <c r="A12209" s="1">
        <v>122.040003299713</v>
      </c>
      <c r="B12209" s="1">
        <v>118.59486</v>
      </c>
      <c r="C12209" s="1">
        <v>0.9586379</v>
      </c>
      <c r="D12209" s="1">
        <v>-0.29115546</v>
      </c>
      <c r="E12209" s="1">
        <v>1.4641339</v>
      </c>
      <c r="F12209" s="4">
        <f t="shared" si="1"/>
        <v>0.1065153222</v>
      </c>
      <c r="G12209" s="4">
        <f t="shared" si="2"/>
        <v>1.439394373</v>
      </c>
    </row>
    <row r="12210">
      <c r="A12210" s="1">
        <v>122.049997806549</v>
      </c>
      <c r="B12210" s="1">
        <v>118.568184</v>
      </c>
      <c r="C12210" s="1">
        <v>0.95873123</v>
      </c>
      <c r="D12210" s="1">
        <v>-0.26551914</v>
      </c>
      <c r="E12210" s="1">
        <v>1.4638045</v>
      </c>
      <c r="F12210" s="4">
        <f t="shared" si="1"/>
        <v>0.1065256922</v>
      </c>
      <c r="G12210" s="4">
        <f t="shared" si="2"/>
        <v>1.43906504</v>
      </c>
    </row>
    <row r="12211">
      <c r="A12211" s="1">
        <v>122.059999942779</v>
      </c>
      <c r="B12211" s="1">
        <v>118.608185</v>
      </c>
      <c r="C12211" s="1">
        <v>0.9588112</v>
      </c>
      <c r="D12211" s="1">
        <v>-0.25575292</v>
      </c>
      <c r="E12211" s="1">
        <v>1.4642984</v>
      </c>
      <c r="F12211" s="4">
        <f t="shared" si="1"/>
        <v>0.1065345778</v>
      </c>
      <c r="G12211" s="4">
        <f t="shared" si="2"/>
        <v>1.439558879</v>
      </c>
    </row>
    <row r="12212">
      <c r="A12212" s="1">
        <v>122.07000207901</v>
      </c>
      <c r="B12212" s="1">
        <v>118.58343</v>
      </c>
      <c r="C12212" s="1">
        <v>0.95883787</v>
      </c>
      <c r="D12212" s="1">
        <v>-0.315571</v>
      </c>
      <c r="E12212" s="1">
        <v>1.4639927</v>
      </c>
      <c r="F12212" s="4">
        <f t="shared" si="1"/>
        <v>0.1065375411</v>
      </c>
      <c r="G12212" s="4">
        <f t="shared" si="2"/>
        <v>1.439253262</v>
      </c>
    </row>
    <row r="12213">
      <c r="A12213" s="1">
        <v>122.079996585845</v>
      </c>
      <c r="B12213" s="1">
        <v>118.57771</v>
      </c>
      <c r="C12213" s="1">
        <v>0.9588645</v>
      </c>
      <c r="D12213" s="1">
        <v>-0.359519</v>
      </c>
      <c r="E12213" s="1">
        <v>1.4639223</v>
      </c>
      <c r="F12213" s="4">
        <f t="shared" si="1"/>
        <v>0.1065405</v>
      </c>
      <c r="G12213" s="4">
        <f t="shared" si="2"/>
        <v>1.439182644</v>
      </c>
    </row>
    <row r="12214">
      <c r="A12214" s="1">
        <v>122.089998722076</v>
      </c>
      <c r="B12214" s="1">
        <v>118.5739</v>
      </c>
      <c r="C12214" s="1">
        <v>0.95887786</v>
      </c>
      <c r="D12214" s="1">
        <v>-0.43398646</v>
      </c>
      <c r="E12214" s="1">
        <v>1.463875</v>
      </c>
      <c r="F12214" s="4">
        <f t="shared" si="1"/>
        <v>0.1065419844</v>
      </c>
      <c r="G12214" s="4">
        <f t="shared" si="2"/>
        <v>1.439135607</v>
      </c>
    </row>
    <row r="12215">
      <c r="A12215" s="1">
        <v>122.100000858306</v>
      </c>
      <c r="B12215" s="1">
        <v>118.52056</v>
      </c>
      <c r="C12215" s="1">
        <v>0.95899785</v>
      </c>
      <c r="D12215" s="1">
        <v>-0.41079167</v>
      </c>
      <c r="E12215" s="1">
        <v>1.4632165</v>
      </c>
      <c r="F12215" s="4">
        <f t="shared" si="1"/>
        <v>0.1065553167</v>
      </c>
      <c r="G12215" s="4">
        <f t="shared" si="2"/>
        <v>1.438477089</v>
      </c>
    </row>
    <row r="12216">
      <c r="A12216" s="1">
        <v>122.110002994537</v>
      </c>
      <c r="B12216" s="1">
        <v>118.59104</v>
      </c>
      <c r="C12216" s="1">
        <v>0.95939773</v>
      </c>
      <c r="D12216" s="1">
        <v>-0.068973936</v>
      </c>
      <c r="E12216" s="1">
        <v>1.4640867</v>
      </c>
      <c r="F12216" s="4">
        <f t="shared" si="1"/>
        <v>0.1065997478</v>
      </c>
      <c r="G12216" s="4">
        <f t="shared" si="2"/>
        <v>1.439347212</v>
      </c>
    </row>
    <row r="12217">
      <c r="A12217" s="1">
        <v>122.119997501373</v>
      </c>
      <c r="B12217" s="1">
        <v>118.72057</v>
      </c>
      <c r="C12217" s="1">
        <v>0.9594377</v>
      </c>
      <c r="D12217" s="1">
        <v>-0.09949338</v>
      </c>
      <c r="E12217" s="1">
        <v>1.4656858</v>
      </c>
      <c r="F12217" s="4">
        <f t="shared" si="1"/>
        <v>0.1066041889</v>
      </c>
      <c r="G12217" s="4">
        <f t="shared" si="2"/>
        <v>1.440946348</v>
      </c>
    </row>
    <row r="12218">
      <c r="A12218" s="1">
        <v>122.129999637603</v>
      </c>
      <c r="B12218" s="1">
        <v>118.73582</v>
      </c>
      <c r="C12218" s="1">
        <v>0.95935774</v>
      </c>
      <c r="D12218" s="1">
        <v>-0.27040225</v>
      </c>
      <c r="E12218" s="1">
        <v>1.4658741</v>
      </c>
      <c r="F12218" s="4">
        <f t="shared" si="1"/>
        <v>0.1065953044</v>
      </c>
      <c r="G12218" s="4">
        <f t="shared" si="2"/>
        <v>1.44113462</v>
      </c>
    </row>
    <row r="12219">
      <c r="A12219" s="1">
        <v>122.140001773834</v>
      </c>
      <c r="B12219" s="1">
        <v>118.71105</v>
      </c>
      <c r="C12219" s="1">
        <v>0.95935774</v>
      </c>
      <c r="D12219" s="1">
        <v>-0.3436489</v>
      </c>
      <c r="E12219" s="1">
        <v>1.4655683</v>
      </c>
      <c r="F12219" s="4">
        <f t="shared" si="1"/>
        <v>0.1065953044</v>
      </c>
      <c r="G12219" s="4">
        <f t="shared" si="2"/>
        <v>1.440828817</v>
      </c>
    </row>
    <row r="12220">
      <c r="A12220" s="1">
        <v>122.14999628067</v>
      </c>
      <c r="B12220" s="1">
        <v>118.62914</v>
      </c>
      <c r="C12220" s="1">
        <v>0.95937103</v>
      </c>
      <c r="D12220" s="1">
        <v>-0.41689557</v>
      </c>
      <c r="E12220" s="1">
        <v>1.464557</v>
      </c>
      <c r="F12220" s="4">
        <f t="shared" si="1"/>
        <v>0.1065967811</v>
      </c>
      <c r="G12220" s="4">
        <f t="shared" si="2"/>
        <v>1.439817583</v>
      </c>
    </row>
    <row r="12221">
      <c r="A12221" s="1">
        <v>122.1599984169</v>
      </c>
      <c r="B12221" s="1">
        <v>118.59866</v>
      </c>
      <c r="C12221" s="1">
        <v>0.95939773</v>
      </c>
      <c r="D12221" s="1">
        <v>-0.46206433</v>
      </c>
      <c r="E12221" s="1">
        <v>1.4641808</v>
      </c>
      <c r="F12221" s="4">
        <f t="shared" si="1"/>
        <v>0.1065997478</v>
      </c>
      <c r="G12221" s="4">
        <f t="shared" si="2"/>
        <v>1.439441286</v>
      </c>
    </row>
    <row r="12222">
      <c r="A12222" s="1">
        <v>122.170000553131</v>
      </c>
      <c r="B12222" s="1">
        <v>118.57771</v>
      </c>
      <c r="C12222" s="1">
        <v>0.9597976</v>
      </c>
      <c r="D12222" s="1">
        <v>-0.16175304</v>
      </c>
      <c r="E12222" s="1">
        <v>1.4639223</v>
      </c>
      <c r="F12222" s="4">
        <f t="shared" si="1"/>
        <v>0.1066441778</v>
      </c>
      <c r="G12222" s="4">
        <f t="shared" si="2"/>
        <v>1.439182644</v>
      </c>
    </row>
    <row r="12223">
      <c r="A12223" s="1">
        <v>122.180002689361</v>
      </c>
      <c r="B12223" s="1">
        <v>118.71105</v>
      </c>
      <c r="C12223" s="1">
        <v>0.9600109</v>
      </c>
      <c r="D12223" s="5">
        <v>-6.103888E-4</v>
      </c>
      <c r="E12223" s="1">
        <v>1.4655683</v>
      </c>
      <c r="F12223" s="4">
        <f t="shared" si="1"/>
        <v>0.1066678778</v>
      </c>
      <c r="G12223" s="4">
        <f t="shared" si="2"/>
        <v>1.440828817</v>
      </c>
    </row>
    <row r="12224">
      <c r="A12224" s="1">
        <v>122.189997196197</v>
      </c>
      <c r="B12224" s="1">
        <v>118.81963</v>
      </c>
      <c r="C12224" s="1">
        <v>0.95995754</v>
      </c>
      <c r="D12224" s="1">
        <v>-0.115363486</v>
      </c>
      <c r="E12224" s="1">
        <v>1.4669088</v>
      </c>
      <c r="F12224" s="4">
        <f t="shared" si="1"/>
        <v>0.1066619489</v>
      </c>
      <c r="G12224" s="4">
        <f t="shared" si="2"/>
        <v>1.442169311</v>
      </c>
    </row>
    <row r="12225">
      <c r="A12225" s="1">
        <v>122.199999332427</v>
      </c>
      <c r="B12225" s="1">
        <v>118.77201</v>
      </c>
      <c r="C12225" s="1">
        <v>0.9599709</v>
      </c>
      <c r="D12225" s="1">
        <v>-0.20325948</v>
      </c>
      <c r="E12225" s="1">
        <v>1.4663209</v>
      </c>
      <c r="F12225" s="4">
        <f t="shared" si="1"/>
        <v>0.1066634333</v>
      </c>
      <c r="G12225" s="4">
        <f t="shared" si="2"/>
        <v>1.44158141</v>
      </c>
    </row>
    <row r="12226">
      <c r="A12226" s="1">
        <v>122.210001468658</v>
      </c>
      <c r="B12226" s="1">
        <v>118.7663</v>
      </c>
      <c r="C12226" s="1">
        <v>0.95999753</v>
      </c>
      <c r="D12226" s="1">
        <v>-0.2618568</v>
      </c>
      <c r="E12226" s="1">
        <v>1.4662504</v>
      </c>
      <c r="F12226" s="4">
        <f t="shared" si="1"/>
        <v>0.1066663922</v>
      </c>
      <c r="G12226" s="4">
        <f t="shared" si="2"/>
        <v>1.441510916</v>
      </c>
    </row>
    <row r="12227">
      <c r="A12227" s="1">
        <v>122.220003604888</v>
      </c>
      <c r="B12227" s="1">
        <v>118.695816</v>
      </c>
      <c r="C12227" s="1">
        <v>0.95999753</v>
      </c>
      <c r="D12227" s="1">
        <v>-0.33510345</v>
      </c>
      <c r="E12227" s="1">
        <v>1.4653802</v>
      </c>
      <c r="F12227" s="4">
        <f t="shared" si="1"/>
        <v>0.1066663922</v>
      </c>
      <c r="G12227" s="4">
        <f t="shared" si="2"/>
        <v>1.440640743</v>
      </c>
    </row>
    <row r="12228">
      <c r="A12228" s="1">
        <v>122.229998111724</v>
      </c>
      <c r="B12228" s="1">
        <v>118.65391</v>
      </c>
      <c r="C12228" s="1">
        <v>0.9600109</v>
      </c>
      <c r="D12228" s="1">
        <v>-0.4083501</v>
      </c>
      <c r="E12228" s="1">
        <v>1.464863</v>
      </c>
      <c r="F12228" s="4">
        <f t="shared" si="1"/>
        <v>0.1066678778</v>
      </c>
      <c r="G12228" s="4">
        <f t="shared" si="2"/>
        <v>1.440123385</v>
      </c>
    </row>
    <row r="12229">
      <c r="A12229" s="1">
        <v>122.240000247955</v>
      </c>
      <c r="B12229" s="1">
        <v>118.636765</v>
      </c>
      <c r="C12229" s="1">
        <v>0.96006423</v>
      </c>
      <c r="D12229" s="1">
        <v>-0.43886957</v>
      </c>
      <c r="E12229" s="1">
        <v>1.4646511</v>
      </c>
      <c r="F12229" s="4">
        <f t="shared" si="1"/>
        <v>0.1066738033</v>
      </c>
      <c r="G12229" s="4">
        <f t="shared" si="2"/>
        <v>1.439911719</v>
      </c>
    </row>
    <row r="12230">
      <c r="A12230" s="1">
        <v>122.250002384185</v>
      </c>
      <c r="B12230" s="1">
        <v>118.58343</v>
      </c>
      <c r="C12230" s="1">
        <v>0.96017087</v>
      </c>
      <c r="D12230" s="1">
        <v>-0.39980468</v>
      </c>
      <c r="E12230" s="1">
        <v>1.4639927</v>
      </c>
      <c r="F12230" s="4">
        <f t="shared" si="1"/>
        <v>0.1066856522</v>
      </c>
      <c r="G12230" s="4">
        <f t="shared" si="2"/>
        <v>1.439253262</v>
      </c>
    </row>
    <row r="12231">
      <c r="A12231" s="1">
        <v>122.259996891021</v>
      </c>
      <c r="B12231" s="1">
        <v>118.61009</v>
      </c>
      <c r="C12231" s="1">
        <v>0.9603575</v>
      </c>
      <c r="D12231" s="1">
        <v>-0.3058048</v>
      </c>
      <c r="E12231" s="1">
        <v>1.4643219</v>
      </c>
      <c r="F12231" s="4">
        <f t="shared" si="1"/>
        <v>0.1067063889</v>
      </c>
      <c r="G12231" s="4">
        <f t="shared" si="2"/>
        <v>1.439582398</v>
      </c>
    </row>
    <row r="12232">
      <c r="A12232" s="1">
        <v>122.269999027252</v>
      </c>
      <c r="B12232" s="1">
        <v>118.657715</v>
      </c>
      <c r="C12232" s="1">
        <v>0.96055746</v>
      </c>
      <c r="D12232" s="1">
        <v>-0.15809071</v>
      </c>
      <c r="E12232" s="1">
        <v>1.4649098</v>
      </c>
      <c r="F12232" s="4">
        <f t="shared" si="1"/>
        <v>0.1067286067</v>
      </c>
      <c r="G12232" s="4">
        <f t="shared" si="2"/>
        <v>1.44017036</v>
      </c>
    </row>
    <row r="12233">
      <c r="A12233" s="1">
        <v>122.280001163482</v>
      </c>
      <c r="B12233" s="1">
        <v>118.76819</v>
      </c>
      <c r="C12233" s="1">
        <v>0.96069074</v>
      </c>
      <c r="D12233" s="1">
        <v>-0.105597265</v>
      </c>
      <c r="E12233" s="1">
        <v>1.4662738</v>
      </c>
      <c r="F12233" s="4">
        <f t="shared" si="1"/>
        <v>0.1067434156</v>
      </c>
      <c r="G12233" s="4">
        <f t="shared" si="2"/>
        <v>1.441534249</v>
      </c>
    </row>
    <row r="12234">
      <c r="A12234" s="1">
        <v>122.290003299713</v>
      </c>
      <c r="B12234" s="1">
        <v>118.808205</v>
      </c>
      <c r="C12234" s="1">
        <v>0.9607041</v>
      </c>
      <c r="D12234" s="1">
        <v>-0.17884393</v>
      </c>
      <c r="E12234" s="1">
        <v>1.4667677</v>
      </c>
      <c r="F12234" s="4">
        <f t="shared" si="1"/>
        <v>0.1067449</v>
      </c>
      <c r="G12234" s="4">
        <f t="shared" si="2"/>
        <v>1.442028262</v>
      </c>
    </row>
    <row r="12235">
      <c r="A12235" s="1">
        <v>122.299997806549</v>
      </c>
      <c r="B12235" s="1">
        <v>118.7739</v>
      </c>
      <c r="C12235" s="1">
        <v>0.9607041</v>
      </c>
      <c r="D12235" s="1">
        <v>-0.25209057</v>
      </c>
      <c r="E12235" s="1">
        <v>1.4663444</v>
      </c>
      <c r="F12235" s="4">
        <f t="shared" si="1"/>
        <v>0.1067449</v>
      </c>
      <c r="G12235" s="4">
        <f t="shared" si="2"/>
        <v>1.441604743</v>
      </c>
    </row>
    <row r="12236">
      <c r="A12236" s="1">
        <v>122.309999942779</v>
      </c>
      <c r="B12236" s="1">
        <v>118.7663</v>
      </c>
      <c r="C12236" s="1">
        <v>0.96073073</v>
      </c>
      <c r="D12236" s="1">
        <v>-0.3119087</v>
      </c>
      <c r="E12236" s="1">
        <v>1.4662504</v>
      </c>
      <c r="F12236" s="4">
        <f t="shared" si="1"/>
        <v>0.1067478589</v>
      </c>
      <c r="G12236" s="4">
        <f t="shared" si="2"/>
        <v>1.441510916</v>
      </c>
    </row>
    <row r="12237">
      <c r="A12237" s="1">
        <v>122.32000207901</v>
      </c>
      <c r="B12237" s="1">
        <v>118.71486</v>
      </c>
      <c r="C12237" s="1">
        <v>0.960784</v>
      </c>
      <c r="D12237" s="1">
        <v>-0.34120736</v>
      </c>
      <c r="E12237" s="1">
        <v>1.4656153</v>
      </c>
      <c r="F12237" s="4">
        <f t="shared" si="1"/>
        <v>0.1067537778</v>
      </c>
      <c r="G12237" s="4">
        <f t="shared" si="2"/>
        <v>1.440875854</v>
      </c>
    </row>
    <row r="12238">
      <c r="A12238" s="1">
        <v>122.329996585845</v>
      </c>
      <c r="B12238" s="1">
        <v>118.68439</v>
      </c>
      <c r="C12238" s="1">
        <v>0.96087736</v>
      </c>
      <c r="D12238" s="1">
        <v>-0.33022034</v>
      </c>
      <c r="E12238" s="1">
        <v>1.465239</v>
      </c>
      <c r="F12238" s="4">
        <f t="shared" si="1"/>
        <v>0.1067641511</v>
      </c>
      <c r="G12238" s="4">
        <f t="shared" si="2"/>
        <v>1.440499681</v>
      </c>
    </row>
    <row r="12239">
      <c r="A12239" s="1">
        <v>122.339998722076</v>
      </c>
      <c r="B12239" s="1">
        <v>118.68439</v>
      </c>
      <c r="C12239" s="1">
        <v>0.96097064</v>
      </c>
      <c r="D12239" s="1">
        <v>-0.31801257</v>
      </c>
      <c r="E12239" s="1">
        <v>1.465239</v>
      </c>
      <c r="F12239" s="4">
        <f t="shared" si="1"/>
        <v>0.1067745156</v>
      </c>
      <c r="G12239" s="4">
        <f t="shared" si="2"/>
        <v>1.440499681</v>
      </c>
    </row>
    <row r="12240">
      <c r="A12240" s="1">
        <v>122.350000858306</v>
      </c>
      <c r="B12240" s="1">
        <v>118.66152</v>
      </c>
      <c r="C12240" s="1">
        <v>0.961024</v>
      </c>
      <c r="D12240" s="1">
        <v>-0.3216749</v>
      </c>
      <c r="E12240" s="1">
        <v>1.4649568</v>
      </c>
      <c r="F12240" s="4">
        <f t="shared" si="1"/>
        <v>0.1067804444</v>
      </c>
      <c r="G12240" s="4">
        <f t="shared" si="2"/>
        <v>1.440217336</v>
      </c>
    </row>
    <row r="12241">
      <c r="A12241" s="1">
        <v>122.360002994537</v>
      </c>
      <c r="B12241" s="1">
        <v>118.69962</v>
      </c>
      <c r="C12241" s="1">
        <v>0.961064</v>
      </c>
      <c r="D12241" s="1">
        <v>-0.36684367</v>
      </c>
      <c r="E12241" s="1">
        <v>1.4654273</v>
      </c>
      <c r="F12241" s="4">
        <f t="shared" si="1"/>
        <v>0.1067848889</v>
      </c>
      <c r="G12241" s="4">
        <f t="shared" si="2"/>
        <v>1.440687706</v>
      </c>
    </row>
    <row r="12242">
      <c r="A12242" s="1">
        <v>122.369997501373</v>
      </c>
      <c r="B12242" s="1">
        <v>118.652</v>
      </c>
      <c r="C12242" s="1">
        <v>0.9610906</v>
      </c>
      <c r="D12242" s="1">
        <v>-0.42788255</v>
      </c>
      <c r="E12242" s="1">
        <v>1.4648393</v>
      </c>
      <c r="F12242" s="4">
        <f t="shared" si="1"/>
        <v>0.1067878444</v>
      </c>
      <c r="G12242" s="4">
        <f t="shared" si="2"/>
        <v>1.440099805</v>
      </c>
    </row>
    <row r="12243">
      <c r="A12243" s="1">
        <v>122.379999637603</v>
      </c>
      <c r="B12243" s="1">
        <v>118.636765</v>
      </c>
      <c r="C12243" s="1">
        <v>0.9612506</v>
      </c>
      <c r="D12243" s="1">
        <v>-0.36196056</v>
      </c>
      <c r="E12243" s="1">
        <v>1.4646511</v>
      </c>
      <c r="F12243" s="4">
        <f t="shared" si="1"/>
        <v>0.1068056222</v>
      </c>
      <c r="G12243" s="4">
        <f t="shared" si="2"/>
        <v>1.439911719</v>
      </c>
    </row>
    <row r="12244">
      <c r="A12244" s="1">
        <v>122.390001773834</v>
      </c>
      <c r="B12244" s="1">
        <v>118.75676</v>
      </c>
      <c r="C12244" s="1">
        <v>0.96166384</v>
      </c>
      <c r="D12244" s="1">
        <v>-0.0054934993</v>
      </c>
      <c r="E12244" s="1">
        <v>1.4661326</v>
      </c>
      <c r="F12244" s="4">
        <f t="shared" si="1"/>
        <v>0.1068515378</v>
      </c>
      <c r="G12244" s="4">
        <f t="shared" si="2"/>
        <v>1.441393138</v>
      </c>
    </row>
    <row r="12245">
      <c r="A12245" s="1">
        <v>122.39999628067</v>
      </c>
      <c r="B12245" s="1">
        <v>118.85772</v>
      </c>
      <c r="C12245" s="1">
        <v>0.9616905</v>
      </c>
      <c r="D12245" s="1">
        <v>-0.037233718</v>
      </c>
      <c r="E12245" s="1">
        <v>1.4673791</v>
      </c>
      <c r="F12245" s="4">
        <f t="shared" si="1"/>
        <v>0.1068545</v>
      </c>
      <c r="G12245" s="4">
        <f t="shared" si="2"/>
        <v>1.442639558</v>
      </c>
    </row>
    <row r="12246">
      <c r="A12246" s="1">
        <v>122.4099984169</v>
      </c>
      <c r="B12246" s="1">
        <v>118.90916</v>
      </c>
      <c r="C12246" s="1">
        <v>0.96162385</v>
      </c>
      <c r="D12246" s="1">
        <v>-0.19471404</v>
      </c>
      <c r="E12246" s="1">
        <v>1.468014</v>
      </c>
      <c r="F12246" s="4">
        <f t="shared" si="1"/>
        <v>0.1068470944</v>
      </c>
      <c r="G12246" s="4">
        <f t="shared" si="2"/>
        <v>1.44327462</v>
      </c>
    </row>
    <row r="12247">
      <c r="A12247" s="1">
        <v>122.420000553131</v>
      </c>
      <c r="B12247" s="1">
        <v>118.852005</v>
      </c>
      <c r="C12247" s="1">
        <v>0.96165055</v>
      </c>
      <c r="D12247" s="1">
        <v>-0.26918146</v>
      </c>
      <c r="E12247" s="1">
        <v>1.4673085</v>
      </c>
      <c r="F12247" s="4">
        <f t="shared" si="1"/>
        <v>0.1068500611</v>
      </c>
      <c r="G12247" s="4">
        <f t="shared" si="2"/>
        <v>1.442569002</v>
      </c>
    </row>
    <row r="12248">
      <c r="A12248" s="1">
        <v>122.430002689361</v>
      </c>
      <c r="B12248" s="1">
        <v>118.82343</v>
      </c>
      <c r="C12248" s="1">
        <v>0.96166384</v>
      </c>
      <c r="D12248" s="1">
        <v>-0.31435025</v>
      </c>
      <c r="E12248" s="1">
        <v>1.4669558</v>
      </c>
      <c r="F12248" s="4">
        <f t="shared" si="1"/>
        <v>0.1068515378</v>
      </c>
      <c r="G12248" s="4">
        <f t="shared" si="2"/>
        <v>1.442216225</v>
      </c>
    </row>
    <row r="12249">
      <c r="A12249" s="1">
        <v>122.439997196197</v>
      </c>
      <c r="B12249" s="1">
        <v>118.80058</v>
      </c>
      <c r="C12249" s="1">
        <v>0.9616772</v>
      </c>
      <c r="D12249" s="1">
        <v>-0.38881767</v>
      </c>
      <c r="E12249" s="1">
        <v>1.4666736</v>
      </c>
      <c r="F12249" s="4">
        <f t="shared" si="1"/>
        <v>0.1068530222</v>
      </c>
      <c r="G12249" s="4">
        <f t="shared" si="2"/>
        <v>1.441934126</v>
      </c>
    </row>
    <row r="12250">
      <c r="A12250" s="1">
        <v>122.449999332427</v>
      </c>
      <c r="B12250" s="1">
        <v>118.72439</v>
      </c>
      <c r="C12250" s="1">
        <v>0.96170384</v>
      </c>
      <c r="D12250" s="1">
        <v>-0.46328512</v>
      </c>
      <c r="E12250" s="1">
        <v>1.4657329</v>
      </c>
      <c r="F12250" s="4">
        <f t="shared" si="1"/>
        <v>0.1068559822</v>
      </c>
      <c r="G12250" s="4">
        <f t="shared" si="2"/>
        <v>1.440993509</v>
      </c>
    </row>
    <row r="12251">
      <c r="A12251" s="1">
        <v>122.460001468658</v>
      </c>
      <c r="B12251" s="1">
        <v>118.72248</v>
      </c>
      <c r="C12251" s="1">
        <v>0.9620371</v>
      </c>
      <c r="D12251" s="1">
        <v>-0.20448026</v>
      </c>
      <c r="E12251" s="1">
        <v>1.4657093</v>
      </c>
      <c r="F12251" s="4">
        <f t="shared" si="1"/>
        <v>0.1068930111</v>
      </c>
      <c r="G12251" s="4">
        <f t="shared" si="2"/>
        <v>1.440969928</v>
      </c>
    </row>
    <row r="12252">
      <c r="A12252" s="1">
        <v>122.470003604888</v>
      </c>
      <c r="B12252" s="1">
        <v>118.8482</v>
      </c>
      <c r="C12252" s="1">
        <v>0.962397</v>
      </c>
      <c r="D12252" s="1">
        <v>0.095831044</v>
      </c>
      <c r="E12252" s="1">
        <v>1.4672616</v>
      </c>
      <c r="F12252" s="4">
        <f t="shared" si="1"/>
        <v>0.106933</v>
      </c>
      <c r="G12252" s="4">
        <f t="shared" si="2"/>
        <v>1.442522027</v>
      </c>
    </row>
    <row r="12253">
      <c r="A12253" s="1">
        <v>122.479998111724</v>
      </c>
      <c r="B12253" s="1">
        <v>118.97582</v>
      </c>
      <c r="C12253" s="1">
        <v>0.96241033</v>
      </c>
      <c r="D12253" s="1">
        <v>0.034792162</v>
      </c>
      <c r="E12253" s="1">
        <v>1.4688371</v>
      </c>
      <c r="F12253" s="4">
        <f t="shared" si="1"/>
        <v>0.1069344811</v>
      </c>
      <c r="G12253" s="4">
        <f t="shared" si="2"/>
        <v>1.444097583</v>
      </c>
    </row>
    <row r="12254">
      <c r="A12254" s="1">
        <v>122.490000247955</v>
      </c>
      <c r="B12254" s="1">
        <v>119.02535</v>
      </c>
      <c r="C12254" s="1">
        <v>0.96237034</v>
      </c>
      <c r="D12254" s="1">
        <v>-0.08118171</v>
      </c>
      <c r="E12254" s="1">
        <v>1.4694486</v>
      </c>
      <c r="F12254" s="4">
        <f t="shared" si="1"/>
        <v>0.1069300378</v>
      </c>
      <c r="G12254" s="4">
        <f t="shared" si="2"/>
        <v>1.444709064</v>
      </c>
    </row>
    <row r="12255">
      <c r="A12255" s="1">
        <v>122.500002384185</v>
      </c>
      <c r="B12255" s="1">
        <v>118.93963</v>
      </c>
      <c r="C12255" s="1">
        <v>0.962397</v>
      </c>
      <c r="D12255" s="1">
        <v>-0.14099982</v>
      </c>
      <c r="E12255" s="1">
        <v>1.4683902</v>
      </c>
      <c r="F12255" s="4">
        <f t="shared" si="1"/>
        <v>0.106933</v>
      </c>
      <c r="G12255" s="4">
        <f t="shared" si="2"/>
        <v>1.443650793</v>
      </c>
    </row>
    <row r="12256">
      <c r="A12256" s="1">
        <v>122.509996891021</v>
      </c>
      <c r="B12256" s="1">
        <v>118.93963</v>
      </c>
      <c r="C12256" s="1">
        <v>0.96241033</v>
      </c>
      <c r="D12256" s="1">
        <v>-0.19959715</v>
      </c>
      <c r="E12256" s="1">
        <v>1.4683902</v>
      </c>
      <c r="F12256" s="4">
        <f t="shared" si="1"/>
        <v>0.1069344811</v>
      </c>
      <c r="G12256" s="4">
        <f t="shared" si="2"/>
        <v>1.443650793</v>
      </c>
    </row>
    <row r="12257">
      <c r="A12257" s="1">
        <v>122.519999027252</v>
      </c>
      <c r="B12257" s="1">
        <v>118.861534</v>
      </c>
      <c r="C12257" s="1">
        <v>0.9624503</v>
      </c>
      <c r="D12257" s="1">
        <v>-0.2459867</v>
      </c>
      <c r="E12257" s="1">
        <v>1.4674263</v>
      </c>
      <c r="F12257" s="4">
        <f t="shared" si="1"/>
        <v>0.1069389222</v>
      </c>
      <c r="G12257" s="4">
        <f t="shared" si="2"/>
        <v>1.442686644</v>
      </c>
    </row>
    <row r="12258">
      <c r="A12258" s="1">
        <v>122.530001163482</v>
      </c>
      <c r="B12258" s="1">
        <v>118.83677</v>
      </c>
      <c r="C12258" s="1">
        <v>0.96251696</v>
      </c>
      <c r="D12258" s="1">
        <v>-0.27650613</v>
      </c>
      <c r="E12258" s="1">
        <v>1.4671204</v>
      </c>
      <c r="F12258" s="4">
        <f t="shared" si="1"/>
        <v>0.1069463289</v>
      </c>
      <c r="G12258" s="4">
        <f t="shared" si="2"/>
        <v>1.442380916</v>
      </c>
    </row>
    <row r="12259">
      <c r="A12259" s="1">
        <v>122.540003299713</v>
      </c>
      <c r="B12259" s="1">
        <v>118.81772</v>
      </c>
      <c r="C12259" s="1">
        <v>0.9625969</v>
      </c>
      <c r="D12259" s="1">
        <v>-0.25209057</v>
      </c>
      <c r="E12259" s="1">
        <v>1.4668852</v>
      </c>
      <c r="F12259" s="4">
        <f t="shared" si="1"/>
        <v>0.1069552111</v>
      </c>
      <c r="G12259" s="4">
        <f t="shared" si="2"/>
        <v>1.442145731</v>
      </c>
    </row>
    <row r="12260">
      <c r="A12260" s="1">
        <v>122.549997806549</v>
      </c>
      <c r="B12260" s="1">
        <v>118.78724</v>
      </c>
      <c r="C12260" s="1">
        <v>0.96267694</v>
      </c>
      <c r="D12260" s="1">
        <v>-0.25453213</v>
      </c>
      <c r="E12260" s="1">
        <v>1.466509</v>
      </c>
      <c r="F12260" s="4">
        <f t="shared" si="1"/>
        <v>0.1069641044</v>
      </c>
      <c r="G12260" s="4">
        <f t="shared" si="2"/>
        <v>1.441769435</v>
      </c>
    </row>
    <row r="12261">
      <c r="A12261" s="1">
        <v>122.559999942779</v>
      </c>
      <c r="B12261" s="1">
        <v>118.81963</v>
      </c>
      <c r="C12261" s="1">
        <v>0.9627436</v>
      </c>
      <c r="D12261" s="1">
        <v>-0.28627235</v>
      </c>
      <c r="E12261" s="1">
        <v>1.4669088</v>
      </c>
      <c r="F12261" s="4">
        <f t="shared" si="1"/>
        <v>0.1069715111</v>
      </c>
      <c r="G12261" s="4">
        <f t="shared" si="2"/>
        <v>1.442169311</v>
      </c>
    </row>
    <row r="12262">
      <c r="A12262" s="1">
        <v>122.57000207901</v>
      </c>
      <c r="B12262" s="1">
        <v>118.79487</v>
      </c>
      <c r="C12262" s="1">
        <v>0.9627703</v>
      </c>
      <c r="D12262" s="1">
        <v>-0.3167918</v>
      </c>
      <c r="E12262" s="1">
        <v>1.4666032</v>
      </c>
      <c r="F12262" s="4">
        <f t="shared" si="1"/>
        <v>0.1069744778</v>
      </c>
      <c r="G12262" s="4">
        <f t="shared" si="2"/>
        <v>1.441863632</v>
      </c>
    </row>
    <row r="12263">
      <c r="A12263" s="1">
        <v>122.579996585845</v>
      </c>
      <c r="B12263" s="1">
        <v>118.762474</v>
      </c>
      <c r="C12263" s="1">
        <v>0.9627969</v>
      </c>
      <c r="D12263" s="1">
        <v>-0.3766099</v>
      </c>
      <c r="E12263" s="1">
        <v>1.4662032</v>
      </c>
      <c r="F12263" s="4">
        <f t="shared" si="1"/>
        <v>0.1069774333</v>
      </c>
      <c r="G12263" s="4">
        <f t="shared" si="2"/>
        <v>1.441463681</v>
      </c>
    </row>
    <row r="12264">
      <c r="A12264" s="1">
        <v>122.589998722076</v>
      </c>
      <c r="B12264" s="1">
        <v>118.7663</v>
      </c>
      <c r="C12264" s="1">
        <v>0.9628369</v>
      </c>
      <c r="D12264" s="1">
        <v>-0.4083501</v>
      </c>
      <c r="E12264" s="1">
        <v>1.4662504</v>
      </c>
      <c r="F12264" s="4">
        <f t="shared" si="1"/>
        <v>0.1069818778</v>
      </c>
      <c r="G12264" s="4">
        <f t="shared" si="2"/>
        <v>1.441510916</v>
      </c>
    </row>
    <row r="12265">
      <c r="A12265" s="1">
        <v>122.600000858306</v>
      </c>
      <c r="B12265" s="1">
        <v>118.70534</v>
      </c>
      <c r="C12265" s="1">
        <v>0.96298355</v>
      </c>
      <c r="D12265" s="1">
        <v>-0.35707745</v>
      </c>
      <c r="E12265" s="1">
        <v>1.4654977</v>
      </c>
      <c r="F12265" s="4">
        <f t="shared" si="1"/>
        <v>0.1069981722</v>
      </c>
      <c r="G12265" s="4">
        <f t="shared" si="2"/>
        <v>1.440758323</v>
      </c>
    </row>
    <row r="12266">
      <c r="A12266" s="1">
        <v>122.610002994537</v>
      </c>
      <c r="B12266" s="1">
        <v>118.812004</v>
      </c>
      <c r="C12266" s="1">
        <v>0.9633301</v>
      </c>
      <c r="D12266" s="1">
        <v>-0.07141549</v>
      </c>
      <c r="E12266" s="1">
        <v>1.4668148</v>
      </c>
      <c r="F12266" s="4">
        <f t="shared" si="1"/>
        <v>0.1070366778</v>
      </c>
      <c r="G12266" s="4">
        <f t="shared" si="2"/>
        <v>1.442075163</v>
      </c>
    </row>
    <row r="12267">
      <c r="A12267" s="1">
        <v>122.619997501373</v>
      </c>
      <c r="B12267" s="1">
        <v>118.90725</v>
      </c>
      <c r="C12267" s="1">
        <v>0.9633701</v>
      </c>
      <c r="D12267" s="1">
        <v>-0.10193493</v>
      </c>
      <c r="E12267" s="1">
        <v>1.4679906</v>
      </c>
      <c r="F12267" s="4">
        <f t="shared" si="1"/>
        <v>0.1070411222</v>
      </c>
      <c r="G12267" s="4">
        <f t="shared" si="2"/>
        <v>1.44325104</v>
      </c>
    </row>
    <row r="12268">
      <c r="A12268" s="1">
        <v>122.629999637603</v>
      </c>
      <c r="B12268" s="1">
        <v>118.9263</v>
      </c>
      <c r="C12268" s="1">
        <v>0.9633301</v>
      </c>
      <c r="D12268" s="1">
        <v>-0.23011659</v>
      </c>
      <c r="E12268" s="1">
        <v>1.4682258</v>
      </c>
      <c r="F12268" s="4">
        <f t="shared" si="1"/>
        <v>0.1070366778</v>
      </c>
      <c r="G12268" s="4">
        <f t="shared" si="2"/>
        <v>1.443486225</v>
      </c>
    </row>
    <row r="12269">
      <c r="A12269" s="1">
        <v>122.640001773834</v>
      </c>
      <c r="B12269" s="1">
        <v>118.912964</v>
      </c>
      <c r="C12269" s="1">
        <v>0.96334344</v>
      </c>
      <c r="D12269" s="1">
        <v>-0.31801257</v>
      </c>
      <c r="E12269" s="1">
        <v>1.4680611</v>
      </c>
      <c r="F12269" s="4">
        <f t="shared" si="1"/>
        <v>0.10703816</v>
      </c>
      <c r="G12269" s="4">
        <f t="shared" si="2"/>
        <v>1.443321583</v>
      </c>
    </row>
    <row r="12270">
      <c r="A12270" s="1">
        <v>122.64999628067</v>
      </c>
      <c r="B12270" s="1">
        <v>118.81772</v>
      </c>
      <c r="C12270" s="1">
        <v>0.96334344</v>
      </c>
      <c r="D12270" s="1">
        <v>-0.37783068</v>
      </c>
      <c r="E12270" s="1">
        <v>1.4668852</v>
      </c>
      <c r="F12270" s="4">
        <f t="shared" si="1"/>
        <v>0.10703816</v>
      </c>
      <c r="G12270" s="4">
        <f t="shared" si="2"/>
        <v>1.442145731</v>
      </c>
    </row>
    <row r="12271">
      <c r="A12271" s="1">
        <v>122.6599984169</v>
      </c>
      <c r="B12271" s="1">
        <v>118.80249</v>
      </c>
      <c r="C12271" s="1">
        <v>0.96334344</v>
      </c>
      <c r="D12271" s="1">
        <v>-0.46572667</v>
      </c>
      <c r="E12271" s="1">
        <v>1.4666972</v>
      </c>
      <c r="F12271" s="4">
        <f t="shared" si="1"/>
        <v>0.10703816</v>
      </c>
      <c r="G12271" s="4">
        <f t="shared" si="2"/>
        <v>1.441957706</v>
      </c>
    </row>
    <row r="12272">
      <c r="A12272" s="1">
        <v>122.670000553131</v>
      </c>
      <c r="B12272" s="1">
        <v>118.762474</v>
      </c>
      <c r="C12272" s="1">
        <v>0.96365</v>
      </c>
      <c r="D12272" s="1">
        <v>-0.2630776</v>
      </c>
      <c r="E12272" s="1">
        <v>1.4662032</v>
      </c>
      <c r="F12272" s="4">
        <f t="shared" si="1"/>
        <v>0.1070722222</v>
      </c>
      <c r="G12272" s="4">
        <f t="shared" si="2"/>
        <v>1.441463681</v>
      </c>
    </row>
    <row r="12273">
      <c r="A12273" s="1">
        <v>122.680002689361</v>
      </c>
      <c r="B12273" s="1">
        <v>118.8882</v>
      </c>
      <c r="C12273" s="1">
        <v>0.96403664</v>
      </c>
      <c r="D12273" s="1">
        <v>0.06653238</v>
      </c>
      <c r="E12273" s="1">
        <v>1.4677554</v>
      </c>
      <c r="F12273" s="4">
        <f t="shared" si="1"/>
        <v>0.1071151822</v>
      </c>
      <c r="G12273" s="4">
        <f t="shared" si="2"/>
        <v>1.443015854</v>
      </c>
    </row>
    <row r="12274">
      <c r="A12274" s="1">
        <v>122.689997196197</v>
      </c>
      <c r="B12274" s="1">
        <v>119.06726</v>
      </c>
      <c r="C12274" s="1">
        <v>0.96408993</v>
      </c>
      <c r="D12274" s="1">
        <v>0.06164927</v>
      </c>
      <c r="E12274" s="1">
        <v>1.469966</v>
      </c>
      <c r="F12274" s="4">
        <f t="shared" si="1"/>
        <v>0.1071211033</v>
      </c>
      <c r="G12274" s="4">
        <f t="shared" si="2"/>
        <v>1.445226472</v>
      </c>
    </row>
    <row r="12275">
      <c r="A12275" s="1">
        <v>122.699999332427</v>
      </c>
      <c r="B12275" s="1">
        <v>119.08821</v>
      </c>
      <c r="C12275" s="1">
        <v>0.9640633</v>
      </c>
      <c r="D12275" s="1">
        <v>-0.039675273</v>
      </c>
      <c r="E12275" s="1">
        <v>1.4702246</v>
      </c>
      <c r="F12275" s="4">
        <f t="shared" si="1"/>
        <v>0.1071181444</v>
      </c>
      <c r="G12275" s="4">
        <f t="shared" si="2"/>
        <v>1.445485114</v>
      </c>
    </row>
    <row r="12276">
      <c r="A12276" s="1">
        <v>122.710001468658</v>
      </c>
      <c r="B12276" s="1">
        <v>119.103455</v>
      </c>
      <c r="C12276" s="1">
        <v>0.96407664</v>
      </c>
      <c r="D12276" s="1">
        <v>-0.11292193</v>
      </c>
      <c r="E12276" s="1">
        <v>1.4704129</v>
      </c>
      <c r="F12276" s="4">
        <f t="shared" si="1"/>
        <v>0.1071196267</v>
      </c>
      <c r="G12276" s="4">
        <f t="shared" si="2"/>
        <v>1.445673323</v>
      </c>
    </row>
    <row r="12277">
      <c r="A12277" s="1">
        <v>122.720003604888</v>
      </c>
      <c r="B12277" s="1">
        <v>119.03678</v>
      </c>
      <c r="C12277" s="1">
        <v>0.96408993</v>
      </c>
      <c r="D12277" s="1">
        <v>-0.18738937</v>
      </c>
      <c r="E12277" s="1">
        <v>1.4695897</v>
      </c>
      <c r="F12277" s="4">
        <f t="shared" si="1"/>
        <v>0.1071211033</v>
      </c>
      <c r="G12277" s="4">
        <f t="shared" si="2"/>
        <v>1.444850175</v>
      </c>
    </row>
    <row r="12278">
      <c r="A12278" s="1">
        <v>122.729998111724</v>
      </c>
      <c r="B12278" s="1">
        <v>118.98916</v>
      </c>
      <c r="C12278" s="1">
        <v>0.9641299</v>
      </c>
      <c r="D12278" s="1">
        <v>-0.21668804</v>
      </c>
      <c r="E12278" s="1">
        <v>1.4690018</v>
      </c>
      <c r="F12278" s="4">
        <f t="shared" si="1"/>
        <v>0.1071255444</v>
      </c>
      <c r="G12278" s="4">
        <f t="shared" si="2"/>
        <v>1.444262274</v>
      </c>
    </row>
    <row r="12279">
      <c r="A12279" s="1">
        <v>122.740000247955</v>
      </c>
      <c r="B12279" s="1">
        <v>118.97392</v>
      </c>
      <c r="C12279" s="1">
        <v>0.96422327</v>
      </c>
      <c r="D12279" s="1">
        <v>-0.20570104</v>
      </c>
      <c r="E12279" s="1">
        <v>1.4688138</v>
      </c>
      <c r="F12279" s="4">
        <f t="shared" si="1"/>
        <v>0.1071359189</v>
      </c>
      <c r="G12279" s="4">
        <f t="shared" si="2"/>
        <v>1.444074126</v>
      </c>
    </row>
    <row r="12280">
      <c r="A12280" s="1">
        <v>122.750002384185</v>
      </c>
      <c r="B12280" s="1">
        <v>118.9263</v>
      </c>
      <c r="C12280" s="1">
        <v>0.96435654</v>
      </c>
      <c r="D12280" s="1">
        <v>-0.15198682</v>
      </c>
      <c r="E12280" s="1">
        <v>1.4682258</v>
      </c>
      <c r="F12280" s="4">
        <f t="shared" si="1"/>
        <v>0.1071507267</v>
      </c>
      <c r="G12280" s="4">
        <f t="shared" si="2"/>
        <v>1.443486225</v>
      </c>
    </row>
    <row r="12281">
      <c r="A12281" s="1">
        <v>122.759996891021</v>
      </c>
      <c r="B12281" s="1">
        <v>118.9663</v>
      </c>
      <c r="C12281" s="1">
        <v>0.9644498</v>
      </c>
      <c r="D12281" s="1">
        <v>-0.12757127</v>
      </c>
      <c r="E12281" s="1">
        <v>1.4687195</v>
      </c>
      <c r="F12281" s="4">
        <f t="shared" si="1"/>
        <v>0.1071610889</v>
      </c>
      <c r="G12281" s="4">
        <f t="shared" si="2"/>
        <v>1.443980052</v>
      </c>
    </row>
    <row r="12282">
      <c r="A12282" s="1">
        <v>122.769999027252</v>
      </c>
      <c r="B12282" s="1">
        <v>118.95677</v>
      </c>
      <c r="C12282" s="1">
        <v>0.96450317</v>
      </c>
      <c r="D12282" s="1">
        <v>-0.15931149</v>
      </c>
      <c r="E12282" s="1">
        <v>1.468602</v>
      </c>
      <c r="F12282" s="4">
        <f t="shared" si="1"/>
        <v>0.1071670189</v>
      </c>
      <c r="G12282" s="4">
        <f t="shared" si="2"/>
        <v>1.443862398</v>
      </c>
    </row>
    <row r="12283">
      <c r="A12283" s="1">
        <v>122.780001163482</v>
      </c>
      <c r="B12283" s="1">
        <v>118.95868</v>
      </c>
      <c r="C12283" s="1">
        <v>0.9645298</v>
      </c>
      <c r="D12283" s="1">
        <v>-0.20448026</v>
      </c>
      <c r="E12283" s="1">
        <v>1.4686254</v>
      </c>
      <c r="F12283" s="4">
        <f t="shared" si="1"/>
        <v>0.1071699778</v>
      </c>
      <c r="G12283" s="4">
        <f t="shared" si="2"/>
        <v>1.443885978</v>
      </c>
    </row>
    <row r="12284">
      <c r="A12284" s="1">
        <v>122.790003299713</v>
      </c>
      <c r="B12284" s="1">
        <v>118.952965</v>
      </c>
      <c r="C12284" s="1">
        <v>0.9645698</v>
      </c>
      <c r="D12284" s="1">
        <v>-0.24964903</v>
      </c>
      <c r="E12284" s="1">
        <v>1.468555</v>
      </c>
      <c r="F12284" s="4">
        <f t="shared" si="1"/>
        <v>0.1071744222</v>
      </c>
      <c r="G12284" s="4">
        <f t="shared" si="2"/>
        <v>1.443815422</v>
      </c>
    </row>
    <row r="12285">
      <c r="A12285" s="1">
        <v>122.799997806549</v>
      </c>
      <c r="B12285" s="1">
        <v>118.901535</v>
      </c>
      <c r="C12285" s="1">
        <v>0.9646498</v>
      </c>
      <c r="D12285" s="1">
        <v>-0.26918146</v>
      </c>
      <c r="E12285" s="1">
        <v>1.46792</v>
      </c>
      <c r="F12285" s="4">
        <f t="shared" si="1"/>
        <v>0.1071833111</v>
      </c>
      <c r="G12285" s="4">
        <f t="shared" si="2"/>
        <v>1.443180484</v>
      </c>
    </row>
    <row r="12286">
      <c r="A12286" s="1">
        <v>122.809999942779</v>
      </c>
      <c r="B12286" s="1">
        <v>118.91677</v>
      </c>
      <c r="C12286" s="1">
        <v>0.96471643</v>
      </c>
      <c r="D12286" s="1">
        <v>-0.25819448</v>
      </c>
      <c r="E12286" s="1">
        <v>1.4681082</v>
      </c>
      <c r="F12286" s="4">
        <f t="shared" si="1"/>
        <v>0.1071907144</v>
      </c>
      <c r="G12286" s="4">
        <f t="shared" si="2"/>
        <v>1.44336857</v>
      </c>
    </row>
    <row r="12287">
      <c r="A12287" s="1">
        <v>122.82000207901</v>
      </c>
      <c r="B12287" s="1">
        <v>118.89772</v>
      </c>
      <c r="C12287" s="1">
        <v>0.9647831</v>
      </c>
      <c r="D12287" s="1">
        <v>-0.27406457</v>
      </c>
      <c r="E12287" s="1">
        <v>1.4678729</v>
      </c>
      <c r="F12287" s="4">
        <f t="shared" si="1"/>
        <v>0.1071981222</v>
      </c>
      <c r="G12287" s="4">
        <f t="shared" si="2"/>
        <v>1.443133385</v>
      </c>
    </row>
    <row r="12288">
      <c r="A12288" s="1">
        <v>122.829996585845</v>
      </c>
      <c r="B12288" s="1">
        <v>118.89582</v>
      </c>
      <c r="C12288" s="1">
        <v>0.9648097</v>
      </c>
      <c r="D12288" s="1">
        <v>-0.31923336</v>
      </c>
      <c r="E12288" s="1">
        <v>1.4678495</v>
      </c>
      <c r="F12288" s="4">
        <f t="shared" si="1"/>
        <v>0.1072010778</v>
      </c>
      <c r="G12288" s="4">
        <f t="shared" si="2"/>
        <v>1.443109928</v>
      </c>
    </row>
    <row r="12289">
      <c r="A12289" s="1">
        <v>122.839998722076</v>
      </c>
      <c r="B12289" s="1">
        <v>118.88629</v>
      </c>
      <c r="C12289" s="1">
        <v>0.9648364</v>
      </c>
      <c r="D12289" s="1">
        <v>-0.37905145</v>
      </c>
      <c r="E12289" s="1">
        <v>1.4677318</v>
      </c>
      <c r="F12289" s="4">
        <f t="shared" si="1"/>
        <v>0.1072040444</v>
      </c>
      <c r="G12289" s="4">
        <f t="shared" si="2"/>
        <v>1.442992274</v>
      </c>
    </row>
    <row r="12290">
      <c r="A12290" s="1">
        <v>122.850000858306</v>
      </c>
      <c r="B12290" s="1">
        <v>118.84438</v>
      </c>
      <c r="C12290" s="1">
        <v>0.9648764</v>
      </c>
      <c r="D12290" s="1">
        <v>-0.43886957</v>
      </c>
      <c r="E12290" s="1">
        <v>1.4672145</v>
      </c>
      <c r="F12290" s="4">
        <f t="shared" si="1"/>
        <v>0.1072084889</v>
      </c>
      <c r="G12290" s="4">
        <f t="shared" si="2"/>
        <v>1.442474867</v>
      </c>
    </row>
    <row r="12291">
      <c r="A12291" s="1">
        <v>122.860002994537</v>
      </c>
      <c r="B12291" s="1">
        <v>118.832954</v>
      </c>
      <c r="C12291" s="1">
        <v>0.9649297</v>
      </c>
      <c r="D12291" s="1">
        <v>-0.44253188</v>
      </c>
      <c r="E12291" s="1">
        <v>1.4670733</v>
      </c>
      <c r="F12291" s="4">
        <f t="shared" si="1"/>
        <v>0.1072144111</v>
      </c>
      <c r="G12291" s="4">
        <f t="shared" si="2"/>
        <v>1.442333805</v>
      </c>
    </row>
    <row r="12292">
      <c r="A12292" s="1">
        <v>122.869997501373</v>
      </c>
      <c r="B12292" s="1">
        <v>118.79487</v>
      </c>
      <c r="C12292" s="1">
        <v>0.9650097</v>
      </c>
      <c r="D12292" s="1">
        <v>-0.46084356</v>
      </c>
      <c r="E12292" s="1">
        <v>1.4666032</v>
      </c>
      <c r="F12292" s="4">
        <f t="shared" si="1"/>
        <v>0.1072233</v>
      </c>
      <c r="G12292" s="4">
        <f t="shared" si="2"/>
        <v>1.441863632</v>
      </c>
    </row>
    <row r="12293">
      <c r="A12293" s="1">
        <v>122.879999637603</v>
      </c>
      <c r="B12293" s="1">
        <v>118.78344</v>
      </c>
      <c r="C12293" s="1">
        <v>0.9650897</v>
      </c>
      <c r="D12293" s="1">
        <v>-0.46572667</v>
      </c>
      <c r="E12293" s="1">
        <v>1.466462</v>
      </c>
      <c r="F12293" s="4">
        <f t="shared" si="1"/>
        <v>0.1072321889</v>
      </c>
      <c r="G12293" s="4">
        <f t="shared" si="2"/>
        <v>1.441722521</v>
      </c>
    </row>
    <row r="12294">
      <c r="A12294" s="1">
        <v>122.890001773834</v>
      </c>
      <c r="B12294" s="1">
        <v>118.85391</v>
      </c>
      <c r="C12294" s="1">
        <v>0.9654763</v>
      </c>
      <c r="D12294" s="1">
        <v>-0.13855827</v>
      </c>
      <c r="E12294" s="1">
        <v>1.467332</v>
      </c>
      <c r="F12294" s="4">
        <f t="shared" si="1"/>
        <v>0.1072751444</v>
      </c>
      <c r="G12294" s="4">
        <f t="shared" si="2"/>
        <v>1.442592521</v>
      </c>
    </row>
    <row r="12295">
      <c r="A12295" s="1">
        <v>122.89999628067</v>
      </c>
      <c r="B12295" s="1">
        <v>118.95106</v>
      </c>
      <c r="C12295" s="1">
        <v>0.96568954</v>
      </c>
      <c r="D12295" s="1">
        <v>-0.003051944</v>
      </c>
      <c r="E12295" s="1">
        <v>1.4685314</v>
      </c>
      <c r="F12295" s="4">
        <f t="shared" si="1"/>
        <v>0.1072988378</v>
      </c>
      <c r="G12295" s="4">
        <f t="shared" si="2"/>
        <v>1.443791904</v>
      </c>
    </row>
    <row r="12296">
      <c r="A12296" s="1">
        <v>122.9099984169</v>
      </c>
      <c r="B12296" s="1">
        <v>119.09774</v>
      </c>
      <c r="C12296" s="1">
        <v>0.96563625</v>
      </c>
      <c r="D12296" s="1">
        <v>-0.1202466</v>
      </c>
      <c r="E12296" s="1">
        <v>1.4703422</v>
      </c>
      <c r="F12296" s="4">
        <f t="shared" si="1"/>
        <v>0.1072929167</v>
      </c>
      <c r="G12296" s="4">
        <f t="shared" si="2"/>
        <v>1.445602768</v>
      </c>
    </row>
    <row r="12297">
      <c r="A12297" s="1">
        <v>122.920000553131</v>
      </c>
      <c r="B12297" s="1">
        <v>119.084404</v>
      </c>
      <c r="C12297" s="1">
        <v>0.96564955</v>
      </c>
      <c r="D12297" s="1">
        <v>-0.19349326</v>
      </c>
      <c r="E12297" s="1">
        <v>1.4701777</v>
      </c>
      <c r="F12297" s="4">
        <f t="shared" si="1"/>
        <v>0.1072943944</v>
      </c>
      <c r="G12297" s="4">
        <f t="shared" si="2"/>
        <v>1.445438126</v>
      </c>
    </row>
    <row r="12298">
      <c r="A12298" s="1">
        <v>122.930002689361</v>
      </c>
      <c r="B12298" s="1">
        <v>119.0463</v>
      </c>
      <c r="C12298" s="1">
        <v>0.96564955</v>
      </c>
      <c r="D12298" s="1">
        <v>-0.28138924</v>
      </c>
      <c r="E12298" s="1">
        <v>1.4697073</v>
      </c>
      <c r="F12298" s="4">
        <f t="shared" si="1"/>
        <v>0.1072943944</v>
      </c>
      <c r="G12298" s="4">
        <f t="shared" si="2"/>
        <v>1.444967706</v>
      </c>
    </row>
    <row r="12299">
      <c r="A12299" s="1">
        <v>122.939997196197</v>
      </c>
      <c r="B12299" s="1">
        <v>119.00059</v>
      </c>
      <c r="C12299" s="1">
        <v>0.9656629</v>
      </c>
      <c r="D12299" s="1">
        <v>-0.33998656</v>
      </c>
      <c r="E12299" s="1">
        <v>1.4691429</v>
      </c>
      <c r="F12299" s="4">
        <f t="shared" si="1"/>
        <v>0.1072958778</v>
      </c>
      <c r="G12299" s="4">
        <f t="shared" si="2"/>
        <v>1.444403385</v>
      </c>
    </row>
    <row r="12300">
      <c r="A12300" s="1">
        <v>122.949999332427</v>
      </c>
      <c r="B12300" s="1">
        <v>118.920586</v>
      </c>
      <c r="C12300" s="1">
        <v>0.96568954</v>
      </c>
      <c r="D12300" s="1">
        <v>-0.3985839</v>
      </c>
      <c r="E12300" s="1">
        <v>1.4681551</v>
      </c>
      <c r="F12300" s="4">
        <f t="shared" si="1"/>
        <v>0.1072988378</v>
      </c>
      <c r="G12300" s="4">
        <f t="shared" si="2"/>
        <v>1.443415681</v>
      </c>
    </row>
    <row r="12301">
      <c r="A12301" s="1">
        <v>122.960001468658</v>
      </c>
      <c r="B12301" s="1">
        <v>118.89963</v>
      </c>
      <c r="C12301" s="1">
        <v>0.9657429</v>
      </c>
      <c r="D12301" s="1">
        <v>-0.4303241</v>
      </c>
      <c r="E12301" s="1">
        <v>1.4678965</v>
      </c>
      <c r="F12301" s="4">
        <f t="shared" si="1"/>
        <v>0.1073047667</v>
      </c>
      <c r="G12301" s="4">
        <f t="shared" si="2"/>
        <v>1.443156965</v>
      </c>
    </row>
    <row r="12302">
      <c r="A12302" s="1">
        <v>122.970003604888</v>
      </c>
      <c r="B12302" s="1">
        <v>118.832954</v>
      </c>
      <c r="C12302" s="1">
        <v>0.9658228</v>
      </c>
      <c r="D12302" s="1">
        <v>-0.41811633</v>
      </c>
      <c r="E12302" s="1">
        <v>1.4670733</v>
      </c>
      <c r="F12302" s="4">
        <f t="shared" si="1"/>
        <v>0.1073136444</v>
      </c>
      <c r="G12302" s="4">
        <f t="shared" si="2"/>
        <v>1.442333805</v>
      </c>
    </row>
    <row r="12303">
      <c r="A12303" s="1">
        <v>122.979998111724</v>
      </c>
      <c r="B12303" s="1">
        <v>118.82535</v>
      </c>
      <c r="C12303" s="1">
        <v>0.9659562</v>
      </c>
      <c r="D12303" s="1">
        <v>-0.37783068</v>
      </c>
      <c r="E12303" s="1">
        <v>1.4669793</v>
      </c>
      <c r="F12303" s="4">
        <f t="shared" si="1"/>
        <v>0.1073284667</v>
      </c>
      <c r="G12303" s="4">
        <f t="shared" si="2"/>
        <v>1.442239928</v>
      </c>
    </row>
    <row r="12304">
      <c r="A12304" s="1">
        <v>122.990000247955</v>
      </c>
      <c r="B12304" s="1">
        <v>118.85963</v>
      </c>
      <c r="C12304" s="1">
        <v>0.9660895</v>
      </c>
      <c r="D12304" s="1">
        <v>-0.29725936</v>
      </c>
      <c r="E12304" s="1">
        <v>1.4674027</v>
      </c>
      <c r="F12304" s="4">
        <f t="shared" si="1"/>
        <v>0.1073432778</v>
      </c>
      <c r="G12304" s="4">
        <f t="shared" si="2"/>
        <v>1.442663138</v>
      </c>
    </row>
    <row r="12305">
      <c r="A12305" s="1">
        <v>123.000002384185</v>
      </c>
      <c r="B12305" s="1">
        <v>118.86725</v>
      </c>
      <c r="C12305" s="1">
        <v>0.9662228</v>
      </c>
      <c r="D12305" s="1">
        <v>-0.25697368</v>
      </c>
      <c r="E12305" s="1">
        <v>1.4674968</v>
      </c>
      <c r="F12305" s="4">
        <f t="shared" si="1"/>
        <v>0.1073580889</v>
      </c>
      <c r="G12305" s="4">
        <f t="shared" si="2"/>
        <v>1.442757212</v>
      </c>
    </row>
    <row r="12306">
      <c r="A12306" s="1">
        <v>123.009996891021</v>
      </c>
      <c r="B12306" s="1">
        <v>118.932014</v>
      </c>
      <c r="C12306" s="1">
        <v>0.9662894</v>
      </c>
      <c r="D12306" s="1">
        <v>-0.25941524</v>
      </c>
      <c r="E12306" s="1">
        <v>1.4682963</v>
      </c>
      <c r="F12306" s="4">
        <f t="shared" si="1"/>
        <v>0.1073654889</v>
      </c>
      <c r="G12306" s="4">
        <f t="shared" si="2"/>
        <v>1.443556768</v>
      </c>
    </row>
    <row r="12307">
      <c r="A12307" s="1">
        <v>123.019999027252</v>
      </c>
      <c r="B12307" s="1">
        <v>118.903435</v>
      </c>
      <c r="C12307" s="1">
        <v>0.96630275</v>
      </c>
      <c r="D12307" s="1">
        <v>-0.31801257</v>
      </c>
      <c r="E12307" s="1">
        <v>1.4679434</v>
      </c>
      <c r="F12307" s="4">
        <f t="shared" si="1"/>
        <v>0.1073669722</v>
      </c>
      <c r="G12307" s="4">
        <f t="shared" si="2"/>
        <v>1.443203941</v>
      </c>
    </row>
    <row r="12308">
      <c r="A12308" s="1">
        <v>123.030001163482</v>
      </c>
      <c r="B12308" s="1">
        <v>118.8882</v>
      </c>
      <c r="C12308" s="1">
        <v>0.96630275</v>
      </c>
      <c r="D12308" s="1">
        <v>-0.40590855</v>
      </c>
      <c r="E12308" s="1">
        <v>1.4677554</v>
      </c>
      <c r="F12308" s="4">
        <f t="shared" si="1"/>
        <v>0.1073669722</v>
      </c>
      <c r="G12308" s="4">
        <f t="shared" si="2"/>
        <v>1.443015854</v>
      </c>
    </row>
    <row r="12309">
      <c r="A12309" s="1">
        <v>123.040003299713</v>
      </c>
      <c r="B12309" s="1">
        <v>118.87677</v>
      </c>
      <c r="C12309" s="1">
        <v>0.9663561</v>
      </c>
      <c r="D12309" s="1">
        <v>-0.436428</v>
      </c>
      <c r="E12309" s="1">
        <v>1.4676143</v>
      </c>
      <c r="F12309" s="4">
        <f t="shared" si="1"/>
        <v>0.1073729</v>
      </c>
      <c r="G12309" s="4">
        <f t="shared" si="2"/>
        <v>1.442874743</v>
      </c>
    </row>
    <row r="12310">
      <c r="A12310" s="1">
        <v>123.049997806549</v>
      </c>
      <c r="B12310" s="1">
        <v>118.882484</v>
      </c>
      <c r="C12310" s="1">
        <v>0.966756</v>
      </c>
      <c r="D12310" s="1">
        <v>-0.10803882</v>
      </c>
      <c r="E12310" s="1">
        <v>1.4676847</v>
      </c>
      <c r="F12310" s="4">
        <f t="shared" si="1"/>
        <v>0.1074173333</v>
      </c>
      <c r="G12310" s="4">
        <f t="shared" si="2"/>
        <v>1.442945286</v>
      </c>
    </row>
    <row r="12311">
      <c r="A12311" s="1">
        <v>123.059999942779</v>
      </c>
      <c r="B12311" s="1">
        <v>119.05583</v>
      </c>
      <c r="C12311" s="1">
        <v>0.966836</v>
      </c>
      <c r="D12311" s="1">
        <v>-0.0982726</v>
      </c>
      <c r="E12311" s="1">
        <v>1.4698249</v>
      </c>
      <c r="F12311" s="4">
        <f t="shared" si="1"/>
        <v>0.1074262222</v>
      </c>
      <c r="G12311" s="4">
        <f t="shared" si="2"/>
        <v>1.44508536</v>
      </c>
    </row>
    <row r="12312">
      <c r="A12312" s="1">
        <v>123.07000207901</v>
      </c>
      <c r="B12312" s="1">
        <v>119.07107</v>
      </c>
      <c r="C12312" s="1">
        <v>0.966756</v>
      </c>
      <c r="D12312" s="1">
        <v>-0.24110359</v>
      </c>
      <c r="E12312" s="1">
        <v>1.4700129</v>
      </c>
      <c r="F12312" s="4">
        <f t="shared" si="1"/>
        <v>0.1074173333</v>
      </c>
      <c r="G12312" s="4">
        <f t="shared" si="2"/>
        <v>1.445273509</v>
      </c>
    </row>
    <row r="12313">
      <c r="A12313" s="1">
        <v>123.079996585845</v>
      </c>
      <c r="B12313" s="1">
        <v>119.02916</v>
      </c>
      <c r="C12313" s="1">
        <v>0.9667692</v>
      </c>
      <c r="D12313" s="1">
        <v>-0.3277788</v>
      </c>
      <c r="E12313" s="1">
        <v>1.4694957</v>
      </c>
      <c r="F12313" s="4">
        <f t="shared" si="1"/>
        <v>0.1074188</v>
      </c>
      <c r="G12313" s="4">
        <f t="shared" si="2"/>
        <v>1.444756101</v>
      </c>
    </row>
    <row r="12314">
      <c r="A12314" s="1">
        <v>123.089998722076</v>
      </c>
      <c r="B12314" s="1">
        <v>118.992966</v>
      </c>
      <c r="C12314" s="1">
        <v>0.9667692</v>
      </c>
      <c r="D12314" s="1">
        <v>-0.41567478</v>
      </c>
      <c r="E12314" s="1">
        <v>1.4690487</v>
      </c>
      <c r="F12314" s="4">
        <f t="shared" si="1"/>
        <v>0.1074188</v>
      </c>
      <c r="G12314" s="4">
        <f t="shared" si="2"/>
        <v>1.444309262</v>
      </c>
    </row>
    <row r="12315">
      <c r="A12315" s="1">
        <v>123.100000858306</v>
      </c>
      <c r="B12315" s="1">
        <v>118.932014</v>
      </c>
      <c r="C12315" s="1">
        <v>0.96682256</v>
      </c>
      <c r="D12315" s="1">
        <v>-0.4486358</v>
      </c>
      <c r="E12315" s="1">
        <v>1.4682963</v>
      </c>
      <c r="F12315" s="4">
        <f t="shared" si="1"/>
        <v>0.1074247289</v>
      </c>
      <c r="G12315" s="4">
        <f t="shared" si="2"/>
        <v>1.443556768</v>
      </c>
    </row>
    <row r="12316">
      <c r="A12316" s="1">
        <v>123.110002994537</v>
      </c>
      <c r="B12316" s="1">
        <v>118.941536</v>
      </c>
      <c r="C12316" s="1">
        <v>0.9671692</v>
      </c>
      <c r="D12316" s="1">
        <v>-0.17640238</v>
      </c>
      <c r="E12316" s="1">
        <v>1.4684138</v>
      </c>
      <c r="F12316" s="4">
        <f t="shared" si="1"/>
        <v>0.1074632444</v>
      </c>
      <c r="G12316" s="4">
        <f t="shared" si="2"/>
        <v>1.443674323</v>
      </c>
    </row>
    <row r="12317">
      <c r="A12317" s="1">
        <v>123.119997501373</v>
      </c>
      <c r="B12317" s="1">
        <v>118.99868</v>
      </c>
      <c r="C12317" s="1">
        <v>0.96727586</v>
      </c>
      <c r="D12317" s="1">
        <v>-0.13977905</v>
      </c>
      <c r="E12317" s="1">
        <v>1.4691193</v>
      </c>
      <c r="F12317" s="4">
        <f t="shared" si="1"/>
        <v>0.1074750956</v>
      </c>
      <c r="G12317" s="4">
        <f t="shared" si="2"/>
        <v>1.444379805</v>
      </c>
    </row>
    <row r="12318">
      <c r="A12318" s="1">
        <v>123.129999637603</v>
      </c>
      <c r="B12318" s="1">
        <v>119.03678</v>
      </c>
      <c r="C12318" s="1">
        <v>0.9672226</v>
      </c>
      <c r="D12318" s="1">
        <v>-0.2679607</v>
      </c>
      <c r="E12318" s="1">
        <v>1.4695897</v>
      </c>
      <c r="F12318" s="4">
        <f t="shared" si="1"/>
        <v>0.1074691778</v>
      </c>
      <c r="G12318" s="4">
        <f t="shared" si="2"/>
        <v>1.444850175</v>
      </c>
    </row>
    <row r="12319">
      <c r="A12319" s="1">
        <v>123.140001773834</v>
      </c>
      <c r="B12319" s="1">
        <v>119.04821</v>
      </c>
      <c r="C12319" s="1">
        <v>0.9672226</v>
      </c>
      <c r="D12319" s="1">
        <v>-0.3558567</v>
      </c>
      <c r="E12319" s="1">
        <v>1.4697309</v>
      </c>
      <c r="F12319" s="4">
        <f t="shared" si="1"/>
        <v>0.1074691778</v>
      </c>
      <c r="G12319" s="4">
        <f t="shared" si="2"/>
        <v>1.444991286</v>
      </c>
    </row>
    <row r="12320">
      <c r="A12320" s="1">
        <v>123.14999628067</v>
      </c>
      <c r="B12320" s="1">
        <v>118.96821</v>
      </c>
      <c r="C12320" s="1">
        <v>0.9672226</v>
      </c>
      <c r="D12320" s="1">
        <v>-0.44375268</v>
      </c>
      <c r="E12320" s="1">
        <v>1.4687431</v>
      </c>
      <c r="F12320" s="4">
        <f t="shared" si="1"/>
        <v>0.1074691778</v>
      </c>
      <c r="G12320" s="4">
        <f t="shared" si="2"/>
        <v>1.444003632</v>
      </c>
    </row>
    <row r="12321">
      <c r="A12321" s="1">
        <v>123.1599984169</v>
      </c>
      <c r="B12321" s="1">
        <v>118.94725</v>
      </c>
      <c r="C12321" s="1">
        <v>0.9673958</v>
      </c>
      <c r="D12321" s="1">
        <v>-0.35097358</v>
      </c>
      <c r="E12321" s="1">
        <v>1.4684844</v>
      </c>
      <c r="F12321" s="4">
        <f t="shared" si="1"/>
        <v>0.1074884222</v>
      </c>
      <c r="G12321" s="4">
        <f t="shared" si="2"/>
        <v>1.443744867</v>
      </c>
    </row>
    <row r="12322">
      <c r="A12322" s="1">
        <v>123.170000553131</v>
      </c>
      <c r="B12322" s="1">
        <v>119.002495</v>
      </c>
      <c r="C12322" s="1">
        <v>0.9677424</v>
      </c>
      <c r="D12322" s="1">
        <v>-0.07751938</v>
      </c>
      <c r="E12322" s="1">
        <v>1.4691665</v>
      </c>
      <c r="F12322" s="4">
        <f t="shared" si="1"/>
        <v>0.1075269333</v>
      </c>
      <c r="G12322" s="4">
        <f t="shared" si="2"/>
        <v>1.444426904</v>
      </c>
    </row>
    <row r="12323">
      <c r="A12323" s="1">
        <v>123.180002689361</v>
      </c>
      <c r="B12323" s="1">
        <v>119.13774</v>
      </c>
      <c r="C12323" s="1">
        <v>0.9678091</v>
      </c>
      <c r="D12323" s="1">
        <v>-0.06653238</v>
      </c>
      <c r="E12323" s="1">
        <v>1.470836</v>
      </c>
      <c r="F12323" s="4">
        <f t="shared" si="1"/>
        <v>0.1075343444</v>
      </c>
      <c r="G12323" s="4">
        <f t="shared" si="2"/>
        <v>1.446096595</v>
      </c>
    </row>
    <row r="12324">
      <c r="A12324" s="1">
        <v>123.189997196197</v>
      </c>
      <c r="B12324" s="1">
        <v>119.19679</v>
      </c>
      <c r="C12324" s="1">
        <v>0.96779567</v>
      </c>
      <c r="D12324" s="1">
        <v>-0.16785693</v>
      </c>
      <c r="E12324" s="1">
        <v>1.4715651</v>
      </c>
      <c r="F12324" s="4">
        <f t="shared" si="1"/>
        <v>0.1075328522</v>
      </c>
      <c r="G12324" s="4">
        <f t="shared" si="2"/>
        <v>1.446825607</v>
      </c>
    </row>
    <row r="12325">
      <c r="A12325" s="1">
        <v>123.199999332427</v>
      </c>
      <c r="B12325" s="1">
        <v>119.11488</v>
      </c>
      <c r="C12325" s="1">
        <v>0.9678091</v>
      </c>
      <c r="D12325" s="1">
        <v>-0.24110359</v>
      </c>
      <c r="E12325" s="1">
        <v>1.470554</v>
      </c>
      <c r="F12325" s="4">
        <f t="shared" si="1"/>
        <v>0.1075343444</v>
      </c>
      <c r="G12325" s="4">
        <f t="shared" si="2"/>
        <v>1.445814373</v>
      </c>
    </row>
    <row r="12326">
      <c r="A12326" s="1">
        <v>123.210001468658</v>
      </c>
      <c r="B12326" s="1">
        <v>119.0825</v>
      </c>
      <c r="C12326" s="1">
        <v>0.9678091</v>
      </c>
      <c r="D12326" s="1">
        <v>-0.31435025</v>
      </c>
      <c r="E12326" s="1">
        <v>1.470154</v>
      </c>
      <c r="F12326" s="4">
        <f t="shared" si="1"/>
        <v>0.1075343444</v>
      </c>
      <c r="G12326" s="4">
        <f t="shared" si="2"/>
        <v>1.44541462</v>
      </c>
    </row>
    <row r="12327">
      <c r="A12327" s="1">
        <v>123.220003604888</v>
      </c>
      <c r="B12327" s="1">
        <v>119.02535</v>
      </c>
      <c r="C12327" s="1">
        <v>0.9678357</v>
      </c>
      <c r="D12327" s="1">
        <v>-0.37294757</v>
      </c>
      <c r="E12327" s="1">
        <v>1.4694486</v>
      </c>
      <c r="F12327" s="4">
        <f t="shared" si="1"/>
        <v>0.1075373</v>
      </c>
      <c r="G12327" s="4">
        <f t="shared" si="2"/>
        <v>1.444709064</v>
      </c>
    </row>
    <row r="12328">
      <c r="A12328" s="1">
        <v>123.229998111724</v>
      </c>
      <c r="B12328" s="1">
        <v>118.98725</v>
      </c>
      <c r="C12328" s="1">
        <v>0.9678891</v>
      </c>
      <c r="D12328" s="1">
        <v>-0.403467</v>
      </c>
      <c r="E12328" s="1">
        <v>1.4689782</v>
      </c>
      <c r="F12328" s="4">
        <f t="shared" si="1"/>
        <v>0.1075432333</v>
      </c>
      <c r="G12328" s="4">
        <f t="shared" si="2"/>
        <v>1.444238694</v>
      </c>
    </row>
    <row r="12329">
      <c r="A12329" s="1">
        <v>123.240000247955</v>
      </c>
      <c r="B12329" s="1">
        <v>118.98154</v>
      </c>
      <c r="C12329" s="1">
        <v>0.9679957</v>
      </c>
      <c r="D12329" s="1">
        <v>-0.37783068</v>
      </c>
      <c r="E12329" s="1">
        <v>1.4689077</v>
      </c>
      <c r="F12329" s="4">
        <f t="shared" si="1"/>
        <v>0.1075550778</v>
      </c>
      <c r="G12329" s="4">
        <f t="shared" si="2"/>
        <v>1.4441682</v>
      </c>
    </row>
    <row r="12330">
      <c r="A12330" s="1">
        <v>123.250002384185</v>
      </c>
      <c r="B12330" s="1">
        <v>118.96821</v>
      </c>
      <c r="C12330" s="1">
        <v>0.9681423</v>
      </c>
      <c r="D12330" s="1">
        <v>-0.29725936</v>
      </c>
      <c r="E12330" s="1">
        <v>1.4687431</v>
      </c>
      <c r="F12330" s="4">
        <f t="shared" si="1"/>
        <v>0.1075713667</v>
      </c>
      <c r="G12330" s="4">
        <f t="shared" si="2"/>
        <v>1.444003632</v>
      </c>
    </row>
    <row r="12331">
      <c r="A12331" s="1">
        <v>123.259996891021</v>
      </c>
      <c r="B12331" s="1">
        <v>119.04059</v>
      </c>
      <c r="C12331" s="1">
        <v>0.96828896</v>
      </c>
      <c r="D12331" s="1">
        <v>-0.21668804</v>
      </c>
      <c r="E12331" s="1">
        <v>1.4696367</v>
      </c>
      <c r="F12331" s="4">
        <f t="shared" si="1"/>
        <v>0.1075876622</v>
      </c>
      <c r="G12331" s="4">
        <f t="shared" si="2"/>
        <v>1.444897212</v>
      </c>
    </row>
    <row r="12332">
      <c r="A12332" s="1">
        <v>123.269999027252</v>
      </c>
      <c r="B12332" s="1">
        <v>119.063446</v>
      </c>
      <c r="C12332" s="1">
        <v>0.96835554</v>
      </c>
      <c r="D12332" s="1">
        <v>-0.23255815</v>
      </c>
      <c r="E12332" s="1">
        <v>1.4699188</v>
      </c>
      <c r="F12332" s="4">
        <f t="shared" si="1"/>
        <v>0.10759506</v>
      </c>
      <c r="G12332" s="4">
        <f t="shared" si="2"/>
        <v>1.445179385</v>
      </c>
    </row>
    <row r="12333">
      <c r="A12333" s="1">
        <v>123.280001163482</v>
      </c>
      <c r="B12333" s="1">
        <v>119.07107</v>
      </c>
      <c r="C12333" s="1">
        <v>0.96835554</v>
      </c>
      <c r="D12333" s="1">
        <v>-0.32045412</v>
      </c>
      <c r="E12333" s="1">
        <v>1.4700129</v>
      </c>
      <c r="F12333" s="4">
        <f t="shared" si="1"/>
        <v>0.10759506</v>
      </c>
      <c r="G12333" s="4">
        <f t="shared" si="2"/>
        <v>1.445273509</v>
      </c>
    </row>
    <row r="12334">
      <c r="A12334" s="1">
        <v>123.290003299713</v>
      </c>
      <c r="B12334" s="1">
        <v>119.053925</v>
      </c>
      <c r="C12334" s="1">
        <v>0.9683689</v>
      </c>
      <c r="D12334" s="1">
        <v>-0.38027224</v>
      </c>
      <c r="E12334" s="1">
        <v>1.4698013</v>
      </c>
      <c r="F12334" s="4">
        <f t="shared" si="1"/>
        <v>0.1075965444</v>
      </c>
      <c r="G12334" s="4">
        <f t="shared" si="2"/>
        <v>1.445061842</v>
      </c>
    </row>
    <row r="12335">
      <c r="A12335" s="1">
        <v>123.299997806549</v>
      </c>
      <c r="B12335" s="1">
        <v>118.98916</v>
      </c>
      <c r="C12335" s="1">
        <v>0.9683822</v>
      </c>
      <c r="D12335" s="1">
        <v>-0.4535189</v>
      </c>
      <c r="E12335" s="1">
        <v>1.4690018</v>
      </c>
      <c r="F12335" s="4">
        <f t="shared" si="1"/>
        <v>0.1075980222</v>
      </c>
      <c r="G12335" s="4">
        <f t="shared" si="2"/>
        <v>1.444262274</v>
      </c>
    </row>
    <row r="12336">
      <c r="A12336" s="1">
        <v>123.309999942779</v>
      </c>
      <c r="B12336" s="1">
        <v>119.0063</v>
      </c>
      <c r="C12336" s="1">
        <v>0.96860886</v>
      </c>
      <c r="D12336" s="1">
        <v>-0.3058048</v>
      </c>
      <c r="E12336" s="1">
        <v>1.4692134</v>
      </c>
      <c r="F12336" s="4">
        <f t="shared" si="1"/>
        <v>0.1076232067</v>
      </c>
      <c r="G12336" s="4">
        <f t="shared" si="2"/>
        <v>1.444473879</v>
      </c>
    </row>
    <row r="12337">
      <c r="A12337" s="1">
        <v>123.32000207901</v>
      </c>
      <c r="B12337" s="1">
        <v>119.09012</v>
      </c>
      <c r="C12337" s="1">
        <v>0.96894217</v>
      </c>
      <c r="D12337" s="1">
        <v>-0.048220716</v>
      </c>
      <c r="E12337" s="1">
        <v>1.4702481</v>
      </c>
      <c r="F12337" s="4">
        <f t="shared" si="1"/>
        <v>0.1076602411</v>
      </c>
      <c r="G12337" s="4">
        <f t="shared" si="2"/>
        <v>1.445508694</v>
      </c>
    </row>
    <row r="12338">
      <c r="A12338" s="1">
        <v>123.329996585845</v>
      </c>
      <c r="B12338" s="1">
        <v>119.2006</v>
      </c>
      <c r="C12338" s="1">
        <v>0.9688888</v>
      </c>
      <c r="D12338" s="1">
        <v>-0.1641946</v>
      </c>
      <c r="E12338" s="1">
        <v>1.4716122</v>
      </c>
      <c r="F12338" s="4">
        <f t="shared" si="1"/>
        <v>0.1076543111</v>
      </c>
      <c r="G12338" s="4">
        <f t="shared" si="2"/>
        <v>1.446872644</v>
      </c>
    </row>
    <row r="12339">
      <c r="A12339" s="1">
        <v>123.339998722076</v>
      </c>
      <c r="B12339" s="1">
        <v>119.213936</v>
      </c>
      <c r="C12339" s="1">
        <v>0.96884876</v>
      </c>
      <c r="D12339" s="1">
        <v>-0.293597</v>
      </c>
      <c r="E12339" s="1">
        <v>1.4717767</v>
      </c>
      <c r="F12339" s="4">
        <f t="shared" si="1"/>
        <v>0.1076498622</v>
      </c>
      <c r="G12339" s="4">
        <f t="shared" si="2"/>
        <v>1.447037286</v>
      </c>
    </row>
    <row r="12340">
      <c r="A12340" s="1">
        <v>123.350000858306</v>
      </c>
      <c r="B12340" s="1">
        <v>119.13393</v>
      </c>
      <c r="C12340" s="1">
        <v>0.9688622</v>
      </c>
      <c r="D12340" s="1">
        <v>-0.36684367</v>
      </c>
      <c r="E12340" s="1">
        <v>1.470789</v>
      </c>
      <c r="F12340" s="4">
        <f t="shared" si="1"/>
        <v>0.1076513556</v>
      </c>
      <c r="G12340" s="4">
        <f t="shared" si="2"/>
        <v>1.446049558</v>
      </c>
    </row>
    <row r="12341">
      <c r="A12341" s="1">
        <v>123.360002994537</v>
      </c>
      <c r="B12341" s="1">
        <v>119.09012</v>
      </c>
      <c r="C12341" s="1">
        <v>0.9688622</v>
      </c>
      <c r="D12341" s="1">
        <v>-0.45473966</v>
      </c>
      <c r="E12341" s="1">
        <v>1.4702481</v>
      </c>
      <c r="F12341" s="4">
        <f t="shared" si="1"/>
        <v>0.1076513556</v>
      </c>
      <c r="G12341" s="4">
        <f t="shared" si="2"/>
        <v>1.445508694</v>
      </c>
    </row>
    <row r="12342">
      <c r="A12342" s="1">
        <v>123.369997501373</v>
      </c>
      <c r="B12342" s="1">
        <v>119.05773</v>
      </c>
      <c r="C12342" s="1">
        <v>0.9690488</v>
      </c>
      <c r="D12342" s="1">
        <v>-0.359519</v>
      </c>
      <c r="E12342" s="1">
        <v>1.4698484</v>
      </c>
      <c r="F12342" s="4">
        <f t="shared" si="1"/>
        <v>0.1076720889</v>
      </c>
      <c r="G12342" s="4">
        <f t="shared" si="2"/>
        <v>1.445108817</v>
      </c>
    </row>
    <row r="12343">
      <c r="A12343" s="1">
        <v>123.379999637603</v>
      </c>
      <c r="B12343" s="1">
        <v>119.10726</v>
      </c>
      <c r="C12343" s="1">
        <v>0.96940863</v>
      </c>
      <c r="D12343" s="1">
        <v>-0.059207715</v>
      </c>
      <c r="E12343" s="1">
        <v>1.4704599</v>
      </c>
      <c r="F12343" s="4">
        <f t="shared" si="1"/>
        <v>0.10771207</v>
      </c>
      <c r="G12343" s="4">
        <f t="shared" si="2"/>
        <v>1.445720299</v>
      </c>
    </row>
    <row r="12344">
      <c r="A12344" s="1">
        <v>123.390001773834</v>
      </c>
      <c r="B12344" s="1">
        <v>119.25203</v>
      </c>
      <c r="C12344" s="1">
        <v>0.9694353</v>
      </c>
      <c r="D12344" s="1">
        <v>-0.09094793</v>
      </c>
      <c r="E12344" s="1">
        <v>1.472247</v>
      </c>
      <c r="F12344" s="4">
        <f t="shared" si="1"/>
        <v>0.1077150333</v>
      </c>
      <c r="G12344" s="4">
        <f t="shared" si="2"/>
        <v>1.447507583</v>
      </c>
    </row>
    <row r="12345">
      <c r="A12345" s="1">
        <v>123.39999628067</v>
      </c>
      <c r="B12345" s="1">
        <v>119.24822</v>
      </c>
      <c r="C12345" s="1">
        <v>0.96940863</v>
      </c>
      <c r="D12345" s="1">
        <v>-0.20692182</v>
      </c>
      <c r="E12345" s="1">
        <v>1.4722002</v>
      </c>
      <c r="F12345" s="4">
        <f t="shared" si="1"/>
        <v>0.10771207</v>
      </c>
      <c r="G12345" s="4">
        <f t="shared" si="2"/>
        <v>1.447460546</v>
      </c>
    </row>
    <row r="12346">
      <c r="A12346" s="1">
        <v>123.4099984169</v>
      </c>
      <c r="B12346" s="1">
        <v>119.22727</v>
      </c>
      <c r="C12346" s="1">
        <v>0.969422</v>
      </c>
      <c r="D12346" s="1">
        <v>-0.28016847</v>
      </c>
      <c r="E12346" s="1">
        <v>1.4719415</v>
      </c>
      <c r="F12346" s="4">
        <f t="shared" si="1"/>
        <v>0.1077135556</v>
      </c>
      <c r="G12346" s="4">
        <f t="shared" si="2"/>
        <v>1.447201904</v>
      </c>
    </row>
    <row r="12347">
      <c r="A12347" s="1">
        <v>123.420000553131</v>
      </c>
      <c r="B12347" s="1">
        <v>119.15298</v>
      </c>
      <c r="C12347" s="1">
        <v>0.969422</v>
      </c>
      <c r="D12347" s="1">
        <v>-0.35341513</v>
      </c>
      <c r="E12347" s="1">
        <v>1.4710243</v>
      </c>
      <c r="F12347" s="4">
        <f t="shared" si="1"/>
        <v>0.1077135556</v>
      </c>
      <c r="G12347" s="4">
        <f t="shared" si="2"/>
        <v>1.446284743</v>
      </c>
    </row>
    <row r="12348">
      <c r="A12348" s="1">
        <v>123.430002689361</v>
      </c>
      <c r="B12348" s="1">
        <v>119.09583</v>
      </c>
      <c r="C12348" s="1">
        <v>0.969422</v>
      </c>
      <c r="D12348" s="1">
        <v>-0.44131112</v>
      </c>
      <c r="E12348" s="1">
        <v>1.4703188</v>
      </c>
      <c r="F12348" s="4">
        <f t="shared" si="1"/>
        <v>0.1077135556</v>
      </c>
      <c r="G12348" s="4">
        <f t="shared" si="2"/>
        <v>1.445579188</v>
      </c>
    </row>
    <row r="12349">
      <c r="A12349" s="1">
        <v>123.439997196197</v>
      </c>
      <c r="B12349" s="1">
        <v>119.072975</v>
      </c>
      <c r="C12349" s="1">
        <v>0.96958196</v>
      </c>
      <c r="D12349" s="1">
        <v>-0.38881767</v>
      </c>
      <c r="E12349" s="1">
        <v>1.4700365</v>
      </c>
      <c r="F12349" s="4">
        <f t="shared" si="1"/>
        <v>0.1077313289</v>
      </c>
      <c r="G12349" s="4">
        <f t="shared" si="2"/>
        <v>1.445297027</v>
      </c>
    </row>
    <row r="12350">
      <c r="A12350" s="1">
        <v>123.449999332427</v>
      </c>
      <c r="B12350" s="1">
        <v>119.1206</v>
      </c>
      <c r="C12350" s="1">
        <v>0.9700085</v>
      </c>
      <c r="D12350" s="1">
        <v>-0.0042727217</v>
      </c>
      <c r="E12350" s="1">
        <v>1.4706244</v>
      </c>
      <c r="F12350" s="4">
        <f t="shared" si="1"/>
        <v>0.1077787222</v>
      </c>
      <c r="G12350" s="4">
        <f t="shared" si="2"/>
        <v>1.44588499</v>
      </c>
    </row>
    <row r="12351">
      <c r="A12351" s="1">
        <v>123.460001468658</v>
      </c>
      <c r="B12351" s="1">
        <v>119.25394</v>
      </c>
      <c r="C12351" s="1">
        <v>0.9701019</v>
      </c>
      <c r="D12351" s="1">
        <v>0.017701276</v>
      </c>
      <c r="E12351" s="1">
        <v>1.4722706</v>
      </c>
      <c r="F12351" s="4">
        <f t="shared" si="1"/>
        <v>0.1077891</v>
      </c>
      <c r="G12351" s="4">
        <f t="shared" si="2"/>
        <v>1.447531163</v>
      </c>
    </row>
    <row r="12352">
      <c r="A12352" s="1">
        <v>123.470003604888</v>
      </c>
      <c r="B12352" s="1">
        <v>119.30918</v>
      </c>
      <c r="C12352" s="1">
        <v>0.97003514</v>
      </c>
      <c r="D12352" s="1">
        <v>-0.13977905</v>
      </c>
      <c r="E12352" s="1">
        <v>1.4729526</v>
      </c>
      <c r="F12352" s="4">
        <f t="shared" si="1"/>
        <v>0.1077816822</v>
      </c>
      <c r="G12352" s="4">
        <f t="shared" si="2"/>
        <v>1.448213138</v>
      </c>
    </row>
    <row r="12353">
      <c r="A12353" s="1">
        <v>123.479998111724</v>
      </c>
      <c r="B12353" s="1">
        <v>119.30156</v>
      </c>
      <c r="C12353" s="1">
        <v>0.97006184</v>
      </c>
      <c r="D12353" s="1">
        <v>-0.18494782</v>
      </c>
      <c r="E12353" s="1">
        <v>1.4728585</v>
      </c>
      <c r="F12353" s="4">
        <f t="shared" si="1"/>
        <v>0.1077846489</v>
      </c>
      <c r="G12353" s="4">
        <f t="shared" si="2"/>
        <v>1.448119064</v>
      </c>
    </row>
    <row r="12354">
      <c r="A12354" s="1">
        <v>123.490000247955</v>
      </c>
      <c r="B12354" s="1">
        <v>119.26727</v>
      </c>
      <c r="C12354" s="1">
        <v>0.97006184</v>
      </c>
      <c r="D12354" s="1">
        <v>-0.2728438</v>
      </c>
      <c r="E12354" s="1">
        <v>1.4724354</v>
      </c>
      <c r="F12354" s="4">
        <f t="shared" si="1"/>
        <v>0.1077846489</v>
      </c>
      <c r="G12354" s="4">
        <f t="shared" si="2"/>
        <v>1.447695731</v>
      </c>
    </row>
    <row r="12355">
      <c r="A12355" s="1">
        <v>123.500002384185</v>
      </c>
      <c r="B12355" s="1">
        <v>119.18726</v>
      </c>
      <c r="C12355" s="1">
        <v>0.97006184</v>
      </c>
      <c r="D12355" s="1">
        <v>-0.34609047</v>
      </c>
      <c r="E12355" s="1">
        <v>1.4714475</v>
      </c>
      <c r="F12355" s="4">
        <f t="shared" si="1"/>
        <v>0.1077846489</v>
      </c>
      <c r="G12355" s="4">
        <f t="shared" si="2"/>
        <v>1.446707953</v>
      </c>
    </row>
    <row r="12356">
      <c r="A12356" s="1">
        <v>123.509996891021</v>
      </c>
      <c r="B12356" s="1">
        <v>119.164406</v>
      </c>
      <c r="C12356" s="1">
        <v>0.9701019</v>
      </c>
      <c r="D12356" s="1">
        <v>-0.40590855</v>
      </c>
      <c r="E12356" s="1">
        <v>1.4711653</v>
      </c>
      <c r="F12356" s="4">
        <f t="shared" si="1"/>
        <v>0.1077891</v>
      </c>
      <c r="G12356" s="4">
        <f t="shared" si="2"/>
        <v>1.446425805</v>
      </c>
    </row>
    <row r="12357">
      <c r="A12357" s="1">
        <v>123.519999027252</v>
      </c>
      <c r="B12357" s="1">
        <v>119.09583</v>
      </c>
      <c r="C12357" s="1">
        <v>0.9701552</v>
      </c>
      <c r="D12357" s="1">
        <v>-0.43764877</v>
      </c>
      <c r="E12357" s="1">
        <v>1.4703188</v>
      </c>
      <c r="F12357" s="4">
        <f t="shared" si="1"/>
        <v>0.1077950222</v>
      </c>
      <c r="G12357" s="4">
        <f t="shared" si="2"/>
        <v>1.445579188</v>
      </c>
    </row>
    <row r="12358">
      <c r="A12358" s="1">
        <v>123.530001163482</v>
      </c>
      <c r="B12358" s="1">
        <v>119.072975</v>
      </c>
      <c r="C12358" s="1">
        <v>0.97022176</v>
      </c>
      <c r="D12358" s="1">
        <v>-0.42910334</v>
      </c>
      <c r="E12358" s="1">
        <v>1.4700365</v>
      </c>
      <c r="F12358" s="4">
        <f t="shared" si="1"/>
        <v>0.1078024178</v>
      </c>
      <c r="G12358" s="4">
        <f t="shared" si="2"/>
        <v>1.445297027</v>
      </c>
    </row>
    <row r="12359">
      <c r="A12359" s="1">
        <v>123.540003299713</v>
      </c>
      <c r="B12359" s="1">
        <v>119.07869</v>
      </c>
      <c r="C12359" s="1">
        <v>0.97030175</v>
      </c>
      <c r="D12359" s="1">
        <v>-0.43398646</v>
      </c>
      <c r="E12359" s="1">
        <v>1.4701072</v>
      </c>
      <c r="F12359" s="4">
        <f t="shared" si="1"/>
        <v>0.1078113056</v>
      </c>
      <c r="G12359" s="4">
        <f t="shared" si="2"/>
        <v>1.445367583</v>
      </c>
    </row>
    <row r="12360">
      <c r="A12360" s="1">
        <v>123.549997806549</v>
      </c>
      <c r="B12360" s="1">
        <v>119.05964</v>
      </c>
      <c r="C12360" s="1">
        <v>0.9703551</v>
      </c>
      <c r="D12360" s="1">
        <v>-0.46450588</v>
      </c>
      <c r="E12360" s="1">
        <v>1.469872</v>
      </c>
      <c r="F12360" s="4">
        <f t="shared" si="1"/>
        <v>0.1078172333</v>
      </c>
      <c r="G12360" s="4">
        <f t="shared" si="2"/>
        <v>1.445132398</v>
      </c>
    </row>
    <row r="12361">
      <c r="A12361" s="1">
        <v>123.559999942779</v>
      </c>
      <c r="B12361" s="1">
        <v>119.07869</v>
      </c>
      <c r="C12361" s="1">
        <v>0.97056836</v>
      </c>
      <c r="D12361" s="1">
        <v>-0.32899958</v>
      </c>
      <c r="E12361" s="1">
        <v>1.4701072</v>
      </c>
      <c r="F12361" s="4">
        <f t="shared" si="1"/>
        <v>0.1078409289</v>
      </c>
      <c r="G12361" s="4">
        <f t="shared" si="2"/>
        <v>1.445367583</v>
      </c>
    </row>
    <row r="12362">
      <c r="A12362" s="1">
        <v>123.57000207901</v>
      </c>
      <c r="B12362" s="1">
        <v>119.1606</v>
      </c>
      <c r="C12362" s="1">
        <v>0.9708616</v>
      </c>
      <c r="D12362" s="1">
        <v>-0.0982726</v>
      </c>
      <c r="E12362" s="1">
        <v>1.4711183</v>
      </c>
      <c r="F12362" s="4">
        <f t="shared" si="1"/>
        <v>0.1078735111</v>
      </c>
      <c r="G12362" s="4">
        <f t="shared" si="2"/>
        <v>1.446378817</v>
      </c>
    </row>
    <row r="12363">
      <c r="A12363" s="1">
        <v>123.579996585845</v>
      </c>
      <c r="B12363" s="1">
        <v>119.295845</v>
      </c>
      <c r="C12363" s="1">
        <v>0.9708483</v>
      </c>
      <c r="D12363" s="1">
        <v>-0.1861686</v>
      </c>
      <c r="E12363" s="1">
        <v>1.4727881</v>
      </c>
      <c r="F12363" s="4">
        <f t="shared" si="1"/>
        <v>0.1078720333</v>
      </c>
      <c r="G12363" s="4">
        <f t="shared" si="2"/>
        <v>1.448048509</v>
      </c>
    </row>
    <row r="12364">
      <c r="A12364" s="1">
        <v>123.589998722076</v>
      </c>
      <c r="B12364" s="1">
        <v>119.31299</v>
      </c>
      <c r="C12364" s="1">
        <v>0.97080827</v>
      </c>
      <c r="D12364" s="1">
        <v>-0.315571</v>
      </c>
      <c r="E12364" s="1">
        <v>1.4729997</v>
      </c>
      <c r="F12364" s="4">
        <f t="shared" si="1"/>
        <v>0.1078675856</v>
      </c>
      <c r="G12364" s="4">
        <f t="shared" si="2"/>
        <v>1.448260175</v>
      </c>
    </row>
    <row r="12365">
      <c r="A12365" s="1">
        <v>123.600000858306</v>
      </c>
      <c r="B12365" s="1">
        <v>119.23108</v>
      </c>
      <c r="C12365" s="1">
        <v>0.9708217</v>
      </c>
      <c r="D12365" s="1">
        <v>-0.38881767</v>
      </c>
      <c r="E12365" s="1">
        <v>1.4719883</v>
      </c>
      <c r="F12365" s="4">
        <f t="shared" si="1"/>
        <v>0.1078690778</v>
      </c>
      <c r="G12365" s="4">
        <f t="shared" si="2"/>
        <v>1.447248941</v>
      </c>
    </row>
    <row r="12366">
      <c r="A12366" s="1">
        <v>123.610002994537</v>
      </c>
      <c r="B12366" s="1">
        <v>119.2006</v>
      </c>
      <c r="C12366" s="1">
        <v>0.9708217</v>
      </c>
      <c r="D12366" s="1">
        <v>-0.46206433</v>
      </c>
      <c r="E12366" s="1">
        <v>1.4716122</v>
      </c>
      <c r="F12366" s="4">
        <f t="shared" si="1"/>
        <v>0.1078690778</v>
      </c>
      <c r="G12366" s="4">
        <f t="shared" si="2"/>
        <v>1.446872644</v>
      </c>
    </row>
    <row r="12367">
      <c r="A12367" s="1">
        <v>123.619997501373</v>
      </c>
      <c r="B12367" s="1">
        <v>119.13583</v>
      </c>
      <c r="C12367" s="1">
        <v>0.97103494</v>
      </c>
      <c r="D12367" s="1">
        <v>-0.3546359</v>
      </c>
      <c r="E12367" s="1">
        <v>1.4708126</v>
      </c>
      <c r="F12367" s="4">
        <f t="shared" si="1"/>
        <v>0.1078927711</v>
      </c>
      <c r="G12367" s="4">
        <f t="shared" si="2"/>
        <v>1.446073015</v>
      </c>
    </row>
    <row r="12368">
      <c r="A12368" s="1">
        <v>123.629999637603</v>
      </c>
      <c r="B12368" s="1">
        <v>119.244415</v>
      </c>
      <c r="C12368" s="1">
        <v>0.97143483</v>
      </c>
      <c r="D12368" s="1">
        <v>-0.014038943</v>
      </c>
      <c r="E12368" s="1">
        <v>1.4721531</v>
      </c>
      <c r="F12368" s="4">
        <f t="shared" si="1"/>
        <v>0.1079372033</v>
      </c>
      <c r="G12368" s="4">
        <f t="shared" si="2"/>
        <v>1.44741357</v>
      </c>
    </row>
    <row r="12369">
      <c r="A12369" s="1">
        <v>123.640001773834</v>
      </c>
      <c r="B12369" s="1">
        <v>119.36441</v>
      </c>
      <c r="C12369" s="1">
        <v>0.9714881</v>
      </c>
      <c r="D12369" s="1">
        <v>-0.018922053</v>
      </c>
      <c r="E12369" s="1">
        <v>1.4736345</v>
      </c>
      <c r="F12369" s="4">
        <f t="shared" si="1"/>
        <v>0.1079431222</v>
      </c>
      <c r="G12369" s="4">
        <f t="shared" si="2"/>
        <v>1.44889499</v>
      </c>
    </row>
    <row r="12370">
      <c r="A12370" s="1">
        <v>123.64999628067</v>
      </c>
      <c r="B12370" s="1">
        <v>119.36441</v>
      </c>
      <c r="C12370" s="1">
        <v>0.9714482</v>
      </c>
      <c r="D12370" s="1">
        <v>-0.14954527</v>
      </c>
      <c r="E12370" s="1">
        <v>1.4736345</v>
      </c>
      <c r="F12370" s="4">
        <f t="shared" si="1"/>
        <v>0.1079386889</v>
      </c>
      <c r="G12370" s="4">
        <f t="shared" si="2"/>
        <v>1.44889499</v>
      </c>
    </row>
    <row r="12371">
      <c r="A12371" s="1">
        <v>123.6599984169</v>
      </c>
      <c r="B12371" s="1">
        <v>119.39489</v>
      </c>
      <c r="C12371" s="1">
        <v>0.9714749</v>
      </c>
      <c r="D12371" s="1">
        <v>-0.19349326</v>
      </c>
      <c r="E12371" s="1">
        <v>1.4740108</v>
      </c>
      <c r="F12371" s="4">
        <f t="shared" si="1"/>
        <v>0.1079416556</v>
      </c>
      <c r="G12371" s="4">
        <f t="shared" si="2"/>
        <v>1.449271286</v>
      </c>
    </row>
    <row r="12372">
      <c r="A12372" s="1">
        <v>123.670000553131</v>
      </c>
      <c r="B12372" s="1">
        <v>119.33204</v>
      </c>
      <c r="C12372" s="1">
        <v>0.9714749</v>
      </c>
      <c r="D12372" s="1">
        <v>-0.28138924</v>
      </c>
      <c r="E12372" s="1">
        <v>1.4732349</v>
      </c>
      <c r="F12372" s="4">
        <f t="shared" si="1"/>
        <v>0.1079416556</v>
      </c>
      <c r="G12372" s="4">
        <f t="shared" si="2"/>
        <v>1.44849536</v>
      </c>
    </row>
    <row r="12373">
      <c r="A12373" s="1">
        <v>123.680002689361</v>
      </c>
      <c r="B12373" s="1">
        <v>119.30156</v>
      </c>
      <c r="C12373" s="1">
        <v>0.9715015</v>
      </c>
      <c r="D12373" s="1">
        <v>-0.33998656</v>
      </c>
      <c r="E12373" s="1">
        <v>1.4728585</v>
      </c>
      <c r="F12373" s="4">
        <f t="shared" si="1"/>
        <v>0.1079446111</v>
      </c>
      <c r="G12373" s="4">
        <f t="shared" si="2"/>
        <v>1.448119064</v>
      </c>
    </row>
    <row r="12374">
      <c r="A12374" s="1">
        <v>123.689997196197</v>
      </c>
      <c r="B12374" s="1">
        <v>119.26727</v>
      </c>
      <c r="C12374" s="1">
        <v>0.9715681</v>
      </c>
      <c r="D12374" s="1">
        <v>-0.3546359</v>
      </c>
      <c r="E12374" s="1">
        <v>1.4724354</v>
      </c>
      <c r="F12374" s="4">
        <f t="shared" si="1"/>
        <v>0.1079520111</v>
      </c>
      <c r="G12374" s="4">
        <f t="shared" si="2"/>
        <v>1.447695731</v>
      </c>
    </row>
    <row r="12375">
      <c r="A12375" s="1">
        <v>123.699999332427</v>
      </c>
      <c r="B12375" s="1">
        <v>119.19869</v>
      </c>
      <c r="C12375" s="1">
        <v>0.97167474</v>
      </c>
      <c r="D12375" s="1">
        <v>-0.3167918</v>
      </c>
      <c r="E12375" s="1">
        <v>1.4715886</v>
      </c>
      <c r="F12375" s="4">
        <f t="shared" si="1"/>
        <v>0.10796386</v>
      </c>
      <c r="G12375" s="4">
        <f t="shared" si="2"/>
        <v>1.446849064</v>
      </c>
    </row>
    <row r="12376">
      <c r="A12376" s="1">
        <v>123.710001468658</v>
      </c>
      <c r="B12376" s="1">
        <v>119.24251</v>
      </c>
      <c r="C12376" s="1">
        <v>0.9718347</v>
      </c>
      <c r="D12376" s="1">
        <v>-0.2508698</v>
      </c>
      <c r="E12376" s="1">
        <v>1.4721295</v>
      </c>
      <c r="F12376" s="4">
        <f t="shared" si="1"/>
        <v>0.1079816333</v>
      </c>
      <c r="G12376" s="4">
        <f t="shared" si="2"/>
        <v>1.447390052</v>
      </c>
    </row>
    <row r="12377">
      <c r="A12377" s="1">
        <v>123.720003604888</v>
      </c>
      <c r="B12377" s="1">
        <v>119.28632</v>
      </c>
      <c r="C12377" s="1">
        <v>0.97199464</v>
      </c>
      <c r="D12377" s="1">
        <v>-0.14344138</v>
      </c>
      <c r="E12377" s="1">
        <v>1.4726703</v>
      </c>
      <c r="F12377" s="4">
        <f t="shared" si="1"/>
        <v>0.1079994044</v>
      </c>
      <c r="G12377" s="4">
        <f t="shared" si="2"/>
        <v>1.447930916</v>
      </c>
    </row>
    <row r="12378">
      <c r="A12378" s="1">
        <v>123.729998111724</v>
      </c>
      <c r="B12378" s="1">
        <v>119.33395</v>
      </c>
      <c r="C12378" s="1">
        <v>0.97208804</v>
      </c>
      <c r="D12378" s="1">
        <v>-0.14466216</v>
      </c>
      <c r="E12378" s="1">
        <v>1.4732583</v>
      </c>
      <c r="F12378" s="4">
        <f t="shared" si="1"/>
        <v>0.1080097822</v>
      </c>
      <c r="G12378" s="4">
        <f t="shared" si="2"/>
        <v>1.448518941</v>
      </c>
    </row>
    <row r="12379">
      <c r="A12379" s="1">
        <v>123.740000247955</v>
      </c>
      <c r="B12379" s="1">
        <v>119.370125</v>
      </c>
      <c r="C12379" s="1">
        <v>0.97208804</v>
      </c>
      <c r="D12379" s="1">
        <v>-0.20448026</v>
      </c>
      <c r="E12379" s="1">
        <v>1.4737052</v>
      </c>
      <c r="F12379" s="4">
        <f t="shared" si="1"/>
        <v>0.1080097822</v>
      </c>
      <c r="G12379" s="4">
        <f t="shared" si="2"/>
        <v>1.448965546</v>
      </c>
    </row>
    <row r="12380">
      <c r="A12380" s="1">
        <v>123.750002384185</v>
      </c>
      <c r="B12380" s="1">
        <v>119.32823</v>
      </c>
      <c r="C12380" s="1">
        <v>0.97210133</v>
      </c>
      <c r="D12380" s="1">
        <v>-0.27772692</v>
      </c>
      <c r="E12380" s="1">
        <v>1.4731878</v>
      </c>
      <c r="F12380" s="4">
        <f t="shared" si="1"/>
        <v>0.1080112589</v>
      </c>
      <c r="G12380" s="4">
        <f t="shared" si="2"/>
        <v>1.448448323</v>
      </c>
    </row>
    <row r="12381">
      <c r="A12381" s="1">
        <v>123.759996891021</v>
      </c>
      <c r="B12381" s="1">
        <v>119.34155</v>
      </c>
      <c r="C12381" s="1">
        <v>0.9721546</v>
      </c>
      <c r="D12381" s="1">
        <v>-0.3106879</v>
      </c>
      <c r="E12381" s="1">
        <v>1.4733524</v>
      </c>
      <c r="F12381" s="4">
        <f t="shared" si="1"/>
        <v>0.1080171778</v>
      </c>
      <c r="G12381" s="4">
        <f t="shared" si="2"/>
        <v>1.448612768</v>
      </c>
    </row>
    <row r="12382">
      <c r="A12382" s="1">
        <v>123.769999027252</v>
      </c>
      <c r="B12382" s="1">
        <v>119.28822</v>
      </c>
      <c r="C12382" s="1">
        <v>0.97224796</v>
      </c>
      <c r="D12382" s="1">
        <v>-0.28627235</v>
      </c>
      <c r="E12382" s="1">
        <v>1.4726938</v>
      </c>
      <c r="F12382" s="4">
        <f t="shared" si="1"/>
        <v>0.1080275511</v>
      </c>
      <c r="G12382" s="4">
        <f t="shared" si="2"/>
        <v>1.447954373</v>
      </c>
    </row>
    <row r="12383">
      <c r="A12383" s="1">
        <v>123.780001163482</v>
      </c>
      <c r="B12383" s="1">
        <v>119.28822</v>
      </c>
      <c r="C12383" s="1">
        <v>0.97232795</v>
      </c>
      <c r="D12383" s="1">
        <v>-0.28627235</v>
      </c>
      <c r="E12383" s="1">
        <v>1.4726938</v>
      </c>
      <c r="F12383" s="4">
        <f t="shared" si="1"/>
        <v>0.1080364389</v>
      </c>
      <c r="G12383" s="4">
        <f t="shared" si="2"/>
        <v>1.447954373</v>
      </c>
    </row>
    <row r="12384">
      <c r="A12384" s="1">
        <v>123.790003299713</v>
      </c>
      <c r="B12384" s="1">
        <v>119.30156</v>
      </c>
      <c r="C12384" s="1">
        <v>0.9723813</v>
      </c>
      <c r="D12384" s="1">
        <v>-0.31801257</v>
      </c>
      <c r="E12384" s="1">
        <v>1.4728585</v>
      </c>
      <c r="F12384" s="4">
        <f t="shared" si="1"/>
        <v>0.1080423667</v>
      </c>
      <c r="G12384" s="4">
        <f t="shared" si="2"/>
        <v>1.448119064</v>
      </c>
    </row>
    <row r="12385">
      <c r="A12385" s="1">
        <v>123.799997806549</v>
      </c>
      <c r="B12385" s="1">
        <v>119.25013</v>
      </c>
      <c r="C12385" s="1">
        <v>0.97240794</v>
      </c>
      <c r="D12385" s="1">
        <v>-0.36440212</v>
      </c>
      <c r="E12385" s="1">
        <v>1.4722235</v>
      </c>
      <c r="F12385" s="4">
        <f t="shared" si="1"/>
        <v>0.1080453267</v>
      </c>
      <c r="G12385" s="4">
        <f t="shared" si="2"/>
        <v>1.447484126</v>
      </c>
    </row>
    <row r="12386">
      <c r="A12386" s="1">
        <v>123.809999942779</v>
      </c>
      <c r="B12386" s="1">
        <v>119.26156</v>
      </c>
      <c r="C12386" s="1">
        <v>0.97242135</v>
      </c>
      <c r="D12386" s="1">
        <v>-0.43886957</v>
      </c>
      <c r="E12386" s="1">
        <v>1.4723647</v>
      </c>
      <c r="F12386" s="4">
        <f t="shared" si="1"/>
        <v>0.1080468167</v>
      </c>
      <c r="G12386" s="4">
        <f t="shared" si="2"/>
        <v>1.447625237</v>
      </c>
    </row>
    <row r="12387">
      <c r="A12387" s="1">
        <v>123.82000207901</v>
      </c>
      <c r="B12387" s="1">
        <v>119.21965</v>
      </c>
      <c r="C12387" s="1">
        <v>0.97264785</v>
      </c>
      <c r="D12387" s="1">
        <v>-0.31923336</v>
      </c>
      <c r="E12387" s="1">
        <v>1.4718474</v>
      </c>
      <c r="F12387" s="4">
        <f t="shared" si="1"/>
        <v>0.1080719833</v>
      </c>
      <c r="G12387" s="4">
        <f t="shared" si="2"/>
        <v>1.44710783</v>
      </c>
    </row>
    <row r="12388">
      <c r="A12388" s="1">
        <v>123.829996585845</v>
      </c>
      <c r="B12388" s="1">
        <v>119.314896</v>
      </c>
      <c r="C12388" s="1">
        <v>0.9729678</v>
      </c>
      <c r="D12388" s="1">
        <v>-0.032350607</v>
      </c>
      <c r="E12388" s="1">
        <v>1.473023</v>
      </c>
      <c r="F12388" s="4">
        <f t="shared" si="1"/>
        <v>0.1081075333</v>
      </c>
      <c r="G12388" s="4">
        <f t="shared" si="2"/>
        <v>1.448283706</v>
      </c>
    </row>
    <row r="12389">
      <c r="A12389" s="1">
        <v>123.839998722076</v>
      </c>
      <c r="B12389" s="1">
        <v>119.438705</v>
      </c>
      <c r="C12389" s="1">
        <v>0.9729678</v>
      </c>
      <c r="D12389" s="1">
        <v>-0.11780504</v>
      </c>
      <c r="E12389" s="1">
        <v>1.4745517</v>
      </c>
      <c r="F12389" s="4">
        <f t="shared" si="1"/>
        <v>0.1081075333</v>
      </c>
      <c r="G12389" s="4">
        <f t="shared" si="2"/>
        <v>1.449812212</v>
      </c>
    </row>
    <row r="12390">
      <c r="A12390" s="1">
        <v>123.850000858306</v>
      </c>
      <c r="B12390" s="1">
        <v>119.41014</v>
      </c>
      <c r="C12390" s="1">
        <v>0.97292787</v>
      </c>
      <c r="D12390" s="1">
        <v>-0.23377892</v>
      </c>
      <c r="E12390" s="1">
        <v>1.4741989</v>
      </c>
      <c r="F12390" s="4">
        <f t="shared" si="1"/>
        <v>0.1081030967</v>
      </c>
      <c r="G12390" s="4">
        <f t="shared" si="2"/>
        <v>1.449459558</v>
      </c>
    </row>
    <row r="12391">
      <c r="A12391" s="1">
        <v>123.860002994537</v>
      </c>
      <c r="B12391" s="1">
        <v>119.400604</v>
      </c>
      <c r="C12391" s="1">
        <v>0.9729411</v>
      </c>
      <c r="D12391" s="1">
        <v>-0.30702558</v>
      </c>
      <c r="E12391" s="1">
        <v>1.4740813</v>
      </c>
      <c r="F12391" s="4">
        <f t="shared" si="1"/>
        <v>0.1081045667</v>
      </c>
      <c r="G12391" s="4">
        <f t="shared" si="2"/>
        <v>1.44934183</v>
      </c>
    </row>
    <row r="12392">
      <c r="A12392" s="1">
        <v>123.869997501373</v>
      </c>
      <c r="B12392" s="1">
        <v>119.34918</v>
      </c>
      <c r="C12392" s="1">
        <v>0.9729411</v>
      </c>
      <c r="D12392" s="1">
        <v>-0.39492157</v>
      </c>
      <c r="E12392" s="1">
        <v>1.4734465</v>
      </c>
      <c r="F12392" s="4">
        <f t="shared" si="1"/>
        <v>0.1081045667</v>
      </c>
      <c r="G12392" s="4">
        <f t="shared" si="2"/>
        <v>1.448706965</v>
      </c>
    </row>
    <row r="12393">
      <c r="A12393" s="1">
        <v>123.879999637603</v>
      </c>
      <c r="B12393" s="1">
        <v>119.31679</v>
      </c>
      <c r="C12393" s="1">
        <v>0.9729545</v>
      </c>
      <c r="D12393" s="1">
        <v>-0.45473966</v>
      </c>
      <c r="E12393" s="1">
        <v>1.4730465</v>
      </c>
      <c r="F12393" s="4">
        <f t="shared" si="1"/>
        <v>0.1081060556</v>
      </c>
      <c r="G12393" s="4">
        <f t="shared" si="2"/>
        <v>1.448307089</v>
      </c>
    </row>
    <row r="12394">
      <c r="A12394" s="1">
        <v>123.890001773834</v>
      </c>
      <c r="B12394" s="1">
        <v>119.29775</v>
      </c>
      <c r="C12394" s="1">
        <v>0.9731678</v>
      </c>
      <c r="D12394" s="1">
        <v>-0.34853202</v>
      </c>
      <c r="E12394" s="1">
        <v>1.4728115</v>
      </c>
      <c r="F12394" s="4">
        <f t="shared" si="1"/>
        <v>0.1081297556</v>
      </c>
      <c r="G12394" s="4">
        <f t="shared" si="2"/>
        <v>1.448072027</v>
      </c>
    </row>
    <row r="12395">
      <c r="A12395" s="1">
        <v>123.89999628067</v>
      </c>
      <c r="B12395" s="1">
        <v>119.358696</v>
      </c>
      <c r="C12395" s="1">
        <v>0.9735943</v>
      </c>
      <c r="D12395" s="1">
        <v>0.034792162</v>
      </c>
      <c r="E12395" s="1">
        <v>1.473564</v>
      </c>
      <c r="F12395" s="4">
        <f t="shared" si="1"/>
        <v>0.1081771444</v>
      </c>
      <c r="G12395" s="4">
        <f t="shared" si="2"/>
        <v>1.448824447</v>
      </c>
    </row>
    <row r="12396">
      <c r="A12396" s="1">
        <v>123.9099984169</v>
      </c>
      <c r="B12396" s="1">
        <v>119.51299</v>
      </c>
      <c r="C12396" s="1">
        <v>0.973661</v>
      </c>
      <c r="D12396" s="1">
        <v>0.03112983</v>
      </c>
      <c r="E12396" s="1">
        <v>1.4754689</v>
      </c>
      <c r="F12396" s="4">
        <f t="shared" si="1"/>
        <v>0.1081845556</v>
      </c>
      <c r="G12396" s="4">
        <f t="shared" si="2"/>
        <v>1.450729311</v>
      </c>
    </row>
    <row r="12397">
      <c r="A12397" s="1">
        <v>123.920000553131</v>
      </c>
      <c r="B12397" s="1">
        <v>119.54538</v>
      </c>
      <c r="C12397" s="1">
        <v>0.9736076</v>
      </c>
      <c r="D12397" s="1">
        <v>-0.110480376</v>
      </c>
      <c r="E12397" s="1">
        <v>1.4758687</v>
      </c>
      <c r="F12397" s="4">
        <f t="shared" si="1"/>
        <v>0.1081786222</v>
      </c>
      <c r="G12397" s="4">
        <f t="shared" si="2"/>
        <v>1.451129188</v>
      </c>
    </row>
    <row r="12398">
      <c r="A12398" s="1">
        <v>123.930002689361</v>
      </c>
      <c r="B12398" s="1">
        <v>119.53776</v>
      </c>
      <c r="C12398" s="1">
        <v>0.97363424</v>
      </c>
      <c r="D12398" s="1">
        <v>-0.15442838</v>
      </c>
      <c r="E12398" s="1">
        <v>1.4757746</v>
      </c>
      <c r="F12398" s="4">
        <f t="shared" si="1"/>
        <v>0.1081815822</v>
      </c>
      <c r="G12398" s="4">
        <f t="shared" si="2"/>
        <v>1.451035114</v>
      </c>
    </row>
    <row r="12399">
      <c r="A12399" s="1">
        <v>123.939997196197</v>
      </c>
      <c r="B12399" s="1">
        <v>119.48823</v>
      </c>
      <c r="C12399" s="1">
        <v>0.97364765</v>
      </c>
      <c r="D12399" s="1">
        <v>-0.22889581</v>
      </c>
      <c r="E12399" s="1">
        <v>1.4751631</v>
      </c>
      <c r="F12399" s="4">
        <f t="shared" si="1"/>
        <v>0.1081830722</v>
      </c>
      <c r="G12399" s="4">
        <f t="shared" si="2"/>
        <v>1.450423632</v>
      </c>
    </row>
    <row r="12400">
      <c r="A12400" s="1">
        <v>123.949999332427</v>
      </c>
      <c r="B12400" s="1">
        <v>119.408226</v>
      </c>
      <c r="C12400" s="1">
        <v>0.9736743</v>
      </c>
      <c r="D12400" s="1">
        <v>-0.28749314</v>
      </c>
      <c r="E12400" s="1">
        <v>1.4741756</v>
      </c>
      <c r="F12400" s="4">
        <f t="shared" si="1"/>
        <v>0.1081860333</v>
      </c>
      <c r="G12400" s="4">
        <f t="shared" si="2"/>
        <v>1.449435928</v>
      </c>
    </row>
    <row r="12401">
      <c r="A12401" s="1">
        <v>123.960001468658</v>
      </c>
      <c r="B12401" s="1">
        <v>119.3968</v>
      </c>
      <c r="C12401" s="1">
        <v>0.97372764</v>
      </c>
      <c r="D12401" s="1">
        <v>-0.30458403</v>
      </c>
      <c r="E12401" s="1">
        <v>1.4740344</v>
      </c>
      <c r="F12401" s="4">
        <f t="shared" si="1"/>
        <v>0.10819196</v>
      </c>
      <c r="G12401" s="4">
        <f t="shared" si="2"/>
        <v>1.449294867</v>
      </c>
    </row>
    <row r="12402">
      <c r="A12402" s="1">
        <v>123.970003604888</v>
      </c>
      <c r="B12402" s="1">
        <v>119.3549</v>
      </c>
      <c r="C12402" s="1">
        <v>0.973821</v>
      </c>
      <c r="D12402" s="1">
        <v>-0.30824634</v>
      </c>
      <c r="E12402" s="1">
        <v>1.473517</v>
      </c>
      <c r="F12402" s="4">
        <f t="shared" si="1"/>
        <v>0.1082023333</v>
      </c>
      <c r="G12402" s="4">
        <f t="shared" si="2"/>
        <v>1.448777583</v>
      </c>
    </row>
    <row r="12403">
      <c r="A12403" s="1">
        <v>123.979998111724</v>
      </c>
      <c r="B12403" s="1">
        <v>119.37775</v>
      </c>
      <c r="C12403" s="1">
        <v>0.9739276</v>
      </c>
      <c r="D12403" s="1">
        <v>-0.25697368</v>
      </c>
      <c r="E12403" s="1">
        <v>1.4737992</v>
      </c>
      <c r="F12403" s="4">
        <f t="shared" si="1"/>
        <v>0.1082141778</v>
      </c>
      <c r="G12403" s="4">
        <f t="shared" si="2"/>
        <v>1.449059681</v>
      </c>
    </row>
    <row r="12404">
      <c r="A12404" s="1">
        <v>123.990000247955</v>
      </c>
      <c r="B12404" s="1">
        <v>119.40632</v>
      </c>
      <c r="C12404" s="1">
        <v>0.9740209</v>
      </c>
      <c r="D12404" s="1">
        <v>-0.24354514</v>
      </c>
      <c r="E12404" s="1">
        <v>1.474152</v>
      </c>
      <c r="F12404" s="4">
        <f t="shared" si="1"/>
        <v>0.1082245444</v>
      </c>
      <c r="G12404" s="4">
        <f t="shared" si="2"/>
        <v>1.449412398</v>
      </c>
    </row>
    <row r="12405">
      <c r="A12405" s="1">
        <v>124.000002384185</v>
      </c>
      <c r="B12405" s="1">
        <v>119.389175</v>
      </c>
      <c r="C12405" s="1">
        <v>0.9740742</v>
      </c>
      <c r="D12405" s="1">
        <v>-0.27406457</v>
      </c>
      <c r="E12405" s="1">
        <v>1.4739404</v>
      </c>
      <c r="F12405" s="4">
        <f t="shared" si="1"/>
        <v>0.1082304667</v>
      </c>
      <c r="G12405" s="4">
        <f t="shared" si="2"/>
        <v>1.449200731</v>
      </c>
    </row>
    <row r="12406">
      <c r="A12406" s="1">
        <v>124.009996891021</v>
      </c>
      <c r="B12406" s="1">
        <v>119.40632</v>
      </c>
      <c r="C12406" s="1">
        <v>0.9740876</v>
      </c>
      <c r="D12406" s="1">
        <v>-0.3326619</v>
      </c>
      <c r="E12406" s="1">
        <v>1.474152</v>
      </c>
      <c r="F12406" s="4">
        <f t="shared" si="1"/>
        <v>0.1082319556</v>
      </c>
      <c r="G12406" s="4">
        <f t="shared" si="2"/>
        <v>1.449412398</v>
      </c>
    </row>
    <row r="12407">
      <c r="A12407" s="1">
        <v>124.019999027252</v>
      </c>
      <c r="B12407" s="1">
        <v>119.36823</v>
      </c>
      <c r="C12407" s="1">
        <v>0.9741008</v>
      </c>
      <c r="D12407" s="1">
        <v>-0.40712935</v>
      </c>
      <c r="E12407" s="1">
        <v>1.4736817</v>
      </c>
      <c r="F12407" s="4">
        <f t="shared" si="1"/>
        <v>0.1082334222</v>
      </c>
      <c r="G12407" s="4">
        <f t="shared" si="2"/>
        <v>1.448942151</v>
      </c>
    </row>
    <row r="12408">
      <c r="A12408" s="1">
        <v>124.030001163482</v>
      </c>
      <c r="B12408" s="1">
        <v>119.34347</v>
      </c>
      <c r="C12408" s="1">
        <v>0.9741409</v>
      </c>
      <c r="D12408" s="1">
        <v>-0.4522981</v>
      </c>
      <c r="E12408" s="1">
        <v>1.4733758</v>
      </c>
      <c r="F12408" s="4">
        <f t="shared" si="1"/>
        <v>0.1082378778</v>
      </c>
      <c r="G12408" s="4">
        <f t="shared" si="2"/>
        <v>1.448636472</v>
      </c>
    </row>
    <row r="12409">
      <c r="A12409" s="1">
        <v>124.040003299713</v>
      </c>
      <c r="B12409" s="1">
        <v>119.326324</v>
      </c>
      <c r="C12409" s="1">
        <v>0.97438085</v>
      </c>
      <c r="D12409" s="1">
        <v>-0.30214247</v>
      </c>
      <c r="E12409" s="1">
        <v>1.4731642</v>
      </c>
      <c r="F12409" s="4">
        <f t="shared" si="1"/>
        <v>0.1082645389</v>
      </c>
      <c r="G12409" s="4">
        <f t="shared" si="2"/>
        <v>1.448424793</v>
      </c>
    </row>
    <row r="12410">
      <c r="A12410" s="1">
        <v>124.049997806549</v>
      </c>
      <c r="B12410" s="1">
        <v>119.40443</v>
      </c>
      <c r="C12410" s="1">
        <v>0.9746741</v>
      </c>
      <c r="D12410" s="1">
        <v>-0.057986937</v>
      </c>
      <c r="E12410" s="1">
        <v>1.4741285</v>
      </c>
      <c r="F12410" s="4">
        <f t="shared" si="1"/>
        <v>0.1082971222</v>
      </c>
      <c r="G12410" s="4">
        <f t="shared" si="2"/>
        <v>1.449389064</v>
      </c>
    </row>
    <row r="12411">
      <c r="A12411" s="1">
        <v>124.059999942779</v>
      </c>
      <c r="B12411" s="1">
        <v>119.558716</v>
      </c>
      <c r="C12411" s="1">
        <v>0.9746474</v>
      </c>
      <c r="D12411" s="1">
        <v>-0.15931149</v>
      </c>
      <c r="E12411" s="1">
        <v>1.4760333</v>
      </c>
      <c r="F12411" s="4">
        <f t="shared" si="1"/>
        <v>0.1082941556</v>
      </c>
      <c r="G12411" s="4">
        <f t="shared" si="2"/>
        <v>1.45129383</v>
      </c>
    </row>
    <row r="12412">
      <c r="A12412" s="1">
        <v>124.07000207901</v>
      </c>
      <c r="B12412" s="1">
        <v>119.53204</v>
      </c>
      <c r="C12412" s="1">
        <v>0.97462076</v>
      </c>
      <c r="D12412" s="1">
        <v>-0.28749314</v>
      </c>
      <c r="E12412" s="1">
        <v>1.475704</v>
      </c>
      <c r="F12412" s="4">
        <f t="shared" si="1"/>
        <v>0.1082911956</v>
      </c>
      <c r="G12412" s="4">
        <f t="shared" si="2"/>
        <v>1.450964496</v>
      </c>
    </row>
    <row r="12413">
      <c r="A12413" s="1">
        <v>124.079996585845</v>
      </c>
      <c r="B12413" s="1">
        <v>119.48061</v>
      </c>
      <c r="C12413" s="1">
        <v>0.97463405</v>
      </c>
      <c r="D12413" s="1">
        <v>-0.34731123</v>
      </c>
      <c r="E12413" s="1">
        <v>1.4750692</v>
      </c>
      <c r="F12413" s="4">
        <f t="shared" si="1"/>
        <v>0.1082926722</v>
      </c>
      <c r="G12413" s="4">
        <f t="shared" si="2"/>
        <v>1.450329558</v>
      </c>
    </row>
    <row r="12414">
      <c r="A12414" s="1">
        <v>124.089998722076</v>
      </c>
      <c r="B12414" s="1">
        <v>119.44823</v>
      </c>
      <c r="C12414" s="1">
        <v>0.97463405</v>
      </c>
      <c r="D12414" s="1">
        <v>-0.4205579</v>
      </c>
      <c r="E12414" s="1">
        <v>1.4746692</v>
      </c>
      <c r="F12414" s="4">
        <f t="shared" si="1"/>
        <v>0.1082926722</v>
      </c>
      <c r="G12414" s="4">
        <f t="shared" si="2"/>
        <v>1.449929805</v>
      </c>
    </row>
    <row r="12415">
      <c r="A12415" s="1">
        <v>124.100000858306</v>
      </c>
      <c r="B12415" s="1">
        <v>119.38157</v>
      </c>
      <c r="C12415" s="1">
        <v>0.97470075</v>
      </c>
      <c r="D12415" s="1">
        <v>-0.46572667</v>
      </c>
      <c r="E12415" s="1">
        <v>1.4738462</v>
      </c>
      <c r="F12415" s="4">
        <f t="shared" si="1"/>
        <v>0.1083000833</v>
      </c>
      <c r="G12415" s="4">
        <f t="shared" si="2"/>
        <v>1.449106842</v>
      </c>
    </row>
    <row r="12416">
      <c r="A12416" s="1">
        <v>124.110002994537</v>
      </c>
      <c r="B12416" s="1">
        <v>119.42537</v>
      </c>
      <c r="C12416" s="1">
        <v>0.9751273</v>
      </c>
      <c r="D12416" s="1">
        <v>-0.110480376</v>
      </c>
      <c r="E12416" s="1">
        <v>1.4743872</v>
      </c>
      <c r="F12416" s="4">
        <f t="shared" si="1"/>
        <v>0.1083474778</v>
      </c>
      <c r="G12416" s="4">
        <f t="shared" si="2"/>
        <v>1.449647583</v>
      </c>
    </row>
    <row r="12417">
      <c r="A12417" s="1">
        <v>124.119997501373</v>
      </c>
      <c r="B12417" s="1">
        <v>119.530136</v>
      </c>
      <c r="C12417" s="1">
        <v>0.9753273</v>
      </c>
      <c r="D12417" s="1">
        <v>0.05066227</v>
      </c>
      <c r="E12417" s="1">
        <v>1.4756806</v>
      </c>
      <c r="F12417" s="4">
        <f t="shared" si="1"/>
        <v>0.1083697</v>
      </c>
      <c r="G12417" s="4">
        <f t="shared" si="2"/>
        <v>1.45094099</v>
      </c>
    </row>
    <row r="12418">
      <c r="A12418" s="1">
        <v>124.129999637603</v>
      </c>
      <c r="B12418" s="1">
        <v>119.66348</v>
      </c>
      <c r="C12418" s="1">
        <v>0.97528726</v>
      </c>
      <c r="D12418" s="1">
        <v>-0.07874016</v>
      </c>
      <c r="E12418" s="1">
        <v>1.4773266</v>
      </c>
      <c r="F12418" s="4">
        <f t="shared" si="1"/>
        <v>0.1083652511</v>
      </c>
      <c r="G12418" s="4">
        <f t="shared" si="2"/>
        <v>1.452587212</v>
      </c>
    </row>
    <row r="12419">
      <c r="A12419" s="1">
        <v>124.140001773834</v>
      </c>
      <c r="B12419" s="1">
        <v>119.66538</v>
      </c>
      <c r="C12419" s="1">
        <v>0.9753006</v>
      </c>
      <c r="D12419" s="1">
        <v>-0.15198682</v>
      </c>
      <c r="E12419" s="1">
        <v>1.4773501</v>
      </c>
      <c r="F12419" s="4">
        <f t="shared" si="1"/>
        <v>0.1083667333</v>
      </c>
      <c r="G12419" s="4">
        <f t="shared" si="2"/>
        <v>1.452610669</v>
      </c>
    </row>
    <row r="12420">
      <c r="A12420" s="1">
        <v>124.14999628067</v>
      </c>
      <c r="B12420" s="1">
        <v>119.612045</v>
      </c>
      <c r="C12420" s="1">
        <v>0.9753273</v>
      </c>
      <c r="D12420" s="1">
        <v>-0.1971556</v>
      </c>
      <c r="E12420" s="1">
        <v>1.4766917</v>
      </c>
      <c r="F12420" s="4">
        <f t="shared" si="1"/>
        <v>0.1083697</v>
      </c>
      <c r="G12420" s="4">
        <f t="shared" si="2"/>
        <v>1.451952212</v>
      </c>
    </row>
    <row r="12421">
      <c r="A12421" s="1">
        <v>124.1599984169</v>
      </c>
      <c r="B12421" s="1">
        <v>119.59681</v>
      </c>
      <c r="C12421" s="1">
        <v>0.97534055</v>
      </c>
      <c r="D12421" s="1">
        <v>-0.27162302</v>
      </c>
      <c r="E12421" s="1">
        <v>1.4765037</v>
      </c>
      <c r="F12421" s="4">
        <f t="shared" si="1"/>
        <v>0.1083711722</v>
      </c>
      <c r="G12421" s="4">
        <f t="shared" si="2"/>
        <v>1.451764126</v>
      </c>
    </row>
    <row r="12422">
      <c r="A12422" s="1">
        <v>124.170000553131</v>
      </c>
      <c r="B12422" s="1">
        <v>119.53395</v>
      </c>
      <c r="C12422" s="1">
        <v>0.9753939</v>
      </c>
      <c r="D12422" s="1">
        <v>-0.2887139</v>
      </c>
      <c r="E12422" s="1">
        <v>1.4757276</v>
      </c>
      <c r="F12422" s="4">
        <f t="shared" si="1"/>
        <v>0.1083771</v>
      </c>
      <c r="G12422" s="4">
        <f t="shared" si="2"/>
        <v>1.450988077</v>
      </c>
    </row>
    <row r="12423">
      <c r="A12423" s="1">
        <v>124.180002689361</v>
      </c>
      <c r="B12423" s="1">
        <v>119.50728</v>
      </c>
      <c r="C12423" s="1">
        <v>0.9755139</v>
      </c>
      <c r="D12423" s="1">
        <v>-0.2630776</v>
      </c>
      <c r="E12423" s="1">
        <v>1.4753983</v>
      </c>
      <c r="F12423" s="4">
        <f t="shared" si="1"/>
        <v>0.1083904333</v>
      </c>
      <c r="G12423" s="4">
        <f t="shared" si="2"/>
        <v>1.450658817</v>
      </c>
    </row>
    <row r="12424">
      <c r="A12424" s="1">
        <v>124.189997196197</v>
      </c>
      <c r="B12424" s="1">
        <v>119.52824</v>
      </c>
      <c r="C12424" s="1">
        <v>0.97566044</v>
      </c>
      <c r="D12424" s="1">
        <v>-0.18250626</v>
      </c>
      <c r="E12424" s="1">
        <v>1.4756571</v>
      </c>
      <c r="F12424" s="4">
        <f t="shared" si="1"/>
        <v>0.1084067156</v>
      </c>
      <c r="G12424" s="4">
        <f t="shared" si="2"/>
        <v>1.450917583</v>
      </c>
    </row>
    <row r="12425">
      <c r="A12425" s="1">
        <v>124.199999332427</v>
      </c>
      <c r="B12425" s="1">
        <v>119.54538</v>
      </c>
      <c r="C12425" s="1">
        <v>0.9758204</v>
      </c>
      <c r="D12425" s="1">
        <v>-0.10193493</v>
      </c>
      <c r="E12425" s="1">
        <v>1.4758687</v>
      </c>
      <c r="F12425" s="4">
        <f t="shared" si="1"/>
        <v>0.1084244889</v>
      </c>
      <c r="G12425" s="4">
        <f t="shared" si="2"/>
        <v>1.451129188</v>
      </c>
    </row>
    <row r="12426">
      <c r="A12426" s="1">
        <v>124.210001468658</v>
      </c>
      <c r="B12426" s="1">
        <v>119.62538</v>
      </c>
      <c r="C12426" s="1">
        <v>0.9758871</v>
      </c>
      <c r="D12426" s="1">
        <v>-0.10681804</v>
      </c>
      <c r="E12426" s="1">
        <v>1.4768565</v>
      </c>
      <c r="F12426" s="4">
        <f t="shared" si="1"/>
        <v>0.1084319</v>
      </c>
      <c r="G12426" s="4">
        <f t="shared" si="2"/>
        <v>1.452116842</v>
      </c>
    </row>
    <row r="12427">
      <c r="A12427" s="1">
        <v>124.220003604888</v>
      </c>
      <c r="B12427" s="1">
        <v>119.60824</v>
      </c>
      <c r="C12427" s="1">
        <v>0.9759004</v>
      </c>
      <c r="D12427" s="1">
        <v>-0.18006471</v>
      </c>
      <c r="E12427" s="1">
        <v>1.4766446</v>
      </c>
      <c r="F12427" s="4">
        <f t="shared" si="1"/>
        <v>0.1084333778</v>
      </c>
      <c r="G12427" s="4">
        <f t="shared" si="2"/>
        <v>1.451905237</v>
      </c>
    </row>
    <row r="12428">
      <c r="A12428" s="1">
        <v>124.229998111724</v>
      </c>
      <c r="B12428" s="1">
        <v>119.60062</v>
      </c>
      <c r="C12428" s="1">
        <v>0.97594047</v>
      </c>
      <c r="D12428" s="1">
        <v>-0.2130257</v>
      </c>
      <c r="E12428" s="1">
        <v>1.4765506</v>
      </c>
      <c r="F12428" s="4">
        <f t="shared" si="1"/>
        <v>0.10843783</v>
      </c>
      <c r="G12428" s="4">
        <f t="shared" si="2"/>
        <v>1.451811163</v>
      </c>
    </row>
    <row r="12429">
      <c r="A12429" s="1">
        <v>124.240000247955</v>
      </c>
      <c r="B12429" s="1">
        <v>119.5949</v>
      </c>
      <c r="C12429" s="1">
        <v>0.97600704</v>
      </c>
      <c r="D12429" s="1">
        <v>-0.23011659</v>
      </c>
      <c r="E12429" s="1">
        <v>1.4764801</v>
      </c>
      <c r="F12429" s="4">
        <f t="shared" si="1"/>
        <v>0.1084452267</v>
      </c>
      <c r="G12429" s="4">
        <f t="shared" si="2"/>
        <v>1.451740546</v>
      </c>
    </row>
    <row r="12430">
      <c r="A12430" s="1">
        <v>124.250002384185</v>
      </c>
      <c r="B12430" s="1">
        <v>119.53776</v>
      </c>
      <c r="C12430" s="1">
        <v>0.9761004</v>
      </c>
      <c r="D12430" s="1">
        <v>-0.20570104</v>
      </c>
      <c r="E12430" s="1">
        <v>1.4757746</v>
      </c>
      <c r="F12430" s="4">
        <f t="shared" si="1"/>
        <v>0.1084556</v>
      </c>
      <c r="G12430" s="4">
        <f t="shared" si="2"/>
        <v>1.451035114</v>
      </c>
    </row>
    <row r="12431">
      <c r="A12431" s="1">
        <v>124.259996891021</v>
      </c>
      <c r="B12431" s="1">
        <v>119.58157</v>
      </c>
      <c r="C12431" s="1">
        <v>0.9761804</v>
      </c>
      <c r="D12431" s="1">
        <v>-0.20936337</v>
      </c>
      <c r="E12431" s="1">
        <v>1.4763155</v>
      </c>
      <c r="F12431" s="4">
        <f t="shared" si="1"/>
        <v>0.1084644889</v>
      </c>
      <c r="G12431" s="4">
        <f t="shared" si="2"/>
        <v>1.451575978</v>
      </c>
    </row>
    <row r="12432">
      <c r="A12432" s="1">
        <v>124.269999027252</v>
      </c>
      <c r="B12432" s="1">
        <v>119.551094</v>
      </c>
      <c r="C12432" s="1">
        <v>0.9762203</v>
      </c>
      <c r="D12432" s="1">
        <v>-0.25453213</v>
      </c>
      <c r="E12432" s="1">
        <v>1.4759392</v>
      </c>
      <c r="F12432" s="4">
        <f t="shared" si="1"/>
        <v>0.1084689222</v>
      </c>
      <c r="G12432" s="4">
        <f t="shared" si="2"/>
        <v>1.451199731</v>
      </c>
    </row>
    <row r="12433">
      <c r="A12433" s="1">
        <v>124.280001163482</v>
      </c>
      <c r="B12433" s="1">
        <v>119.558716</v>
      </c>
      <c r="C12433" s="1">
        <v>0.9762471</v>
      </c>
      <c r="D12433" s="1">
        <v>-0.29848012</v>
      </c>
      <c r="E12433" s="1">
        <v>1.4760333</v>
      </c>
      <c r="F12433" s="4">
        <f t="shared" si="1"/>
        <v>0.1084719</v>
      </c>
      <c r="G12433" s="4">
        <f t="shared" si="2"/>
        <v>1.45129383</v>
      </c>
    </row>
    <row r="12434">
      <c r="A12434" s="1">
        <v>124.290003299713</v>
      </c>
      <c r="B12434" s="1">
        <v>119.54347</v>
      </c>
      <c r="C12434" s="1">
        <v>0.9762737</v>
      </c>
      <c r="D12434" s="1">
        <v>-0.359519</v>
      </c>
      <c r="E12434" s="1">
        <v>1.4758451</v>
      </c>
      <c r="F12434" s="4">
        <f t="shared" si="1"/>
        <v>0.1084748556</v>
      </c>
      <c r="G12434" s="4">
        <f t="shared" si="2"/>
        <v>1.451105607</v>
      </c>
    </row>
    <row r="12435">
      <c r="A12435" s="1">
        <v>124.299997806549</v>
      </c>
      <c r="B12435" s="1">
        <v>119.49585</v>
      </c>
      <c r="C12435" s="1">
        <v>0.97632706</v>
      </c>
      <c r="D12435" s="1">
        <v>-0.39125922</v>
      </c>
      <c r="E12435" s="1">
        <v>1.4752572</v>
      </c>
      <c r="F12435" s="4">
        <f t="shared" si="1"/>
        <v>0.1084807844</v>
      </c>
      <c r="G12435" s="4">
        <f t="shared" si="2"/>
        <v>1.450517706</v>
      </c>
    </row>
    <row r="12436">
      <c r="A12436" s="1">
        <v>124.309999942779</v>
      </c>
      <c r="B12436" s="1">
        <v>119.490135</v>
      </c>
      <c r="C12436" s="1">
        <v>0.97639364</v>
      </c>
      <c r="D12436" s="1">
        <v>-0.39125922</v>
      </c>
      <c r="E12436" s="1">
        <v>1.4751867</v>
      </c>
      <c r="F12436" s="4">
        <f t="shared" si="1"/>
        <v>0.1084881822</v>
      </c>
      <c r="G12436" s="4">
        <f t="shared" si="2"/>
        <v>1.450447151</v>
      </c>
    </row>
    <row r="12437">
      <c r="A12437" s="1">
        <v>124.32000207901</v>
      </c>
      <c r="B12437" s="1">
        <v>119.47299</v>
      </c>
      <c r="C12437" s="1">
        <v>0.97648704</v>
      </c>
      <c r="D12437" s="1">
        <v>-0.38027224</v>
      </c>
      <c r="E12437" s="1">
        <v>1.4749751</v>
      </c>
      <c r="F12437" s="4">
        <f t="shared" si="1"/>
        <v>0.10849856</v>
      </c>
      <c r="G12437" s="4">
        <f t="shared" si="2"/>
        <v>1.450235484</v>
      </c>
    </row>
    <row r="12438">
      <c r="A12438" s="1">
        <v>124.329996585845</v>
      </c>
      <c r="B12438" s="1">
        <v>119.47871</v>
      </c>
      <c r="C12438" s="1">
        <v>0.976567</v>
      </c>
      <c r="D12438" s="1">
        <v>-0.36806446</v>
      </c>
      <c r="E12438" s="1">
        <v>1.4750456</v>
      </c>
      <c r="F12438" s="4">
        <f t="shared" si="1"/>
        <v>0.1085074444</v>
      </c>
      <c r="G12438" s="4">
        <f t="shared" si="2"/>
        <v>1.450306101</v>
      </c>
    </row>
    <row r="12439">
      <c r="A12439" s="1">
        <v>124.339998722076</v>
      </c>
      <c r="B12439" s="1">
        <v>119.48823</v>
      </c>
      <c r="C12439" s="1">
        <v>0.9766336</v>
      </c>
      <c r="D12439" s="1">
        <v>-0.3863761</v>
      </c>
      <c r="E12439" s="1">
        <v>1.4751631</v>
      </c>
      <c r="F12439" s="4">
        <f t="shared" si="1"/>
        <v>0.1085148444</v>
      </c>
      <c r="G12439" s="4">
        <f t="shared" si="2"/>
        <v>1.450423632</v>
      </c>
    </row>
    <row r="12440">
      <c r="A12440" s="1">
        <v>124.350000858306</v>
      </c>
      <c r="B12440" s="1">
        <v>119.46728</v>
      </c>
      <c r="C12440" s="1">
        <v>0.9767003</v>
      </c>
      <c r="D12440" s="1">
        <v>-0.40224624</v>
      </c>
      <c r="E12440" s="1">
        <v>1.4749044</v>
      </c>
      <c r="F12440" s="4">
        <f t="shared" si="1"/>
        <v>0.1085222556</v>
      </c>
      <c r="G12440" s="4">
        <f t="shared" si="2"/>
        <v>1.45016499</v>
      </c>
    </row>
    <row r="12441">
      <c r="A12441" s="1">
        <v>124.360002994537</v>
      </c>
      <c r="B12441" s="1">
        <v>119.490135</v>
      </c>
      <c r="C12441" s="1">
        <v>0.9767536</v>
      </c>
      <c r="D12441" s="1">
        <v>-0.41933712</v>
      </c>
      <c r="E12441" s="1">
        <v>1.4751867</v>
      </c>
      <c r="F12441" s="4">
        <f t="shared" si="1"/>
        <v>0.1085281778</v>
      </c>
      <c r="G12441" s="4">
        <f t="shared" si="2"/>
        <v>1.450447151</v>
      </c>
    </row>
    <row r="12442">
      <c r="A12442" s="1">
        <v>124.369997501373</v>
      </c>
      <c r="B12442" s="1">
        <v>119.44823</v>
      </c>
      <c r="C12442" s="1">
        <v>0.9768202</v>
      </c>
      <c r="D12442" s="1">
        <v>-0.4535189</v>
      </c>
      <c r="E12442" s="1">
        <v>1.4746692</v>
      </c>
      <c r="F12442" s="4">
        <f t="shared" si="1"/>
        <v>0.1085355778</v>
      </c>
      <c r="G12442" s="4">
        <f t="shared" si="2"/>
        <v>1.449929805</v>
      </c>
    </row>
    <row r="12443">
      <c r="A12443" s="1">
        <v>124.379999637603</v>
      </c>
      <c r="B12443" s="1">
        <v>119.45394</v>
      </c>
      <c r="C12443" s="1">
        <v>0.9769136</v>
      </c>
      <c r="D12443" s="1">
        <v>-0.44253188</v>
      </c>
      <c r="E12443" s="1">
        <v>1.4747399</v>
      </c>
      <c r="F12443" s="4">
        <f t="shared" si="1"/>
        <v>0.1085459556</v>
      </c>
      <c r="G12443" s="4">
        <f t="shared" si="2"/>
        <v>1.450000299</v>
      </c>
    </row>
    <row r="12444">
      <c r="A12444" s="1">
        <v>124.390001773834</v>
      </c>
      <c r="B12444" s="1">
        <v>119.469185</v>
      </c>
      <c r="C12444" s="1">
        <v>0.9770335</v>
      </c>
      <c r="D12444" s="1">
        <v>-0.39125922</v>
      </c>
      <c r="E12444" s="1">
        <v>1.474928</v>
      </c>
      <c r="F12444" s="4">
        <f t="shared" si="1"/>
        <v>0.1085592778</v>
      </c>
      <c r="G12444" s="4">
        <f t="shared" si="2"/>
        <v>1.450188509</v>
      </c>
    </row>
    <row r="12445">
      <c r="A12445" s="1">
        <v>124.39999628067</v>
      </c>
      <c r="B12445" s="1">
        <v>119.49204</v>
      </c>
      <c r="C12445" s="1">
        <v>0.9772068</v>
      </c>
      <c r="D12445" s="1">
        <v>-0.29725936</v>
      </c>
      <c r="E12445" s="1">
        <v>1.4752103</v>
      </c>
      <c r="F12445" s="4">
        <f t="shared" si="1"/>
        <v>0.1085785333</v>
      </c>
      <c r="G12445" s="4">
        <f t="shared" si="2"/>
        <v>1.450470669</v>
      </c>
    </row>
    <row r="12446">
      <c r="A12446" s="1">
        <v>124.4099984169</v>
      </c>
      <c r="B12446" s="1">
        <v>119.551094</v>
      </c>
      <c r="C12446" s="1">
        <v>0.97739345</v>
      </c>
      <c r="D12446" s="1">
        <v>-0.17640238</v>
      </c>
      <c r="E12446" s="1">
        <v>1.4759392</v>
      </c>
      <c r="F12446" s="4">
        <f t="shared" si="1"/>
        <v>0.1085992722</v>
      </c>
      <c r="G12446" s="4">
        <f t="shared" si="2"/>
        <v>1.451199731</v>
      </c>
    </row>
    <row r="12447">
      <c r="A12447" s="1">
        <v>124.420000553131</v>
      </c>
      <c r="B12447" s="1">
        <v>119.61967</v>
      </c>
      <c r="C12447" s="1">
        <v>0.97754014</v>
      </c>
      <c r="D12447" s="1">
        <v>-0.1092596</v>
      </c>
      <c r="E12447" s="1">
        <v>1.4767858</v>
      </c>
      <c r="F12447" s="4">
        <f t="shared" si="1"/>
        <v>0.1086155711</v>
      </c>
      <c r="G12447" s="4">
        <f t="shared" si="2"/>
        <v>1.452046348</v>
      </c>
    </row>
    <row r="12448">
      <c r="A12448" s="1">
        <v>124.430002689361</v>
      </c>
      <c r="B12448" s="1">
        <v>119.70348</v>
      </c>
      <c r="C12448" s="1">
        <v>0.9775934</v>
      </c>
      <c r="D12448" s="1">
        <v>-0.12512971</v>
      </c>
      <c r="E12448" s="1">
        <v>1.4778205</v>
      </c>
      <c r="F12448" s="4">
        <f t="shared" si="1"/>
        <v>0.1086214889</v>
      </c>
      <c r="G12448" s="4">
        <f t="shared" si="2"/>
        <v>1.45308104</v>
      </c>
    </row>
    <row r="12449">
      <c r="A12449" s="1">
        <v>124.439997196197</v>
      </c>
      <c r="B12449" s="1">
        <v>119.70539</v>
      </c>
      <c r="C12449" s="1">
        <v>0.9776067</v>
      </c>
      <c r="D12449" s="1">
        <v>-0.18372704</v>
      </c>
      <c r="E12449" s="1">
        <v>1.4778441</v>
      </c>
      <c r="F12449" s="4">
        <f t="shared" si="1"/>
        <v>0.1086229667</v>
      </c>
      <c r="G12449" s="4">
        <f t="shared" si="2"/>
        <v>1.45310462</v>
      </c>
    </row>
    <row r="12450">
      <c r="A12450" s="1">
        <v>124.449999332427</v>
      </c>
      <c r="B12450" s="1">
        <v>119.66348</v>
      </c>
      <c r="C12450" s="1">
        <v>0.97763336</v>
      </c>
      <c r="D12450" s="1">
        <v>-0.24232437</v>
      </c>
      <c r="E12450" s="1">
        <v>1.4773266</v>
      </c>
      <c r="F12450" s="4">
        <f t="shared" si="1"/>
        <v>0.1086259289</v>
      </c>
      <c r="G12450" s="4">
        <f t="shared" si="2"/>
        <v>1.452587212</v>
      </c>
    </row>
    <row r="12451">
      <c r="A12451" s="1">
        <v>124.460001468658</v>
      </c>
      <c r="B12451" s="1">
        <v>119.65967</v>
      </c>
      <c r="C12451" s="1">
        <v>0.97770005</v>
      </c>
      <c r="D12451" s="1">
        <v>-0.26063603</v>
      </c>
      <c r="E12451" s="1">
        <v>1.4772797</v>
      </c>
      <c r="F12451" s="4">
        <f t="shared" si="1"/>
        <v>0.1086333389</v>
      </c>
      <c r="G12451" s="4">
        <f t="shared" si="2"/>
        <v>1.452540175</v>
      </c>
    </row>
    <row r="12452">
      <c r="A12452" s="1">
        <v>124.470003604888</v>
      </c>
      <c r="B12452" s="1">
        <v>119.610146</v>
      </c>
      <c r="C12452" s="1">
        <v>0.97782</v>
      </c>
      <c r="D12452" s="1">
        <v>-0.22157115</v>
      </c>
      <c r="E12452" s="1">
        <v>1.4766682</v>
      </c>
      <c r="F12452" s="4">
        <f t="shared" si="1"/>
        <v>0.1086466667</v>
      </c>
      <c r="G12452" s="4">
        <f t="shared" si="2"/>
        <v>1.451928768</v>
      </c>
    </row>
    <row r="12453">
      <c r="A12453" s="1">
        <v>124.479998111724</v>
      </c>
      <c r="B12453" s="1">
        <v>119.629196</v>
      </c>
      <c r="C12453" s="1">
        <v>0.97789997</v>
      </c>
      <c r="D12453" s="1">
        <v>-0.20936337</v>
      </c>
      <c r="E12453" s="1">
        <v>1.4769034</v>
      </c>
      <c r="F12453" s="4">
        <f t="shared" si="1"/>
        <v>0.1086555522</v>
      </c>
      <c r="G12453" s="4">
        <f t="shared" si="2"/>
        <v>1.452163953</v>
      </c>
    </row>
    <row r="12454">
      <c r="A12454" s="1">
        <v>124.490000247955</v>
      </c>
      <c r="B12454" s="1">
        <v>119.65967</v>
      </c>
      <c r="C12454" s="1">
        <v>0.97795326</v>
      </c>
      <c r="D12454" s="1">
        <v>-0.22767504</v>
      </c>
      <c r="E12454" s="1">
        <v>1.4772797</v>
      </c>
      <c r="F12454" s="4">
        <f t="shared" si="1"/>
        <v>0.1086614733</v>
      </c>
      <c r="G12454" s="4">
        <f t="shared" si="2"/>
        <v>1.452540175</v>
      </c>
    </row>
    <row r="12455">
      <c r="A12455" s="1">
        <v>124.500002384185</v>
      </c>
      <c r="B12455" s="1">
        <v>119.631096</v>
      </c>
      <c r="C12455" s="1">
        <v>0.9779933</v>
      </c>
      <c r="D12455" s="1">
        <v>-0.27162302</v>
      </c>
      <c r="E12455" s="1">
        <v>1.4769269</v>
      </c>
      <c r="F12455" s="4">
        <f t="shared" si="1"/>
        <v>0.1086659222</v>
      </c>
      <c r="G12455" s="4">
        <f t="shared" si="2"/>
        <v>1.45218741</v>
      </c>
    </row>
    <row r="12456">
      <c r="A12456" s="1">
        <v>124.509996891021</v>
      </c>
      <c r="B12456" s="1">
        <v>119.62729</v>
      </c>
      <c r="C12456" s="1">
        <v>0.97801995</v>
      </c>
      <c r="D12456" s="1">
        <v>-0.33144113</v>
      </c>
      <c r="E12456" s="1">
        <v>1.4768798</v>
      </c>
      <c r="F12456" s="4">
        <f t="shared" si="1"/>
        <v>0.1086688833</v>
      </c>
      <c r="G12456" s="4">
        <f t="shared" si="2"/>
        <v>1.452140422</v>
      </c>
    </row>
    <row r="12457">
      <c r="A12457" s="1">
        <v>124.519999027252</v>
      </c>
      <c r="B12457" s="1">
        <v>119.591095</v>
      </c>
      <c r="C12457" s="1">
        <v>0.9780599</v>
      </c>
      <c r="D12457" s="1">
        <v>-0.36196056</v>
      </c>
      <c r="E12457" s="1">
        <v>1.476433</v>
      </c>
      <c r="F12457" s="4">
        <f t="shared" si="1"/>
        <v>0.1086733222</v>
      </c>
      <c r="G12457" s="4">
        <f t="shared" si="2"/>
        <v>1.45169357</v>
      </c>
    </row>
    <row r="12458">
      <c r="A12458" s="1">
        <v>124.530001163482</v>
      </c>
      <c r="B12458" s="1">
        <v>119.57586</v>
      </c>
      <c r="C12458" s="1">
        <v>0.97811323</v>
      </c>
      <c r="D12458" s="1">
        <v>-0.39370078</v>
      </c>
      <c r="E12458" s="1">
        <v>1.476245</v>
      </c>
      <c r="F12458" s="4">
        <f t="shared" si="1"/>
        <v>0.1086792478</v>
      </c>
      <c r="G12458" s="4">
        <f t="shared" si="2"/>
        <v>1.451505484</v>
      </c>
    </row>
    <row r="12459">
      <c r="A12459" s="1">
        <v>124.540003299713</v>
      </c>
      <c r="B12459" s="1">
        <v>119.56443</v>
      </c>
      <c r="C12459" s="1">
        <v>0.9781665</v>
      </c>
      <c r="D12459" s="1">
        <v>-0.42422023</v>
      </c>
      <c r="E12459" s="1">
        <v>1.4761039</v>
      </c>
      <c r="F12459" s="4">
        <f t="shared" si="1"/>
        <v>0.1086851667</v>
      </c>
      <c r="G12459" s="4">
        <f t="shared" si="2"/>
        <v>1.451364373</v>
      </c>
    </row>
    <row r="12460">
      <c r="A12460" s="1">
        <v>124.549997806549</v>
      </c>
      <c r="B12460" s="1">
        <v>119.520615</v>
      </c>
      <c r="C12460" s="1">
        <v>0.97821987</v>
      </c>
      <c r="D12460" s="1">
        <v>-0.45596045</v>
      </c>
      <c r="E12460" s="1">
        <v>1.475563</v>
      </c>
      <c r="F12460" s="4">
        <f t="shared" si="1"/>
        <v>0.1086910967</v>
      </c>
      <c r="G12460" s="4">
        <f t="shared" si="2"/>
        <v>1.450823447</v>
      </c>
    </row>
    <row r="12461">
      <c r="A12461" s="1">
        <v>124.559999942779</v>
      </c>
      <c r="B12461" s="1">
        <v>119.558716</v>
      </c>
      <c r="C12461" s="1">
        <v>0.9785131</v>
      </c>
      <c r="D12461" s="1">
        <v>-0.25331137</v>
      </c>
      <c r="E12461" s="1">
        <v>1.4760333</v>
      </c>
      <c r="F12461" s="4">
        <f t="shared" si="1"/>
        <v>0.1087236778</v>
      </c>
      <c r="G12461" s="4">
        <f t="shared" si="2"/>
        <v>1.45129383</v>
      </c>
    </row>
    <row r="12462">
      <c r="A12462" s="1">
        <v>124.57000207901</v>
      </c>
      <c r="B12462" s="1">
        <v>119.68634</v>
      </c>
      <c r="C12462" s="1">
        <v>0.97876644</v>
      </c>
      <c r="D12462" s="1">
        <v>-0.03601294</v>
      </c>
      <c r="E12462" s="1">
        <v>1.4776089</v>
      </c>
      <c r="F12462" s="4">
        <f t="shared" si="1"/>
        <v>0.1087518267</v>
      </c>
      <c r="G12462" s="4">
        <f t="shared" si="2"/>
        <v>1.452869435</v>
      </c>
    </row>
    <row r="12463">
      <c r="A12463" s="1">
        <v>124.579996585845</v>
      </c>
      <c r="B12463" s="1">
        <v>119.793015</v>
      </c>
      <c r="C12463" s="1">
        <v>0.9787264</v>
      </c>
      <c r="D12463" s="1">
        <v>-0.15076604</v>
      </c>
      <c r="E12463" s="1">
        <v>1.478926</v>
      </c>
      <c r="F12463" s="4">
        <f t="shared" si="1"/>
        <v>0.1087473778</v>
      </c>
      <c r="G12463" s="4">
        <f t="shared" si="2"/>
        <v>1.45418641</v>
      </c>
    </row>
    <row r="12464">
      <c r="A12464" s="1">
        <v>124.589998722076</v>
      </c>
      <c r="B12464" s="1">
        <v>119.823494</v>
      </c>
      <c r="C12464" s="1">
        <v>0.9787264</v>
      </c>
      <c r="D12464" s="1">
        <v>-0.26551914</v>
      </c>
      <c r="E12464" s="1">
        <v>1.479302</v>
      </c>
      <c r="F12464" s="4">
        <f t="shared" si="1"/>
        <v>0.1087473778</v>
      </c>
      <c r="G12464" s="4">
        <f t="shared" si="2"/>
        <v>1.454562694</v>
      </c>
    </row>
    <row r="12465">
      <c r="A12465" s="1">
        <v>124.600000858306</v>
      </c>
      <c r="B12465" s="1">
        <v>119.75873</v>
      </c>
      <c r="C12465" s="1">
        <v>0.9787398</v>
      </c>
      <c r="D12465" s="1">
        <v>-0.3119087</v>
      </c>
      <c r="E12465" s="1">
        <v>1.4785025</v>
      </c>
      <c r="F12465" s="4">
        <f t="shared" si="1"/>
        <v>0.1087488667</v>
      </c>
      <c r="G12465" s="4">
        <f t="shared" si="2"/>
        <v>1.453763138</v>
      </c>
    </row>
    <row r="12466">
      <c r="A12466" s="1">
        <v>124.610002994537</v>
      </c>
      <c r="B12466" s="1">
        <v>119.711105</v>
      </c>
      <c r="C12466" s="1">
        <v>0.9787398</v>
      </c>
      <c r="D12466" s="1">
        <v>-0.39980468</v>
      </c>
      <c r="E12466" s="1">
        <v>1.4779146</v>
      </c>
      <c r="F12466" s="4">
        <f t="shared" si="1"/>
        <v>0.1087488667</v>
      </c>
      <c r="G12466" s="4">
        <f t="shared" si="2"/>
        <v>1.453175175</v>
      </c>
    </row>
    <row r="12467">
      <c r="A12467" s="1">
        <v>124.619997501373</v>
      </c>
      <c r="B12467" s="1">
        <v>119.61777</v>
      </c>
      <c r="C12467" s="1">
        <v>0.97876644</v>
      </c>
      <c r="D12467" s="1">
        <v>-0.47305134</v>
      </c>
      <c r="E12467" s="1">
        <v>1.4767623</v>
      </c>
      <c r="F12467" s="4">
        <f t="shared" si="1"/>
        <v>0.1087518267</v>
      </c>
      <c r="G12467" s="4">
        <f t="shared" si="2"/>
        <v>1.452022891</v>
      </c>
    </row>
    <row r="12468">
      <c r="A12468" s="1">
        <v>124.629999637603</v>
      </c>
      <c r="B12468" s="1">
        <v>119.66348</v>
      </c>
      <c r="C12468" s="1">
        <v>0.9791663</v>
      </c>
      <c r="D12468" s="1">
        <v>-0.14588293</v>
      </c>
      <c r="E12468" s="1">
        <v>1.4773266</v>
      </c>
      <c r="F12468" s="4">
        <f t="shared" si="1"/>
        <v>0.1087962556</v>
      </c>
      <c r="G12468" s="4">
        <f t="shared" si="2"/>
        <v>1.452587212</v>
      </c>
    </row>
    <row r="12469">
      <c r="A12469" s="1">
        <v>124.640001773834</v>
      </c>
      <c r="B12469" s="1">
        <v>119.83682</v>
      </c>
      <c r="C12469" s="1">
        <v>0.9794596</v>
      </c>
      <c r="D12469" s="1">
        <v>0.08606482</v>
      </c>
      <c r="E12469" s="1">
        <v>1.4794667</v>
      </c>
      <c r="F12469" s="4">
        <f t="shared" si="1"/>
        <v>0.1088288444</v>
      </c>
      <c r="G12469" s="4">
        <f t="shared" si="2"/>
        <v>1.454727212</v>
      </c>
    </row>
    <row r="12470">
      <c r="A12470" s="1">
        <v>124.64999628067</v>
      </c>
      <c r="B12470" s="1">
        <v>119.91874</v>
      </c>
      <c r="C12470" s="1">
        <v>0.9794329</v>
      </c>
      <c r="D12470" s="5">
        <v>-6.103888E-4</v>
      </c>
      <c r="E12470" s="1">
        <v>1.4804779</v>
      </c>
      <c r="F12470" s="4">
        <f t="shared" si="1"/>
        <v>0.1088258778</v>
      </c>
      <c r="G12470" s="4">
        <f t="shared" si="2"/>
        <v>1.45573857</v>
      </c>
    </row>
    <row r="12471">
      <c r="A12471" s="1">
        <v>124.6599984169</v>
      </c>
      <c r="B12471" s="1">
        <v>119.97397</v>
      </c>
      <c r="C12471" s="1">
        <v>0.97941965</v>
      </c>
      <c r="D12471" s="1">
        <v>-0.116584264</v>
      </c>
      <c r="E12471" s="1">
        <v>1.48116</v>
      </c>
      <c r="F12471" s="4">
        <f t="shared" si="1"/>
        <v>0.1088244056</v>
      </c>
      <c r="G12471" s="4">
        <f t="shared" si="2"/>
        <v>1.456420422</v>
      </c>
    </row>
    <row r="12472">
      <c r="A12472" s="1">
        <v>124.670000553131</v>
      </c>
      <c r="B12472" s="1">
        <v>119.89778</v>
      </c>
      <c r="C12472" s="1">
        <v>0.9794463</v>
      </c>
      <c r="D12472" s="1">
        <v>-0.16175304</v>
      </c>
      <c r="E12472" s="1">
        <v>1.4802194</v>
      </c>
      <c r="F12472" s="4">
        <f t="shared" si="1"/>
        <v>0.1088273667</v>
      </c>
      <c r="G12472" s="4">
        <f t="shared" si="2"/>
        <v>1.455479805</v>
      </c>
    </row>
    <row r="12473">
      <c r="A12473" s="1">
        <v>124.680002689361</v>
      </c>
      <c r="B12473" s="1">
        <v>119.85587</v>
      </c>
      <c r="C12473" s="1">
        <v>0.9794596</v>
      </c>
      <c r="D12473" s="1">
        <v>-0.22035037</v>
      </c>
      <c r="E12473" s="1">
        <v>1.4797019</v>
      </c>
      <c r="F12473" s="4">
        <f t="shared" si="1"/>
        <v>0.1088288444</v>
      </c>
      <c r="G12473" s="4">
        <f t="shared" si="2"/>
        <v>1.454962398</v>
      </c>
    </row>
    <row r="12474">
      <c r="A12474" s="1">
        <v>124.689997196197</v>
      </c>
      <c r="B12474" s="1">
        <v>119.81587</v>
      </c>
      <c r="C12474" s="1">
        <v>0.9794862</v>
      </c>
      <c r="D12474" s="1">
        <v>-0.27894768</v>
      </c>
      <c r="E12474" s="1">
        <v>1.479208</v>
      </c>
      <c r="F12474" s="4">
        <f t="shared" si="1"/>
        <v>0.1088318</v>
      </c>
      <c r="G12474" s="4">
        <f t="shared" si="2"/>
        <v>1.45446857</v>
      </c>
    </row>
    <row r="12475">
      <c r="A12475" s="1">
        <v>124.699999332427</v>
      </c>
      <c r="B12475" s="1">
        <v>119.76825</v>
      </c>
      <c r="C12475" s="1">
        <v>0.9795662</v>
      </c>
      <c r="D12475" s="1">
        <v>-0.29848012</v>
      </c>
      <c r="E12475" s="1">
        <v>1.47862</v>
      </c>
      <c r="F12475" s="4">
        <f t="shared" si="1"/>
        <v>0.1088406889</v>
      </c>
      <c r="G12475" s="4">
        <f t="shared" si="2"/>
        <v>1.453880669</v>
      </c>
    </row>
    <row r="12476">
      <c r="A12476" s="1">
        <v>124.710001468658</v>
      </c>
      <c r="B12476" s="1">
        <v>119.75682</v>
      </c>
      <c r="C12476" s="1">
        <v>0.97965956</v>
      </c>
      <c r="D12476" s="1">
        <v>-0.25941524</v>
      </c>
      <c r="E12476" s="1">
        <v>1.4784791</v>
      </c>
      <c r="F12476" s="4">
        <f t="shared" si="1"/>
        <v>0.1088510622</v>
      </c>
      <c r="G12476" s="4">
        <f t="shared" si="2"/>
        <v>1.453739558</v>
      </c>
    </row>
    <row r="12477">
      <c r="A12477" s="1">
        <v>124.720003604888</v>
      </c>
      <c r="B12477" s="1">
        <v>119.73587</v>
      </c>
      <c r="C12477" s="1">
        <v>0.97975284</v>
      </c>
      <c r="D12477" s="1">
        <v>-0.24964903</v>
      </c>
      <c r="E12477" s="1">
        <v>1.4782205</v>
      </c>
      <c r="F12477" s="4">
        <f t="shared" si="1"/>
        <v>0.1088614267</v>
      </c>
      <c r="G12477" s="4">
        <f t="shared" si="2"/>
        <v>1.453480916</v>
      </c>
    </row>
    <row r="12478">
      <c r="A12478" s="1">
        <v>124.729998111724</v>
      </c>
      <c r="B12478" s="1">
        <v>119.762535</v>
      </c>
      <c r="C12478" s="1">
        <v>0.9798462</v>
      </c>
      <c r="D12478" s="1">
        <v>-0.22523348</v>
      </c>
      <c r="E12478" s="1">
        <v>1.4785496</v>
      </c>
      <c r="F12478" s="4">
        <f t="shared" si="1"/>
        <v>0.1088718</v>
      </c>
      <c r="G12478" s="4">
        <f t="shared" si="2"/>
        <v>1.453810114</v>
      </c>
    </row>
    <row r="12479">
      <c r="A12479" s="1">
        <v>124.740000247955</v>
      </c>
      <c r="B12479" s="1">
        <v>119.783485</v>
      </c>
      <c r="C12479" s="1">
        <v>0.9798861</v>
      </c>
      <c r="D12479" s="1">
        <v>-0.27040225</v>
      </c>
      <c r="E12479" s="1">
        <v>1.4788083</v>
      </c>
      <c r="F12479" s="4">
        <f t="shared" si="1"/>
        <v>0.1088762333</v>
      </c>
      <c r="G12479" s="4">
        <f t="shared" si="2"/>
        <v>1.454068756</v>
      </c>
    </row>
    <row r="12480">
      <c r="A12480" s="1">
        <v>124.750002384185</v>
      </c>
      <c r="B12480" s="1">
        <v>119.73396</v>
      </c>
      <c r="C12480" s="1">
        <v>0.9798995</v>
      </c>
      <c r="D12480" s="1">
        <v>-0.3436489</v>
      </c>
      <c r="E12480" s="1">
        <v>1.4781969</v>
      </c>
      <c r="F12480" s="4">
        <f t="shared" si="1"/>
        <v>0.1088777222</v>
      </c>
      <c r="G12480" s="4">
        <f t="shared" si="2"/>
        <v>1.453457336</v>
      </c>
    </row>
    <row r="12481">
      <c r="A12481" s="1">
        <v>124.759996891021</v>
      </c>
      <c r="B12481" s="1">
        <v>119.7473</v>
      </c>
      <c r="C12481" s="1">
        <v>0.9799394</v>
      </c>
      <c r="D12481" s="1">
        <v>-0.3766099</v>
      </c>
      <c r="E12481" s="1">
        <v>1.4783615</v>
      </c>
      <c r="F12481" s="4">
        <f t="shared" si="1"/>
        <v>0.1088821556</v>
      </c>
      <c r="G12481" s="4">
        <f t="shared" si="2"/>
        <v>1.453622027</v>
      </c>
    </row>
    <row r="12482">
      <c r="A12482" s="1">
        <v>124.769999027252</v>
      </c>
      <c r="B12482" s="1">
        <v>119.70729</v>
      </c>
      <c r="C12482" s="1">
        <v>0.97997946</v>
      </c>
      <c r="D12482" s="1">
        <v>-0.42299944</v>
      </c>
      <c r="E12482" s="1">
        <v>1.4778676</v>
      </c>
      <c r="F12482" s="4">
        <f t="shared" si="1"/>
        <v>0.1088866067</v>
      </c>
      <c r="G12482" s="4">
        <f t="shared" si="2"/>
        <v>1.453128077</v>
      </c>
    </row>
    <row r="12483">
      <c r="A12483" s="1">
        <v>124.780001163482</v>
      </c>
      <c r="B12483" s="1">
        <v>119.69968</v>
      </c>
      <c r="C12483" s="1">
        <v>0.9800461</v>
      </c>
      <c r="D12483" s="1">
        <v>-0.45473966</v>
      </c>
      <c r="E12483" s="1">
        <v>1.4777737</v>
      </c>
      <c r="F12483" s="4">
        <f t="shared" si="1"/>
        <v>0.1088940111</v>
      </c>
      <c r="G12483" s="4">
        <f t="shared" si="2"/>
        <v>1.453034126</v>
      </c>
    </row>
    <row r="12484">
      <c r="A12484" s="1">
        <v>124.790003299713</v>
      </c>
      <c r="B12484" s="1">
        <v>119.68825</v>
      </c>
      <c r="C12484" s="1">
        <v>0.9800994</v>
      </c>
      <c r="D12484" s="1">
        <v>-0.458402</v>
      </c>
      <c r="E12484" s="1">
        <v>1.4776325</v>
      </c>
      <c r="F12484" s="4">
        <f t="shared" si="1"/>
        <v>0.1088999333</v>
      </c>
      <c r="G12484" s="4">
        <f t="shared" si="2"/>
        <v>1.452893015</v>
      </c>
    </row>
    <row r="12485">
      <c r="A12485" s="1">
        <v>124.799997806549</v>
      </c>
      <c r="B12485" s="1">
        <v>119.65015</v>
      </c>
      <c r="C12485" s="1">
        <v>0.9801927</v>
      </c>
      <c r="D12485" s="1">
        <v>-0.45962277</v>
      </c>
      <c r="E12485" s="1">
        <v>1.4771621</v>
      </c>
      <c r="F12485" s="4">
        <f t="shared" si="1"/>
        <v>0.1089103</v>
      </c>
      <c r="G12485" s="4">
        <f t="shared" si="2"/>
        <v>1.452422644</v>
      </c>
    </row>
    <row r="12486">
      <c r="A12486" s="1">
        <v>124.809999942779</v>
      </c>
      <c r="B12486" s="1">
        <v>119.75111</v>
      </c>
      <c r="C12486" s="1">
        <v>0.9805926</v>
      </c>
      <c r="D12486" s="1">
        <v>-0.11780504</v>
      </c>
      <c r="E12486" s="1">
        <v>1.4784085</v>
      </c>
      <c r="F12486" s="4">
        <f t="shared" si="1"/>
        <v>0.1089547333</v>
      </c>
      <c r="G12486" s="4">
        <f t="shared" si="2"/>
        <v>1.453669064</v>
      </c>
    </row>
    <row r="12487">
      <c r="A12487" s="1">
        <v>124.82000207901</v>
      </c>
      <c r="B12487" s="1">
        <v>119.895874</v>
      </c>
      <c r="C12487" s="1">
        <v>0.9807393</v>
      </c>
      <c r="D12487" s="1">
        <v>-0.039675273</v>
      </c>
      <c r="E12487" s="1">
        <v>1.4801958</v>
      </c>
      <c r="F12487" s="4">
        <f t="shared" si="1"/>
        <v>0.1089710333</v>
      </c>
      <c r="G12487" s="4">
        <f t="shared" si="2"/>
        <v>1.455456274</v>
      </c>
    </row>
    <row r="12488">
      <c r="A12488" s="1">
        <v>124.829996585845</v>
      </c>
      <c r="B12488" s="1">
        <v>119.968254</v>
      </c>
      <c r="C12488" s="1">
        <v>0.98065937</v>
      </c>
      <c r="D12488" s="1">
        <v>-0.2130257</v>
      </c>
      <c r="E12488" s="1">
        <v>1.4810894</v>
      </c>
      <c r="F12488" s="4">
        <f t="shared" si="1"/>
        <v>0.1089621522</v>
      </c>
      <c r="G12488" s="4">
        <f t="shared" si="2"/>
        <v>1.456349854</v>
      </c>
    </row>
    <row r="12489">
      <c r="A12489" s="1">
        <v>124.839998722076</v>
      </c>
      <c r="B12489" s="1">
        <v>119.953026</v>
      </c>
      <c r="C12489" s="1">
        <v>0.98064595</v>
      </c>
      <c r="D12489" s="1">
        <v>-0.30092168</v>
      </c>
      <c r="E12489" s="1">
        <v>1.4809014</v>
      </c>
      <c r="F12489" s="4">
        <f t="shared" si="1"/>
        <v>0.1089606611</v>
      </c>
      <c r="G12489" s="4">
        <f t="shared" si="2"/>
        <v>1.456161854</v>
      </c>
    </row>
    <row r="12490">
      <c r="A12490" s="1">
        <v>124.850000858306</v>
      </c>
      <c r="B12490" s="1">
        <v>119.8673</v>
      </c>
      <c r="C12490" s="1">
        <v>0.9806726</v>
      </c>
      <c r="D12490" s="1">
        <v>-0.3607398</v>
      </c>
      <c r="E12490" s="1">
        <v>1.479843</v>
      </c>
      <c r="F12490" s="4">
        <f t="shared" si="1"/>
        <v>0.1089636222</v>
      </c>
      <c r="G12490" s="4">
        <f t="shared" si="2"/>
        <v>1.455103509</v>
      </c>
    </row>
    <row r="12491">
      <c r="A12491" s="1">
        <v>124.860002994537</v>
      </c>
      <c r="B12491" s="1">
        <v>119.83111</v>
      </c>
      <c r="C12491" s="1">
        <v>0.9806726</v>
      </c>
      <c r="D12491" s="1">
        <v>-0.4486358</v>
      </c>
      <c r="E12491" s="1">
        <v>1.4793962</v>
      </c>
      <c r="F12491" s="4">
        <f t="shared" si="1"/>
        <v>0.1089636222</v>
      </c>
      <c r="G12491" s="4">
        <f t="shared" si="2"/>
        <v>1.454656719</v>
      </c>
    </row>
    <row r="12492">
      <c r="A12492" s="1">
        <v>124.869997501373</v>
      </c>
      <c r="B12492" s="1">
        <v>119.741585</v>
      </c>
      <c r="C12492" s="1">
        <v>0.9806993</v>
      </c>
      <c r="D12492" s="1">
        <v>-0.5072331</v>
      </c>
      <c r="E12492" s="1">
        <v>1.4782909</v>
      </c>
      <c r="F12492" s="4">
        <f t="shared" si="1"/>
        <v>0.1089665889</v>
      </c>
      <c r="G12492" s="4">
        <f t="shared" si="2"/>
        <v>1.453551472</v>
      </c>
    </row>
    <row r="12493">
      <c r="A12493" s="1">
        <v>124.879999637603</v>
      </c>
      <c r="B12493" s="1">
        <v>119.76634</v>
      </c>
      <c r="C12493" s="1">
        <v>0.98112583</v>
      </c>
      <c r="D12493" s="1">
        <v>-0.17884393</v>
      </c>
      <c r="E12493" s="1">
        <v>1.4785967</v>
      </c>
      <c r="F12493" s="4">
        <f t="shared" si="1"/>
        <v>0.1090139811</v>
      </c>
      <c r="G12493" s="4">
        <f t="shared" si="2"/>
        <v>1.453857089</v>
      </c>
    </row>
    <row r="12494">
      <c r="A12494" s="1">
        <v>124.890001773834</v>
      </c>
      <c r="B12494" s="1">
        <v>119.94731</v>
      </c>
      <c r="C12494" s="1">
        <v>0.9814058</v>
      </c>
      <c r="D12494" s="1">
        <v>0.06653238</v>
      </c>
      <c r="E12494" s="1">
        <v>1.4808307</v>
      </c>
      <c r="F12494" s="4">
        <f t="shared" si="1"/>
        <v>0.1090450889</v>
      </c>
      <c r="G12494" s="4">
        <f t="shared" si="2"/>
        <v>1.456091286</v>
      </c>
    </row>
    <row r="12495">
      <c r="A12495" s="1">
        <v>124.89999628067</v>
      </c>
      <c r="B12495" s="1">
        <v>120.008255</v>
      </c>
      <c r="C12495" s="1">
        <v>0.98135245</v>
      </c>
      <c r="D12495" s="1">
        <v>-0.06164927</v>
      </c>
      <c r="E12495" s="1">
        <v>1.4815832</v>
      </c>
      <c r="F12495" s="4">
        <f t="shared" si="1"/>
        <v>0.1090391611</v>
      </c>
      <c r="G12495" s="4">
        <f t="shared" si="2"/>
        <v>1.456843694</v>
      </c>
    </row>
    <row r="12496">
      <c r="A12496" s="1">
        <v>124.9099984169</v>
      </c>
      <c r="B12496" s="1">
        <v>120.07493</v>
      </c>
      <c r="C12496" s="1">
        <v>0.9813258</v>
      </c>
      <c r="D12496" s="1">
        <v>-0.17762315</v>
      </c>
      <c r="E12496" s="1">
        <v>1.4824064</v>
      </c>
      <c r="F12496" s="4">
        <f t="shared" si="1"/>
        <v>0.1090362</v>
      </c>
      <c r="G12496" s="4">
        <f t="shared" si="2"/>
        <v>1.457666842</v>
      </c>
    </row>
    <row r="12497">
      <c r="A12497" s="1">
        <v>124.920000553131</v>
      </c>
      <c r="B12497" s="1">
        <v>120.01016</v>
      </c>
      <c r="C12497" s="1">
        <v>0.98136574</v>
      </c>
      <c r="D12497" s="1">
        <v>-0.2081426</v>
      </c>
      <c r="E12497" s="1">
        <v>1.4816068</v>
      </c>
      <c r="F12497" s="4">
        <f t="shared" si="1"/>
        <v>0.1090406378</v>
      </c>
      <c r="G12497" s="4">
        <f t="shared" si="2"/>
        <v>1.456867212</v>
      </c>
    </row>
    <row r="12498">
      <c r="A12498" s="1">
        <v>124.930002689361</v>
      </c>
      <c r="B12498" s="1">
        <v>119.99111</v>
      </c>
      <c r="C12498" s="1">
        <v>0.98137915</v>
      </c>
      <c r="D12498" s="1">
        <v>-0.28261003</v>
      </c>
      <c r="E12498" s="1">
        <v>1.4813716</v>
      </c>
      <c r="F12498" s="4">
        <f t="shared" si="1"/>
        <v>0.1090421278</v>
      </c>
      <c r="G12498" s="4">
        <f t="shared" si="2"/>
        <v>1.456632027</v>
      </c>
    </row>
    <row r="12499">
      <c r="A12499" s="1">
        <v>124.939997196197</v>
      </c>
      <c r="B12499" s="1">
        <v>119.93969</v>
      </c>
      <c r="C12499" s="1">
        <v>0.98137915</v>
      </c>
      <c r="D12499" s="1">
        <v>-0.37050602</v>
      </c>
      <c r="E12499" s="1">
        <v>1.4807366</v>
      </c>
      <c r="F12499" s="4">
        <f t="shared" si="1"/>
        <v>0.1090421278</v>
      </c>
      <c r="G12499" s="4">
        <f t="shared" si="2"/>
        <v>1.455997212</v>
      </c>
    </row>
    <row r="12500">
      <c r="A12500" s="1">
        <v>124.949999332427</v>
      </c>
      <c r="B12500" s="1">
        <v>119.87492</v>
      </c>
      <c r="C12500" s="1">
        <v>0.9814191</v>
      </c>
      <c r="D12500" s="1">
        <v>-0.40102544</v>
      </c>
      <c r="E12500" s="1">
        <v>1.4799371</v>
      </c>
      <c r="F12500" s="4">
        <f t="shared" si="1"/>
        <v>0.1090465667</v>
      </c>
      <c r="G12500" s="4">
        <f t="shared" si="2"/>
        <v>1.455197583</v>
      </c>
    </row>
    <row r="12501">
      <c r="A12501" s="1">
        <v>124.960001468658</v>
      </c>
      <c r="B12501" s="1">
        <v>119.83682</v>
      </c>
      <c r="C12501" s="1">
        <v>0.9814858</v>
      </c>
      <c r="D12501" s="1">
        <v>-0.43398646</v>
      </c>
      <c r="E12501" s="1">
        <v>1.4794667</v>
      </c>
      <c r="F12501" s="4">
        <f t="shared" si="1"/>
        <v>0.1090539778</v>
      </c>
      <c r="G12501" s="4">
        <f t="shared" si="2"/>
        <v>1.454727212</v>
      </c>
    </row>
    <row r="12502">
      <c r="A12502" s="1">
        <v>124.970003604888</v>
      </c>
      <c r="B12502" s="1">
        <v>119.78539</v>
      </c>
      <c r="C12502" s="1">
        <v>0.9815658</v>
      </c>
      <c r="D12502" s="1">
        <v>-0.4095709</v>
      </c>
      <c r="E12502" s="1">
        <v>1.4788319</v>
      </c>
      <c r="F12502" s="4">
        <f t="shared" si="1"/>
        <v>0.1090628667</v>
      </c>
      <c r="G12502" s="4">
        <f t="shared" si="2"/>
        <v>1.454092274</v>
      </c>
    </row>
    <row r="12503">
      <c r="A12503" s="1">
        <v>124.979998111724</v>
      </c>
      <c r="B12503" s="1">
        <v>119.80635</v>
      </c>
      <c r="C12503" s="1">
        <v>0.9816591</v>
      </c>
      <c r="D12503" s="1">
        <v>-0.39980468</v>
      </c>
      <c r="E12503" s="1">
        <v>1.4790905</v>
      </c>
      <c r="F12503" s="4">
        <f t="shared" si="1"/>
        <v>0.1090732333</v>
      </c>
      <c r="G12503" s="4">
        <f t="shared" si="2"/>
        <v>1.45435104</v>
      </c>
    </row>
    <row r="12504">
      <c r="A12504" s="1">
        <v>124.990000247955</v>
      </c>
      <c r="B12504" s="1">
        <v>119.81587</v>
      </c>
      <c r="C12504" s="1">
        <v>0.98171246</v>
      </c>
      <c r="D12504" s="1">
        <v>-0.43276566</v>
      </c>
      <c r="E12504" s="1">
        <v>1.479208</v>
      </c>
      <c r="F12504" s="4">
        <f t="shared" si="1"/>
        <v>0.1090791622</v>
      </c>
      <c r="G12504" s="4">
        <f t="shared" si="2"/>
        <v>1.45446857</v>
      </c>
    </row>
    <row r="12505">
      <c r="A12505" s="1">
        <v>125.000002384185</v>
      </c>
      <c r="B12505" s="1">
        <v>119.7892</v>
      </c>
      <c r="C12505" s="1">
        <v>0.98175234</v>
      </c>
      <c r="D12505" s="1">
        <v>-0.46328512</v>
      </c>
      <c r="E12505" s="1">
        <v>1.4788787</v>
      </c>
      <c r="F12505" s="4">
        <f t="shared" si="1"/>
        <v>0.1090835933</v>
      </c>
      <c r="G12505" s="4">
        <f t="shared" si="2"/>
        <v>1.454139311</v>
      </c>
    </row>
    <row r="12506">
      <c r="A12506" s="1">
        <v>125.009996891021</v>
      </c>
      <c r="B12506" s="1">
        <v>119.84825</v>
      </c>
      <c r="C12506" s="1">
        <v>0.9820723</v>
      </c>
      <c r="D12506" s="1">
        <v>-0.24720748</v>
      </c>
      <c r="E12506" s="1">
        <v>1.4796078</v>
      </c>
      <c r="F12506" s="4">
        <f t="shared" si="1"/>
        <v>0.1091191444</v>
      </c>
      <c r="G12506" s="4">
        <f t="shared" si="2"/>
        <v>1.454868323</v>
      </c>
    </row>
    <row r="12507">
      <c r="A12507" s="1">
        <v>125.019999027252</v>
      </c>
      <c r="B12507" s="1">
        <v>119.964455</v>
      </c>
      <c r="C12507" s="1">
        <v>0.98227227</v>
      </c>
      <c r="D12507" s="1">
        <v>-0.0982726</v>
      </c>
      <c r="E12507" s="1">
        <v>1.4810424</v>
      </c>
      <c r="F12507" s="4">
        <f t="shared" si="1"/>
        <v>0.1091413633</v>
      </c>
      <c r="G12507" s="4">
        <f t="shared" si="2"/>
        <v>1.456302953</v>
      </c>
    </row>
    <row r="12508">
      <c r="A12508" s="1">
        <v>125.030001163482</v>
      </c>
      <c r="B12508" s="1">
        <v>120.04445</v>
      </c>
      <c r="C12508" s="1">
        <v>0.9821923</v>
      </c>
      <c r="D12508" s="1">
        <v>-0.23988281</v>
      </c>
      <c r="E12508" s="1">
        <v>1.48203</v>
      </c>
      <c r="F12508" s="4">
        <f t="shared" si="1"/>
        <v>0.1091324778</v>
      </c>
      <c r="G12508" s="4">
        <f t="shared" si="2"/>
        <v>1.457290546</v>
      </c>
    </row>
    <row r="12509">
      <c r="A12509" s="1">
        <v>125.040003299713</v>
      </c>
      <c r="B12509" s="1">
        <v>120.01397</v>
      </c>
      <c r="C12509" s="1">
        <v>0.982139</v>
      </c>
      <c r="D12509" s="1">
        <v>-0.3985839</v>
      </c>
      <c r="E12509" s="1">
        <v>1.4816537</v>
      </c>
      <c r="F12509" s="4">
        <f t="shared" si="1"/>
        <v>0.1091265556</v>
      </c>
      <c r="G12509" s="4">
        <f t="shared" si="2"/>
        <v>1.456914249</v>
      </c>
    </row>
    <row r="12510">
      <c r="A12510" s="1">
        <v>125.049997806549</v>
      </c>
      <c r="B12510" s="1">
        <v>119.945404</v>
      </c>
      <c r="C12510" s="1">
        <v>0.98216563</v>
      </c>
      <c r="D12510" s="1">
        <v>-0.458402</v>
      </c>
      <c r="E12510" s="1">
        <v>1.4808073</v>
      </c>
      <c r="F12510" s="4">
        <f t="shared" si="1"/>
        <v>0.1091295144</v>
      </c>
      <c r="G12510" s="4">
        <f t="shared" si="2"/>
        <v>1.456067756</v>
      </c>
    </row>
    <row r="12511">
      <c r="A12511" s="1">
        <v>125.059999942779</v>
      </c>
      <c r="B12511" s="1">
        <v>119.945404</v>
      </c>
      <c r="C12511" s="1">
        <v>0.9822989</v>
      </c>
      <c r="D12511" s="1">
        <v>-0.42177868</v>
      </c>
      <c r="E12511" s="1">
        <v>1.4808073</v>
      </c>
      <c r="F12511" s="4">
        <f t="shared" si="1"/>
        <v>0.1091443222</v>
      </c>
      <c r="G12511" s="4">
        <f t="shared" si="2"/>
        <v>1.456067756</v>
      </c>
    </row>
    <row r="12512">
      <c r="A12512" s="1">
        <v>125.07000207901</v>
      </c>
      <c r="B12512" s="1">
        <v>119.95874</v>
      </c>
      <c r="C12512" s="1">
        <v>0.9826988</v>
      </c>
      <c r="D12512" s="1">
        <v>-0.079960935</v>
      </c>
      <c r="E12512" s="1">
        <v>1.4809718</v>
      </c>
      <c r="F12512" s="4">
        <f t="shared" si="1"/>
        <v>0.1091887556</v>
      </c>
      <c r="G12512" s="4">
        <f t="shared" si="2"/>
        <v>1.456232398</v>
      </c>
    </row>
    <row r="12513">
      <c r="A12513" s="1">
        <v>125.079996585845</v>
      </c>
      <c r="B12513" s="1">
        <v>120.1035</v>
      </c>
      <c r="C12513" s="1">
        <v>0.9827788</v>
      </c>
      <c r="D12513" s="1">
        <v>-0.054324605</v>
      </c>
      <c r="E12513" s="1">
        <v>1.4827591</v>
      </c>
      <c r="F12513" s="4">
        <f t="shared" si="1"/>
        <v>0.1091976444</v>
      </c>
      <c r="G12513" s="4">
        <f t="shared" si="2"/>
        <v>1.458019558</v>
      </c>
    </row>
    <row r="12514">
      <c r="A12514" s="1">
        <v>125.089998722076</v>
      </c>
      <c r="B12514" s="1">
        <v>120.13017</v>
      </c>
      <c r="C12514" s="1">
        <v>0.9827121</v>
      </c>
      <c r="D12514" s="1">
        <v>-0.21424648</v>
      </c>
      <c r="E12514" s="1">
        <v>1.4830884</v>
      </c>
      <c r="F12514" s="4">
        <f t="shared" si="1"/>
        <v>0.1091902333</v>
      </c>
      <c r="G12514" s="4">
        <f t="shared" si="2"/>
        <v>1.458348817</v>
      </c>
    </row>
    <row r="12515">
      <c r="A12515" s="1">
        <v>125.100000858306</v>
      </c>
      <c r="B12515" s="1">
        <v>120.06541</v>
      </c>
      <c r="C12515" s="1">
        <v>0.9827255</v>
      </c>
      <c r="D12515" s="1">
        <v>-0.28749314</v>
      </c>
      <c r="E12515" s="1">
        <v>1.4822888</v>
      </c>
      <c r="F12515" s="4">
        <f t="shared" si="1"/>
        <v>0.1091917222</v>
      </c>
      <c r="G12515" s="4">
        <f t="shared" si="2"/>
        <v>1.457549311</v>
      </c>
    </row>
    <row r="12516">
      <c r="A12516" s="1">
        <v>125.110002994537</v>
      </c>
      <c r="B12516" s="1">
        <v>120.06159</v>
      </c>
      <c r="C12516" s="1">
        <v>0.98275214</v>
      </c>
      <c r="D12516" s="1">
        <v>-0.3326619</v>
      </c>
      <c r="E12516" s="1">
        <v>1.4822416</v>
      </c>
      <c r="F12516" s="4">
        <f t="shared" si="1"/>
        <v>0.1091946822</v>
      </c>
      <c r="G12516" s="4">
        <f t="shared" si="2"/>
        <v>1.457502151</v>
      </c>
    </row>
    <row r="12517">
      <c r="A12517" s="1">
        <v>125.119997501373</v>
      </c>
      <c r="B12517" s="1">
        <v>119.99873</v>
      </c>
      <c r="C12517" s="1">
        <v>0.98275214</v>
      </c>
      <c r="D12517" s="1">
        <v>-0.4205579</v>
      </c>
      <c r="E12517" s="1">
        <v>1.4814657</v>
      </c>
      <c r="F12517" s="4">
        <f t="shared" si="1"/>
        <v>0.1091946822</v>
      </c>
      <c r="G12517" s="4">
        <f t="shared" si="2"/>
        <v>1.456726101</v>
      </c>
    </row>
    <row r="12518">
      <c r="A12518" s="1">
        <v>125.129999637603</v>
      </c>
      <c r="B12518" s="1">
        <v>119.964455</v>
      </c>
      <c r="C12518" s="1">
        <v>0.98280543</v>
      </c>
      <c r="D12518" s="1">
        <v>-0.45107734</v>
      </c>
      <c r="E12518" s="1">
        <v>1.4810424</v>
      </c>
      <c r="F12518" s="4">
        <f t="shared" si="1"/>
        <v>0.1092006033</v>
      </c>
      <c r="G12518" s="4">
        <f t="shared" si="2"/>
        <v>1.456302953</v>
      </c>
    </row>
    <row r="12519">
      <c r="A12519" s="1">
        <v>125.140001773834</v>
      </c>
      <c r="B12519" s="1">
        <v>119.99302</v>
      </c>
      <c r="C12519" s="1">
        <v>0.98325866</v>
      </c>
      <c r="D12519" s="1">
        <v>-0.079960935</v>
      </c>
      <c r="E12519" s="1">
        <v>1.481395</v>
      </c>
      <c r="F12519" s="4">
        <f t="shared" si="1"/>
        <v>0.1092509622</v>
      </c>
      <c r="G12519" s="4">
        <f t="shared" si="2"/>
        <v>1.456655607</v>
      </c>
    </row>
    <row r="12520">
      <c r="A12520" s="1">
        <v>125.14999628067</v>
      </c>
      <c r="B12520" s="1">
        <v>120.11493</v>
      </c>
      <c r="C12520" s="1">
        <v>0.98347193</v>
      </c>
      <c r="D12520" s="1">
        <v>0.08118171</v>
      </c>
      <c r="E12520" s="1">
        <v>1.4829003</v>
      </c>
      <c r="F12520" s="4">
        <f t="shared" si="1"/>
        <v>0.1092746589</v>
      </c>
      <c r="G12520" s="4">
        <f t="shared" si="2"/>
        <v>1.458160669</v>
      </c>
    </row>
    <row r="12521">
      <c r="A12521" s="1">
        <v>125.1599984169</v>
      </c>
      <c r="B12521" s="1">
        <v>120.198746</v>
      </c>
      <c r="C12521" s="1">
        <v>0.98341864</v>
      </c>
      <c r="D12521" s="1">
        <v>-0.04699994</v>
      </c>
      <c r="E12521" s="1">
        <v>1.483935</v>
      </c>
      <c r="F12521" s="4">
        <f t="shared" si="1"/>
        <v>0.1092687378</v>
      </c>
      <c r="G12521" s="4">
        <f t="shared" si="2"/>
        <v>1.459195435</v>
      </c>
    </row>
    <row r="12522">
      <c r="A12522" s="1">
        <v>125.170000553131</v>
      </c>
      <c r="B12522" s="1">
        <v>120.17017</v>
      </c>
      <c r="C12522" s="1">
        <v>0.98341864</v>
      </c>
      <c r="D12522" s="1">
        <v>-0.14832449</v>
      </c>
      <c r="E12522" s="1">
        <v>1.4835823</v>
      </c>
      <c r="F12522" s="4">
        <f t="shared" si="1"/>
        <v>0.1092687378</v>
      </c>
      <c r="G12522" s="4">
        <f t="shared" si="2"/>
        <v>1.458842644</v>
      </c>
    </row>
    <row r="12523">
      <c r="A12523" s="1">
        <v>125.180002689361</v>
      </c>
      <c r="B12523" s="1">
        <v>120.16255</v>
      </c>
      <c r="C12523" s="1">
        <v>0.9834453</v>
      </c>
      <c r="D12523" s="1">
        <v>-0.19349326</v>
      </c>
      <c r="E12523" s="1">
        <v>1.4834882</v>
      </c>
      <c r="F12523" s="4">
        <f t="shared" si="1"/>
        <v>0.1092717</v>
      </c>
      <c r="G12523" s="4">
        <f t="shared" si="2"/>
        <v>1.45874857</v>
      </c>
    </row>
    <row r="12524">
      <c r="A12524" s="1">
        <v>125.189997196197</v>
      </c>
      <c r="B12524" s="1">
        <v>120.13207</v>
      </c>
      <c r="C12524" s="1">
        <v>0.98347193</v>
      </c>
      <c r="D12524" s="1">
        <v>-0.23866203</v>
      </c>
      <c r="E12524" s="1">
        <v>1.4831119</v>
      </c>
      <c r="F12524" s="4">
        <f t="shared" si="1"/>
        <v>0.1092746589</v>
      </c>
      <c r="G12524" s="4">
        <f t="shared" si="2"/>
        <v>1.458372274</v>
      </c>
    </row>
    <row r="12525">
      <c r="A12525" s="1">
        <v>125.199999332427</v>
      </c>
      <c r="B12525" s="1">
        <v>120.07302</v>
      </c>
      <c r="C12525" s="1">
        <v>0.9834986</v>
      </c>
      <c r="D12525" s="1">
        <v>-0.29848012</v>
      </c>
      <c r="E12525" s="1">
        <v>1.4823828</v>
      </c>
      <c r="F12525" s="4">
        <f t="shared" si="1"/>
        <v>0.1092776222</v>
      </c>
      <c r="G12525" s="4">
        <f t="shared" si="2"/>
        <v>1.457643262</v>
      </c>
    </row>
    <row r="12526">
      <c r="A12526" s="1">
        <v>125.210001468658</v>
      </c>
      <c r="B12526" s="1">
        <v>120.07112</v>
      </c>
      <c r="C12526" s="1">
        <v>0.98357856</v>
      </c>
      <c r="D12526" s="1">
        <v>-0.30092168</v>
      </c>
      <c r="E12526" s="1">
        <v>1.4823593</v>
      </c>
      <c r="F12526" s="4">
        <f t="shared" si="1"/>
        <v>0.1092865067</v>
      </c>
      <c r="G12526" s="4">
        <f t="shared" si="2"/>
        <v>1.457619805</v>
      </c>
    </row>
    <row r="12527">
      <c r="A12527" s="1">
        <v>125.220003604888</v>
      </c>
      <c r="B12527" s="1">
        <v>120.02921</v>
      </c>
      <c r="C12527" s="1">
        <v>0.98367196</v>
      </c>
      <c r="D12527" s="1">
        <v>-0.27528536</v>
      </c>
      <c r="E12527" s="1">
        <v>1.481842</v>
      </c>
      <c r="F12527" s="4">
        <f t="shared" si="1"/>
        <v>0.1092968844</v>
      </c>
      <c r="G12527" s="4">
        <f t="shared" si="2"/>
        <v>1.457102398</v>
      </c>
    </row>
    <row r="12528">
      <c r="A12528" s="1">
        <v>125.229998111724</v>
      </c>
      <c r="B12528" s="1">
        <v>120.04826</v>
      </c>
      <c r="C12528" s="1">
        <v>0.9837519</v>
      </c>
      <c r="D12528" s="1">
        <v>-0.27894768</v>
      </c>
      <c r="E12528" s="1">
        <v>1.4820771</v>
      </c>
      <c r="F12528" s="4">
        <f t="shared" si="1"/>
        <v>0.1093057667</v>
      </c>
      <c r="G12528" s="4">
        <f t="shared" si="2"/>
        <v>1.457337583</v>
      </c>
    </row>
    <row r="12529">
      <c r="A12529" s="1">
        <v>125.240000247955</v>
      </c>
      <c r="B12529" s="1">
        <v>120.03493</v>
      </c>
      <c r="C12529" s="1">
        <v>0.98380524</v>
      </c>
      <c r="D12529" s="1">
        <v>-0.29725936</v>
      </c>
      <c r="E12529" s="1">
        <v>1.4819125</v>
      </c>
      <c r="F12529" s="4">
        <f t="shared" si="1"/>
        <v>0.1093116933</v>
      </c>
      <c r="G12529" s="4">
        <f t="shared" si="2"/>
        <v>1.457173015</v>
      </c>
    </row>
    <row r="12530">
      <c r="A12530" s="1">
        <v>125.250002384185</v>
      </c>
      <c r="B12530" s="1">
        <v>120.00065</v>
      </c>
      <c r="C12530" s="1">
        <v>0.98381853</v>
      </c>
      <c r="D12530" s="1">
        <v>-0.37172678</v>
      </c>
      <c r="E12530" s="1">
        <v>1.4814893</v>
      </c>
      <c r="F12530" s="4">
        <f t="shared" si="1"/>
        <v>0.10931317</v>
      </c>
      <c r="G12530" s="4">
        <f t="shared" si="2"/>
        <v>1.456749805</v>
      </c>
    </row>
    <row r="12531">
      <c r="A12531" s="1">
        <v>125.259996891021</v>
      </c>
      <c r="B12531" s="1">
        <v>119.99302</v>
      </c>
      <c r="C12531" s="1">
        <v>0.9838452</v>
      </c>
      <c r="D12531" s="1">
        <v>-0.43276566</v>
      </c>
      <c r="E12531" s="1">
        <v>1.481395</v>
      </c>
      <c r="F12531" s="4">
        <f t="shared" si="1"/>
        <v>0.1093161333</v>
      </c>
      <c r="G12531" s="4">
        <f t="shared" si="2"/>
        <v>1.456655607</v>
      </c>
    </row>
    <row r="12532">
      <c r="A12532" s="1">
        <v>125.269999027252</v>
      </c>
      <c r="B12532" s="1">
        <v>119.94349</v>
      </c>
      <c r="C12532" s="1">
        <v>0.9838852</v>
      </c>
      <c r="D12532" s="1">
        <v>-0.46450588</v>
      </c>
      <c r="E12532" s="1">
        <v>1.4807837</v>
      </c>
      <c r="F12532" s="4">
        <f t="shared" si="1"/>
        <v>0.1093205778</v>
      </c>
      <c r="G12532" s="4">
        <f t="shared" si="2"/>
        <v>1.456044126</v>
      </c>
    </row>
    <row r="12533">
      <c r="A12533" s="1">
        <v>125.280001163482</v>
      </c>
      <c r="B12533" s="1">
        <v>119.97017</v>
      </c>
      <c r="C12533" s="1">
        <v>0.9842584</v>
      </c>
      <c r="D12533" s="1">
        <v>-0.17884393</v>
      </c>
      <c r="E12533" s="1">
        <v>1.481113</v>
      </c>
      <c r="F12533" s="4">
        <f t="shared" si="1"/>
        <v>0.1093620444</v>
      </c>
      <c r="G12533" s="4">
        <f t="shared" si="2"/>
        <v>1.456373509</v>
      </c>
    </row>
    <row r="12534">
      <c r="A12534" s="1">
        <v>125.290003299713</v>
      </c>
      <c r="B12534" s="1">
        <v>120.15112</v>
      </c>
      <c r="C12534" s="1">
        <v>0.98447174</v>
      </c>
      <c r="D12534" s="1">
        <v>-0.032350607</v>
      </c>
      <c r="E12534" s="1">
        <v>1.483347</v>
      </c>
      <c r="F12534" s="4">
        <f t="shared" si="1"/>
        <v>0.1093857489</v>
      </c>
      <c r="G12534" s="4">
        <f t="shared" si="2"/>
        <v>1.458607459</v>
      </c>
    </row>
    <row r="12535">
      <c r="A12535" s="1">
        <v>125.299997806549</v>
      </c>
      <c r="B12535" s="1">
        <v>120.210175</v>
      </c>
      <c r="C12535" s="1">
        <v>0.98439175</v>
      </c>
      <c r="D12535" s="1">
        <v>-0.18861015</v>
      </c>
      <c r="E12535" s="1">
        <v>1.4840759</v>
      </c>
      <c r="F12535" s="4">
        <f t="shared" si="1"/>
        <v>0.1093768611</v>
      </c>
      <c r="G12535" s="4">
        <f t="shared" si="2"/>
        <v>1.459336533</v>
      </c>
    </row>
    <row r="12536">
      <c r="A12536" s="1">
        <v>125.309999942779</v>
      </c>
      <c r="B12536" s="1">
        <v>120.2197</v>
      </c>
      <c r="C12536" s="1">
        <v>0.98436505</v>
      </c>
      <c r="D12536" s="1">
        <v>-0.3058048</v>
      </c>
      <c r="E12536" s="1">
        <v>1.4841937</v>
      </c>
      <c r="F12536" s="4">
        <f t="shared" si="1"/>
        <v>0.1093738944</v>
      </c>
      <c r="G12536" s="4">
        <f t="shared" si="2"/>
        <v>1.459454126</v>
      </c>
    </row>
    <row r="12537">
      <c r="A12537" s="1">
        <v>125.32000207901</v>
      </c>
      <c r="B12537" s="1">
        <v>120.13207</v>
      </c>
      <c r="C12537" s="1">
        <v>0.98439175</v>
      </c>
      <c r="D12537" s="1">
        <v>-0.34975278</v>
      </c>
      <c r="E12537" s="1">
        <v>1.4831119</v>
      </c>
      <c r="F12537" s="4">
        <f t="shared" si="1"/>
        <v>0.1093768611</v>
      </c>
      <c r="G12537" s="4">
        <f t="shared" si="2"/>
        <v>1.458372274</v>
      </c>
    </row>
    <row r="12538">
      <c r="A12538" s="1">
        <v>125.329996585845</v>
      </c>
      <c r="B12538" s="1">
        <v>120.09017</v>
      </c>
      <c r="C12538" s="1">
        <v>0.9844051</v>
      </c>
      <c r="D12538" s="1">
        <v>-0.42299944</v>
      </c>
      <c r="E12538" s="1">
        <v>1.4825945</v>
      </c>
      <c r="F12538" s="4">
        <f t="shared" si="1"/>
        <v>0.1093783444</v>
      </c>
      <c r="G12538" s="4">
        <f t="shared" si="2"/>
        <v>1.45785499</v>
      </c>
    </row>
    <row r="12539">
      <c r="A12539" s="1">
        <v>125.339998722076</v>
      </c>
      <c r="B12539" s="1">
        <v>120.05016</v>
      </c>
      <c r="C12539" s="1">
        <v>0.9844984</v>
      </c>
      <c r="D12539" s="1">
        <v>-0.4266618</v>
      </c>
      <c r="E12539" s="1">
        <v>1.4821005</v>
      </c>
      <c r="F12539" s="4">
        <f t="shared" si="1"/>
        <v>0.1093887111</v>
      </c>
      <c r="G12539" s="4">
        <f t="shared" si="2"/>
        <v>1.45736104</v>
      </c>
    </row>
    <row r="12540">
      <c r="A12540" s="1">
        <v>125.350000858306</v>
      </c>
      <c r="B12540" s="1">
        <v>120.08445</v>
      </c>
      <c r="C12540" s="1">
        <v>0.9849383</v>
      </c>
      <c r="D12540" s="1">
        <v>-0.05676616</v>
      </c>
      <c r="E12540" s="1">
        <v>1.4825239</v>
      </c>
      <c r="F12540" s="4">
        <f t="shared" si="1"/>
        <v>0.1094375889</v>
      </c>
      <c r="G12540" s="4">
        <f t="shared" si="2"/>
        <v>1.457784373</v>
      </c>
    </row>
    <row r="12541">
      <c r="A12541" s="1">
        <v>125.360002994537</v>
      </c>
      <c r="B12541" s="1">
        <v>120.26733</v>
      </c>
      <c r="C12541" s="1">
        <v>0.98509824</v>
      </c>
      <c r="D12541" s="1">
        <v>0.05066227</v>
      </c>
      <c r="E12541" s="1">
        <v>1.4847816</v>
      </c>
      <c r="F12541" s="4">
        <f t="shared" si="1"/>
        <v>0.10945536</v>
      </c>
      <c r="G12541" s="4">
        <f t="shared" si="2"/>
        <v>1.460042151</v>
      </c>
    </row>
    <row r="12542">
      <c r="A12542" s="1">
        <v>125.369997501373</v>
      </c>
      <c r="B12542" s="1">
        <v>120.27685</v>
      </c>
      <c r="C12542" s="1">
        <v>0.98504496</v>
      </c>
      <c r="D12542" s="1">
        <v>-0.09094793</v>
      </c>
      <c r="E12542" s="1">
        <v>1.484899</v>
      </c>
      <c r="F12542" s="4">
        <f t="shared" si="1"/>
        <v>0.10944944</v>
      </c>
      <c r="G12542" s="4">
        <f t="shared" si="2"/>
        <v>1.460159681</v>
      </c>
    </row>
    <row r="12543">
      <c r="A12543" s="1">
        <v>125.379999637603</v>
      </c>
      <c r="B12543" s="1">
        <v>120.30542</v>
      </c>
      <c r="C12543" s="1">
        <v>0.9850582</v>
      </c>
      <c r="D12543" s="1">
        <v>-0.14954527</v>
      </c>
      <c r="E12543" s="1">
        <v>1.4852518</v>
      </c>
      <c r="F12543" s="4">
        <f t="shared" si="1"/>
        <v>0.1094509111</v>
      </c>
      <c r="G12543" s="4">
        <f t="shared" si="2"/>
        <v>1.460512398</v>
      </c>
    </row>
    <row r="12544">
      <c r="A12544" s="1">
        <v>125.390001773834</v>
      </c>
      <c r="B12544" s="1">
        <v>120.27685</v>
      </c>
      <c r="C12544" s="1">
        <v>0.9850849</v>
      </c>
      <c r="D12544" s="1">
        <v>-0.20936337</v>
      </c>
      <c r="E12544" s="1">
        <v>1.484899</v>
      </c>
      <c r="F12544" s="4">
        <f t="shared" si="1"/>
        <v>0.1094538778</v>
      </c>
      <c r="G12544" s="4">
        <f t="shared" si="2"/>
        <v>1.460159681</v>
      </c>
    </row>
    <row r="12545">
      <c r="A12545" s="1">
        <v>125.39999628067</v>
      </c>
      <c r="B12545" s="1">
        <v>120.20446</v>
      </c>
      <c r="C12545" s="1">
        <v>0.98509824</v>
      </c>
      <c r="D12545" s="1">
        <v>-0.26918146</v>
      </c>
      <c r="E12545" s="1">
        <v>1.4840055</v>
      </c>
      <c r="F12545" s="4">
        <f t="shared" si="1"/>
        <v>0.10945536</v>
      </c>
      <c r="G12545" s="4">
        <f t="shared" si="2"/>
        <v>1.459265978</v>
      </c>
    </row>
    <row r="12546">
      <c r="A12546" s="1">
        <v>125.4099984169</v>
      </c>
      <c r="B12546" s="1">
        <v>120.1816</v>
      </c>
      <c r="C12546" s="1">
        <v>0.9851516</v>
      </c>
      <c r="D12546" s="1">
        <v>-0.31435025</v>
      </c>
      <c r="E12546" s="1">
        <v>1.4837232</v>
      </c>
      <c r="F12546" s="4">
        <f t="shared" si="1"/>
        <v>0.1094612889</v>
      </c>
      <c r="G12546" s="4">
        <f t="shared" si="2"/>
        <v>1.458983756</v>
      </c>
    </row>
    <row r="12547">
      <c r="A12547" s="1">
        <v>125.420000553131</v>
      </c>
      <c r="B12547" s="1">
        <v>120.12255</v>
      </c>
      <c r="C12547" s="1">
        <v>0.9852316</v>
      </c>
      <c r="D12547" s="1">
        <v>-0.30214247</v>
      </c>
      <c r="E12547" s="1">
        <v>1.4829943</v>
      </c>
      <c r="F12547" s="4">
        <f t="shared" si="1"/>
        <v>0.1094701778</v>
      </c>
      <c r="G12547" s="4">
        <f t="shared" si="2"/>
        <v>1.458254743</v>
      </c>
    </row>
    <row r="12548">
      <c r="A12548" s="1">
        <v>125.430002689361</v>
      </c>
      <c r="B12548" s="1">
        <v>120.139694</v>
      </c>
      <c r="C12548" s="1">
        <v>0.9853382</v>
      </c>
      <c r="D12548" s="1">
        <v>-0.2630776</v>
      </c>
      <c r="E12548" s="1">
        <v>1.4832059</v>
      </c>
      <c r="F12548" s="4">
        <f t="shared" si="1"/>
        <v>0.1094820222</v>
      </c>
      <c r="G12548" s="4">
        <f t="shared" si="2"/>
        <v>1.458466398</v>
      </c>
    </row>
    <row r="12549">
      <c r="A12549" s="1">
        <v>125.439997196197</v>
      </c>
      <c r="B12549" s="1">
        <v>120.16827</v>
      </c>
      <c r="C12549" s="1">
        <v>0.98544484</v>
      </c>
      <c r="D12549" s="1">
        <v>-0.25331137</v>
      </c>
      <c r="E12549" s="1">
        <v>1.4835587</v>
      </c>
      <c r="F12549" s="4">
        <f t="shared" si="1"/>
        <v>0.1094938711</v>
      </c>
      <c r="G12549" s="4">
        <f t="shared" si="2"/>
        <v>1.458819188</v>
      </c>
    </row>
    <row r="12550">
      <c r="A12550" s="1">
        <v>125.449999332427</v>
      </c>
      <c r="B12550" s="1">
        <v>120.15112</v>
      </c>
      <c r="C12550" s="1">
        <v>0.98549813</v>
      </c>
      <c r="D12550" s="1">
        <v>-0.27040225</v>
      </c>
      <c r="E12550" s="1">
        <v>1.483347</v>
      </c>
      <c r="F12550" s="4">
        <f t="shared" si="1"/>
        <v>0.1094997922</v>
      </c>
      <c r="G12550" s="4">
        <f t="shared" si="2"/>
        <v>1.458607459</v>
      </c>
    </row>
    <row r="12551">
      <c r="A12551" s="1">
        <v>125.460001468658</v>
      </c>
      <c r="B12551" s="1">
        <v>120.15684</v>
      </c>
      <c r="C12551" s="1">
        <v>0.98551154</v>
      </c>
      <c r="D12551" s="1">
        <v>-0.32899958</v>
      </c>
      <c r="E12551" s="1">
        <v>1.4834175</v>
      </c>
      <c r="F12551" s="4">
        <f t="shared" si="1"/>
        <v>0.1095012822</v>
      </c>
      <c r="G12551" s="4">
        <f t="shared" si="2"/>
        <v>1.458678077</v>
      </c>
    </row>
    <row r="12552">
      <c r="A12552" s="1">
        <v>125.470003604888</v>
      </c>
      <c r="B12552" s="1">
        <v>120.11493</v>
      </c>
      <c r="C12552" s="1">
        <v>0.9855382</v>
      </c>
      <c r="D12552" s="1">
        <v>-0.403467</v>
      </c>
      <c r="E12552" s="1">
        <v>1.4829003</v>
      </c>
      <c r="F12552" s="4">
        <f t="shared" si="1"/>
        <v>0.1095042444</v>
      </c>
      <c r="G12552" s="4">
        <f t="shared" si="2"/>
        <v>1.458160669</v>
      </c>
    </row>
    <row r="12553">
      <c r="A12553" s="1">
        <v>125.479998111724</v>
      </c>
      <c r="B12553" s="1">
        <v>120.09589</v>
      </c>
      <c r="C12553" s="1">
        <v>0.9855648</v>
      </c>
      <c r="D12553" s="1">
        <v>-0.436428</v>
      </c>
      <c r="E12553" s="1">
        <v>1.4826651</v>
      </c>
      <c r="F12553" s="4">
        <f t="shared" si="1"/>
        <v>0.1095072</v>
      </c>
      <c r="G12553" s="4">
        <f t="shared" si="2"/>
        <v>1.457925607</v>
      </c>
    </row>
    <row r="12554">
      <c r="A12554" s="1">
        <v>125.490000247955</v>
      </c>
      <c r="B12554" s="1">
        <v>120.07302</v>
      </c>
      <c r="C12554" s="1">
        <v>0.9857248</v>
      </c>
      <c r="D12554" s="1">
        <v>-0.3863761</v>
      </c>
      <c r="E12554" s="1">
        <v>1.4823828</v>
      </c>
      <c r="F12554" s="4">
        <f t="shared" si="1"/>
        <v>0.1095249778</v>
      </c>
      <c r="G12554" s="4">
        <f t="shared" si="2"/>
        <v>1.457643262</v>
      </c>
    </row>
    <row r="12555">
      <c r="A12555" s="1">
        <v>125.500002384185</v>
      </c>
      <c r="B12555" s="1">
        <v>120.15112</v>
      </c>
      <c r="C12555" s="1">
        <v>0.9861113</v>
      </c>
      <c r="D12555" s="1">
        <v>-0.059207715</v>
      </c>
      <c r="E12555" s="1">
        <v>1.483347</v>
      </c>
      <c r="F12555" s="4">
        <f t="shared" si="1"/>
        <v>0.1095679222</v>
      </c>
      <c r="G12555" s="4">
        <f t="shared" si="2"/>
        <v>1.458607459</v>
      </c>
    </row>
    <row r="12556">
      <c r="A12556" s="1">
        <v>125.509996891021</v>
      </c>
      <c r="B12556" s="1">
        <v>120.28828</v>
      </c>
      <c r="C12556" s="1">
        <v>0.9861247</v>
      </c>
      <c r="D12556" s="1">
        <v>-0.089727156</v>
      </c>
      <c r="E12556" s="1">
        <v>1.4850402</v>
      </c>
      <c r="F12556" s="4">
        <f t="shared" si="1"/>
        <v>0.1095694111</v>
      </c>
      <c r="G12556" s="4">
        <f t="shared" si="2"/>
        <v>1.460300793</v>
      </c>
    </row>
    <row r="12557">
      <c r="A12557" s="1">
        <v>125.519999027252</v>
      </c>
      <c r="B12557" s="1">
        <v>120.27304</v>
      </c>
      <c r="C12557" s="1">
        <v>0.98603135</v>
      </c>
      <c r="D12557" s="1">
        <v>-0.2887139</v>
      </c>
      <c r="E12557" s="1">
        <v>1.4848522</v>
      </c>
      <c r="F12557" s="4">
        <f t="shared" si="1"/>
        <v>0.1095590389</v>
      </c>
      <c r="G12557" s="4">
        <f t="shared" si="2"/>
        <v>1.460112644</v>
      </c>
    </row>
    <row r="12558">
      <c r="A12558" s="1">
        <v>125.530001163482</v>
      </c>
      <c r="B12558" s="1">
        <v>120.24637</v>
      </c>
      <c r="C12558" s="1">
        <v>0.9860447</v>
      </c>
      <c r="D12558" s="1">
        <v>-0.36196056</v>
      </c>
      <c r="E12558" s="1">
        <v>1.4845229</v>
      </c>
      <c r="F12558" s="4">
        <f t="shared" si="1"/>
        <v>0.1095605222</v>
      </c>
      <c r="G12558" s="4">
        <f t="shared" si="2"/>
        <v>1.459783385</v>
      </c>
    </row>
    <row r="12559">
      <c r="A12559" s="1">
        <v>125.540003299713</v>
      </c>
      <c r="B12559" s="1">
        <v>120.19494</v>
      </c>
      <c r="C12559" s="1">
        <v>0.986058</v>
      </c>
      <c r="D12559" s="1">
        <v>-0.42177868</v>
      </c>
      <c r="E12559" s="1">
        <v>1.4838879</v>
      </c>
      <c r="F12559" s="4">
        <f t="shared" si="1"/>
        <v>0.109562</v>
      </c>
      <c r="G12559" s="4">
        <f t="shared" si="2"/>
        <v>1.459148447</v>
      </c>
    </row>
    <row r="12560">
      <c r="A12560" s="1">
        <v>125.549997806549</v>
      </c>
      <c r="B12560" s="1">
        <v>120.12064</v>
      </c>
      <c r="C12560" s="1">
        <v>0.9861247</v>
      </c>
      <c r="D12560" s="1">
        <v>-0.4535189</v>
      </c>
      <c r="E12560" s="1">
        <v>1.4829707</v>
      </c>
      <c r="F12560" s="4">
        <f t="shared" si="1"/>
        <v>0.1095694111</v>
      </c>
      <c r="G12560" s="4">
        <f t="shared" si="2"/>
        <v>1.458231163</v>
      </c>
    </row>
    <row r="12561">
      <c r="A12561" s="1">
        <v>125.559999942779</v>
      </c>
      <c r="B12561" s="1">
        <v>120.17208</v>
      </c>
      <c r="C12561" s="1">
        <v>0.9865512</v>
      </c>
      <c r="D12561" s="1">
        <v>-0.09705182</v>
      </c>
      <c r="E12561" s="1">
        <v>1.4836057</v>
      </c>
      <c r="F12561" s="4">
        <f t="shared" si="1"/>
        <v>0.1096168</v>
      </c>
      <c r="G12561" s="4">
        <f t="shared" si="2"/>
        <v>1.458866225</v>
      </c>
    </row>
    <row r="12562">
      <c r="A12562" s="1">
        <v>125.57000207901</v>
      </c>
      <c r="B12562" s="1">
        <v>120.27304</v>
      </c>
      <c r="C12562" s="1">
        <v>0.98672456</v>
      </c>
      <c r="D12562" s="1">
        <v>0.023805164</v>
      </c>
      <c r="E12562" s="1">
        <v>1.4848522</v>
      </c>
      <c r="F12562" s="4">
        <f t="shared" si="1"/>
        <v>0.1096360622</v>
      </c>
      <c r="G12562" s="4">
        <f t="shared" si="2"/>
        <v>1.460112644</v>
      </c>
    </row>
    <row r="12563">
      <c r="A12563" s="1">
        <v>125.579996585845</v>
      </c>
      <c r="B12563" s="1">
        <v>120.37399</v>
      </c>
      <c r="C12563" s="1">
        <v>0.98667127</v>
      </c>
      <c r="D12563" s="1">
        <v>-0.1202466</v>
      </c>
      <c r="E12563" s="1">
        <v>1.4860984</v>
      </c>
      <c r="F12563" s="4">
        <f t="shared" si="1"/>
        <v>0.1096301411</v>
      </c>
      <c r="G12563" s="4">
        <f t="shared" si="2"/>
        <v>1.461358941</v>
      </c>
    </row>
    <row r="12564">
      <c r="A12564" s="1">
        <v>125.589998722076</v>
      </c>
      <c r="B12564" s="1">
        <v>120.351135</v>
      </c>
      <c r="C12564" s="1">
        <v>0.98668456</v>
      </c>
      <c r="D12564" s="1">
        <v>-0.18006471</v>
      </c>
      <c r="E12564" s="1">
        <v>1.4858161</v>
      </c>
      <c r="F12564" s="4">
        <f t="shared" si="1"/>
        <v>0.1096316178</v>
      </c>
      <c r="G12564" s="4">
        <f t="shared" si="2"/>
        <v>1.46107678</v>
      </c>
    </row>
    <row r="12565">
      <c r="A12565" s="1">
        <v>125.600000858306</v>
      </c>
      <c r="B12565" s="1">
        <v>120.30542</v>
      </c>
      <c r="C12565" s="1">
        <v>0.9867112</v>
      </c>
      <c r="D12565" s="1">
        <v>-0.23866203</v>
      </c>
      <c r="E12565" s="1">
        <v>1.4852518</v>
      </c>
      <c r="F12565" s="4">
        <f t="shared" si="1"/>
        <v>0.1096345778</v>
      </c>
      <c r="G12565" s="4">
        <f t="shared" si="2"/>
        <v>1.460512398</v>
      </c>
    </row>
    <row r="12566">
      <c r="A12566" s="1">
        <v>125.610002994537</v>
      </c>
      <c r="B12566" s="1">
        <v>120.2978</v>
      </c>
      <c r="C12566" s="1">
        <v>0.9867112</v>
      </c>
      <c r="D12566" s="1">
        <v>-0.32655802</v>
      </c>
      <c r="E12566" s="1">
        <v>1.4851577</v>
      </c>
      <c r="F12566" s="4">
        <f t="shared" si="1"/>
        <v>0.1096345778</v>
      </c>
      <c r="G12566" s="4">
        <f t="shared" si="2"/>
        <v>1.460418323</v>
      </c>
    </row>
    <row r="12567">
      <c r="A12567" s="1">
        <v>125.619997501373</v>
      </c>
      <c r="B12567" s="1">
        <v>120.248276</v>
      </c>
      <c r="C12567" s="1">
        <v>0.98675126</v>
      </c>
      <c r="D12567" s="1">
        <v>-0.35707745</v>
      </c>
      <c r="E12567" s="1">
        <v>1.4845464</v>
      </c>
      <c r="F12567" s="4">
        <f t="shared" si="1"/>
        <v>0.1096390289</v>
      </c>
      <c r="G12567" s="4">
        <f t="shared" si="2"/>
        <v>1.459806916</v>
      </c>
    </row>
    <row r="12568">
      <c r="A12568" s="1">
        <v>125.629999637603</v>
      </c>
      <c r="B12568" s="1">
        <v>120.21208</v>
      </c>
      <c r="C12568" s="1">
        <v>0.9868445</v>
      </c>
      <c r="D12568" s="1">
        <v>-0.359519</v>
      </c>
      <c r="E12568" s="1">
        <v>1.4840995</v>
      </c>
      <c r="F12568" s="4">
        <f t="shared" si="1"/>
        <v>0.1096493889</v>
      </c>
      <c r="G12568" s="4">
        <f t="shared" si="2"/>
        <v>1.459360052</v>
      </c>
    </row>
    <row r="12569">
      <c r="A12569" s="1">
        <v>125.640001773834</v>
      </c>
      <c r="B12569" s="1">
        <v>120.198746</v>
      </c>
      <c r="C12569" s="1">
        <v>0.98699117</v>
      </c>
      <c r="D12569" s="1">
        <v>-0.27894768</v>
      </c>
      <c r="E12569" s="1">
        <v>1.483935</v>
      </c>
      <c r="F12569" s="4">
        <f t="shared" si="1"/>
        <v>0.1096656856</v>
      </c>
      <c r="G12569" s="4">
        <f t="shared" si="2"/>
        <v>1.459195435</v>
      </c>
    </row>
    <row r="12570">
      <c r="A12570" s="1">
        <v>125.64999628067</v>
      </c>
      <c r="B12570" s="1">
        <v>120.21208</v>
      </c>
      <c r="C12570" s="1">
        <v>0.9871644</v>
      </c>
      <c r="D12570" s="1">
        <v>-0.18494782</v>
      </c>
      <c r="E12570" s="1">
        <v>1.4840995</v>
      </c>
      <c r="F12570" s="4">
        <f t="shared" si="1"/>
        <v>0.1096849333</v>
      </c>
      <c r="G12570" s="4">
        <f t="shared" si="2"/>
        <v>1.459360052</v>
      </c>
    </row>
    <row r="12571">
      <c r="A12571" s="1">
        <v>125.6599984169</v>
      </c>
      <c r="B12571" s="1">
        <v>120.28828</v>
      </c>
      <c r="C12571" s="1">
        <v>0.9872844</v>
      </c>
      <c r="D12571" s="1">
        <v>-0.13245438</v>
      </c>
      <c r="E12571" s="1">
        <v>1.4850402</v>
      </c>
      <c r="F12571" s="4">
        <f t="shared" si="1"/>
        <v>0.1096982667</v>
      </c>
      <c r="G12571" s="4">
        <f t="shared" si="2"/>
        <v>1.460300793</v>
      </c>
    </row>
    <row r="12572">
      <c r="A12572" s="1">
        <v>125.670000553131</v>
      </c>
      <c r="B12572" s="1">
        <v>120.28828</v>
      </c>
      <c r="C12572" s="1">
        <v>0.98732436</v>
      </c>
      <c r="D12572" s="1">
        <v>-0.16297382</v>
      </c>
      <c r="E12572" s="1">
        <v>1.4850402</v>
      </c>
      <c r="F12572" s="4">
        <f t="shared" si="1"/>
        <v>0.1097027067</v>
      </c>
      <c r="G12572" s="4">
        <f t="shared" si="2"/>
        <v>1.460300793</v>
      </c>
    </row>
    <row r="12573">
      <c r="A12573" s="1">
        <v>125.680002689361</v>
      </c>
      <c r="B12573" s="1">
        <v>120.2978</v>
      </c>
      <c r="C12573" s="1">
        <v>0.98732436</v>
      </c>
      <c r="D12573" s="1">
        <v>-0.2508698</v>
      </c>
      <c r="E12573" s="1">
        <v>1.4851577</v>
      </c>
      <c r="F12573" s="4">
        <f t="shared" si="1"/>
        <v>0.1097027067</v>
      </c>
      <c r="G12573" s="4">
        <f t="shared" si="2"/>
        <v>1.460418323</v>
      </c>
    </row>
    <row r="12574">
      <c r="A12574" s="1">
        <v>125.689997196197</v>
      </c>
      <c r="B12574" s="1">
        <v>120.27494</v>
      </c>
      <c r="C12574" s="1">
        <v>0.9873644</v>
      </c>
      <c r="D12574" s="1">
        <v>-0.29725936</v>
      </c>
      <c r="E12574" s="1">
        <v>1.4848757</v>
      </c>
      <c r="F12574" s="4">
        <f t="shared" si="1"/>
        <v>0.1097071556</v>
      </c>
      <c r="G12574" s="4">
        <f t="shared" si="2"/>
        <v>1.460136101</v>
      </c>
    </row>
    <row r="12575">
      <c r="A12575" s="1">
        <v>125.699999332427</v>
      </c>
      <c r="B12575" s="1">
        <v>120.22542</v>
      </c>
      <c r="C12575" s="1">
        <v>0.987431</v>
      </c>
      <c r="D12575" s="1">
        <v>-0.30092168</v>
      </c>
      <c r="E12575" s="1">
        <v>1.4842643</v>
      </c>
      <c r="F12575" s="4">
        <f t="shared" si="1"/>
        <v>0.1097145556</v>
      </c>
      <c r="G12575" s="4">
        <f t="shared" si="2"/>
        <v>1.459524743</v>
      </c>
    </row>
    <row r="12576">
      <c r="A12576" s="1">
        <v>125.710001468658</v>
      </c>
      <c r="B12576" s="1">
        <v>120.25589</v>
      </c>
      <c r="C12576" s="1">
        <v>0.987511</v>
      </c>
      <c r="D12576" s="1">
        <v>-0.30336323</v>
      </c>
      <c r="E12576" s="1">
        <v>1.4846405</v>
      </c>
      <c r="F12576" s="4">
        <f t="shared" si="1"/>
        <v>0.1097234444</v>
      </c>
      <c r="G12576" s="4">
        <f t="shared" si="2"/>
        <v>1.459900916</v>
      </c>
    </row>
    <row r="12577">
      <c r="A12577" s="1">
        <v>125.720003604888</v>
      </c>
      <c r="B12577" s="1">
        <v>120.21589</v>
      </c>
      <c r="C12577" s="1">
        <v>0.9876176</v>
      </c>
      <c r="D12577" s="1">
        <v>-0.27772692</v>
      </c>
      <c r="E12577" s="1">
        <v>1.4841466</v>
      </c>
      <c r="F12577" s="4">
        <f t="shared" si="1"/>
        <v>0.1097352889</v>
      </c>
      <c r="G12577" s="4">
        <f t="shared" si="2"/>
        <v>1.459407089</v>
      </c>
    </row>
    <row r="12578">
      <c r="A12578" s="1">
        <v>125.729998111724</v>
      </c>
      <c r="B12578" s="1">
        <v>120.240654</v>
      </c>
      <c r="C12578" s="1">
        <v>0.9876709</v>
      </c>
      <c r="D12578" s="1">
        <v>-0.2948178</v>
      </c>
      <c r="E12578" s="1">
        <v>1.4844522</v>
      </c>
      <c r="F12578" s="4">
        <f t="shared" si="1"/>
        <v>0.1097412111</v>
      </c>
      <c r="G12578" s="4">
        <f t="shared" si="2"/>
        <v>1.459712817</v>
      </c>
    </row>
    <row r="12579">
      <c r="A12579" s="1">
        <v>125.740000247955</v>
      </c>
      <c r="B12579" s="1">
        <v>120.22542</v>
      </c>
      <c r="C12579" s="1">
        <v>0.9876976</v>
      </c>
      <c r="D12579" s="1">
        <v>-0.3558567</v>
      </c>
      <c r="E12579" s="1">
        <v>1.4842643</v>
      </c>
      <c r="F12579" s="4">
        <f t="shared" si="1"/>
        <v>0.1097441778</v>
      </c>
      <c r="G12579" s="4">
        <f t="shared" si="2"/>
        <v>1.459524743</v>
      </c>
    </row>
    <row r="12580">
      <c r="A12580" s="1">
        <v>125.750002384185</v>
      </c>
      <c r="B12580" s="1">
        <v>120.191124</v>
      </c>
      <c r="C12580" s="1">
        <v>0.98772424</v>
      </c>
      <c r="D12580" s="1">
        <v>-0.40102544</v>
      </c>
      <c r="E12580" s="1">
        <v>1.483841</v>
      </c>
      <c r="F12580" s="4">
        <f t="shared" si="1"/>
        <v>0.1097471378</v>
      </c>
      <c r="G12580" s="4">
        <f t="shared" si="2"/>
        <v>1.459101336</v>
      </c>
    </row>
    <row r="12581">
      <c r="A12581" s="1">
        <v>125.759996891021</v>
      </c>
      <c r="B12581" s="1">
        <v>120.18541</v>
      </c>
      <c r="C12581" s="1">
        <v>0.98777753</v>
      </c>
      <c r="D12581" s="1">
        <v>-0.447415</v>
      </c>
      <c r="E12581" s="1">
        <v>1.4837703</v>
      </c>
      <c r="F12581" s="4">
        <f t="shared" si="1"/>
        <v>0.1097530589</v>
      </c>
      <c r="G12581" s="4">
        <f t="shared" si="2"/>
        <v>1.459030793</v>
      </c>
    </row>
    <row r="12582">
      <c r="A12582" s="1">
        <v>125.769999027252</v>
      </c>
      <c r="B12582" s="1">
        <v>120.19684</v>
      </c>
      <c r="C12582" s="1">
        <v>0.98820424</v>
      </c>
      <c r="D12582" s="1">
        <v>-0.105597265</v>
      </c>
      <c r="E12582" s="1">
        <v>1.4839114</v>
      </c>
      <c r="F12582" s="4">
        <f t="shared" si="1"/>
        <v>0.1098004711</v>
      </c>
      <c r="G12582" s="4">
        <f t="shared" si="2"/>
        <v>1.459171904</v>
      </c>
    </row>
    <row r="12583">
      <c r="A12583" s="1">
        <v>125.780001163482</v>
      </c>
      <c r="B12583" s="1">
        <v>120.36638</v>
      </c>
      <c r="C12583" s="1">
        <v>0.98836416</v>
      </c>
      <c r="D12583" s="1">
        <v>0.01525972</v>
      </c>
      <c r="E12583" s="1">
        <v>1.4860045</v>
      </c>
      <c r="F12583" s="4">
        <f t="shared" si="1"/>
        <v>0.10981824</v>
      </c>
      <c r="G12583" s="4">
        <f t="shared" si="2"/>
        <v>1.46126499</v>
      </c>
    </row>
    <row r="12584">
      <c r="A12584" s="1">
        <v>125.790003299713</v>
      </c>
      <c r="B12584" s="1">
        <v>120.42924</v>
      </c>
      <c r="C12584" s="1">
        <v>0.9882842</v>
      </c>
      <c r="D12584" s="1">
        <v>-0.15686993</v>
      </c>
      <c r="E12584" s="1">
        <v>1.4867804</v>
      </c>
      <c r="F12584" s="4">
        <f t="shared" si="1"/>
        <v>0.1098093556</v>
      </c>
      <c r="G12584" s="4">
        <f t="shared" si="2"/>
        <v>1.46204104</v>
      </c>
    </row>
    <row r="12585">
      <c r="A12585" s="1">
        <v>125.799997806549</v>
      </c>
      <c r="B12585" s="1">
        <v>120.39495</v>
      </c>
      <c r="C12585" s="1">
        <v>0.9882708</v>
      </c>
      <c r="D12585" s="1">
        <v>-0.2459867</v>
      </c>
      <c r="E12585" s="1">
        <v>1.4863572</v>
      </c>
      <c r="F12585" s="4">
        <f t="shared" si="1"/>
        <v>0.1098078667</v>
      </c>
      <c r="G12585" s="4">
        <f t="shared" si="2"/>
        <v>1.461617706</v>
      </c>
    </row>
    <row r="12586">
      <c r="A12586" s="1">
        <v>125.809999942779</v>
      </c>
      <c r="B12586" s="1">
        <v>120.381615</v>
      </c>
      <c r="C12586" s="1">
        <v>0.98829746</v>
      </c>
      <c r="D12586" s="1">
        <v>-0.30458403</v>
      </c>
      <c r="E12586" s="1">
        <v>1.4861925</v>
      </c>
      <c r="F12586" s="4">
        <f t="shared" si="1"/>
        <v>0.1098108289</v>
      </c>
      <c r="G12586" s="4">
        <f t="shared" si="2"/>
        <v>1.461453077</v>
      </c>
    </row>
    <row r="12587">
      <c r="A12587" s="1">
        <v>125.82000207901</v>
      </c>
      <c r="B12587" s="1">
        <v>120.2978</v>
      </c>
      <c r="C12587" s="1">
        <v>0.9883241</v>
      </c>
      <c r="D12587" s="1">
        <v>-0.36318135</v>
      </c>
      <c r="E12587" s="1">
        <v>1.4851577</v>
      </c>
      <c r="F12587" s="4">
        <f t="shared" si="1"/>
        <v>0.1098137889</v>
      </c>
      <c r="G12587" s="4">
        <f t="shared" si="2"/>
        <v>1.460418323</v>
      </c>
    </row>
    <row r="12588">
      <c r="A12588" s="1">
        <v>125.829996585845</v>
      </c>
      <c r="B12588" s="1">
        <v>120.27113</v>
      </c>
      <c r="C12588" s="1">
        <v>0.9883508</v>
      </c>
      <c r="D12588" s="1">
        <v>-0.4083501</v>
      </c>
      <c r="E12588" s="1">
        <v>1.4848286</v>
      </c>
      <c r="F12588" s="4">
        <f t="shared" si="1"/>
        <v>0.1098167556</v>
      </c>
      <c r="G12588" s="4">
        <f t="shared" si="2"/>
        <v>1.460089064</v>
      </c>
    </row>
    <row r="12589">
      <c r="A12589" s="1">
        <v>125.839998722076</v>
      </c>
      <c r="B12589" s="1">
        <v>120.23303</v>
      </c>
      <c r="C12589" s="1">
        <v>0.9884041</v>
      </c>
      <c r="D12589" s="1">
        <v>-0.4535189</v>
      </c>
      <c r="E12589" s="1">
        <v>1.4843582</v>
      </c>
      <c r="F12589" s="4">
        <f t="shared" si="1"/>
        <v>0.1098226778</v>
      </c>
      <c r="G12589" s="4">
        <f t="shared" si="2"/>
        <v>1.459618694</v>
      </c>
    </row>
    <row r="12590">
      <c r="A12590" s="1">
        <v>125.850000858306</v>
      </c>
      <c r="B12590" s="1">
        <v>120.179695</v>
      </c>
      <c r="C12590" s="1">
        <v>0.98852414</v>
      </c>
      <c r="D12590" s="1">
        <v>-0.414454</v>
      </c>
      <c r="E12590" s="1">
        <v>1.4836998</v>
      </c>
      <c r="F12590" s="4">
        <f t="shared" si="1"/>
        <v>0.1098360156</v>
      </c>
      <c r="G12590" s="4">
        <f t="shared" si="2"/>
        <v>1.458960237</v>
      </c>
    </row>
    <row r="12591">
      <c r="A12591" s="1">
        <v>125.860002994537</v>
      </c>
      <c r="B12591" s="1">
        <v>120.21399</v>
      </c>
      <c r="C12591" s="1">
        <v>0.98868406</v>
      </c>
      <c r="D12591" s="1">
        <v>-0.32045412</v>
      </c>
      <c r="E12591" s="1">
        <v>1.4841231</v>
      </c>
      <c r="F12591" s="4">
        <f t="shared" si="1"/>
        <v>0.1098537844</v>
      </c>
      <c r="G12591" s="4">
        <f t="shared" si="2"/>
        <v>1.459383632</v>
      </c>
    </row>
    <row r="12592">
      <c r="A12592" s="1">
        <v>125.869997501373</v>
      </c>
      <c r="B12592" s="1">
        <v>120.250175</v>
      </c>
      <c r="C12592" s="1">
        <v>0.9888707</v>
      </c>
      <c r="D12592" s="1">
        <v>-0.19959715</v>
      </c>
      <c r="E12592" s="1">
        <v>1.4845698</v>
      </c>
      <c r="F12592" s="4">
        <f t="shared" si="1"/>
        <v>0.1098745222</v>
      </c>
      <c r="G12592" s="4">
        <f t="shared" si="2"/>
        <v>1.45983036</v>
      </c>
    </row>
    <row r="12593">
      <c r="A12593" s="1">
        <v>125.879999637603</v>
      </c>
      <c r="B12593" s="1">
        <v>120.32447</v>
      </c>
      <c r="C12593" s="1">
        <v>0.98903066</v>
      </c>
      <c r="D12593" s="1">
        <v>-0.105597265</v>
      </c>
      <c r="E12593" s="1">
        <v>1.485487</v>
      </c>
      <c r="F12593" s="4">
        <f t="shared" si="1"/>
        <v>0.1098922956</v>
      </c>
      <c r="G12593" s="4">
        <f t="shared" si="2"/>
        <v>1.460747583</v>
      </c>
    </row>
    <row r="12594">
      <c r="A12594" s="1">
        <v>125.890001773834</v>
      </c>
      <c r="B12594" s="1">
        <v>120.362564</v>
      </c>
      <c r="C12594" s="1">
        <v>0.98909724</v>
      </c>
      <c r="D12594" s="1">
        <v>-0.1202466</v>
      </c>
      <c r="E12594" s="1">
        <v>1.4859573</v>
      </c>
      <c r="F12594" s="4">
        <f t="shared" si="1"/>
        <v>0.1098996933</v>
      </c>
      <c r="G12594" s="4">
        <f t="shared" si="2"/>
        <v>1.461217879</v>
      </c>
    </row>
    <row r="12595">
      <c r="A12595" s="1">
        <v>125.89999628067</v>
      </c>
      <c r="B12595" s="1">
        <v>120.37781</v>
      </c>
      <c r="C12595" s="1">
        <v>0.98909724</v>
      </c>
      <c r="D12595" s="1">
        <v>-0.2081426</v>
      </c>
      <c r="E12595" s="1">
        <v>1.4861456</v>
      </c>
      <c r="F12595" s="4">
        <f t="shared" si="1"/>
        <v>0.1098996933</v>
      </c>
      <c r="G12595" s="4">
        <f t="shared" si="2"/>
        <v>1.461406101</v>
      </c>
    </row>
    <row r="12596">
      <c r="A12596" s="1">
        <v>125.9099984169</v>
      </c>
      <c r="B12596" s="1">
        <v>120.37399</v>
      </c>
      <c r="C12596" s="1">
        <v>0.9891239</v>
      </c>
      <c r="D12596" s="1">
        <v>-0.25209057</v>
      </c>
      <c r="E12596" s="1">
        <v>1.4860984</v>
      </c>
      <c r="F12596" s="4">
        <f t="shared" si="1"/>
        <v>0.1099026556</v>
      </c>
      <c r="G12596" s="4">
        <f t="shared" si="2"/>
        <v>1.461358941</v>
      </c>
    </row>
    <row r="12597">
      <c r="A12597" s="1">
        <v>125.920000553131</v>
      </c>
      <c r="B12597" s="1">
        <v>120.32447</v>
      </c>
      <c r="C12597" s="1">
        <v>0.989204</v>
      </c>
      <c r="D12597" s="1">
        <v>-0.26918146</v>
      </c>
      <c r="E12597" s="1">
        <v>1.485487</v>
      </c>
      <c r="F12597" s="4">
        <f t="shared" si="1"/>
        <v>0.1099115556</v>
      </c>
      <c r="G12597" s="4">
        <f t="shared" si="2"/>
        <v>1.460747583</v>
      </c>
    </row>
    <row r="12598">
      <c r="A12598" s="1">
        <v>125.930002689361</v>
      </c>
      <c r="B12598" s="1">
        <v>120.330185</v>
      </c>
      <c r="C12598" s="1">
        <v>0.9892973</v>
      </c>
      <c r="D12598" s="1">
        <v>-0.24354514</v>
      </c>
      <c r="E12598" s="1">
        <v>1.4855577</v>
      </c>
      <c r="F12598" s="4">
        <f t="shared" si="1"/>
        <v>0.1099219222</v>
      </c>
      <c r="G12598" s="4">
        <f t="shared" si="2"/>
        <v>1.460818138</v>
      </c>
    </row>
    <row r="12599">
      <c r="A12599" s="1">
        <v>125.939997196197</v>
      </c>
      <c r="B12599" s="1">
        <v>120.32638</v>
      </c>
      <c r="C12599" s="1">
        <v>0.9893772</v>
      </c>
      <c r="D12599" s="1">
        <v>-0.23377892</v>
      </c>
      <c r="E12599" s="1">
        <v>1.4855106</v>
      </c>
      <c r="F12599" s="4">
        <f t="shared" si="1"/>
        <v>0.1099308</v>
      </c>
      <c r="G12599" s="4">
        <f t="shared" si="2"/>
        <v>1.460771163</v>
      </c>
    </row>
    <row r="12600">
      <c r="A12600" s="1">
        <v>125.949999332427</v>
      </c>
      <c r="B12600" s="1">
        <v>120.30733</v>
      </c>
      <c r="C12600" s="1">
        <v>0.98943055</v>
      </c>
      <c r="D12600" s="1">
        <v>-0.26551914</v>
      </c>
      <c r="E12600" s="1">
        <v>1.4852754</v>
      </c>
      <c r="F12600" s="4">
        <f t="shared" si="1"/>
        <v>0.1099367278</v>
      </c>
      <c r="G12600" s="4">
        <f t="shared" si="2"/>
        <v>1.460535978</v>
      </c>
    </row>
    <row r="12601">
      <c r="A12601" s="1">
        <v>125.960001468658</v>
      </c>
      <c r="B12601" s="1">
        <v>120.31304</v>
      </c>
      <c r="C12601" s="1">
        <v>0.9894572</v>
      </c>
      <c r="D12601" s="1">
        <v>-0.32655802</v>
      </c>
      <c r="E12601" s="1">
        <v>1.485346</v>
      </c>
      <c r="F12601" s="4">
        <f t="shared" si="1"/>
        <v>0.1099396889</v>
      </c>
      <c r="G12601" s="4">
        <f t="shared" si="2"/>
        <v>1.460606472</v>
      </c>
    </row>
    <row r="12602">
      <c r="A12602" s="1">
        <v>125.970003604888</v>
      </c>
      <c r="B12602" s="1">
        <v>120.26542</v>
      </c>
      <c r="C12602" s="1">
        <v>0.98948383</v>
      </c>
      <c r="D12602" s="1">
        <v>-0.37050602</v>
      </c>
      <c r="E12602" s="1">
        <v>1.484758</v>
      </c>
      <c r="F12602" s="4">
        <f t="shared" si="1"/>
        <v>0.1099426478</v>
      </c>
      <c r="G12602" s="4">
        <f t="shared" si="2"/>
        <v>1.46001857</v>
      </c>
    </row>
    <row r="12603">
      <c r="A12603" s="1">
        <v>125.979998111724</v>
      </c>
      <c r="B12603" s="1">
        <v>120.25589</v>
      </c>
      <c r="C12603" s="1">
        <v>0.9895239</v>
      </c>
      <c r="D12603" s="1">
        <v>-0.41567478</v>
      </c>
      <c r="E12603" s="1">
        <v>1.4846405</v>
      </c>
      <c r="F12603" s="4">
        <f t="shared" si="1"/>
        <v>0.1099471</v>
      </c>
      <c r="G12603" s="4">
        <f t="shared" si="2"/>
        <v>1.459900916</v>
      </c>
    </row>
    <row r="12604">
      <c r="A12604" s="1">
        <v>125.990000247955</v>
      </c>
      <c r="B12604" s="1">
        <v>120.2197</v>
      </c>
      <c r="C12604" s="1">
        <v>0.98959047</v>
      </c>
      <c r="D12604" s="1">
        <v>-0.43520722</v>
      </c>
      <c r="E12604" s="1">
        <v>1.4841937</v>
      </c>
      <c r="F12604" s="4">
        <f t="shared" si="1"/>
        <v>0.1099544967</v>
      </c>
      <c r="G12604" s="4">
        <f t="shared" si="2"/>
        <v>1.459454126</v>
      </c>
    </row>
    <row r="12605">
      <c r="A12605" s="1">
        <v>126.000002384185</v>
      </c>
      <c r="B12605" s="1">
        <v>120.23875</v>
      </c>
      <c r="C12605" s="1">
        <v>0.9899504</v>
      </c>
      <c r="D12605" s="1">
        <v>-0.16297382</v>
      </c>
      <c r="E12605" s="1">
        <v>1.4844286</v>
      </c>
      <c r="F12605" s="4">
        <f t="shared" si="1"/>
        <v>0.1099944889</v>
      </c>
      <c r="G12605" s="4">
        <f t="shared" si="2"/>
        <v>1.459689311</v>
      </c>
    </row>
    <row r="12606">
      <c r="A12606" s="1">
        <v>126.009996891021</v>
      </c>
      <c r="B12606" s="1">
        <v>120.3759</v>
      </c>
      <c r="C12606" s="1">
        <v>0.9901237</v>
      </c>
      <c r="D12606" s="1">
        <v>-0.04089605</v>
      </c>
      <c r="E12606" s="1">
        <v>1.486122</v>
      </c>
      <c r="F12606" s="4">
        <f t="shared" si="1"/>
        <v>0.1100137444</v>
      </c>
      <c r="G12606" s="4">
        <f t="shared" si="2"/>
        <v>1.461382521</v>
      </c>
    </row>
    <row r="12607">
      <c r="A12607" s="1">
        <v>126.019999027252</v>
      </c>
      <c r="B12607" s="1">
        <v>120.4159</v>
      </c>
      <c r="C12607" s="1">
        <v>0.99007034</v>
      </c>
      <c r="D12607" s="1">
        <v>-0.16785693</v>
      </c>
      <c r="E12607" s="1">
        <v>1.4866159</v>
      </c>
      <c r="F12607" s="4">
        <f t="shared" si="1"/>
        <v>0.1100078156</v>
      </c>
      <c r="G12607" s="4">
        <f t="shared" si="2"/>
        <v>1.461876348</v>
      </c>
    </row>
    <row r="12608">
      <c r="A12608" s="1">
        <v>126.030001163482</v>
      </c>
      <c r="B12608" s="1">
        <v>120.412094</v>
      </c>
      <c r="C12608" s="1">
        <v>0.99007034</v>
      </c>
      <c r="D12608" s="1">
        <v>-0.25575292</v>
      </c>
      <c r="E12608" s="1">
        <v>1.4865688</v>
      </c>
      <c r="F12608" s="4">
        <f t="shared" si="1"/>
        <v>0.1100078156</v>
      </c>
      <c r="G12608" s="4">
        <f t="shared" si="2"/>
        <v>1.46182936</v>
      </c>
    </row>
    <row r="12609">
      <c r="A12609" s="1">
        <v>126.040003299713</v>
      </c>
      <c r="B12609" s="1">
        <v>120.3759</v>
      </c>
      <c r="C12609" s="1">
        <v>0.99007034</v>
      </c>
      <c r="D12609" s="1">
        <v>-0.3436489</v>
      </c>
      <c r="E12609" s="1">
        <v>1.486122</v>
      </c>
      <c r="F12609" s="4">
        <f t="shared" si="1"/>
        <v>0.1100078156</v>
      </c>
      <c r="G12609" s="4">
        <f t="shared" si="2"/>
        <v>1.461382521</v>
      </c>
    </row>
    <row r="12610">
      <c r="A12610" s="1">
        <v>126.049997806549</v>
      </c>
      <c r="B12610" s="1">
        <v>120.311134</v>
      </c>
      <c r="C12610" s="1">
        <v>0.99007034</v>
      </c>
      <c r="D12610" s="1">
        <v>-0.41689557</v>
      </c>
      <c r="E12610" s="1">
        <v>1.4853225</v>
      </c>
      <c r="F12610" s="4">
        <f t="shared" si="1"/>
        <v>0.1100078156</v>
      </c>
      <c r="G12610" s="4">
        <f t="shared" si="2"/>
        <v>1.460582941</v>
      </c>
    </row>
    <row r="12611">
      <c r="A12611" s="1">
        <v>126.059999942779</v>
      </c>
      <c r="B12611" s="1">
        <v>120.28447</v>
      </c>
      <c r="C12611" s="1">
        <v>0.990177</v>
      </c>
      <c r="D12611" s="1">
        <v>-0.40712935</v>
      </c>
      <c r="E12611" s="1">
        <v>1.4849932</v>
      </c>
      <c r="F12611" s="4">
        <f t="shared" si="1"/>
        <v>0.1100196667</v>
      </c>
      <c r="G12611" s="4">
        <f t="shared" si="2"/>
        <v>1.460253756</v>
      </c>
    </row>
    <row r="12612">
      <c r="A12612" s="1">
        <v>126.07000207901</v>
      </c>
      <c r="B12612" s="1">
        <v>120.2959</v>
      </c>
      <c r="C12612" s="1">
        <v>0.9906303</v>
      </c>
      <c r="D12612" s="1">
        <v>-0.009155832</v>
      </c>
      <c r="E12612" s="1">
        <v>1.4851344</v>
      </c>
      <c r="F12612" s="4">
        <f t="shared" si="1"/>
        <v>0.1100700333</v>
      </c>
      <c r="G12612" s="4">
        <f t="shared" si="2"/>
        <v>1.460394867</v>
      </c>
    </row>
    <row r="12613">
      <c r="A12613" s="1">
        <v>126.079996585845</v>
      </c>
      <c r="B12613" s="1">
        <v>120.46734</v>
      </c>
      <c r="C12613" s="1">
        <v>0.9908302</v>
      </c>
      <c r="D12613" s="1">
        <v>0.12512971</v>
      </c>
      <c r="E12613" s="1">
        <v>1.4872508</v>
      </c>
      <c r="F12613" s="4">
        <f t="shared" si="1"/>
        <v>0.1100922444</v>
      </c>
      <c r="G12613" s="4">
        <f t="shared" si="2"/>
        <v>1.46251141</v>
      </c>
    </row>
    <row r="12614">
      <c r="A12614" s="1">
        <v>126.089998722076</v>
      </c>
      <c r="B12614" s="1">
        <v>120.54162</v>
      </c>
      <c r="C12614" s="1">
        <v>0.99079025</v>
      </c>
      <c r="D12614" s="1">
        <v>-0.0054934993</v>
      </c>
      <c r="E12614" s="1">
        <v>1.4881679</v>
      </c>
      <c r="F12614" s="4">
        <f t="shared" si="1"/>
        <v>0.1100878056</v>
      </c>
      <c r="G12614" s="4">
        <f t="shared" si="2"/>
        <v>1.463428447</v>
      </c>
    </row>
    <row r="12615">
      <c r="A12615" s="1">
        <v>126.100000858306</v>
      </c>
      <c r="B12615" s="1">
        <v>120.520676</v>
      </c>
      <c r="C12615" s="1">
        <v>0.99079025</v>
      </c>
      <c r="D12615" s="1">
        <v>-0.07751938</v>
      </c>
      <c r="E12615" s="1">
        <v>1.4879093</v>
      </c>
      <c r="F12615" s="4">
        <f t="shared" si="1"/>
        <v>0.1100878056</v>
      </c>
      <c r="G12615" s="4">
        <f t="shared" si="2"/>
        <v>1.463169879</v>
      </c>
    </row>
    <row r="12616">
      <c r="A12616" s="1">
        <v>126.110002994537</v>
      </c>
      <c r="B12616" s="1">
        <v>120.545425</v>
      </c>
      <c r="C12616" s="1">
        <v>0.99080354</v>
      </c>
      <c r="D12616" s="1">
        <v>-0.15198682</v>
      </c>
      <c r="E12616" s="1">
        <v>1.488215</v>
      </c>
      <c r="F12616" s="4">
        <f t="shared" si="1"/>
        <v>0.1100892822</v>
      </c>
      <c r="G12616" s="4">
        <f t="shared" si="2"/>
        <v>1.463475422</v>
      </c>
    </row>
    <row r="12617">
      <c r="A12617" s="1">
        <v>126.119997501373</v>
      </c>
      <c r="B12617" s="1">
        <v>120.47305</v>
      </c>
      <c r="C12617" s="1">
        <v>0.9908436</v>
      </c>
      <c r="D12617" s="1">
        <v>-0.1971556</v>
      </c>
      <c r="E12617" s="1">
        <v>1.4873214</v>
      </c>
      <c r="F12617" s="4">
        <f t="shared" si="1"/>
        <v>0.1100937333</v>
      </c>
      <c r="G12617" s="4">
        <f t="shared" si="2"/>
        <v>1.462581904</v>
      </c>
    </row>
    <row r="12618">
      <c r="A12618" s="1">
        <v>126.129999637603</v>
      </c>
      <c r="B12618" s="1">
        <v>120.450195</v>
      </c>
      <c r="C12618" s="1">
        <v>0.9909236</v>
      </c>
      <c r="D12618" s="1">
        <v>-0.20081793</v>
      </c>
      <c r="E12618" s="1">
        <v>1.4870392</v>
      </c>
      <c r="F12618" s="4">
        <f t="shared" si="1"/>
        <v>0.1101026222</v>
      </c>
      <c r="G12618" s="4">
        <f t="shared" si="2"/>
        <v>1.462299743</v>
      </c>
    </row>
    <row r="12619">
      <c r="A12619" s="1">
        <v>126.140001773834</v>
      </c>
      <c r="B12619" s="1">
        <v>120.433044</v>
      </c>
      <c r="C12619" s="1">
        <v>0.9910302</v>
      </c>
      <c r="D12619" s="1">
        <v>-0.16175304</v>
      </c>
      <c r="E12619" s="1">
        <v>1.4868275</v>
      </c>
      <c r="F12619" s="4">
        <f t="shared" si="1"/>
        <v>0.1101144667</v>
      </c>
      <c r="G12619" s="4">
        <f t="shared" si="2"/>
        <v>1.462088002</v>
      </c>
    </row>
    <row r="12620">
      <c r="A12620" s="1">
        <v>126.14999628067</v>
      </c>
      <c r="B12620" s="1">
        <v>120.412094</v>
      </c>
      <c r="C12620" s="1">
        <v>0.99113685</v>
      </c>
      <c r="D12620" s="1">
        <v>-0.13611671</v>
      </c>
      <c r="E12620" s="1">
        <v>1.4865688</v>
      </c>
      <c r="F12620" s="4">
        <f t="shared" si="1"/>
        <v>0.1101263167</v>
      </c>
      <c r="G12620" s="4">
        <f t="shared" si="2"/>
        <v>1.46182936</v>
      </c>
    </row>
    <row r="12621">
      <c r="A12621" s="1">
        <v>126.1599984169</v>
      </c>
      <c r="B12621" s="1">
        <v>120.44829</v>
      </c>
      <c r="C12621" s="1">
        <v>0.9911768</v>
      </c>
      <c r="D12621" s="1">
        <v>-0.16785693</v>
      </c>
      <c r="E12621" s="1">
        <v>1.4870156</v>
      </c>
      <c r="F12621" s="4">
        <f t="shared" si="1"/>
        <v>0.1101307556</v>
      </c>
      <c r="G12621" s="4">
        <f t="shared" si="2"/>
        <v>1.462276225</v>
      </c>
    </row>
    <row r="12622">
      <c r="A12622" s="1">
        <v>126.170000553131</v>
      </c>
      <c r="B12622" s="1">
        <v>120.40638</v>
      </c>
      <c r="C12622" s="1">
        <v>0.9912034</v>
      </c>
      <c r="D12622" s="1">
        <v>-0.22767504</v>
      </c>
      <c r="E12622" s="1">
        <v>1.4864984</v>
      </c>
      <c r="F12622" s="4">
        <f t="shared" si="1"/>
        <v>0.1101337111</v>
      </c>
      <c r="G12622" s="4">
        <f t="shared" si="2"/>
        <v>1.461758817</v>
      </c>
    </row>
    <row r="12623">
      <c r="A12623" s="1">
        <v>126.180002689361</v>
      </c>
      <c r="B12623" s="1">
        <v>120.414</v>
      </c>
      <c r="C12623" s="1">
        <v>0.9912435</v>
      </c>
      <c r="D12623" s="1">
        <v>-0.25941524</v>
      </c>
      <c r="E12623" s="1">
        <v>1.4865924</v>
      </c>
      <c r="F12623" s="4">
        <f t="shared" si="1"/>
        <v>0.1101381667</v>
      </c>
      <c r="G12623" s="4">
        <f t="shared" si="2"/>
        <v>1.461852891</v>
      </c>
    </row>
    <row r="12624">
      <c r="A12624" s="1">
        <v>126.189997196197</v>
      </c>
      <c r="B12624" s="1">
        <v>120.39686</v>
      </c>
      <c r="C12624" s="1">
        <v>0.99131006</v>
      </c>
      <c r="D12624" s="1">
        <v>-0.27772692</v>
      </c>
      <c r="E12624" s="1">
        <v>1.4863807</v>
      </c>
      <c r="F12624" s="4">
        <f t="shared" si="1"/>
        <v>0.1101455622</v>
      </c>
      <c r="G12624" s="4">
        <f t="shared" si="2"/>
        <v>1.461641286</v>
      </c>
    </row>
    <row r="12625">
      <c r="A12625" s="1">
        <v>126.199999332427</v>
      </c>
      <c r="B12625" s="1">
        <v>120.36828</v>
      </c>
      <c r="C12625" s="1">
        <v>0.9914034</v>
      </c>
      <c r="D12625" s="1">
        <v>-0.28138924</v>
      </c>
      <c r="E12625" s="1">
        <v>1.486028</v>
      </c>
      <c r="F12625" s="4">
        <f t="shared" si="1"/>
        <v>0.1101559333</v>
      </c>
      <c r="G12625" s="4">
        <f t="shared" si="2"/>
        <v>1.461288447</v>
      </c>
    </row>
    <row r="12626">
      <c r="A12626" s="1">
        <v>126.210001468658</v>
      </c>
      <c r="B12626" s="1">
        <v>120.39495</v>
      </c>
      <c r="C12626" s="1">
        <v>0.99147004</v>
      </c>
      <c r="D12626" s="1">
        <v>-0.2838308</v>
      </c>
      <c r="E12626" s="1">
        <v>1.4863572</v>
      </c>
      <c r="F12626" s="4">
        <f t="shared" si="1"/>
        <v>0.1101633378</v>
      </c>
      <c r="G12626" s="4">
        <f t="shared" si="2"/>
        <v>1.461617706</v>
      </c>
    </row>
    <row r="12627">
      <c r="A12627" s="1">
        <v>126.220003604888</v>
      </c>
      <c r="B12627" s="1">
        <v>120.35304</v>
      </c>
      <c r="C12627" s="1">
        <v>0.9915101</v>
      </c>
      <c r="D12627" s="1">
        <v>-0.31312945</v>
      </c>
      <c r="E12627" s="1">
        <v>1.4858397</v>
      </c>
      <c r="F12627" s="4">
        <f t="shared" si="1"/>
        <v>0.1101677889</v>
      </c>
      <c r="G12627" s="4">
        <f t="shared" si="2"/>
        <v>1.461100299</v>
      </c>
    </row>
    <row r="12628">
      <c r="A12628" s="1">
        <v>126.229998111724</v>
      </c>
      <c r="B12628" s="1">
        <v>120.362564</v>
      </c>
      <c r="C12628" s="1">
        <v>0.99153674</v>
      </c>
      <c r="D12628" s="1">
        <v>-0.37294757</v>
      </c>
      <c r="E12628" s="1">
        <v>1.4859573</v>
      </c>
      <c r="F12628" s="4">
        <f t="shared" si="1"/>
        <v>0.1101707489</v>
      </c>
      <c r="G12628" s="4">
        <f t="shared" si="2"/>
        <v>1.461217879</v>
      </c>
    </row>
    <row r="12629">
      <c r="A12629" s="1">
        <v>126.240000247955</v>
      </c>
      <c r="B12629" s="1">
        <v>120.33399</v>
      </c>
      <c r="C12629" s="1">
        <v>0.9915767</v>
      </c>
      <c r="D12629" s="1">
        <v>-0.41689557</v>
      </c>
      <c r="E12629" s="1">
        <v>1.4856045</v>
      </c>
      <c r="F12629" s="4">
        <f t="shared" si="1"/>
        <v>0.1101751889</v>
      </c>
      <c r="G12629" s="4">
        <f t="shared" si="2"/>
        <v>1.460865114</v>
      </c>
    </row>
    <row r="12630">
      <c r="A12630" s="1">
        <v>126.250002384185</v>
      </c>
      <c r="B12630" s="1">
        <v>120.29399</v>
      </c>
      <c r="C12630" s="1">
        <v>0.99162996</v>
      </c>
      <c r="D12630" s="1">
        <v>-0.43276566</v>
      </c>
      <c r="E12630" s="1">
        <v>1.4851108</v>
      </c>
      <c r="F12630" s="4">
        <f t="shared" si="1"/>
        <v>0.1101811067</v>
      </c>
      <c r="G12630" s="4">
        <f t="shared" si="2"/>
        <v>1.460371286</v>
      </c>
    </row>
    <row r="12631">
      <c r="A12631" s="1">
        <v>126.259996891021</v>
      </c>
      <c r="B12631" s="1">
        <v>120.311134</v>
      </c>
      <c r="C12631" s="1">
        <v>0.99169666</v>
      </c>
      <c r="D12631" s="1">
        <v>-0.43520722</v>
      </c>
      <c r="E12631" s="1">
        <v>1.4853225</v>
      </c>
      <c r="F12631" s="4">
        <f t="shared" si="1"/>
        <v>0.1101885178</v>
      </c>
      <c r="G12631" s="4">
        <f t="shared" si="2"/>
        <v>1.460582941</v>
      </c>
    </row>
    <row r="12632">
      <c r="A12632" s="1">
        <v>126.269999027252</v>
      </c>
      <c r="B12632" s="1">
        <v>120.280655</v>
      </c>
      <c r="C12632" s="1">
        <v>0.9917633</v>
      </c>
      <c r="D12632" s="1">
        <v>-0.45107734</v>
      </c>
      <c r="E12632" s="1">
        <v>1.4849461</v>
      </c>
      <c r="F12632" s="4">
        <f t="shared" si="1"/>
        <v>0.1101959222</v>
      </c>
      <c r="G12632" s="4">
        <f t="shared" si="2"/>
        <v>1.460206657</v>
      </c>
    </row>
    <row r="12633">
      <c r="A12633" s="1">
        <v>126.280001163482</v>
      </c>
      <c r="B12633" s="1">
        <v>120.290184</v>
      </c>
      <c r="C12633" s="1">
        <v>0.99183</v>
      </c>
      <c r="D12633" s="1">
        <v>-0.469389</v>
      </c>
      <c r="E12633" s="1">
        <v>1.4850638</v>
      </c>
      <c r="F12633" s="4">
        <f t="shared" si="1"/>
        <v>0.1102033333</v>
      </c>
      <c r="G12633" s="4">
        <f t="shared" si="2"/>
        <v>1.460324299</v>
      </c>
    </row>
    <row r="12634">
      <c r="A12634" s="1">
        <v>126.290003299713</v>
      </c>
      <c r="B12634" s="1">
        <v>120.2959</v>
      </c>
      <c r="C12634" s="1">
        <v>0.99212325</v>
      </c>
      <c r="D12634" s="1">
        <v>-0.26429835</v>
      </c>
      <c r="E12634" s="1">
        <v>1.4851344</v>
      </c>
      <c r="F12634" s="4">
        <f t="shared" si="1"/>
        <v>0.1102359167</v>
      </c>
      <c r="G12634" s="4">
        <f t="shared" si="2"/>
        <v>1.460394867</v>
      </c>
    </row>
    <row r="12635">
      <c r="A12635" s="1">
        <v>126.299997806549</v>
      </c>
      <c r="B12635" s="1">
        <v>120.44638</v>
      </c>
      <c r="C12635" s="1">
        <v>0.9924832</v>
      </c>
      <c r="D12635" s="1">
        <v>0.037233718</v>
      </c>
      <c r="E12635" s="1">
        <v>1.486992</v>
      </c>
      <c r="F12635" s="4">
        <f t="shared" si="1"/>
        <v>0.1102759111</v>
      </c>
      <c r="G12635" s="4">
        <f t="shared" si="2"/>
        <v>1.462252644</v>
      </c>
    </row>
    <row r="12636">
      <c r="A12636" s="1">
        <v>126.309999942779</v>
      </c>
      <c r="B12636" s="1">
        <v>120.62163</v>
      </c>
      <c r="C12636" s="1">
        <v>0.9924832</v>
      </c>
      <c r="D12636" s="1">
        <v>-0.022584386</v>
      </c>
      <c r="E12636" s="1">
        <v>1.4891558</v>
      </c>
      <c r="F12636" s="4">
        <f t="shared" si="1"/>
        <v>0.1102759111</v>
      </c>
      <c r="G12636" s="4">
        <f t="shared" si="2"/>
        <v>1.464416225</v>
      </c>
    </row>
    <row r="12637">
      <c r="A12637" s="1">
        <v>126.32000207901</v>
      </c>
      <c r="B12637" s="1">
        <v>120.62353</v>
      </c>
      <c r="C12637" s="1">
        <v>0.99244314</v>
      </c>
      <c r="D12637" s="1">
        <v>-0.1532076</v>
      </c>
      <c r="E12637" s="1">
        <v>1.4891793</v>
      </c>
      <c r="F12637" s="4">
        <f t="shared" si="1"/>
        <v>0.11027146</v>
      </c>
      <c r="G12637" s="4">
        <f t="shared" si="2"/>
        <v>1.464439681</v>
      </c>
    </row>
    <row r="12638">
      <c r="A12638" s="1">
        <v>126.329996585845</v>
      </c>
      <c r="B12638" s="1">
        <v>120.615906</v>
      </c>
      <c r="C12638" s="1">
        <v>0.9924698</v>
      </c>
      <c r="D12638" s="1">
        <v>-0.21180493</v>
      </c>
      <c r="E12638" s="1">
        <v>1.489085</v>
      </c>
      <c r="F12638" s="4">
        <f t="shared" si="1"/>
        <v>0.1102744222</v>
      </c>
      <c r="G12638" s="4">
        <f t="shared" si="2"/>
        <v>1.464345558</v>
      </c>
    </row>
    <row r="12639">
      <c r="A12639" s="1">
        <v>126.339998722076</v>
      </c>
      <c r="B12639" s="1">
        <v>120.556854</v>
      </c>
      <c r="C12639" s="1">
        <v>0.9924832</v>
      </c>
      <c r="D12639" s="1">
        <v>-0.27162302</v>
      </c>
      <c r="E12639" s="1">
        <v>1.4883561</v>
      </c>
      <c r="F12639" s="4">
        <f t="shared" si="1"/>
        <v>0.1102759111</v>
      </c>
      <c r="G12639" s="4">
        <f t="shared" si="2"/>
        <v>1.463616521</v>
      </c>
    </row>
    <row r="12640">
      <c r="A12640" s="1">
        <v>126.350000858306</v>
      </c>
      <c r="B12640" s="1">
        <v>120.494</v>
      </c>
      <c r="C12640" s="1">
        <v>0.99250984</v>
      </c>
      <c r="D12640" s="1">
        <v>-0.3326619</v>
      </c>
      <c r="E12640" s="1">
        <v>1.48758</v>
      </c>
      <c r="F12640" s="4">
        <f t="shared" si="1"/>
        <v>0.1102788711</v>
      </c>
      <c r="G12640" s="4">
        <f t="shared" si="2"/>
        <v>1.462840546</v>
      </c>
    </row>
    <row r="12641">
      <c r="A12641" s="1">
        <v>126.360002994537</v>
      </c>
      <c r="B12641" s="1">
        <v>120.45972</v>
      </c>
      <c r="C12641" s="1">
        <v>0.9925764</v>
      </c>
      <c r="D12641" s="1">
        <v>-0.36196056</v>
      </c>
      <c r="E12641" s="1">
        <v>1.4871567</v>
      </c>
      <c r="F12641" s="4">
        <f t="shared" si="1"/>
        <v>0.1102862667</v>
      </c>
      <c r="G12641" s="4">
        <f t="shared" si="2"/>
        <v>1.462417336</v>
      </c>
    </row>
    <row r="12642">
      <c r="A12642" s="1">
        <v>126.369997501373</v>
      </c>
      <c r="B12642" s="1">
        <v>120.41781</v>
      </c>
      <c r="C12642" s="1">
        <v>0.9926698</v>
      </c>
      <c r="D12642" s="1">
        <v>-0.32289568</v>
      </c>
      <c r="E12642" s="1">
        <v>1.4866393</v>
      </c>
      <c r="F12642" s="4">
        <f t="shared" si="1"/>
        <v>0.1102966444</v>
      </c>
      <c r="G12642" s="4">
        <f t="shared" si="2"/>
        <v>1.461899928</v>
      </c>
    </row>
    <row r="12643">
      <c r="A12643" s="1">
        <v>126.379999637603</v>
      </c>
      <c r="B12643" s="1">
        <v>120.463524</v>
      </c>
      <c r="C12643" s="1">
        <v>0.9927897</v>
      </c>
      <c r="D12643" s="1">
        <v>-0.2838308</v>
      </c>
      <c r="E12643" s="1">
        <v>1.4872038</v>
      </c>
      <c r="F12643" s="4">
        <f t="shared" si="1"/>
        <v>0.1103099667</v>
      </c>
      <c r="G12643" s="4">
        <f t="shared" si="2"/>
        <v>1.462464299</v>
      </c>
    </row>
    <row r="12644">
      <c r="A12644" s="1">
        <v>126.390001773834</v>
      </c>
      <c r="B12644" s="1">
        <v>120.482574</v>
      </c>
      <c r="C12644" s="1">
        <v>0.9929097</v>
      </c>
      <c r="D12644" s="1">
        <v>-0.24354514</v>
      </c>
      <c r="E12644" s="1">
        <v>1.4874389</v>
      </c>
      <c r="F12644" s="4">
        <f t="shared" si="1"/>
        <v>0.1103233</v>
      </c>
      <c r="G12644" s="4">
        <f t="shared" si="2"/>
        <v>1.462699484</v>
      </c>
    </row>
    <row r="12645">
      <c r="A12645" s="1">
        <v>126.39999628067</v>
      </c>
      <c r="B12645" s="1">
        <v>120.48448</v>
      </c>
      <c r="C12645" s="1">
        <v>0.992963</v>
      </c>
      <c r="D12645" s="1">
        <v>-0.25819448</v>
      </c>
      <c r="E12645" s="1">
        <v>1.4874625</v>
      </c>
      <c r="F12645" s="4">
        <f t="shared" si="1"/>
        <v>0.1103292222</v>
      </c>
      <c r="G12645" s="4">
        <f t="shared" si="2"/>
        <v>1.462723015</v>
      </c>
    </row>
    <row r="12646">
      <c r="A12646" s="1">
        <v>126.4099984169</v>
      </c>
      <c r="B12646" s="1">
        <v>120.51496</v>
      </c>
      <c r="C12646" s="1">
        <v>0.9929897</v>
      </c>
      <c r="D12646" s="1">
        <v>-0.31801257</v>
      </c>
      <c r="E12646" s="1">
        <v>1.4878387</v>
      </c>
      <c r="F12646" s="4">
        <f t="shared" si="1"/>
        <v>0.1103321889</v>
      </c>
      <c r="G12646" s="4">
        <f t="shared" si="2"/>
        <v>1.463099311</v>
      </c>
    </row>
    <row r="12647">
      <c r="A12647" s="1">
        <v>126.420000553131</v>
      </c>
      <c r="B12647" s="1">
        <v>120.46734</v>
      </c>
      <c r="C12647" s="1">
        <v>0.99300295</v>
      </c>
      <c r="D12647" s="1">
        <v>-0.3766099</v>
      </c>
      <c r="E12647" s="1">
        <v>1.4872508</v>
      </c>
      <c r="F12647" s="4">
        <f t="shared" si="1"/>
        <v>0.1103336611</v>
      </c>
      <c r="G12647" s="4">
        <f t="shared" si="2"/>
        <v>1.46251141</v>
      </c>
    </row>
    <row r="12648">
      <c r="A12648" s="1">
        <v>126.430002689361</v>
      </c>
      <c r="B12648" s="1">
        <v>120.44448</v>
      </c>
      <c r="C12648" s="1">
        <v>0.99302965</v>
      </c>
      <c r="D12648" s="1">
        <v>-0.436428</v>
      </c>
      <c r="E12648" s="1">
        <v>1.4869686</v>
      </c>
      <c r="F12648" s="4">
        <f t="shared" si="1"/>
        <v>0.1103366278</v>
      </c>
      <c r="G12648" s="4">
        <f t="shared" si="2"/>
        <v>1.462229188</v>
      </c>
    </row>
    <row r="12649">
      <c r="A12649" s="1">
        <v>126.439997196197</v>
      </c>
      <c r="B12649" s="1">
        <v>120.41781</v>
      </c>
      <c r="C12649" s="1">
        <v>0.9932563</v>
      </c>
      <c r="D12649" s="1">
        <v>-0.3167918</v>
      </c>
      <c r="E12649" s="1">
        <v>1.4866393</v>
      </c>
      <c r="F12649" s="4">
        <f t="shared" si="1"/>
        <v>0.1103618111</v>
      </c>
      <c r="G12649" s="4">
        <f t="shared" si="2"/>
        <v>1.461899928</v>
      </c>
    </row>
    <row r="12650">
      <c r="A12650" s="1">
        <v>126.449999332427</v>
      </c>
      <c r="B12650" s="1">
        <v>120.50543</v>
      </c>
      <c r="C12650" s="1">
        <v>0.99356294</v>
      </c>
      <c r="D12650" s="1">
        <v>-0.05676616</v>
      </c>
      <c r="E12650" s="1">
        <v>1.4877211</v>
      </c>
      <c r="F12650" s="4">
        <f t="shared" si="1"/>
        <v>0.1103958822</v>
      </c>
      <c r="G12650" s="4">
        <f t="shared" si="2"/>
        <v>1.462981657</v>
      </c>
    </row>
    <row r="12651">
      <c r="A12651" s="1">
        <v>126.460001468658</v>
      </c>
      <c r="B12651" s="1">
        <v>120.6121</v>
      </c>
      <c r="C12651" s="1">
        <v>0.9935096</v>
      </c>
      <c r="D12651" s="1">
        <v>-0.17151926</v>
      </c>
      <c r="E12651" s="1">
        <v>1.4890381</v>
      </c>
      <c r="F12651" s="4">
        <f t="shared" si="1"/>
        <v>0.1103899556</v>
      </c>
      <c r="G12651" s="4">
        <f t="shared" si="2"/>
        <v>1.46429857</v>
      </c>
    </row>
    <row r="12652">
      <c r="A12652" s="1">
        <v>126.470003604888</v>
      </c>
      <c r="B12652" s="1">
        <v>120.60067</v>
      </c>
      <c r="C12652" s="1">
        <v>0.9934563</v>
      </c>
      <c r="D12652" s="1">
        <v>-0.31312945</v>
      </c>
      <c r="E12652" s="1">
        <v>1.488897</v>
      </c>
      <c r="F12652" s="4">
        <f t="shared" si="1"/>
        <v>0.1103840333</v>
      </c>
      <c r="G12652" s="4">
        <f t="shared" si="2"/>
        <v>1.464157459</v>
      </c>
    </row>
    <row r="12653">
      <c r="A12653" s="1">
        <v>126.479998111724</v>
      </c>
      <c r="B12653" s="1">
        <v>120.5721</v>
      </c>
      <c r="C12653" s="1">
        <v>0.9934696</v>
      </c>
      <c r="D12653" s="1">
        <v>-0.3863761</v>
      </c>
      <c r="E12653" s="1">
        <v>1.4885442</v>
      </c>
      <c r="F12653" s="4">
        <f t="shared" si="1"/>
        <v>0.1103855111</v>
      </c>
      <c r="G12653" s="4">
        <f t="shared" si="2"/>
        <v>1.463804743</v>
      </c>
    </row>
    <row r="12654">
      <c r="A12654" s="1">
        <v>126.490000247955</v>
      </c>
      <c r="B12654" s="1">
        <v>120.50543</v>
      </c>
      <c r="C12654" s="1">
        <v>0.9934696</v>
      </c>
      <c r="D12654" s="1">
        <v>-0.4742721</v>
      </c>
      <c r="E12654" s="1">
        <v>1.4877211</v>
      </c>
      <c r="F12654" s="4">
        <f t="shared" si="1"/>
        <v>0.1103855111</v>
      </c>
      <c r="G12654" s="4">
        <f t="shared" si="2"/>
        <v>1.462981657</v>
      </c>
    </row>
    <row r="12655">
      <c r="A12655" s="1">
        <v>126.500002384185</v>
      </c>
      <c r="B12655" s="1">
        <v>120.454</v>
      </c>
      <c r="C12655" s="1">
        <v>0.99373615</v>
      </c>
      <c r="D12655" s="1">
        <v>-0.3119087</v>
      </c>
      <c r="E12655" s="1">
        <v>1.4870862</v>
      </c>
      <c r="F12655" s="4">
        <f t="shared" si="1"/>
        <v>0.1104151278</v>
      </c>
      <c r="G12655" s="4">
        <f t="shared" si="2"/>
        <v>1.462346719</v>
      </c>
    </row>
    <row r="12656">
      <c r="A12656" s="1">
        <v>126.509996891021</v>
      </c>
      <c r="B12656" s="1">
        <v>120.55305</v>
      </c>
      <c r="C12656" s="1">
        <v>0.9940294</v>
      </c>
      <c r="D12656" s="1">
        <v>-0.06653238</v>
      </c>
      <c r="E12656" s="1">
        <v>1.488309</v>
      </c>
      <c r="F12656" s="4">
        <f t="shared" si="1"/>
        <v>0.1104477111</v>
      </c>
      <c r="G12656" s="4">
        <f t="shared" si="2"/>
        <v>1.463569558</v>
      </c>
    </row>
    <row r="12657">
      <c r="A12657" s="1">
        <v>126.519999027252</v>
      </c>
      <c r="B12657" s="1">
        <v>120.59305</v>
      </c>
      <c r="C12657" s="1">
        <v>0.99400276</v>
      </c>
      <c r="D12657" s="1">
        <v>-0.16663615</v>
      </c>
      <c r="E12657" s="1">
        <v>1.4888029</v>
      </c>
      <c r="F12657" s="4">
        <f t="shared" si="1"/>
        <v>0.1104447511</v>
      </c>
      <c r="G12657" s="4">
        <f t="shared" si="2"/>
        <v>1.464063385</v>
      </c>
    </row>
    <row r="12658">
      <c r="A12658" s="1">
        <v>126.530001163482</v>
      </c>
      <c r="B12658" s="1">
        <v>120.62924</v>
      </c>
      <c r="C12658" s="1">
        <v>0.9939628</v>
      </c>
      <c r="D12658" s="1">
        <v>-0.28261003</v>
      </c>
      <c r="E12658" s="1">
        <v>1.4892497</v>
      </c>
      <c r="F12658" s="4">
        <f t="shared" si="1"/>
        <v>0.1104403111</v>
      </c>
      <c r="G12658" s="4">
        <f t="shared" si="2"/>
        <v>1.464510175</v>
      </c>
    </row>
    <row r="12659">
      <c r="A12659" s="1">
        <v>126.540003299713</v>
      </c>
      <c r="B12659" s="1">
        <v>120.58924</v>
      </c>
      <c r="C12659" s="1">
        <v>0.9939761</v>
      </c>
      <c r="D12659" s="1">
        <v>-0.35707745</v>
      </c>
      <c r="E12659" s="1">
        <v>1.4887558</v>
      </c>
      <c r="F12659" s="4">
        <f t="shared" si="1"/>
        <v>0.1104417889</v>
      </c>
      <c r="G12659" s="4">
        <f t="shared" si="2"/>
        <v>1.464016348</v>
      </c>
    </row>
    <row r="12660">
      <c r="A12660" s="1">
        <v>126.549997806549</v>
      </c>
      <c r="B12660" s="1">
        <v>120.51877</v>
      </c>
      <c r="C12660" s="1">
        <v>0.9939761</v>
      </c>
      <c r="D12660" s="1">
        <v>-0.4303241</v>
      </c>
      <c r="E12660" s="1">
        <v>1.4878858</v>
      </c>
      <c r="F12660" s="4">
        <f t="shared" si="1"/>
        <v>0.1104417889</v>
      </c>
      <c r="G12660" s="4">
        <f t="shared" si="2"/>
        <v>1.463146348</v>
      </c>
    </row>
    <row r="12661">
      <c r="A12661" s="1">
        <v>126.559999942779</v>
      </c>
      <c r="B12661" s="1">
        <v>120.51877</v>
      </c>
      <c r="C12661" s="1">
        <v>0.99413604</v>
      </c>
      <c r="D12661" s="1">
        <v>-0.3656229</v>
      </c>
      <c r="E12661" s="1">
        <v>1.4878858</v>
      </c>
      <c r="F12661" s="4">
        <f t="shared" si="1"/>
        <v>0.11045956</v>
      </c>
      <c r="G12661" s="4">
        <f t="shared" si="2"/>
        <v>1.463146348</v>
      </c>
    </row>
    <row r="12662">
      <c r="A12662" s="1">
        <v>126.57000207901</v>
      </c>
      <c r="B12662" s="1">
        <v>120.54733</v>
      </c>
      <c r="C12662" s="1">
        <v>0.99452263</v>
      </c>
      <c r="D12662" s="1">
        <v>-0.037233718</v>
      </c>
      <c r="E12662" s="1">
        <v>1.4882386</v>
      </c>
      <c r="F12662" s="4">
        <f t="shared" si="1"/>
        <v>0.1105025144</v>
      </c>
      <c r="G12662" s="4">
        <f t="shared" si="2"/>
        <v>1.463498941</v>
      </c>
    </row>
    <row r="12663">
      <c r="A12663" s="1">
        <v>126.579996585845</v>
      </c>
      <c r="B12663" s="1">
        <v>120.72449</v>
      </c>
      <c r="C12663" s="1">
        <v>0.9946293</v>
      </c>
      <c r="D12663" s="1">
        <v>0.014038943</v>
      </c>
      <c r="E12663" s="1">
        <v>1.4904256</v>
      </c>
      <c r="F12663" s="4">
        <f t="shared" si="1"/>
        <v>0.1105143667</v>
      </c>
      <c r="G12663" s="4">
        <f t="shared" si="2"/>
        <v>1.465686101</v>
      </c>
    </row>
    <row r="12664">
      <c r="A12664" s="1">
        <v>126.589998722076</v>
      </c>
      <c r="B12664" s="1">
        <v>120.79116</v>
      </c>
      <c r="C12664" s="1">
        <v>0.9945894</v>
      </c>
      <c r="D12664" s="1">
        <v>-0.12757127</v>
      </c>
      <c r="E12664" s="1">
        <v>1.4912487</v>
      </c>
      <c r="F12664" s="4">
        <f t="shared" si="1"/>
        <v>0.1105099333</v>
      </c>
      <c r="G12664" s="4">
        <f t="shared" si="2"/>
        <v>1.466509188</v>
      </c>
    </row>
    <row r="12665">
      <c r="A12665" s="1">
        <v>126.600000858306</v>
      </c>
      <c r="B12665" s="1">
        <v>120.73401</v>
      </c>
      <c r="C12665" s="1">
        <v>0.99461603</v>
      </c>
      <c r="D12665" s="1">
        <v>-0.1861686</v>
      </c>
      <c r="E12665" s="1">
        <v>1.4905431</v>
      </c>
      <c r="F12665" s="4">
        <f t="shared" si="1"/>
        <v>0.1105128922</v>
      </c>
      <c r="G12665" s="4">
        <f t="shared" si="2"/>
        <v>1.465803632</v>
      </c>
    </row>
    <row r="12666">
      <c r="A12666" s="1">
        <v>126.609995365142</v>
      </c>
      <c r="B12666" s="1">
        <v>120.72068</v>
      </c>
      <c r="C12666" s="1">
        <v>0.9946293</v>
      </c>
      <c r="D12666" s="1">
        <v>-0.24476592</v>
      </c>
      <c r="E12666" s="1">
        <v>1.4903786</v>
      </c>
      <c r="F12666" s="4">
        <f t="shared" si="1"/>
        <v>0.1105143667</v>
      </c>
      <c r="G12666" s="4">
        <f t="shared" si="2"/>
        <v>1.465639064</v>
      </c>
    </row>
    <row r="12667">
      <c r="A12667" s="1">
        <v>126.620005130767</v>
      </c>
      <c r="B12667" s="1">
        <v>120.644485</v>
      </c>
      <c r="C12667" s="1">
        <v>0.99465597</v>
      </c>
      <c r="D12667" s="1">
        <v>-0.30458403</v>
      </c>
      <c r="E12667" s="1">
        <v>1.4894379</v>
      </c>
      <c r="F12667" s="4">
        <f t="shared" si="1"/>
        <v>0.11051733</v>
      </c>
      <c r="G12667" s="4">
        <f t="shared" si="2"/>
        <v>1.464698385</v>
      </c>
    </row>
    <row r="12668">
      <c r="A12668" s="1">
        <v>126.629999637603</v>
      </c>
      <c r="B12668" s="1">
        <v>120.61781</v>
      </c>
      <c r="C12668" s="1">
        <v>0.99472266</v>
      </c>
      <c r="D12668" s="1">
        <v>-0.31923336</v>
      </c>
      <c r="E12668" s="1">
        <v>1.4891086</v>
      </c>
      <c r="F12668" s="4">
        <f t="shared" si="1"/>
        <v>0.11052474</v>
      </c>
      <c r="G12668" s="4">
        <f t="shared" si="2"/>
        <v>1.464369064</v>
      </c>
    </row>
    <row r="12669">
      <c r="A12669" s="1">
        <v>126.639994144439</v>
      </c>
      <c r="B12669" s="1">
        <v>120.58544</v>
      </c>
      <c r="C12669" s="1">
        <v>0.9948159</v>
      </c>
      <c r="D12669" s="1">
        <v>-0.293597</v>
      </c>
      <c r="E12669" s="1">
        <v>1.4887089</v>
      </c>
      <c r="F12669" s="4">
        <f t="shared" si="1"/>
        <v>0.1105351</v>
      </c>
      <c r="G12669" s="4">
        <f t="shared" si="2"/>
        <v>1.463969435</v>
      </c>
    </row>
    <row r="12670">
      <c r="A12670" s="1">
        <v>126.650003910064</v>
      </c>
      <c r="B12670" s="1">
        <v>120.58924</v>
      </c>
      <c r="C12670" s="1">
        <v>0.9949359</v>
      </c>
      <c r="D12670" s="1">
        <v>-0.27040225</v>
      </c>
      <c r="E12670" s="1">
        <v>1.4887558</v>
      </c>
      <c r="F12670" s="4">
        <f t="shared" si="1"/>
        <v>0.1105484333</v>
      </c>
      <c r="G12670" s="4">
        <f t="shared" si="2"/>
        <v>1.464016348</v>
      </c>
    </row>
    <row r="12671">
      <c r="A12671" s="1">
        <v>126.6599984169</v>
      </c>
      <c r="B12671" s="1">
        <v>120.63306</v>
      </c>
      <c r="C12671" s="1">
        <v>0.9950025</v>
      </c>
      <c r="D12671" s="1">
        <v>-0.25697368</v>
      </c>
      <c r="E12671" s="1">
        <v>1.4892968</v>
      </c>
      <c r="F12671" s="4">
        <f t="shared" si="1"/>
        <v>0.1105558333</v>
      </c>
      <c r="G12671" s="4">
        <f t="shared" si="2"/>
        <v>1.464557336</v>
      </c>
    </row>
    <row r="12672">
      <c r="A12672" s="1">
        <v>126.669992923736</v>
      </c>
      <c r="B12672" s="1">
        <v>120.606384</v>
      </c>
      <c r="C12672" s="1">
        <v>0.9950292</v>
      </c>
      <c r="D12672" s="1">
        <v>-0.3167918</v>
      </c>
      <c r="E12672" s="1">
        <v>1.4889675</v>
      </c>
      <c r="F12672" s="4">
        <f t="shared" si="1"/>
        <v>0.1105588</v>
      </c>
      <c r="G12672" s="4">
        <f t="shared" si="2"/>
        <v>1.464228002</v>
      </c>
    </row>
    <row r="12673">
      <c r="A12673" s="1">
        <v>126.680002689361</v>
      </c>
      <c r="B12673" s="1">
        <v>120.6121</v>
      </c>
      <c r="C12673" s="1">
        <v>0.99504256</v>
      </c>
      <c r="D12673" s="1">
        <v>-0.39003846</v>
      </c>
      <c r="E12673" s="1">
        <v>1.4890381</v>
      </c>
      <c r="F12673" s="4">
        <f t="shared" si="1"/>
        <v>0.1105602844</v>
      </c>
      <c r="G12673" s="4">
        <f t="shared" si="2"/>
        <v>1.46429857</v>
      </c>
    </row>
    <row r="12674">
      <c r="A12674" s="1">
        <v>126.689997196197</v>
      </c>
      <c r="B12674" s="1">
        <v>120.556854</v>
      </c>
      <c r="C12674" s="1">
        <v>0.99505585</v>
      </c>
      <c r="D12674" s="1">
        <v>-0.4486358</v>
      </c>
      <c r="E12674" s="1">
        <v>1.4883561</v>
      </c>
      <c r="F12674" s="4">
        <f t="shared" si="1"/>
        <v>0.1105617611</v>
      </c>
      <c r="G12674" s="4">
        <f t="shared" si="2"/>
        <v>1.463616521</v>
      </c>
    </row>
    <row r="12675">
      <c r="A12675" s="1">
        <v>126.700006961822</v>
      </c>
      <c r="B12675" s="1">
        <v>120.52828</v>
      </c>
      <c r="C12675" s="1">
        <v>0.9953092</v>
      </c>
      <c r="D12675" s="1">
        <v>-0.30092168</v>
      </c>
      <c r="E12675" s="1">
        <v>1.4880034</v>
      </c>
      <c r="F12675" s="4">
        <f t="shared" si="1"/>
        <v>0.1105899111</v>
      </c>
      <c r="G12675" s="4">
        <f t="shared" si="2"/>
        <v>1.463263756</v>
      </c>
    </row>
    <row r="12676">
      <c r="A12676" s="1">
        <v>126.710001468658</v>
      </c>
      <c r="B12676" s="1">
        <v>120.67306</v>
      </c>
      <c r="C12676" s="1">
        <v>0.9956024</v>
      </c>
      <c r="D12676" s="1">
        <v>-0.04211683</v>
      </c>
      <c r="E12676" s="1">
        <v>1.4897907</v>
      </c>
      <c r="F12676" s="4">
        <f t="shared" si="1"/>
        <v>0.1106224889</v>
      </c>
      <c r="G12676" s="4">
        <f t="shared" si="2"/>
        <v>1.465051163</v>
      </c>
    </row>
    <row r="12677">
      <c r="A12677" s="1">
        <v>126.719995975494</v>
      </c>
      <c r="B12677" s="1">
        <v>120.745445</v>
      </c>
      <c r="C12677" s="1">
        <v>0.9955624</v>
      </c>
      <c r="D12677" s="1">
        <v>-0.17274004</v>
      </c>
      <c r="E12677" s="1">
        <v>1.4906843</v>
      </c>
      <c r="F12677" s="4">
        <f t="shared" si="1"/>
        <v>0.1106180444</v>
      </c>
      <c r="G12677" s="4">
        <f t="shared" si="2"/>
        <v>1.465944805</v>
      </c>
    </row>
    <row r="12678">
      <c r="A12678" s="1">
        <v>126.730005741119</v>
      </c>
      <c r="B12678" s="1">
        <v>120.76259</v>
      </c>
      <c r="C12678" s="1">
        <v>0.995509</v>
      </c>
      <c r="D12678" s="1">
        <v>-0.31435025</v>
      </c>
      <c r="E12678" s="1">
        <v>1.490896</v>
      </c>
      <c r="F12678" s="4">
        <f t="shared" si="1"/>
        <v>0.1106121111</v>
      </c>
      <c r="G12678" s="4">
        <f t="shared" si="2"/>
        <v>1.466156472</v>
      </c>
    </row>
    <row r="12679">
      <c r="A12679" s="1">
        <v>126.740000247955</v>
      </c>
      <c r="B12679" s="1">
        <v>120.714966</v>
      </c>
      <c r="C12679" s="1">
        <v>0.99552244</v>
      </c>
      <c r="D12679" s="1">
        <v>-0.37294757</v>
      </c>
      <c r="E12679" s="1">
        <v>1.490308</v>
      </c>
      <c r="F12679" s="4">
        <f t="shared" si="1"/>
        <v>0.1106136044</v>
      </c>
      <c r="G12679" s="4">
        <f t="shared" si="2"/>
        <v>1.465568521</v>
      </c>
    </row>
    <row r="12680">
      <c r="A12680" s="1">
        <v>126.749994754791</v>
      </c>
      <c r="B12680" s="1">
        <v>120.63306</v>
      </c>
      <c r="C12680" s="1">
        <v>0.99552244</v>
      </c>
      <c r="D12680" s="1">
        <v>-0.46084356</v>
      </c>
      <c r="E12680" s="1">
        <v>1.4892968</v>
      </c>
      <c r="F12680" s="4">
        <f t="shared" si="1"/>
        <v>0.1106136044</v>
      </c>
      <c r="G12680" s="4">
        <f t="shared" si="2"/>
        <v>1.464557336</v>
      </c>
    </row>
    <row r="12681">
      <c r="A12681" s="1">
        <v>126.760004520416</v>
      </c>
      <c r="B12681" s="1">
        <v>120.61019</v>
      </c>
      <c r="C12681" s="1">
        <v>0.9956824</v>
      </c>
      <c r="D12681" s="1">
        <v>-0.39736313</v>
      </c>
      <c r="E12681" s="1">
        <v>1.4890145</v>
      </c>
      <c r="F12681" s="4">
        <f t="shared" si="1"/>
        <v>0.1106313778</v>
      </c>
      <c r="G12681" s="4">
        <f t="shared" si="2"/>
        <v>1.46427499</v>
      </c>
    </row>
    <row r="12682">
      <c r="A12682" s="1">
        <v>126.769999027252</v>
      </c>
      <c r="B12682" s="1">
        <v>120.63877</v>
      </c>
      <c r="C12682" s="1">
        <v>0.996069</v>
      </c>
      <c r="D12682" s="1">
        <v>-0.054324605</v>
      </c>
      <c r="E12682" s="1">
        <v>1.4893674</v>
      </c>
      <c r="F12682" s="4">
        <f t="shared" si="1"/>
        <v>0.1106743333</v>
      </c>
      <c r="G12682" s="4">
        <f t="shared" si="2"/>
        <v>1.46462783</v>
      </c>
    </row>
    <row r="12683">
      <c r="A12683" s="1">
        <v>126.779993534088</v>
      </c>
      <c r="B12683" s="1">
        <v>120.86926</v>
      </c>
      <c r="C12683" s="1">
        <v>0.996149</v>
      </c>
      <c r="D12683" s="1">
        <v>-0.044558384</v>
      </c>
      <c r="E12683" s="1">
        <v>1.4922129</v>
      </c>
      <c r="F12683" s="4">
        <f t="shared" si="1"/>
        <v>0.1106832222</v>
      </c>
      <c r="G12683" s="4">
        <f t="shared" si="2"/>
        <v>1.467473385</v>
      </c>
    </row>
    <row r="12684">
      <c r="A12684" s="1">
        <v>126.790003299713</v>
      </c>
      <c r="B12684" s="1">
        <v>120.88069</v>
      </c>
      <c r="C12684" s="1">
        <v>0.99609566</v>
      </c>
      <c r="D12684" s="1">
        <v>-0.18983093</v>
      </c>
      <c r="E12684" s="1">
        <v>1.492354</v>
      </c>
      <c r="F12684" s="4">
        <f t="shared" si="1"/>
        <v>0.1106772956</v>
      </c>
      <c r="G12684" s="4">
        <f t="shared" si="2"/>
        <v>1.467614496</v>
      </c>
    </row>
    <row r="12685">
      <c r="A12685" s="1">
        <v>126.799997806549</v>
      </c>
      <c r="B12685" s="1">
        <v>120.81211</v>
      </c>
      <c r="C12685" s="1">
        <v>0.99610895</v>
      </c>
      <c r="D12685" s="1">
        <v>-0.2630776</v>
      </c>
      <c r="E12685" s="1">
        <v>1.4915074</v>
      </c>
      <c r="F12685" s="4">
        <f t="shared" si="1"/>
        <v>0.1106787722</v>
      </c>
      <c r="G12685" s="4">
        <f t="shared" si="2"/>
        <v>1.46676783</v>
      </c>
    </row>
    <row r="12686">
      <c r="A12686" s="1">
        <v>126.810007572174</v>
      </c>
      <c r="B12686" s="1">
        <v>120.77211</v>
      </c>
      <c r="C12686" s="1">
        <v>0.9961223</v>
      </c>
      <c r="D12686" s="1">
        <v>-0.337545</v>
      </c>
      <c r="E12686" s="1">
        <v>1.4910135</v>
      </c>
      <c r="F12686" s="4">
        <f t="shared" si="1"/>
        <v>0.1106802556</v>
      </c>
      <c r="G12686" s="4">
        <f t="shared" si="2"/>
        <v>1.466274002</v>
      </c>
    </row>
    <row r="12687">
      <c r="A12687" s="1">
        <v>126.82000207901</v>
      </c>
      <c r="B12687" s="1">
        <v>120.695915</v>
      </c>
      <c r="C12687" s="1">
        <v>0.996149</v>
      </c>
      <c r="D12687" s="1">
        <v>-0.39614233</v>
      </c>
      <c r="E12687" s="1">
        <v>1.4900728</v>
      </c>
      <c r="F12687" s="4">
        <f t="shared" si="1"/>
        <v>0.1106832222</v>
      </c>
      <c r="G12687" s="4">
        <f t="shared" si="2"/>
        <v>1.465333323</v>
      </c>
    </row>
    <row r="12688">
      <c r="A12688" s="1">
        <v>126.829996585845</v>
      </c>
      <c r="B12688" s="1">
        <v>120.65972</v>
      </c>
      <c r="C12688" s="1">
        <v>0.99617565</v>
      </c>
      <c r="D12688" s="1">
        <v>-0.44131112</v>
      </c>
      <c r="E12688" s="1">
        <v>1.489626</v>
      </c>
      <c r="F12688" s="4">
        <f t="shared" si="1"/>
        <v>0.1106861833</v>
      </c>
      <c r="G12688" s="4">
        <f t="shared" si="2"/>
        <v>1.464886472</v>
      </c>
    </row>
    <row r="12689">
      <c r="A12689" s="1">
        <v>126.84000635147</v>
      </c>
      <c r="B12689" s="1">
        <v>120.62163</v>
      </c>
      <c r="C12689" s="1">
        <v>0.99625564</v>
      </c>
      <c r="D12689" s="1">
        <v>-0.44497344</v>
      </c>
      <c r="E12689" s="1">
        <v>1.4891558</v>
      </c>
      <c r="F12689" s="4">
        <f t="shared" si="1"/>
        <v>0.1106950711</v>
      </c>
      <c r="G12689" s="4">
        <f t="shared" si="2"/>
        <v>1.464416225</v>
      </c>
    </row>
    <row r="12690">
      <c r="A12690" s="1">
        <v>126.850000858306</v>
      </c>
      <c r="B12690" s="1">
        <v>120.59305</v>
      </c>
      <c r="C12690" s="1">
        <v>0.9963755</v>
      </c>
      <c r="D12690" s="1">
        <v>-0.40590855</v>
      </c>
      <c r="E12690" s="1">
        <v>1.4888029</v>
      </c>
      <c r="F12690" s="4">
        <f t="shared" si="1"/>
        <v>0.1107083889</v>
      </c>
      <c r="G12690" s="4">
        <f t="shared" si="2"/>
        <v>1.464063385</v>
      </c>
    </row>
    <row r="12691">
      <c r="A12691" s="1">
        <v>126.859995365142</v>
      </c>
      <c r="B12691" s="1">
        <v>120.63306</v>
      </c>
      <c r="C12691" s="1">
        <v>0.99650884</v>
      </c>
      <c r="D12691" s="1">
        <v>-0.3387658</v>
      </c>
      <c r="E12691" s="1">
        <v>1.4892968</v>
      </c>
      <c r="F12691" s="4">
        <f t="shared" si="1"/>
        <v>0.1107232044</v>
      </c>
      <c r="G12691" s="4">
        <f t="shared" si="2"/>
        <v>1.464557336</v>
      </c>
    </row>
    <row r="12692">
      <c r="A12692" s="1">
        <v>126.870005130767</v>
      </c>
      <c r="B12692" s="1">
        <v>120.6502</v>
      </c>
      <c r="C12692" s="1">
        <v>0.99666876</v>
      </c>
      <c r="D12692" s="1">
        <v>-0.25819448</v>
      </c>
      <c r="E12692" s="1">
        <v>1.4895085</v>
      </c>
      <c r="F12692" s="4">
        <f t="shared" si="1"/>
        <v>0.1107409733</v>
      </c>
      <c r="G12692" s="4">
        <f t="shared" si="2"/>
        <v>1.464768941</v>
      </c>
    </row>
    <row r="12693">
      <c r="A12693" s="1">
        <v>126.879999637603</v>
      </c>
      <c r="B12693" s="1">
        <v>120.71877</v>
      </c>
      <c r="C12693" s="1">
        <v>0.9967754</v>
      </c>
      <c r="D12693" s="1">
        <v>-0.22035037</v>
      </c>
      <c r="E12693" s="1">
        <v>1.490355</v>
      </c>
      <c r="F12693" s="4">
        <f t="shared" si="1"/>
        <v>0.1107528222</v>
      </c>
      <c r="G12693" s="4">
        <f t="shared" si="2"/>
        <v>1.465615484</v>
      </c>
    </row>
    <row r="12694">
      <c r="A12694" s="1">
        <v>126.889994144439</v>
      </c>
      <c r="B12694" s="1">
        <v>120.75306</v>
      </c>
      <c r="C12694" s="1">
        <v>0.99681544</v>
      </c>
      <c r="D12694" s="1">
        <v>-0.26551914</v>
      </c>
      <c r="E12694" s="1">
        <v>1.4907783</v>
      </c>
      <c r="F12694" s="4">
        <f t="shared" si="1"/>
        <v>0.1107572711</v>
      </c>
      <c r="G12694" s="4">
        <f t="shared" si="2"/>
        <v>1.466038817</v>
      </c>
    </row>
    <row r="12695">
      <c r="A12695" s="1">
        <v>126.900003910064</v>
      </c>
      <c r="B12695" s="1">
        <v>120.73782</v>
      </c>
      <c r="C12695" s="1">
        <v>0.99681544</v>
      </c>
      <c r="D12695" s="1">
        <v>-0.3387658</v>
      </c>
      <c r="E12695" s="1">
        <v>1.4905902</v>
      </c>
      <c r="F12695" s="4">
        <f t="shared" si="1"/>
        <v>0.1107572711</v>
      </c>
      <c r="G12695" s="4">
        <f t="shared" si="2"/>
        <v>1.465850669</v>
      </c>
    </row>
    <row r="12696">
      <c r="A12696" s="1">
        <v>126.9099984169</v>
      </c>
      <c r="B12696" s="1">
        <v>120.72068</v>
      </c>
      <c r="C12696" s="1">
        <v>0.99682873</v>
      </c>
      <c r="D12696" s="1">
        <v>-0.41323322</v>
      </c>
      <c r="E12696" s="1">
        <v>1.4903786</v>
      </c>
      <c r="F12696" s="4">
        <f t="shared" si="1"/>
        <v>0.1107587478</v>
      </c>
      <c r="G12696" s="4">
        <f t="shared" si="2"/>
        <v>1.465639064</v>
      </c>
    </row>
    <row r="12697">
      <c r="A12697" s="1">
        <v>126.919992923736</v>
      </c>
      <c r="B12697" s="1">
        <v>120.665436</v>
      </c>
      <c r="C12697" s="1">
        <v>0.9968688</v>
      </c>
      <c r="D12697" s="1">
        <v>-0.45718122</v>
      </c>
      <c r="E12697" s="1">
        <v>1.4896965</v>
      </c>
      <c r="F12697" s="4">
        <f t="shared" si="1"/>
        <v>0.1107632</v>
      </c>
      <c r="G12697" s="4">
        <f t="shared" si="2"/>
        <v>1.46495704</v>
      </c>
    </row>
    <row r="12698">
      <c r="A12698" s="1">
        <v>126.930002689361</v>
      </c>
      <c r="B12698" s="1">
        <v>120.66163</v>
      </c>
      <c r="C12698" s="1">
        <v>0.9970287</v>
      </c>
      <c r="D12698" s="1">
        <v>-0.3766099</v>
      </c>
      <c r="E12698" s="1">
        <v>1.4896495</v>
      </c>
      <c r="F12698" s="4">
        <f t="shared" si="1"/>
        <v>0.1107809667</v>
      </c>
      <c r="G12698" s="4">
        <f t="shared" si="2"/>
        <v>1.464910052</v>
      </c>
    </row>
    <row r="12699">
      <c r="A12699" s="1">
        <v>126.939997196197</v>
      </c>
      <c r="B12699" s="1">
        <v>120.73973</v>
      </c>
      <c r="C12699" s="1">
        <v>0.9973753</v>
      </c>
      <c r="D12699" s="1">
        <v>-0.10437649</v>
      </c>
      <c r="E12699" s="1">
        <v>1.4906138</v>
      </c>
      <c r="F12699" s="4">
        <f t="shared" si="1"/>
        <v>0.1108194778</v>
      </c>
      <c r="G12699" s="4">
        <f t="shared" si="2"/>
        <v>1.465874249</v>
      </c>
    </row>
    <row r="12700">
      <c r="A12700" s="1">
        <v>126.950006961822</v>
      </c>
      <c r="B12700" s="1">
        <v>120.82164</v>
      </c>
      <c r="C12700" s="1">
        <v>0.99738866</v>
      </c>
      <c r="D12700" s="1">
        <v>-0.1641946</v>
      </c>
      <c r="E12700" s="1">
        <v>1.491625</v>
      </c>
      <c r="F12700" s="4">
        <f t="shared" si="1"/>
        <v>0.1108209622</v>
      </c>
      <c r="G12700" s="4">
        <f t="shared" si="2"/>
        <v>1.466885484</v>
      </c>
    </row>
    <row r="12701">
      <c r="A12701" s="1">
        <v>126.960001468658</v>
      </c>
      <c r="B12701" s="1">
        <v>120.83878</v>
      </c>
      <c r="C12701" s="1">
        <v>0.99732196</v>
      </c>
      <c r="D12701" s="1">
        <v>-0.2948178</v>
      </c>
      <c r="E12701" s="1">
        <v>1.4918367</v>
      </c>
      <c r="F12701" s="4">
        <f t="shared" si="1"/>
        <v>0.1108135511</v>
      </c>
      <c r="G12701" s="4">
        <f t="shared" si="2"/>
        <v>1.467097089</v>
      </c>
    </row>
    <row r="12702">
      <c r="A12702" s="1">
        <v>126.969995975494</v>
      </c>
      <c r="B12702" s="1">
        <v>120.77402</v>
      </c>
      <c r="C12702" s="1">
        <v>0.9973354</v>
      </c>
      <c r="D12702" s="1">
        <v>-0.3827138</v>
      </c>
      <c r="E12702" s="1">
        <v>1.491037</v>
      </c>
      <c r="F12702" s="4">
        <f t="shared" si="1"/>
        <v>0.1108150444</v>
      </c>
      <c r="G12702" s="4">
        <f t="shared" si="2"/>
        <v>1.466297583</v>
      </c>
    </row>
    <row r="12703">
      <c r="A12703" s="1">
        <v>126.980005741119</v>
      </c>
      <c r="B12703" s="1">
        <v>120.75877</v>
      </c>
      <c r="C12703" s="1">
        <v>0.99734867</v>
      </c>
      <c r="D12703" s="1">
        <v>-0.44131112</v>
      </c>
      <c r="E12703" s="1">
        <v>1.4908488</v>
      </c>
      <c r="F12703" s="4">
        <f t="shared" si="1"/>
        <v>0.1108165189</v>
      </c>
      <c r="G12703" s="4">
        <f t="shared" si="2"/>
        <v>1.466109311</v>
      </c>
    </row>
    <row r="12704">
      <c r="A12704" s="1">
        <v>126.990000247955</v>
      </c>
      <c r="B12704" s="1">
        <v>120.68639</v>
      </c>
      <c r="C12704" s="1">
        <v>0.99756193</v>
      </c>
      <c r="D12704" s="1">
        <v>-0.33510345</v>
      </c>
      <c r="E12704" s="1">
        <v>1.4899553</v>
      </c>
      <c r="F12704" s="4">
        <f t="shared" si="1"/>
        <v>0.1108402144</v>
      </c>
      <c r="G12704" s="4">
        <f t="shared" si="2"/>
        <v>1.465215731</v>
      </c>
    </row>
    <row r="12705">
      <c r="A12705" s="1">
        <v>126.999994754791</v>
      </c>
      <c r="B12705" s="1">
        <v>120.7702</v>
      </c>
      <c r="C12705" s="1">
        <v>0.99789524</v>
      </c>
      <c r="D12705" s="1">
        <v>-0.048220716</v>
      </c>
      <c r="E12705" s="1">
        <v>1.4909899</v>
      </c>
      <c r="F12705" s="4">
        <f t="shared" si="1"/>
        <v>0.1108772489</v>
      </c>
      <c r="G12705" s="4">
        <f t="shared" si="2"/>
        <v>1.466250422</v>
      </c>
    </row>
    <row r="12706">
      <c r="A12706" s="1">
        <v>127.010004520416</v>
      </c>
      <c r="B12706" s="1">
        <v>120.89402</v>
      </c>
      <c r="C12706" s="1">
        <v>0.9979085</v>
      </c>
      <c r="D12706" s="1">
        <v>-0.105597265</v>
      </c>
      <c r="E12706" s="1">
        <v>1.4925185</v>
      </c>
      <c r="F12706" s="4">
        <f t="shared" si="1"/>
        <v>0.1108787222</v>
      </c>
      <c r="G12706" s="4">
        <f t="shared" si="2"/>
        <v>1.467779064</v>
      </c>
    </row>
    <row r="12707">
      <c r="A12707" s="1">
        <v>127.019999027252</v>
      </c>
      <c r="B12707" s="1">
        <v>120.90736</v>
      </c>
      <c r="C12707" s="1">
        <v>0.9978818</v>
      </c>
      <c r="D12707" s="1">
        <v>-0.22157115</v>
      </c>
      <c r="E12707" s="1">
        <v>1.4926832</v>
      </c>
      <c r="F12707" s="4">
        <f t="shared" si="1"/>
        <v>0.1108757556</v>
      </c>
      <c r="G12707" s="4">
        <f t="shared" si="2"/>
        <v>1.467943756</v>
      </c>
    </row>
    <row r="12708">
      <c r="A12708" s="1">
        <v>127.029993534088</v>
      </c>
      <c r="B12708" s="1">
        <v>120.89021</v>
      </c>
      <c r="C12708" s="1">
        <v>0.99789524</v>
      </c>
      <c r="D12708" s="1">
        <v>-0.2948178</v>
      </c>
      <c r="E12708" s="1">
        <v>1.4924716</v>
      </c>
      <c r="F12708" s="4">
        <f t="shared" si="1"/>
        <v>0.1108772489</v>
      </c>
      <c r="G12708" s="4">
        <f t="shared" si="2"/>
        <v>1.467732027</v>
      </c>
    </row>
    <row r="12709">
      <c r="A12709" s="1">
        <v>127.040003299713</v>
      </c>
      <c r="B12709" s="1">
        <v>120.81402</v>
      </c>
      <c r="C12709" s="1">
        <v>0.99789524</v>
      </c>
      <c r="D12709" s="1">
        <v>-0.36806446</v>
      </c>
      <c r="E12709" s="1">
        <v>1.4915309</v>
      </c>
      <c r="F12709" s="4">
        <f t="shared" si="1"/>
        <v>0.1108772489</v>
      </c>
      <c r="G12709" s="4">
        <f t="shared" si="2"/>
        <v>1.46679141</v>
      </c>
    </row>
    <row r="12710">
      <c r="A12710" s="1">
        <v>127.049997806549</v>
      </c>
      <c r="B12710" s="1">
        <v>120.76449</v>
      </c>
      <c r="C12710" s="1">
        <v>0.9979085</v>
      </c>
      <c r="D12710" s="1">
        <v>-0.44253188</v>
      </c>
      <c r="E12710" s="1">
        <v>1.4909195</v>
      </c>
      <c r="F12710" s="4">
        <f t="shared" si="1"/>
        <v>0.1108787222</v>
      </c>
      <c r="G12710" s="4">
        <f t="shared" si="2"/>
        <v>1.466179928</v>
      </c>
    </row>
    <row r="12711">
      <c r="A12711" s="1">
        <v>127.060007572174</v>
      </c>
      <c r="B12711" s="1">
        <v>120.75306</v>
      </c>
      <c r="C12711" s="1">
        <v>0.99804175</v>
      </c>
      <c r="D12711" s="1">
        <v>-0.39003846</v>
      </c>
      <c r="E12711" s="1">
        <v>1.4907783</v>
      </c>
      <c r="F12711" s="4">
        <f t="shared" si="1"/>
        <v>0.1108935278</v>
      </c>
      <c r="G12711" s="4">
        <f t="shared" si="2"/>
        <v>1.466038817</v>
      </c>
    </row>
    <row r="12712">
      <c r="A12712" s="1">
        <v>127.07000207901</v>
      </c>
      <c r="B12712" s="1">
        <v>120.79116</v>
      </c>
      <c r="C12712" s="1">
        <v>0.9984951</v>
      </c>
      <c r="D12712" s="1">
        <v>-0.006714277</v>
      </c>
      <c r="E12712" s="1">
        <v>1.4912487</v>
      </c>
      <c r="F12712" s="4">
        <f t="shared" si="1"/>
        <v>0.1109439</v>
      </c>
      <c r="G12712" s="4">
        <f t="shared" si="2"/>
        <v>1.466509188</v>
      </c>
    </row>
    <row r="12713">
      <c r="A12713" s="1">
        <v>127.079996585845</v>
      </c>
      <c r="B12713" s="1">
        <v>121.01784</v>
      </c>
      <c r="C12713" s="1">
        <v>0.9986683</v>
      </c>
      <c r="D12713" s="1">
        <v>0.0982726</v>
      </c>
      <c r="E12713" s="1">
        <v>1.4940472</v>
      </c>
      <c r="F12713" s="4">
        <f t="shared" si="1"/>
        <v>0.1109631444</v>
      </c>
      <c r="G12713" s="4">
        <f t="shared" si="2"/>
        <v>1.469307706</v>
      </c>
    </row>
    <row r="12714">
      <c r="A12714" s="1">
        <v>127.09000635147</v>
      </c>
      <c r="B12714" s="1">
        <v>121.06165</v>
      </c>
      <c r="C12714" s="1">
        <v>0.99860173</v>
      </c>
      <c r="D12714" s="1">
        <v>-0.043337606</v>
      </c>
      <c r="E12714" s="1">
        <v>1.494588</v>
      </c>
      <c r="F12714" s="4">
        <f t="shared" si="1"/>
        <v>0.1109557478</v>
      </c>
      <c r="G12714" s="4">
        <f t="shared" si="2"/>
        <v>1.46984857</v>
      </c>
    </row>
    <row r="12715">
      <c r="A12715" s="1">
        <v>127.100000858306</v>
      </c>
      <c r="B12715" s="1">
        <v>121.038795</v>
      </c>
      <c r="C12715" s="1">
        <v>0.998615</v>
      </c>
      <c r="D12715" s="1">
        <v>-0.116584264</v>
      </c>
      <c r="E12715" s="1">
        <v>1.4943058</v>
      </c>
      <c r="F12715" s="4">
        <f t="shared" si="1"/>
        <v>0.1109572222</v>
      </c>
      <c r="G12715" s="4">
        <f t="shared" si="2"/>
        <v>1.46956641</v>
      </c>
    </row>
    <row r="12716">
      <c r="A12716" s="1">
        <v>127.109995365142</v>
      </c>
      <c r="B12716" s="1">
        <v>121.03117</v>
      </c>
      <c r="C12716" s="1">
        <v>0.9986284</v>
      </c>
      <c r="D12716" s="1">
        <v>-0.18983093</v>
      </c>
      <c r="E12716" s="1">
        <v>1.4942118</v>
      </c>
      <c r="F12716" s="4">
        <f t="shared" si="1"/>
        <v>0.1109587111</v>
      </c>
      <c r="G12716" s="4">
        <f t="shared" si="2"/>
        <v>1.469472274</v>
      </c>
    </row>
    <row r="12717">
      <c r="A12717" s="1">
        <v>127.120005130767</v>
      </c>
      <c r="B12717" s="1">
        <v>120.94546</v>
      </c>
      <c r="C12717" s="1">
        <v>0.9986551</v>
      </c>
      <c r="D12717" s="1">
        <v>-0.23377892</v>
      </c>
      <c r="E12717" s="1">
        <v>1.4931536</v>
      </c>
      <c r="F12717" s="4">
        <f t="shared" si="1"/>
        <v>0.1109616778</v>
      </c>
      <c r="G12717" s="4">
        <f t="shared" si="2"/>
        <v>1.468414126</v>
      </c>
    </row>
    <row r="12718">
      <c r="A12718" s="1">
        <v>127.129999637603</v>
      </c>
      <c r="B12718" s="1">
        <v>120.930214</v>
      </c>
      <c r="C12718" s="1">
        <v>0.99870837</v>
      </c>
      <c r="D12718" s="1">
        <v>-0.27894768</v>
      </c>
      <c r="E12718" s="1">
        <v>1.4929653</v>
      </c>
      <c r="F12718" s="4">
        <f t="shared" si="1"/>
        <v>0.1109675967</v>
      </c>
      <c r="G12718" s="4">
        <f t="shared" si="2"/>
        <v>1.468225904</v>
      </c>
    </row>
    <row r="12719">
      <c r="A12719" s="1">
        <v>127.139994144439</v>
      </c>
      <c r="B12719" s="1">
        <v>120.888306</v>
      </c>
      <c r="C12719" s="1">
        <v>0.99878836</v>
      </c>
      <c r="D12719" s="1">
        <v>-0.25453213</v>
      </c>
      <c r="E12719" s="1">
        <v>1.492448</v>
      </c>
      <c r="F12719" s="4">
        <f t="shared" si="1"/>
        <v>0.1109764844</v>
      </c>
      <c r="G12719" s="4">
        <f t="shared" si="2"/>
        <v>1.467708521</v>
      </c>
    </row>
    <row r="12720">
      <c r="A12720" s="1">
        <v>127.150003910064</v>
      </c>
      <c r="B12720" s="1">
        <v>120.86926</v>
      </c>
      <c r="C12720" s="1">
        <v>0.9988816</v>
      </c>
      <c r="D12720" s="1">
        <v>-0.24354514</v>
      </c>
      <c r="E12720" s="1">
        <v>1.4922129</v>
      </c>
      <c r="F12720" s="4">
        <f t="shared" si="1"/>
        <v>0.1109868444</v>
      </c>
      <c r="G12720" s="4">
        <f t="shared" si="2"/>
        <v>1.467473385</v>
      </c>
    </row>
    <row r="12721">
      <c r="A12721" s="1">
        <v>127.1599984169</v>
      </c>
      <c r="B12721" s="1">
        <v>120.899734</v>
      </c>
      <c r="C12721" s="1">
        <v>0.9989483</v>
      </c>
      <c r="D12721" s="1">
        <v>-0.25941524</v>
      </c>
      <c r="E12721" s="1">
        <v>1.492589</v>
      </c>
      <c r="F12721" s="4">
        <f t="shared" si="1"/>
        <v>0.1109942556</v>
      </c>
      <c r="G12721" s="4">
        <f t="shared" si="2"/>
        <v>1.467849607</v>
      </c>
    </row>
    <row r="12722">
      <c r="A12722" s="1">
        <v>127.169992923736</v>
      </c>
      <c r="B12722" s="1">
        <v>120.86355</v>
      </c>
      <c r="C12722" s="1">
        <v>0.998975</v>
      </c>
      <c r="D12722" s="1">
        <v>-0.30458403</v>
      </c>
      <c r="E12722" s="1">
        <v>1.4921424</v>
      </c>
      <c r="F12722" s="4">
        <f t="shared" si="1"/>
        <v>0.1109972222</v>
      </c>
      <c r="G12722" s="4">
        <f t="shared" si="2"/>
        <v>1.467402891</v>
      </c>
    </row>
    <row r="12723">
      <c r="A12723" s="1">
        <v>127.180002689361</v>
      </c>
      <c r="B12723" s="1">
        <v>120.87307</v>
      </c>
      <c r="C12723" s="1">
        <v>0.9990016</v>
      </c>
      <c r="D12723" s="1">
        <v>-0.36440212</v>
      </c>
      <c r="E12723" s="1">
        <v>1.4922599</v>
      </c>
      <c r="F12723" s="4">
        <f t="shared" si="1"/>
        <v>0.1110001778</v>
      </c>
      <c r="G12723" s="4">
        <f t="shared" si="2"/>
        <v>1.467520422</v>
      </c>
    </row>
    <row r="12724">
      <c r="A12724" s="1">
        <v>127.189997196197</v>
      </c>
      <c r="B12724" s="1">
        <v>120.827354</v>
      </c>
      <c r="C12724" s="1">
        <v>0.99902827</v>
      </c>
      <c r="D12724" s="1">
        <v>-0.42422023</v>
      </c>
      <c r="E12724" s="1">
        <v>1.4916955</v>
      </c>
      <c r="F12724" s="4">
        <f t="shared" si="1"/>
        <v>0.1110031411</v>
      </c>
      <c r="G12724" s="4">
        <f t="shared" si="2"/>
        <v>1.466956027</v>
      </c>
    </row>
    <row r="12725">
      <c r="A12725" s="1">
        <v>127.200006961822</v>
      </c>
      <c r="B12725" s="1">
        <v>120.80259</v>
      </c>
      <c r="C12725" s="1">
        <v>0.9990816</v>
      </c>
      <c r="D12725" s="1">
        <v>-0.44131112</v>
      </c>
      <c r="E12725" s="1">
        <v>1.4913898</v>
      </c>
      <c r="F12725" s="4">
        <f t="shared" si="1"/>
        <v>0.1110090667</v>
      </c>
      <c r="G12725" s="4">
        <f t="shared" si="2"/>
        <v>1.466650299</v>
      </c>
    </row>
    <row r="12726">
      <c r="A12726" s="1">
        <v>127.210001468658</v>
      </c>
      <c r="B12726" s="1">
        <v>120.83497</v>
      </c>
      <c r="C12726" s="1">
        <v>0.99945486</v>
      </c>
      <c r="D12726" s="1">
        <v>-0.16907771</v>
      </c>
      <c r="E12726" s="1">
        <v>1.4917895</v>
      </c>
      <c r="F12726" s="4">
        <f t="shared" si="1"/>
        <v>0.11105054</v>
      </c>
      <c r="G12726" s="4">
        <f t="shared" si="2"/>
        <v>1.467050052</v>
      </c>
    </row>
    <row r="12727">
      <c r="A12727" s="1">
        <v>127.219995975494</v>
      </c>
      <c r="B12727" s="1">
        <v>120.93212</v>
      </c>
      <c r="C12727" s="1">
        <v>0.9996148</v>
      </c>
      <c r="D12727" s="1">
        <v>-0.048220716</v>
      </c>
      <c r="E12727" s="1">
        <v>1.492989</v>
      </c>
      <c r="F12727" s="4">
        <f t="shared" si="1"/>
        <v>0.1110683111</v>
      </c>
      <c r="G12727" s="4">
        <f t="shared" si="2"/>
        <v>1.468249435</v>
      </c>
    </row>
    <row r="12728">
      <c r="A12728" s="1">
        <v>127.230005741119</v>
      </c>
      <c r="B12728" s="1">
        <v>121.000694</v>
      </c>
      <c r="C12728" s="1">
        <v>0.9995615</v>
      </c>
      <c r="D12728" s="1">
        <v>-0.1910517</v>
      </c>
      <c r="E12728" s="1">
        <v>1.4938354</v>
      </c>
      <c r="F12728" s="4">
        <f t="shared" si="1"/>
        <v>0.1110623889</v>
      </c>
      <c r="G12728" s="4">
        <f t="shared" si="2"/>
        <v>1.469096027</v>
      </c>
    </row>
    <row r="12729">
      <c r="A12729" s="1">
        <v>127.240000247955</v>
      </c>
      <c r="B12729" s="1">
        <v>120.958786</v>
      </c>
      <c r="C12729" s="1">
        <v>0.9995615</v>
      </c>
      <c r="D12729" s="1">
        <v>-0.27894768</v>
      </c>
      <c r="E12729" s="1">
        <v>1.4933181</v>
      </c>
      <c r="F12729" s="4">
        <f t="shared" si="1"/>
        <v>0.1110623889</v>
      </c>
      <c r="G12729" s="4">
        <f t="shared" si="2"/>
        <v>1.468578644</v>
      </c>
    </row>
    <row r="12730">
      <c r="A12730" s="1">
        <v>127.249994754791</v>
      </c>
      <c r="B12730" s="1">
        <v>120.937836</v>
      </c>
      <c r="C12730" s="1">
        <v>0.9995615</v>
      </c>
      <c r="D12730" s="1">
        <v>-0.35219434</v>
      </c>
      <c r="E12730" s="1">
        <v>1.4930595</v>
      </c>
      <c r="F12730" s="4">
        <f t="shared" si="1"/>
        <v>0.1110623889</v>
      </c>
      <c r="G12730" s="4">
        <f t="shared" si="2"/>
        <v>1.468320002</v>
      </c>
    </row>
    <row r="12731">
      <c r="A12731" s="1">
        <v>127.260004520416</v>
      </c>
      <c r="B12731" s="1">
        <v>120.9245</v>
      </c>
      <c r="C12731" s="1">
        <v>0.9995615</v>
      </c>
      <c r="D12731" s="1">
        <v>-0.44009033</v>
      </c>
      <c r="E12731" s="1">
        <v>1.4928949</v>
      </c>
      <c r="F12731" s="4">
        <f t="shared" si="1"/>
        <v>0.1110623889</v>
      </c>
      <c r="G12731" s="4">
        <f t="shared" si="2"/>
        <v>1.46815536</v>
      </c>
    </row>
    <row r="12732">
      <c r="A12732" s="1">
        <v>127.269999027252</v>
      </c>
      <c r="B12732" s="1">
        <v>120.82354</v>
      </c>
      <c r="C12732" s="1">
        <v>0.9996681</v>
      </c>
      <c r="D12732" s="1">
        <v>-0.44375268</v>
      </c>
      <c r="E12732" s="1">
        <v>1.4916483</v>
      </c>
      <c r="F12732" s="4">
        <f t="shared" si="1"/>
        <v>0.1110742333</v>
      </c>
      <c r="G12732" s="4">
        <f t="shared" si="2"/>
        <v>1.466908941</v>
      </c>
    </row>
    <row r="12733">
      <c r="A12733" s="1">
        <v>127.279993534088</v>
      </c>
      <c r="B12733" s="1">
        <v>120.89593</v>
      </c>
      <c r="C12733" s="1">
        <v>1.0000947</v>
      </c>
      <c r="D12733" s="1">
        <v>-0.059207715</v>
      </c>
      <c r="E12733" s="1">
        <v>1.4925421</v>
      </c>
      <c r="F12733" s="4">
        <f t="shared" si="1"/>
        <v>0.1111216333</v>
      </c>
      <c r="G12733" s="4">
        <f t="shared" si="2"/>
        <v>1.467802644</v>
      </c>
    </row>
    <row r="12734">
      <c r="A12734" s="1">
        <v>127.290003299713</v>
      </c>
      <c r="B12734" s="1">
        <v>121.02927</v>
      </c>
      <c r="C12734" s="1">
        <v>1.000268</v>
      </c>
      <c r="D12734" s="1">
        <v>0.04699994</v>
      </c>
      <c r="E12734" s="1">
        <v>1.4941882</v>
      </c>
      <c r="F12734" s="4">
        <f t="shared" si="1"/>
        <v>0.1111408889</v>
      </c>
      <c r="G12734" s="4">
        <f t="shared" si="2"/>
        <v>1.469448817</v>
      </c>
    </row>
    <row r="12735">
      <c r="A12735" s="1">
        <v>127.299997806549</v>
      </c>
      <c r="B12735" s="1">
        <v>121.08642</v>
      </c>
      <c r="C12735" s="1">
        <v>1.0002147</v>
      </c>
      <c r="D12735" s="1">
        <v>-0.08118171</v>
      </c>
      <c r="E12735" s="1">
        <v>1.4948938</v>
      </c>
      <c r="F12735" s="4">
        <f t="shared" si="1"/>
        <v>0.1111349667</v>
      </c>
      <c r="G12735" s="4">
        <f t="shared" si="2"/>
        <v>1.470154373</v>
      </c>
    </row>
    <row r="12736">
      <c r="A12736" s="1">
        <v>127.310007572174</v>
      </c>
      <c r="B12736" s="1">
        <v>121.09785</v>
      </c>
      <c r="C12736" s="1">
        <v>1.0002279</v>
      </c>
      <c r="D12736" s="1">
        <v>-0.15564916</v>
      </c>
      <c r="E12736" s="1">
        <v>1.4950349</v>
      </c>
      <c r="F12736" s="4">
        <f t="shared" si="1"/>
        <v>0.1111364333</v>
      </c>
      <c r="G12736" s="4">
        <f t="shared" si="2"/>
        <v>1.470295484</v>
      </c>
    </row>
    <row r="12737">
      <c r="A12737" s="1">
        <v>127.32000207901</v>
      </c>
      <c r="B12737" s="1">
        <v>121.03499</v>
      </c>
      <c r="C12737" s="1">
        <v>1.0002413</v>
      </c>
      <c r="D12737" s="1">
        <v>-0.23011659</v>
      </c>
      <c r="E12737" s="1">
        <v>1.4942589</v>
      </c>
      <c r="F12737" s="4">
        <f t="shared" si="1"/>
        <v>0.1111379222</v>
      </c>
      <c r="G12737" s="4">
        <f t="shared" si="2"/>
        <v>1.469519435</v>
      </c>
    </row>
    <row r="12738">
      <c r="A12738" s="1">
        <v>127.329996585845</v>
      </c>
      <c r="B12738" s="1">
        <v>121.01594</v>
      </c>
      <c r="C12738" s="1">
        <v>1.000268</v>
      </c>
      <c r="D12738" s="1">
        <v>-0.27528536</v>
      </c>
      <c r="E12738" s="1">
        <v>1.4940237</v>
      </c>
      <c r="F12738" s="4">
        <f t="shared" si="1"/>
        <v>0.1111408889</v>
      </c>
      <c r="G12738" s="4">
        <f t="shared" si="2"/>
        <v>1.469284249</v>
      </c>
    </row>
    <row r="12739">
      <c r="A12739" s="1">
        <v>127.34000635147</v>
      </c>
      <c r="B12739" s="1">
        <v>120.937836</v>
      </c>
      <c r="C12739" s="1">
        <v>1.0003079</v>
      </c>
      <c r="D12739" s="1">
        <v>-0.3216749</v>
      </c>
      <c r="E12739" s="1">
        <v>1.4930595</v>
      </c>
      <c r="F12739" s="4">
        <f t="shared" si="1"/>
        <v>0.1111453222</v>
      </c>
      <c r="G12739" s="4">
        <f t="shared" si="2"/>
        <v>1.468320002</v>
      </c>
    </row>
    <row r="12740">
      <c r="A12740" s="1">
        <v>127.350000858306</v>
      </c>
      <c r="B12740" s="1">
        <v>120.90355</v>
      </c>
      <c r="C12740" s="1">
        <v>1.0004013</v>
      </c>
      <c r="D12740" s="1">
        <v>-0.30824634</v>
      </c>
      <c r="E12740" s="1">
        <v>1.4926362</v>
      </c>
      <c r="F12740" s="4">
        <f t="shared" si="1"/>
        <v>0.1111557</v>
      </c>
      <c r="G12740" s="4">
        <f t="shared" si="2"/>
        <v>1.467896719</v>
      </c>
    </row>
    <row r="12741">
      <c r="A12741" s="1">
        <v>127.359995365142</v>
      </c>
      <c r="B12741" s="1">
        <v>120.9245</v>
      </c>
      <c r="C12741" s="1">
        <v>1.000508</v>
      </c>
      <c r="D12741" s="1">
        <v>-0.26918146</v>
      </c>
      <c r="E12741" s="1">
        <v>1.4928949</v>
      </c>
      <c r="F12741" s="4">
        <f t="shared" si="1"/>
        <v>0.1111675556</v>
      </c>
      <c r="G12741" s="4">
        <f t="shared" si="2"/>
        <v>1.46815536</v>
      </c>
    </row>
    <row r="12742">
      <c r="A12742" s="1">
        <v>127.370005130767</v>
      </c>
      <c r="B12742" s="1">
        <v>120.90926</v>
      </c>
      <c r="C12742" s="1">
        <v>1.0006145</v>
      </c>
      <c r="D12742" s="1">
        <v>-0.24354514</v>
      </c>
      <c r="E12742" s="1">
        <v>1.4927068</v>
      </c>
      <c r="F12742" s="4">
        <f t="shared" si="1"/>
        <v>0.1111793889</v>
      </c>
      <c r="G12742" s="4">
        <f t="shared" si="2"/>
        <v>1.467967212</v>
      </c>
    </row>
    <row r="12743">
      <c r="A12743" s="1">
        <v>127.379999637603</v>
      </c>
      <c r="B12743" s="1">
        <v>120.94355</v>
      </c>
      <c r="C12743" s="1">
        <v>1.0006812</v>
      </c>
      <c r="D12743" s="1">
        <v>-0.2459867</v>
      </c>
      <c r="E12743" s="1">
        <v>1.49313</v>
      </c>
      <c r="F12743" s="4">
        <f t="shared" si="1"/>
        <v>0.1111868</v>
      </c>
      <c r="G12743" s="4">
        <f t="shared" si="2"/>
        <v>1.468390546</v>
      </c>
    </row>
    <row r="12744">
      <c r="A12744" s="1">
        <v>127.389994144439</v>
      </c>
      <c r="B12744" s="1">
        <v>120.9245</v>
      </c>
      <c r="C12744" s="1">
        <v>1.0006945</v>
      </c>
      <c r="D12744" s="1">
        <v>-0.31923336</v>
      </c>
      <c r="E12744" s="1">
        <v>1.4928949</v>
      </c>
      <c r="F12744" s="4">
        <f t="shared" si="1"/>
        <v>0.1111882778</v>
      </c>
      <c r="G12744" s="4">
        <f t="shared" si="2"/>
        <v>1.46815536</v>
      </c>
    </row>
    <row r="12745">
      <c r="A12745" s="1">
        <v>127.400003910064</v>
      </c>
      <c r="B12745" s="1">
        <v>120.886406</v>
      </c>
      <c r="C12745" s="1">
        <v>1.0007212</v>
      </c>
      <c r="D12745" s="1">
        <v>-0.37783068</v>
      </c>
      <c r="E12745" s="1">
        <v>1.4924245</v>
      </c>
      <c r="F12745" s="4">
        <f t="shared" si="1"/>
        <v>0.1111912444</v>
      </c>
      <c r="G12745" s="4">
        <f t="shared" si="2"/>
        <v>1.467685064</v>
      </c>
    </row>
    <row r="12746">
      <c r="A12746" s="1">
        <v>127.4099984169</v>
      </c>
      <c r="B12746" s="1">
        <v>120.897835</v>
      </c>
      <c r="C12746" s="1">
        <v>1.0007478</v>
      </c>
      <c r="D12746" s="1">
        <v>-0.42422023</v>
      </c>
      <c r="E12746" s="1">
        <v>1.4925656</v>
      </c>
      <c r="F12746" s="4">
        <f t="shared" si="1"/>
        <v>0.1111942</v>
      </c>
      <c r="G12746" s="4">
        <f t="shared" si="2"/>
        <v>1.467826163</v>
      </c>
    </row>
    <row r="12747">
      <c r="A12747" s="1">
        <v>127.419992923736</v>
      </c>
      <c r="B12747" s="1">
        <v>120.848305</v>
      </c>
      <c r="C12747" s="1">
        <v>1.0008411</v>
      </c>
      <c r="D12747" s="1">
        <v>-0.4266618</v>
      </c>
      <c r="E12747" s="1">
        <v>1.4919542</v>
      </c>
      <c r="F12747" s="4">
        <f t="shared" si="1"/>
        <v>0.1112045667</v>
      </c>
      <c r="G12747" s="4">
        <f t="shared" si="2"/>
        <v>1.467214681</v>
      </c>
    </row>
    <row r="12748">
      <c r="A12748" s="1">
        <v>127.430002689361</v>
      </c>
      <c r="B12748" s="1">
        <v>120.9245</v>
      </c>
      <c r="C12748" s="1">
        <v>1.0012411</v>
      </c>
      <c r="D12748" s="1">
        <v>-0.11170115</v>
      </c>
      <c r="E12748" s="1">
        <v>1.4928949</v>
      </c>
      <c r="F12748" s="4">
        <f t="shared" si="1"/>
        <v>0.1112490111</v>
      </c>
      <c r="G12748" s="4">
        <f t="shared" si="2"/>
        <v>1.46815536</v>
      </c>
    </row>
    <row r="12749">
      <c r="A12749" s="1">
        <v>127.439997196197</v>
      </c>
      <c r="B12749" s="1">
        <v>121.04832</v>
      </c>
      <c r="C12749" s="1">
        <v>1.0012944</v>
      </c>
      <c r="D12749" s="1">
        <v>-0.10315571</v>
      </c>
      <c r="E12749" s="1">
        <v>1.4944234</v>
      </c>
      <c r="F12749" s="4">
        <f t="shared" si="1"/>
        <v>0.1112549333</v>
      </c>
      <c r="G12749" s="4">
        <f t="shared" si="2"/>
        <v>1.469684002</v>
      </c>
    </row>
    <row r="12750">
      <c r="A12750" s="1">
        <v>127.450006961822</v>
      </c>
      <c r="B12750" s="1">
        <v>121.082596</v>
      </c>
      <c r="C12750" s="1">
        <v>1.0012277</v>
      </c>
      <c r="D12750" s="1">
        <v>-0.2618568</v>
      </c>
      <c r="E12750" s="1">
        <v>1.4948467</v>
      </c>
      <c r="F12750" s="4">
        <f t="shared" si="1"/>
        <v>0.1112475222</v>
      </c>
      <c r="G12750" s="4">
        <f t="shared" si="2"/>
        <v>1.470107163</v>
      </c>
    </row>
    <row r="12751">
      <c r="A12751" s="1">
        <v>127.460001468658</v>
      </c>
      <c r="B12751" s="1">
        <v>121.07688</v>
      </c>
      <c r="C12751" s="1">
        <v>1.0012411</v>
      </c>
      <c r="D12751" s="1">
        <v>-0.3216749</v>
      </c>
      <c r="E12751" s="1">
        <v>1.4947761</v>
      </c>
      <c r="F12751" s="4">
        <f t="shared" si="1"/>
        <v>0.1112490111</v>
      </c>
      <c r="G12751" s="4">
        <f t="shared" si="2"/>
        <v>1.470036595</v>
      </c>
    </row>
    <row r="12752">
      <c r="A12752" s="1">
        <v>127.469995975494</v>
      </c>
      <c r="B12752" s="1">
        <v>121.000694</v>
      </c>
      <c r="C12752" s="1">
        <v>1.0012411</v>
      </c>
      <c r="D12752" s="1">
        <v>-0.4095709</v>
      </c>
      <c r="E12752" s="1">
        <v>1.4938354</v>
      </c>
      <c r="F12752" s="4">
        <f t="shared" si="1"/>
        <v>0.1112490111</v>
      </c>
      <c r="G12752" s="4">
        <f t="shared" si="2"/>
        <v>1.469096027</v>
      </c>
    </row>
    <row r="12753">
      <c r="A12753" s="1">
        <v>127.480005741119</v>
      </c>
      <c r="B12753" s="1">
        <v>120.958786</v>
      </c>
      <c r="C12753" s="1">
        <v>1.0012678</v>
      </c>
      <c r="D12753" s="1">
        <v>-0.48403832</v>
      </c>
      <c r="E12753" s="1">
        <v>1.4933181</v>
      </c>
      <c r="F12753" s="4">
        <f t="shared" si="1"/>
        <v>0.1112519778</v>
      </c>
      <c r="G12753" s="4">
        <f t="shared" si="2"/>
        <v>1.468578644</v>
      </c>
    </row>
    <row r="12754">
      <c r="A12754" s="1">
        <v>127.490000247955</v>
      </c>
      <c r="B12754" s="1">
        <v>120.95498</v>
      </c>
      <c r="C12754" s="1">
        <v>1.0016276</v>
      </c>
      <c r="D12754" s="1">
        <v>-0.18494782</v>
      </c>
      <c r="E12754" s="1">
        <v>1.4932711</v>
      </c>
      <c r="F12754" s="4">
        <f t="shared" si="1"/>
        <v>0.1112919556</v>
      </c>
      <c r="G12754" s="4">
        <f t="shared" si="2"/>
        <v>1.468531657</v>
      </c>
    </row>
    <row r="12755">
      <c r="A12755" s="1">
        <v>127.499994754791</v>
      </c>
      <c r="B12755" s="1">
        <v>121.07688</v>
      </c>
      <c r="C12755" s="1">
        <v>1.0018942</v>
      </c>
      <c r="D12755" s="1">
        <v>0.018922053</v>
      </c>
      <c r="E12755" s="1">
        <v>1.4947761</v>
      </c>
      <c r="F12755" s="4">
        <f t="shared" si="1"/>
        <v>0.1113215778</v>
      </c>
      <c r="G12755" s="4">
        <f t="shared" si="2"/>
        <v>1.470036595</v>
      </c>
    </row>
    <row r="12756">
      <c r="A12756" s="1">
        <v>127.510004520416</v>
      </c>
      <c r="B12756" s="1">
        <v>121.194984</v>
      </c>
      <c r="C12756" s="1">
        <v>1.0018675</v>
      </c>
      <c r="D12756" s="1">
        <v>-0.09705182</v>
      </c>
      <c r="E12756" s="1">
        <v>1.4962342</v>
      </c>
      <c r="F12756" s="4">
        <f t="shared" si="1"/>
        <v>0.1113186111</v>
      </c>
      <c r="G12756" s="4">
        <f t="shared" si="2"/>
        <v>1.471494669</v>
      </c>
    </row>
    <row r="12757">
      <c r="A12757" s="1">
        <v>127.519999027252</v>
      </c>
      <c r="B12757" s="1">
        <v>121.183556</v>
      </c>
      <c r="C12757" s="1">
        <v>1.0018809</v>
      </c>
      <c r="D12757" s="1">
        <v>-0.15686993</v>
      </c>
      <c r="E12757" s="1">
        <v>1.496093</v>
      </c>
      <c r="F12757" s="4">
        <f t="shared" si="1"/>
        <v>0.1113201</v>
      </c>
      <c r="G12757" s="4">
        <f t="shared" si="2"/>
        <v>1.471353583</v>
      </c>
    </row>
    <row r="12758">
      <c r="A12758" s="1">
        <v>127.529993534088</v>
      </c>
      <c r="B12758" s="1">
        <v>121.174034</v>
      </c>
      <c r="C12758" s="1">
        <v>1.0018942</v>
      </c>
      <c r="D12758" s="1">
        <v>-0.23133737</v>
      </c>
      <c r="E12758" s="1">
        <v>1.4959756</v>
      </c>
      <c r="F12758" s="4">
        <f t="shared" si="1"/>
        <v>0.1113215778</v>
      </c>
      <c r="G12758" s="4">
        <f t="shared" si="2"/>
        <v>1.471236027</v>
      </c>
    </row>
    <row r="12759">
      <c r="A12759" s="1">
        <v>127.540003299713</v>
      </c>
      <c r="B12759" s="1">
        <v>121.09213</v>
      </c>
      <c r="C12759" s="1">
        <v>1.0019076</v>
      </c>
      <c r="D12759" s="1">
        <v>-0.29115546</v>
      </c>
      <c r="E12759" s="1">
        <v>1.4949644</v>
      </c>
      <c r="F12759" s="4">
        <f t="shared" si="1"/>
        <v>0.1113230667</v>
      </c>
      <c r="G12759" s="4">
        <f t="shared" si="2"/>
        <v>1.470224867</v>
      </c>
    </row>
    <row r="12760">
      <c r="A12760" s="1">
        <v>127.549997806549</v>
      </c>
      <c r="B12760" s="1">
        <v>121.02355</v>
      </c>
      <c r="C12760" s="1">
        <v>1.0019208</v>
      </c>
      <c r="D12760" s="1">
        <v>-0.3656229</v>
      </c>
      <c r="E12760" s="1">
        <v>1.4941176</v>
      </c>
      <c r="F12760" s="4">
        <f t="shared" si="1"/>
        <v>0.1113245333</v>
      </c>
      <c r="G12760" s="4">
        <f t="shared" si="2"/>
        <v>1.4693782</v>
      </c>
    </row>
    <row r="12761">
      <c r="A12761" s="1">
        <v>127.560007572174</v>
      </c>
      <c r="B12761" s="1">
        <v>121.01022</v>
      </c>
      <c r="C12761" s="1">
        <v>1.0019876</v>
      </c>
      <c r="D12761" s="1">
        <v>-0.381493</v>
      </c>
      <c r="E12761" s="1">
        <v>1.4939531</v>
      </c>
      <c r="F12761" s="4">
        <f t="shared" si="1"/>
        <v>0.1113319556</v>
      </c>
      <c r="G12761" s="4">
        <f t="shared" si="2"/>
        <v>1.469213632</v>
      </c>
    </row>
    <row r="12762">
      <c r="A12762" s="1">
        <v>127.57000207901</v>
      </c>
      <c r="B12762" s="1">
        <v>120.968315</v>
      </c>
      <c r="C12762" s="1">
        <v>1.0021209</v>
      </c>
      <c r="D12762" s="1">
        <v>-0.3277788</v>
      </c>
      <c r="E12762" s="1">
        <v>1.4934357</v>
      </c>
      <c r="F12762" s="4">
        <f t="shared" si="1"/>
        <v>0.1113467667</v>
      </c>
      <c r="G12762" s="4">
        <f t="shared" si="2"/>
        <v>1.468696286</v>
      </c>
    </row>
    <row r="12763">
      <c r="A12763" s="1">
        <v>127.579996585845</v>
      </c>
      <c r="B12763" s="1">
        <v>121.00641</v>
      </c>
      <c r="C12763" s="1">
        <v>1.0023074</v>
      </c>
      <c r="D12763" s="1">
        <v>-0.22035037</v>
      </c>
      <c r="E12763" s="1">
        <v>1.493906</v>
      </c>
      <c r="F12763" s="4">
        <f t="shared" si="1"/>
        <v>0.1113674889</v>
      </c>
      <c r="G12763" s="4">
        <f t="shared" si="2"/>
        <v>1.469166595</v>
      </c>
    </row>
    <row r="12764">
      <c r="A12764" s="1">
        <v>127.59000635147</v>
      </c>
      <c r="B12764" s="1">
        <v>121.07308</v>
      </c>
      <c r="C12764" s="1">
        <v>1.0024941</v>
      </c>
      <c r="D12764" s="1">
        <v>-0.09949338</v>
      </c>
      <c r="E12764" s="1">
        <v>1.4947292</v>
      </c>
      <c r="F12764" s="4">
        <f t="shared" si="1"/>
        <v>0.1113882333</v>
      </c>
      <c r="G12764" s="4">
        <f t="shared" si="2"/>
        <v>1.469989681</v>
      </c>
    </row>
    <row r="12765">
      <c r="A12765" s="1">
        <v>127.600000858306</v>
      </c>
      <c r="B12765" s="1">
        <v>121.14547</v>
      </c>
      <c r="C12765" s="1">
        <v>1.0025741</v>
      </c>
      <c r="D12765" s="1">
        <v>-0.08850638</v>
      </c>
      <c r="E12765" s="1">
        <v>1.4956229</v>
      </c>
      <c r="F12765" s="4">
        <f t="shared" si="1"/>
        <v>0.1113971222</v>
      </c>
      <c r="G12765" s="4">
        <f t="shared" si="2"/>
        <v>1.470883385</v>
      </c>
    </row>
    <row r="12766">
      <c r="A12766" s="1">
        <v>127.609995365142</v>
      </c>
      <c r="B12766" s="1">
        <v>121.2007</v>
      </c>
      <c r="C12766" s="1">
        <v>1.0025874</v>
      </c>
      <c r="D12766" s="1">
        <v>-0.16175304</v>
      </c>
      <c r="E12766" s="1">
        <v>1.4963048</v>
      </c>
      <c r="F12766" s="4">
        <f t="shared" si="1"/>
        <v>0.1113986</v>
      </c>
      <c r="G12766" s="4">
        <f t="shared" si="2"/>
        <v>1.471565237</v>
      </c>
    </row>
    <row r="12767">
      <c r="A12767" s="1">
        <v>127.620005130767</v>
      </c>
      <c r="B12767" s="1">
        <v>121.174034</v>
      </c>
      <c r="C12767" s="1">
        <v>1.0026007</v>
      </c>
      <c r="D12767" s="1">
        <v>-0.22157115</v>
      </c>
      <c r="E12767" s="1">
        <v>1.4959756</v>
      </c>
      <c r="F12767" s="4">
        <f t="shared" si="1"/>
        <v>0.1114000778</v>
      </c>
      <c r="G12767" s="4">
        <f t="shared" si="2"/>
        <v>1.471236027</v>
      </c>
    </row>
    <row r="12768">
      <c r="A12768" s="1">
        <v>127.629999637603</v>
      </c>
      <c r="B12768" s="1">
        <v>121.16641</v>
      </c>
      <c r="C12768" s="1">
        <v>1.0026541</v>
      </c>
      <c r="D12768" s="1">
        <v>-0.25209057</v>
      </c>
      <c r="E12768" s="1">
        <v>1.4958814</v>
      </c>
      <c r="F12768" s="4">
        <f t="shared" si="1"/>
        <v>0.1114060111</v>
      </c>
      <c r="G12768" s="4">
        <f t="shared" si="2"/>
        <v>1.471141904</v>
      </c>
    </row>
    <row r="12769">
      <c r="A12769" s="1">
        <v>127.639994144439</v>
      </c>
      <c r="B12769" s="1">
        <v>121.124504</v>
      </c>
      <c r="C12769" s="1">
        <v>1.0027474</v>
      </c>
      <c r="D12769" s="1">
        <v>-0.25575292</v>
      </c>
      <c r="E12769" s="1">
        <v>1.4953641</v>
      </c>
      <c r="F12769" s="4">
        <f t="shared" si="1"/>
        <v>0.1114163778</v>
      </c>
      <c r="G12769" s="4">
        <f t="shared" si="2"/>
        <v>1.470624546</v>
      </c>
    </row>
    <row r="12770">
      <c r="A12770" s="1">
        <v>127.650003910064</v>
      </c>
      <c r="B12770" s="1">
        <v>121.11499</v>
      </c>
      <c r="C12770" s="1">
        <v>1.0028406</v>
      </c>
      <c r="D12770" s="1">
        <v>-0.21668804</v>
      </c>
      <c r="E12770" s="1">
        <v>1.4952465</v>
      </c>
      <c r="F12770" s="4">
        <f t="shared" si="1"/>
        <v>0.1114267333</v>
      </c>
      <c r="G12770" s="4">
        <f t="shared" si="2"/>
        <v>1.470507089</v>
      </c>
    </row>
    <row r="12771">
      <c r="A12771" s="1">
        <v>127.6599984169</v>
      </c>
      <c r="B12771" s="1">
        <v>121.143555</v>
      </c>
      <c r="C12771" s="1">
        <v>1.0028939</v>
      </c>
      <c r="D12771" s="1">
        <v>-0.24964903</v>
      </c>
      <c r="E12771" s="1">
        <v>1.4955993</v>
      </c>
      <c r="F12771" s="4">
        <f t="shared" si="1"/>
        <v>0.1114326556</v>
      </c>
      <c r="G12771" s="4">
        <f t="shared" si="2"/>
        <v>1.470859743</v>
      </c>
    </row>
    <row r="12772">
      <c r="A12772" s="1">
        <v>127.669992923736</v>
      </c>
      <c r="B12772" s="1">
        <v>121.09404</v>
      </c>
      <c r="C12772" s="1">
        <v>1.0029074</v>
      </c>
      <c r="D12772" s="1">
        <v>-0.32289568</v>
      </c>
      <c r="E12772" s="1">
        <v>1.4949878</v>
      </c>
      <c r="F12772" s="4">
        <f t="shared" si="1"/>
        <v>0.1114341556</v>
      </c>
      <c r="G12772" s="4">
        <f t="shared" si="2"/>
        <v>1.470248447</v>
      </c>
    </row>
    <row r="12773">
      <c r="A12773" s="1">
        <v>127.680002689361</v>
      </c>
      <c r="B12773" s="1">
        <v>121.082596</v>
      </c>
      <c r="C12773" s="1">
        <v>1.002934</v>
      </c>
      <c r="D12773" s="1">
        <v>-0.3827138</v>
      </c>
      <c r="E12773" s="1">
        <v>1.4948467</v>
      </c>
      <c r="F12773" s="4">
        <f t="shared" si="1"/>
        <v>0.1114371111</v>
      </c>
      <c r="G12773" s="4">
        <f t="shared" si="2"/>
        <v>1.470107163</v>
      </c>
    </row>
    <row r="12774">
      <c r="A12774" s="1">
        <v>127.689997196197</v>
      </c>
      <c r="B12774" s="1">
        <v>121.03499</v>
      </c>
      <c r="C12774" s="1">
        <v>1.0029607</v>
      </c>
      <c r="D12774" s="1">
        <v>-0.42788255</v>
      </c>
      <c r="E12774" s="1">
        <v>1.4942589</v>
      </c>
      <c r="F12774" s="4">
        <f t="shared" si="1"/>
        <v>0.1114400778</v>
      </c>
      <c r="G12774" s="4">
        <f t="shared" si="2"/>
        <v>1.469519435</v>
      </c>
    </row>
    <row r="12775">
      <c r="A12775" s="1">
        <v>127.700006961822</v>
      </c>
      <c r="B12775" s="1">
        <v>121.01212</v>
      </c>
      <c r="C12775" s="1">
        <v>1.0030273</v>
      </c>
      <c r="D12775" s="1">
        <v>-0.44253188</v>
      </c>
      <c r="E12775" s="1">
        <v>1.4939765</v>
      </c>
      <c r="F12775" s="4">
        <f t="shared" si="1"/>
        <v>0.1114474778</v>
      </c>
      <c r="G12775" s="4">
        <f t="shared" si="2"/>
        <v>1.469237089</v>
      </c>
    </row>
    <row r="12776">
      <c r="A12776" s="1">
        <v>127.710001468658</v>
      </c>
      <c r="B12776" s="1">
        <v>121.019745</v>
      </c>
      <c r="C12776" s="1">
        <v>1.0031072</v>
      </c>
      <c r="D12776" s="1">
        <v>-0.44375268</v>
      </c>
      <c r="E12776" s="1">
        <v>1.4940706</v>
      </c>
      <c r="F12776" s="4">
        <f t="shared" si="1"/>
        <v>0.1114563556</v>
      </c>
      <c r="G12776" s="4">
        <f t="shared" si="2"/>
        <v>1.469331225</v>
      </c>
    </row>
    <row r="12777">
      <c r="A12777" s="1">
        <v>127.719995975494</v>
      </c>
      <c r="B12777" s="1">
        <v>120.99689</v>
      </c>
      <c r="C12777" s="1">
        <v>1.0032007</v>
      </c>
      <c r="D12777" s="1">
        <v>-0.43276566</v>
      </c>
      <c r="E12777" s="1">
        <v>1.4937885</v>
      </c>
      <c r="F12777" s="4">
        <f t="shared" si="1"/>
        <v>0.1114667444</v>
      </c>
      <c r="G12777" s="4">
        <f t="shared" si="2"/>
        <v>1.469049064</v>
      </c>
    </row>
    <row r="12778">
      <c r="A12778" s="1">
        <v>127.730005741119</v>
      </c>
      <c r="B12778" s="1">
        <v>121.02927</v>
      </c>
      <c r="C12778" s="1">
        <v>1.0032939</v>
      </c>
      <c r="D12778" s="1">
        <v>-0.4083501</v>
      </c>
      <c r="E12778" s="1">
        <v>1.4941882</v>
      </c>
      <c r="F12778" s="4">
        <f t="shared" si="1"/>
        <v>0.1114771</v>
      </c>
      <c r="G12778" s="4">
        <f t="shared" si="2"/>
        <v>1.469448817</v>
      </c>
    </row>
    <row r="12779">
      <c r="A12779" s="1">
        <v>127.740000247955</v>
      </c>
      <c r="B12779" s="1">
        <v>121.02165</v>
      </c>
      <c r="C12779" s="1">
        <v>1.0033605</v>
      </c>
      <c r="D12779" s="1">
        <v>-0.4083501</v>
      </c>
      <c r="E12779" s="1">
        <v>1.4940943</v>
      </c>
      <c r="F12779" s="4">
        <f t="shared" si="1"/>
        <v>0.1114845</v>
      </c>
      <c r="G12779" s="4">
        <f t="shared" si="2"/>
        <v>1.469354743</v>
      </c>
    </row>
    <row r="12780">
      <c r="A12780" s="1">
        <v>127.749994754791</v>
      </c>
      <c r="B12780" s="1">
        <v>121.019745</v>
      </c>
      <c r="C12780" s="1">
        <v>1.0034405</v>
      </c>
      <c r="D12780" s="1">
        <v>-0.42299944</v>
      </c>
      <c r="E12780" s="1">
        <v>1.4940706</v>
      </c>
      <c r="F12780" s="4">
        <f t="shared" si="1"/>
        <v>0.1114933889</v>
      </c>
      <c r="G12780" s="4">
        <f t="shared" si="2"/>
        <v>1.469331225</v>
      </c>
    </row>
    <row r="12781">
      <c r="A12781" s="1">
        <v>127.760004520416</v>
      </c>
      <c r="B12781" s="1">
        <v>121.05403</v>
      </c>
      <c r="C12781" s="1">
        <v>1.0035073</v>
      </c>
      <c r="D12781" s="1">
        <v>-0.414454</v>
      </c>
      <c r="E12781" s="1">
        <v>1.494494</v>
      </c>
      <c r="F12781" s="4">
        <f t="shared" si="1"/>
        <v>0.1115008111</v>
      </c>
      <c r="G12781" s="4">
        <f t="shared" si="2"/>
        <v>1.469754496</v>
      </c>
    </row>
    <row r="12782">
      <c r="A12782" s="1">
        <v>127.769999027252</v>
      </c>
      <c r="B12782" s="1">
        <v>121.03117</v>
      </c>
      <c r="C12782" s="1">
        <v>1.0036005</v>
      </c>
      <c r="D12782" s="1">
        <v>-0.40224624</v>
      </c>
      <c r="E12782" s="1">
        <v>1.4942118</v>
      </c>
      <c r="F12782" s="4">
        <f t="shared" si="1"/>
        <v>0.1115111667</v>
      </c>
      <c r="G12782" s="4">
        <f t="shared" si="2"/>
        <v>1.469472274</v>
      </c>
    </row>
    <row r="12783">
      <c r="A12783" s="1">
        <v>127.779993534088</v>
      </c>
      <c r="B12783" s="1">
        <v>121.06165</v>
      </c>
      <c r="C12783" s="1">
        <v>1.0037205</v>
      </c>
      <c r="D12783" s="1">
        <v>-0.36318135</v>
      </c>
      <c r="E12783" s="1">
        <v>1.494588</v>
      </c>
      <c r="F12783" s="4">
        <f t="shared" si="1"/>
        <v>0.1115245</v>
      </c>
      <c r="G12783" s="4">
        <f t="shared" si="2"/>
        <v>1.46984857</v>
      </c>
    </row>
    <row r="12784">
      <c r="A12784" s="1">
        <v>127.790003299713</v>
      </c>
      <c r="B12784" s="1">
        <v>121.08831</v>
      </c>
      <c r="C12784" s="1">
        <v>1.0038538</v>
      </c>
      <c r="D12784" s="1">
        <v>-0.29603857</v>
      </c>
      <c r="E12784" s="1">
        <v>1.4949172</v>
      </c>
      <c r="F12784" s="4">
        <f t="shared" si="1"/>
        <v>0.1115393111</v>
      </c>
      <c r="G12784" s="4">
        <f t="shared" si="2"/>
        <v>1.470177706</v>
      </c>
    </row>
    <row r="12785">
      <c r="A12785" s="1">
        <v>127.799997806549</v>
      </c>
      <c r="B12785" s="1">
        <v>121.13404</v>
      </c>
      <c r="C12785" s="1">
        <v>1.004027</v>
      </c>
      <c r="D12785" s="1">
        <v>-0.21546726</v>
      </c>
      <c r="E12785" s="1">
        <v>1.4954817</v>
      </c>
      <c r="F12785" s="4">
        <f t="shared" si="1"/>
        <v>0.1115585556</v>
      </c>
      <c r="G12785" s="4">
        <f t="shared" si="2"/>
        <v>1.470742274</v>
      </c>
    </row>
    <row r="12786">
      <c r="A12786" s="1">
        <v>127.810007572174</v>
      </c>
      <c r="B12786" s="1">
        <v>121.22166</v>
      </c>
      <c r="C12786" s="1">
        <v>1.0041603</v>
      </c>
      <c r="D12786" s="1">
        <v>-0.14832449</v>
      </c>
      <c r="E12786" s="1">
        <v>1.4965636</v>
      </c>
      <c r="F12786" s="4">
        <f t="shared" si="1"/>
        <v>0.1115733667</v>
      </c>
      <c r="G12786" s="4">
        <f t="shared" si="2"/>
        <v>1.471824002</v>
      </c>
    </row>
    <row r="12787">
      <c r="A12787" s="1">
        <v>127.82000207901</v>
      </c>
      <c r="B12787" s="1">
        <v>121.2388</v>
      </c>
      <c r="C12787" s="1">
        <v>1.004227</v>
      </c>
      <c r="D12787" s="1">
        <v>-0.15198682</v>
      </c>
      <c r="E12787" s="1">
        <v>1.4967752</v>
      </c>
      <c r="F12787" s="4">
        <f t="shared" si="1"/>
        <v>0.1115807778</v>
      </c>
      <c r="G12787" s="4">
        <f t="shared" si="2"/>
        <v>1.472035607</v>
      </c>
    </row>
    <row r="12788">
      <c r="A12788" s="1">
        <v>127.829996585845</v>
      </c>
      <c r="B12788" s="1">
        <v>121.27309</v>
      </c>
      <c r="C12788" s="1">
        <v>1.0042537</v>
      </c>
      <c r="D12788" s="1">
        <v>-0.21058415</v>
      </c>
      <c r="E12788" s="1">
        <v>1.4971985</v>
      </c>
      <c r="F12788" s="4">
        <f t="shared" si="1"/>
        <v>0.1115837444</v>
      </c>
      <c r="G12788" s="4">
        <f t="shared" si="2"/>
        <v>1.472458941</v>
      </c>
    </row>
    <row r="12789">
      <c r="A12789" s="1">
        <v>127.84000635147</v>
      </c>
      <c r="B12789" s="1">
        <v>121.24261</v>
      </c>
      <c r="C12789" s="1">
        <v>1.0042937</v>
      </c>
      <c r="D12789" s="1">
        <v>-0.24110359</v>
      </c>
      <c r="E12789" s="1">
        <v>1.4968221</v>
      </c>
      <c r="F12789" s="4">
        <f t="shared" si="1"/>
        <v>0.1115881889</v>
      </c>
      <c r="G12789" s="4">
        <f t="shared" si="2"/>
        <v>1.472082644</v>
      </c>
    </row>
    <row r="12790">
      <c r="A12790" s="1">
        <v>127.850000858306</v>
      </c>
      <c r="B12790" s="1">
        <v>121.214035</v>
      </c>
      <c r="C12790" s="1">
        <v>1.0043603</v>
      </c>
      <c r="D12790" s="1">
        <v>-0.27406457</v>
      </c>
      <c r="E12790" s="1">
        <v>1.4964694</v>
      </c>
      <c r="F12790" s="4">
        <f t="shared" si="1"/>
        <v>0.1115955889</v>
      </c>
      <c r="G12790" s="4">
        <f t="shared" si="2"/>
        <v>1.471729867</v>
      </c>
    </row>
    <row r="12791">
      <c r="A12791" s="1">
        <v>127.859995365142</v>
      </c>
      <c r="B12791" s="1">
        <v>121.22928</v>
      </c>
      <c r="C12791" s="1">
        <v>1.0044535</v>
      </c>
      <c r="D12791" s="1">
        <v>-0.2630776</v>
      </c>
      <c r="E12791" s="1">
        <v>1.4966576</v>
      </c>
      <c r="F12791" s="4">
        <f t="shared" si="1"/>
        <v>0.1116059444</v>
      </c>
      <c r="G12791" s="4">
        <f t="shared" si="2"/>
        <v>1.471918077</v>
      </c>
    </row>
    <row r="12792">
      <c r="A12792" s="1">
        <v>127.870005130767</v>
      </c>
      <c r="B12792" s="1">
        <v>121.19118</v>
      </c>
      <c r="C12792" s="1">
        <v>1.004547</v>
      </c>
      <c r="D12792" s="1">
        <v>-0.23744126</v>
      </c>
      <c r="E12792" s="1">
        <v>1.4961872</v>
      </c>
      <c r="F12792" s="4">
        <f t="shared" si="1"/>
        <v>0.1116163333</v>
      </c>
      <c r="G12792" s="4">
        <f t="shared" si="2"/>
        <v>1.471447706</v>
      </c>
    </row>
    <row r="12793">
      <c r="A12793" s="1">
        <v>127.879999637603</v>
      </c>
      <c r="B12793" s="1">
        <v>121.233086</v>
      </c>
      <c r="C12793" s="1">
        <v>1.0046003</v>
      </c>
      <c r="D12793" s="1">
        <v>-0.25331137</v>
      </c>
      <c r="E12793" s="1">
        <v>1.4967046</v>
      </c>
      <c r="F12793" s="4">
        <f t="shared" si="1"/>
        <v>0.1116222556</v>
      </c>
      <c r="G12793" s="4">
        <f t="shared" si="2"/>
        <v>1.471965064</v>
      </c>
    </row>
    <row r="12794">
      <c r="A12794" s="1">
        <v>127.889994144439</v>
      </c>
      <c r="B12794" s="1">
        <v>121.21023</v>
      </c>
      <c r="C12794" s="1">
        <v>1.0046269</v>
      </c>
      <c r="D12794" s="1">
        <v>-0.29848012</v>
      </c>
      <c r="E12794" s="1">
        <v>1.4964224</v>
      </c>
      <c r="F12794" s="4">
        <f t="shared" si="1"/>
        <v>0.1116252111</v>
      </c>
      <c r="G12794" s="4">
        <f t="shared" si="2"/>
        <v>1.471682891</v>
      </c>
    </row>
    <row r="12795">
      <c r="A12795" s="1">
        <v>127.900003910064</v>
      </c>
      <c r="B12795" s="1">
        <v>121.19118</v>
      </c>
      <c r="C12795" s="1">
        <v>1.0046536</v>
      </c>
      <c r="D12795" s="1">
        <v>-0.35707745</v>
      </c>
      <c r="E12795" s="1">
        <v>1.4961872</v>
      </c>
      <c r="F12795" s="4">
        <f t="shared" si="1"/>
        <v>0.1116281778</v>
      </c>
      <c r="G12795" s="4">
        <f t="shared" si="2"/>
        <v>1.471447706</v>
      </c>
    </row>
    <row r="12796">
      <c r="A12796" s="1">
        <v>127.9099984169</v>
      </c>
      <c r="B12796" s="1">
        <v>121.183556</v>
      </c>
      <c r="C12796" s="1">
        <v>1.0046803</v>
      </c>
      <c r="D12796" s="1">
        <v>-0.41567478</v>
      </c>
      <c r="E12796" s="1">
        <v>1.496093</v>
      </c>
      <c r="F12796" s="4">
        <f t="shared" si="1"/>
        <v>0.1116311444</v>
      </c>
      <c r="G12796" s="4">
        <f t="shared" si="2"/>
        <v>1.471353583</v>
      </c>
    </row>
    <row r="12797">
      <c r="A12797" s="1">
        <v>127.919992923736</v>
      </c>
      <c r="B12797" s="1">
        <v>121.11879</v>
      </c>
      <c r="C12797" s="1">
        <v>1.0047336</v>
      </c>
      <c r="D12797" s="1">
        <v>-0.43520722</v>
      </c>
      <c r="E12797" s="1">
        <v>1.4952935</v>
      </c>
      <c r="F12797" s="4">
        <f t="shared" si="1"/>
        <v>0.1116370667</v>
      </c>
      <c r="G12797" s="4">
        <f t="shared" si="2"/>
        <v>1.470554002</v>
      </c>
    </row>
    <row r="12798">
      <c r="A12798" s="1">
        <v>127.930002689361</v>
      </c>
      <c r="B12798" s="1">
        <v>121.1169</v>
      </c>
      <c r="C12798" s="1">
        <v>1.0049201</v>
      </c>
      <c r="D12798" s="1">
        <v>-0.3436489</v>
      </c>
      <c r="E12798" s="1">
        <v>1.4952701</v>
      </c>
      <c r="F12798" s="4">
        <f t="shared" si="1"/>
        <v>0.1116577889</v>
      </c>
      <c r="G12798" s="4">
        <f t="shared" si="2"/>
        <v>1.470530669</v>
      </c>
    </row>
    <row r="12799">
      <c r="A12799" s="1">
        <v>127.939997196197</v>
      </c>
      <c r="B12799" s="1">
        <v>121.22928</v>
      </c>
      <c r="C12799" s="1">
        <v>1.0052534</v>
      </c>
      <c r="D12799" s="1">
        <v>-0.084844045</v>
      </c>
      <c r="E12799" s="1">
        <v>1.4966576</v>
      </c>
      <c r="F12799" s="4">
        <f t="shared" si="1"/>
        <v>0.1116948222</v>
      </c>
      <c r="G12799" s="4">
        <f t="shared" si="2"/>
        <v>1.471918077</v>
      </c>
    </row>
    <row r="12800">
      <c r="A12800" s="1">
        <v>127.950006961822</v>
      </c>
      <c r="B12800" s="1">
        <v>121.353096</v>
      </c>
      <c r="C12800" s="1">
        <v>1.0052668</v>
      </c>
      <c r="D12800" s="1">
        <v>-0.12879205</v>
      </c>
      <c r="E12800" s="1">
        <v>1.4981862</v>
      </c>
      <c r="F12800" s="4">
        <f t="shared" si="1"/>
        <v>0.1116963111</v>
      </c>
      <c r="G12800" s="4">
        <f t="shared" si="2"/>
        <v>1.473446669</v>
      </c>
    </row>
    <row r="12801">
      <c r="A12801" s="1">
        <v>127.960001468658</v>
      </c>
      <c r="B12801" s="1">
        <v>121.36833</v>
      </c>
      <c r="C12801" s="1">
        <v>1.0052269</v>
      </c>
      <c r="D12801" s="1">
        <v>-0.25697368</v>
      </c>
      <c r="E12801" s="1">
        <v>1.4983742</v>
      </c>
      <c r="F12801" s="4">
        <f t="shared" si="1"/>
        <v>0.1116918778</v>
      </c>
      <c r="G12801" s="4">
        <f t="shared" si="2"/>
        <v>1.473634743</v>
      </c>
    </row>
    <row r="12802">
      <c r="A12802" s="1">
        <v>127.969995975494</v>
      </c>
      <c r="B12802" s="1">
        <v>121.303566</v>
      </c>
      <c r="C12802" s="1">
        <v>1.0052401</v>
      </c>
      <c r="D12802" s="1">
        <v>-0.315571</v>
      </c>
      <c r="E12802" s="1">
        <v>1.4975747</v>
      </c>
      <c r="F12802" s="4">
        <f t="shared" si="1"/>
        <v>0.1116933444</v>
      </c>
      <c r="G12802" s="4">
        <f t="shared" si="2"/>
        <v>1.472835188</v>
      </c>
    </row>
    <row r="12803">
      <c r="A12803" s="1">
        <v>127.980005741119</v>
      </c>
      <c r="B12803" s="1">
        <v>121.27119</v>
      </c>
      <c r="C12803" s="1">
        <v>1.0052401</v>
      </c>
      <c r="D12803" s="1">
        <v>-0.403467</v>
      </c>
      <c r="E12803" s="1">
        <v>1.497175</v>
      </c>
      <c r="F12803" s="4">
        <f t="shared" si="1"/>
        <v>0.1116933444</v>
      </c>
      <c r="G12803" s="4">
        <f t="shared" si="2"/>
        <v>1.472435484</v>
      </c>
    </row>
    <row r="12804">
      <c r="A12804" s="1">
        <v>127.990000247955</v>
      </c>
      <c r="B12804" s="1">
        <v>121.22737</v>
      </c>
      <c r="C12804" s="1">
        <v>1.0052534</v>
      </c>
      <c r="D12804" s="1">
        <v>-0.47671366</v>
      </c>
      <c r="E12804" s="1">
        <v>1.496634</v>
      </c>
      <c r="F12804" s="4">
        <f t="shared" si="1"/>
        <v>0.1116948222</v>
      </c>
      <c r="G12804" s="4">
        <f t="shared" si="2"/>
        <v>1.471894496</v>
      </c>
    </row>
    <row r="12805">
      <c r="A12805" s="1">
        <v>127.999994754791</v>
      </c>
      <c r="B12805" s="1">
        <v>121.174034</v>
      </c>
      <c r="C12805" s="1">
        <v>1.0055066</v>
      </c>
      <c r="D12805" s="1">
        <v>-0.31435025</v>
      </c>
      <c r="E12805" s="1">
        <v>1.4959756</v>
      </c>
      <c r="F12805" s="4">
        <f t="shared" si="1"/>
        <v>0.1117229556</v>
      </c>
      <c r="G12805" s="4">
        <f t="shared" si="2"/>
        <v>1.471236027</v>
      </c>
    </row>
    <row r="12806">
      <c r="A12806" s="1">
        <v>128.010004520416</v>
      </c>
      <c r="B12806" s="1">
        <v>121.31119</v>
      </c>
      <c r="C12806" s="1">
        <v>1.0059066</v>
      </c>
      <c r="D12806" s="1">
        <v>0.027467497</v>
      </c>
      <c r="E12806" s="1">
        <v>1.4976687</v>
      </c>
      <c r="F12806" s="4">
        <f t="shared" si="1"/>
        <v>0.1117674</v>
      </c>
      <c r="G12806" s="4">
        <f t="shared" si="2"/>
        <v>1.472929311</v>
      </c>
    </row>
    <row r="12807">
      <c r="A12807" s="1">
        <v>128.019999027252</v>
      </c>
      <c r="B12807" s="1">
        <v>121.435005</v>
      </c>
      <c r="C12807" s="1">
        <v>1.0059599</v>
      </c>
      <c r="D12807" s="1">
        <v>0.01037661</v>
      </c>
      <c r="E12807" s="1">
        <v>1.4991974</v>
      </c>
      <c r="F12807" s="4">
        <f t="shared" si="1"/>
        <v>0.1117733222</v>
      </c>
      <c r="G12807" s="4">
        <f t="shared" si="2"/>
        <v>1.474457891</v>
      </c>
    </row>
    <row r="12808">
      <c r="A12808" s="1">
        <v>128.029993534088</v>
      </c>
      <c r="B12808" s="1">
        <v>121.50358</v>
      </c>
      <c r="C12808" s="1">
        <v>1.0059332</v>
      </c>
      <c r="D12808" s="1">
        <v>-0.09216871</v>
      </c>
      <c r="E12808" s="1">
        <v>1.500044</v>
      </c>
      <c r="F12808" s="4">
        <f t="shared" si="1"/>
        <v>0.1117703556</v>
      </c>
      <c r="G12808" s="4">
        <f t="shared" si="2"/>
        <v>1.475304496</v>
      </c>
    </row>
    <row r="12809">
      <c r="A12809" s="1">
        <v>128.040003299713</v>
      </c>
      <c r="B12809" s="1">
        <v>121.4712</v>
      </c>
      <c r="C12809" s="1">
        <v>1.0059466</v>
      </c>
      <c r="D12809" s="1">
        <v>-0.16541538</v>
      </c>
      <c r="E12809" s="1">
        <v>1.4996442</v>
      </c>
      <c r="F12809" s="4">
        <f t="shared" si="1"/>
        <v>0.1117718444</v>
      </c>
      <c r="G12809" s="4">
        <f t="shared" si="2"/>
        <v>1.474904743</v>
      </c>
    </row>
    <row r="12810">
      <c r="A12810" s="1">
        <v>128.049997806549</v>
      </c>
      <c r="B12810" s="1">
        <v>121.41405</v>
      </c>
      <c r="C12810" s="1">
        <v>1.0059732</v>
      </c>
      <c r="D12810" s="1">
        <v>-0.21058415</v>
      </c>
      <c r="E12810" s="1">
        <v>1.4989387</v>
      </c>
      <c r="F12810" s="4">
        <f t="shared" si="1"/>
        <v>0.1117748</v>
      </c>
      <c r="G12810" s="4">
        <f t="shared" si="2"/>
        <v>1.474199188</v>
      </c>
    </row>
    <row r="12811">
      <c r="A12811" s="1">
        <v>128.060007572174</v>
      </c>
      <c r="B12811" s="1">
        <v>121.385475</v>
      </c>
      <c r="C12811" s="1">
        <v>1.0059999</v>
      </c>
      <c r="D12811" s="1">
        <v>-0.27040225</v>
      </c>
      <c r="E12811" s="1">
        <v>1.4985859</v>
      </c>
      <c r="F12811" s="4">
        <f t="shared" si="1"/>
        <v>0.1117777667</v>
      </c>
      <c r="G12811" s="4">
        <f t="shared" si="2"/>
        <v>1.47384641</v>
      </c>
    </row>
    <row r="12812">
      <c r="A12812" s="1">
        <v>128.07000207901</v>
      </c>
      <c r="B12812" s="1">
        <v>121.3169</v>
      </c>
      <c r="C12812" s="1">
        <v>1.0060532</v>
      </c>
      <c r="D12812" s="1">
        <v>-0.30092168</v>
      </c>
      <c r="E12812" s="1">
        <v>1.4977394</v>
      </c>
      <c r="F12812" s="4">
        <f t="shared" si="1"/>
        <v>0.1117836889</v>
      </c>
      <c r="G12812" s="4">
        <f t="shared" si="2"/>
        <v>1.472999805</v>
      </c>
    </row>
    <row r="12813">
      <c r="A12813" s="1">
        <v>128.079996585845</v>
      </c>
      <c r="B12813" s="1">
        <v>121.31119</v>
      </c>
      <c r="C12813" s="1">
        <v>1.0061467</v>
      </c>
      <c r="D12813" s="1">
        <v>-0.27528536</v>
      </c>
      <c r="E12813" s="1">
        <v>1.4976687</v>
      </c>
      <c r="F12813" s="4">
        <f t="shared" si="1"/>
        <v>0.1117940778</v>
      </c>
      <c r="G12813" s="4">
        <f t="shared" si="2"/>
        <v>1.472929311</v>
      </c>
    </row>
    <row r="12814">
      <c r="A12814" s="1">
        <v>128.09000635147</v>
      </c>
      <c r="B12814" s="1">
        <v>121.2788</v>
      </c>
      <c r="C12814" s="1">
        <v>1.0062532</v>
      </c>
      <c r="D12814" s="1">
        <v>-0.26429835</v>
      </c>
      <c r="E12814" s="1">
        <v>1.4972689</v>
      </c>
      <c r="F12814" s="4">
        <f t="shared" si="1"/>
        <v>0.1118059111</v>
      </c>
      <c r="G12814" s="4">
        <f t="shared" si="2"/>
        <v>1.472529435</v>
      </c>
    </row>
    <row r="12815">
      <c r="A12815" s="1">
        <v>128.100000858306</v>
      </c>
      <c r="B12815" s="1">
        <v>121.295944</v>
      </c>
      <c r="C12815" s="1">
        <v>1.0063332</v>
      </c>
      <c r="D12815" s="1">
        <v>-0.25331137</v>
      </c>
      <c r="E12815" s="1">
        <v>1.4974806</v>
      </c>
      <c r="F12815" s="4">
        <f t="shared" si="1"/>
        <v>0.1118148</v>
      </c>
      <c r="G12815" s="4">
        <f t="shared" si="2"/>
        <v>1.472741089</v>
      </c>
    </row>
    <row r="12816">
      <c r="A12816" s="1">
        <v>128.109995365142</v>
      </c>
      <c r="B12816" s="1">
        <v>121.32642</v>
      </c>
      <c r="C12816" s="1">
        <v>1.0063999</v>
      </c>
      <c r="D12816" s="1">
        <v>-0.25819448</v>
      </c>
      <c r="E12816" s="1">
        <v>1.4978569</v>
      </c>
      <c r="F12816" s="4">
        <f t="shared" si="1"/>
        <v>0.1118222111</v>
      </c>
      <c r="G12816" s="4">
        <f t="shared" si="2"/>
        <v>1.473117336</v>
      </c>
    </row>
    <row r="12817">
      <c r="A12817" s="1">
        <v>128.120005130767</v>
      </c>
      <c r="B12817" s="1">
        <v>121.29214</v>
      </c>
      <c r="C12817" s="1">
        <v>1.0064532</v>
      </c>
      <c r="D12817" s="1">
        <v>-0.2899347</v>
      </c>
      <c r="E12817" s="1">
        <v>1.4974335</v>
      </c>
      <c r="F12817" s="4">
        <f t="shared" si="1"/>
        <v>0.1118281333</v>
      </c>
      <c r="G12817" s="4">
        <f t="shared" si="2"/>
        <v>1.472694126</v>
      </c>
    </row>
    <row r="12818">
      <c r="A12818" s="1">
        <v>128.129999637603</v>
      </c>
      <c r="B12818" s="1">
        <v>121.30737</v>
      </c>
      <c r="C12818" s="1">
        <v>1.0065064</v>
      </c>
      <c r="D12818" s="1">
        <v>-0.3058048</v>
      </c>
      <c r="E12818" s="1">
        <v>1.4976217</v>
      </c>
      <c r="F12818" s="4">
        <f t="shared" si="1"/>
        <v>0.1118340444</v>
      </c>
      <c r="G12818" s="4">
        <f t="shared" si="2"/>
        <v>1.472882151</v>
      </c>
    </row>
    <row r="12819">
      <c r="A12819" s="1">
        <v>128.139994144439</v>
      </c>
      <c r="B12819" s="1">
        <v>121.29785</v>
      </c>
      <c r="C12819" s="1">
        <v>1.0065465</v>
      </c>
      <c r="D12819" s="1">
        <v>-0.35219434</v>
      </c>
      <c r="E12819" s="1">
        <v>1.4975041</v>
      </c>
      <c r="F12819" s="4">
        <f t="shared" si="1"/>
        <v>0.1118385</v>
      </c>
      <c r="G12819" s="4">
        <f t="shared" si="2"/>
        <v>1.47276462</v>
      </c>
    </row>
    <row r="12820">
      <c r="A12820" s="1">
        <v>128.150003910064</v>
      </c>
      <c r="B12820" s="1">
        <v>121.263565</v>
      </c>
      <c r="C12820" s="1">
        <v>1.0065864</v>
      </c>
      <c r="D12820" s="1">
        <v>-0.39736313</v>
      </c>
      <c r="E12820" s="1">
        <v>1.4970808</v>
      </c>
      <c r="F12820" s="4">
        <f t="shared" si="1"/>
        <v>0.1118429333</v>
      </c>
      <c r="G12820" s="4">
        <f t="shared" si="2"/>
        <v>1.472341348</v>
      </c>
    </row>
    <row r="12821">
      <c r="A12821" s="1">
        <v>128.1599984169</v>
      </c>
      <c r="B12821" s="1">
        <v>121.24261</v>
      </c>
      <c r="C12821" s="1">
        <v>1.0066265</v>
      </c>
      <c r="D12821" s="1">
        <v>-0.42788255</v>
      </c>
      <c r="E12821" s="1">
        <v>1.4968221</v>
      </c>
      <c r="F12821" s="4">
        <f t="shared" si="1"/>
        <v>0.1118473889</v>
      </c>
      <c r="G12821" s="4">
        <f t="shared" si="2"/>
        <v>1.472082644</v>
      </c>
    </row>
    <row r="12822">
      <c r="A12822" s="1">
        <v>128.169992923736</v>
      </c>
      <c r="B12822" s="1">
        <v>121.17975</v>
      </c>
      <c r="C12822" s="1">
        <v>1.0066664</v>
      </c>
      <c r="D12822" s="1">
        <v>-0.4742721</v>
      </c>
      <c r="E12822" s="1">
        <v>1.4960461</v>
      </c>
      <c r="F12822" s="4">
        <f t="shared" si="1"/>
        <v>0.1118518222</v>
      </c>
      <c r="G12822" s="4">
        <f t="shared" si="2"/>
        <v>1.471306595</v>
      </c>
    </row>
    <row r="12823">
      <c r="A12823" s="1">
        <v>128.180002689361</v>
      </c>
      <c r="B12823" s="1">
        <v>121.193085</v>
      </c>
      <c r="C12823" s="1">
        <v>1.0068797</v>
      </c>
      <c r="D12823" s="1">
        <v>-0.36684367</v>
      </c>
      <c r="E12823" s="1">
        <v>1.4962108</v>
      </c>
      <c r="F12823" s="4">
        <f t="shared" si="1"/>
        <v>0.1118755222</v>
      </c>
      <c r="G12823" s="4">
        <f t="shared" si="2"/>
        <v>1.471471225</v>
      </c>
    </row>
    <row r="12824">
      <c r="A12824" s="1">
        <v>128.189997196197</v>
      </c>
      <c r="B12824" s="1">
        <v>121.29976</v>
      </c>
      <c r="C12824" s="1">
        <v>1.0072262</v>
      </c>
      <c r="D12824" s="1">
        <v>-0.053103827</v>
      </c>
      <c r="E12824" s="1">
        <v>1.4975277</v>
      </c>
      <c r="F12824" s="4">
        <f t="shared" si="1"/>
        <v>0.1119140222</v>
      </c>
      <c r="G12824" s="4">
        <f t="shared" si="2"/>
        <v>1.4727882</v>
      </c>
    </row>
    <row r="12825">
      <c r="A12825" s="1">
        <v>128.200006961822</v>
      </c>
      <c r="B12825" s="1">
        <v>121.41976</v>
      </c>
      <c r="C12825" s="1">
        <v>1.007213</v>
      </c>
      <c r="D12825" s="1">
        <v>-0.13855827</v>
      </c>
      <c r="E12825" s="1">
        <v>1.4990091</v>
      </c>
      <c r="F12825" s="4">
        <f t="shared" si="1"/>
        <v>0.1119125556</v>
      </c>
      <c r="G12825" s="4">
        <f t="shared" si="2"/>
        <v>1.474269681</v>
      </c>
    </row>
    <row r="12826">
      <c r="A12826" s="1">
        <v>128.210001468658</v>
      </c>
      <c r="B12826" s="1">
        <v>121.48263</v>
      </c>
      <c r="C12826" s="1">
        <v>1.007173</v>
      </c>
      <c r="D12826" s="1">
        <v>-0.26918146</v>
      </c>
      <c r="E12826" s="1">
        <v>1.4997853</v>
      </c>
      <c r="F12826" s="4">
        <f t="shared" si="1"/>
        <v>0.1119081111</v>
      </c>
      <c r="G12826" s="4">
        <f t="shared" si="2"/>
        <v>1.475045854</v>
      </c>
    </row>
    <row r="12827">
      <c r="A12827" s="1">
        <v>128.219995975494</v>
      </c>
      <c r="B12827" s="1">
        <v>121.366425</v>
      </c>
      <c r="C12827" s="1">
        <v>1.007173</v>
      </c>
      <c r="D12827" s="1">
        <v>-0.35707745</v>
      </c>
      <c r="E12827" s="1">
        <v>1.4983507</v>
      </c>
      <c r="F12827" s="4">
        <f t="shared" si="1"/>
        <v>0.1119081111</v>
      </c>
      <c r="G12827" s="4">
        <f t="shared" si="2"/>
        <v>1.473611225</v>
      </c>
    </row>
    <row r="12828">
      <c r="A12828" s="1">
        <v>128.230005741119</v>
      </c>
      <c r="B12828" s="1">
        <v>121.345474</v>
      </c>
      <c r="C12828" s="1">
        <v>1.0071863</v>
      </c>
      <c r="D12828" s="1">
        <v>-0.44497344</v>
      </c>
      <c r="E12828" s="1">
        <v>1.498092</v>
      </c>
      <c r="F12828" s="4">
        <f t="shared" si="1"/>
        <v>0.1119095889</v>
      </c>
      <c r="G12828" s="4">
        <f t="shared" si="2"/>
        <v>1.47335257</v>
      </c>
    </row>
    <row r="12829">
      <c r="A12829" s="1">
        <v>128.240000247955</v>
      </c>
      <c r="B12829" s="1">
        <v>121.265465</v>
      </c>
      <c r="C12829" s="1">
        <v>1.0071996</v>
      </c>
      <c r="D12829" s="1">
        <v>-0.491363</v>
      </c>
      <c r="E12829" s="1">
        <v>1.4971043</v>
      </c>
      <c r="F12829" s="4">
        <f t="shared" si="1"/>
        <v>0.1119110667</v>
      </c>
      <c r="G12829" s="4">
        <f t="shared" si="2"/>
        <v>1.472364805</v>
      </c>
    </row>
    <row r="12830">
      <c r="A12830" s="1">
        <v>128.249994754791</v>
      </c>
      <c r="B12830" s="1">
        <v>121.244514</v>
      </c>
      <c r="C12830" s="1">
        <v>1.0075996</v>
      </c>
      <c r="D12830" s="1">
        <v>-0.18861015</v>
      </c>
      <c r="E12830" s="1">
        <v>1.4968457</v>
      </c>
      <c r="F12830" s="4">
        <f t="shared" si="1"/>
        <v>0.1119555111</v>
      </c>
      <c r="G12830" s="4">
        <f t="shared" si="2"/>
        <v>1.472106151</v>
      </c>
    </row>
    <row r="12831">
      <c r="A12831" s="1">
        <v>128.260004520416</v>
      </c>
      <c r="B12831" s="1">
        <v>121.45786</v>
      </c>
      <c r="C12831" s="1">
        <v>1.0078795</v>
      </c>
      <c r="D12831" s="1">
        <v>0.043337606</v>
      </c>
      <c r="E12831" s="1">
        <v>1.4994797</v>
      </c>
      <c r="F12831" s="4">
        <f t="shared" si="1"/>
        <v>0.1119866111</v>
      </c>
      <c r="G12831" s="4">
        <f t="shared" si="2"/>
        <v>1.474740052</v>
      </c>
    </row>
    <row r="12832">
      <c r="A12832" s="1">
        <v>128.269999027252</v>
      </c>
      <c r="B12832" s="1">
        <v>121.526436</v>
      </c>
      <c r="C12832" s="1">
        <v>1.0078396</v>
      </c>
      <c r="D12832" s="1">
        <v>-0.07263627</v>
      </c>
      <c r="E12832" s="1">
        <v>1.5003262</v>
      </c>
      <c r="F12832" s="4">
        <f t="shared" si="1"/>
        <v>0.1119821778</v>
      </c>
      <c r="G12832" s="4">
        <f t="shared" si="2"/>
        <v>1.475586669</v>
      </c>
    </row>
    <row r="12833">
      <c r="A12833" s="1">
        <v>128.279993534088</v>
      </c>
      <c r="B12833" s="1">
        <v>121.55311</v>
      </c>
      <c r="C12833" s="1">
        <v>1.0078261</v>
      </c>
      <c r="D12833" s="1">
        <v>-0.1751816</v>
      </c>
      <c r="E12833" s="1">
        <v>1.5006555</v>
      </c>
      <c r="F12833" s="4">
        <f t="shared" si="1"/>
        <v>0.1119806778</v>
      </c>
      <c r="G12833" s="4">
        <f t="shared" si="2"/>
        <v>1.475915978</v>
      </c>
    </row>
    <row r="12834">
      <c r="A12834" s="1">
        <v>128.290003299713</v>
      </c>
      <c r="B12834" s="1">
        <v>121.467384</v>
      </c>
      <c r="C12834" s="1">
        <v>1.0078528</v>
      </c>
      <c r="D12834" s="1">
        <v>-0.21912959</v>
      </c>
      <c r="E12834" s="1">
        <v>1.4995971</v>
      </c>
      <c r="F12834" s="4">
        <f t="shared" si="1"/>
        <v>0.1119836444</v>
      </c>
      <c r="G12834" s="4">
        <f t="shared" si="2"/>
        <v>1.474857632</v>
      </c>
    </row>
    <row r="12835">
      <c r="A12835" s="1">
        <v>128.299997806549</v>
      </c>
      <c r="B12835" s="1">
        <v>121.41976</v>
      </c>
      <c r="C12835" s="1">
        <v>1.0078528</v>
      </c>
      <c r="D12835" s="1">
        <v>-0.30702558</v>
      </c>
      <c r="E12835" s="1">
        <v>1.4990091</v>
      </c>
      <c r="F12835" s="4">
        <f t="shared" si="1"/>
        <v>0.1119836444</v>
      </c>
      <c r="G12835" s="4">
        <f t="shared" si="2"/>
        <v>1.474269681</v>
      </c>
    </row>
    <row r="12836">
      <c r="A12836" s="1">
        <v>128.310007572174</v>
      </c>
      <c r="B12836" s="1">
        <v>121.40833</v>
      </c>
      <c r="C12836" s="1">
        <v>1.0078661</v>
      </c>
      <c r="D12836" s="1">
        <v>-0.38027224</v>
      </c>
      <c r="E12836" s="1">
        <v>1.4988681</v>
      </c>
      <c r="F12836" s="4">
        <f t="shared" si="1"/>
        <v>0.1119851222</v>
      </c>
      <c r="G12836" s="4">
        <f t="shared" si="2"/>
        <v>1.47412857</v>
      </c>
    </row>
    <row r="12837">
      <c r="A12837" s="1">
        <v>128.32000207901</v>
      </c>
      <c r="B12837" s="1">
        <v>121.3169</v>
      </c>
      <c r="C12837" s="1">
        <v>1.0078928</v>
      </c>
      <c r="D12837" s="1">
        <v>-0.4266618</v>
      </c>
      <c r="E12837" s="1">
        <v>1.4977394</v>
      </c>
      <c r="F12837" s="4">
        <f t="shared" si="1"/>
        <v>0.1119880889</v>
      </c>
      <c r="G12837" s="4">
        <f t="shared" si="2"/>
        <v>1.472999805</v>
      </c>
    </row>
    <row r="12838">
      <c r="A12838" s="1">
        <v>128.329996585845</v>
      </c>
      <c r="B12838" s="1">
        <v>121.29214</v>
      </c>
      <c r="C12838" s="1">
        <v>1.0079461</v>
      </c>
      <c r="D12838" s="1">
        <v>-0.45962277</v>
      </c>
      <c r="E12838" s="1">
        <v>1.4974335</v>
      </c>
      <c r="F12838" s="4">
        <f t="shared" si="1"/>
        <v>0.1119940111</v>
      </c>
      <c r="G12838" s="4">
        <f t="shared" si="2"/>
        <v>1.472694126</v>
      </c>
    </row>
    <row r="12839">
      <c r="A12839" s="1">
        <v>128.34000635147</v>
      </c>
      <c r="B12839" s="1">
        <v>121.26737</v>
      </c>
      <c r="C12839" s="1">
        <v>1.0080394</v>
      </c>
      <c r="D12839" s="1">
        <v>-0.44619423</v>
      </c>
      <c r="E12839" s="1">
        <v>1.4971279</v>
      </c>
      <c r="F12839" s="4">
        <f t="shared" si="1"/>
        <v>0.1120043778</v>
      </c>
      <c r="G12839" s="4">
        <f t="shared" si="2"/>
        <v>1.472388323</v>
      </c>
    </row>
    <row r="12840">
      <c r="A12840" s="1">
        <v>128.350000858306</v>
      </c>
      <c r="B12840" s="1">
        <v>121.25975</v>
      </c>
      <c r="C12840" s="1">
        <v>1.0081594</v>
      </c>
      <c r="D12840" s="1">
        <v>-0.40712935</v>
      </c>
      <c r="E12840" s="1">
        <v>1.4970337</v>
      </c>
      <c r="F12840" s="4">
        <f t="shared" si="1"/>
        <v>0.1120177111</v>
      </c>
      <c r="G12840" s="4">
        <f t="shared" si="2"/>
        <v>1.472294249</v>
      </c>
    </row>
    <row r="12841">
      <c r="A12841" s="1">
        <v>128.359995365142</v>
      </c>
      <c r="B12841" s="1">
        <v>121.303566</v>
      </c>
      <c r="C12841" s="1">
        <v>1.0082527</v>
      </c>
      <c r="D12841" s="1">
        <v>-0.381493</v>
      </c>
      <c r="E12841" s="1">
        <v>1.4975747</v>
      </c>
      <c r="F12841" s="4">
        <f t="shared" si="1"/>
        <v>0.1120280778</v>
      </c>
      <c r="G12841" s="4">
        <f t="shared" si="2"/>
        <v>1.472835188</v>
      </c>
    </row>
    <row r="12842">
      <c r="A12842" s="1">
        <v>128.370005130767</v>
      </c>
      <c r="B12842" s="1">
        <v>121.28071</v>
      </c>
      <c r="C12842" s="1">
        <v>1.008306</v>
      </c>
      <c r="D12842" s="1">
        <v>-0.39736313</v>
      </c>
      <c r="E12842" s="1">
        <v>1.4972925</v>
      </c>
      <c r="F12842" s="4">
        <f t="shared" si="1"/>
        <v>0.112034</v>
      </c>
      <c r="G12842" s="4">
        <f t="shared" si="2"/>
        <v>1.472553015</v>
      </c>
    </row>
    <row r="12843">
      <c r="A12843" s="1">
        <v>128.379999637603</v>
      </c>
      <c r="B12843" s="1">
        <v>121.30928</v>
      </c>
      <c r="C12843" s="1">
        <v>1.0083194</v>
      </c>
      <c r="D12843" s="1">
        <v>-0.47060978</v>
      </c>
      <c r="E12843" s="1">
        <v>1.4976453</v>
      </c>
      <c r="F12843" s="4">
        <f t="shared" si="1"/>
        <v>0.1120354889</v>
      </c>
      <c r="G12843" s="4">
        <f t="shared" si="2"/>
        <v>1.472905731</v>
      </c>
    </row>
    <row r="12844">
      <c r="A12844" s="1">
        <v>128.389994144439</v>
      </c>
      <c r="B12844" s="1">
        <v>121.28071</v>
      </c>
      <c r="C12844" s="1">
        <v>1.0085859</v>
      </c>
      <c r="D12844" s="1">
        <v>-0.293597</v>
      </c>
      <c r="E12844" s="1">
        <v>1.4972925</v>
      </c>
      <c r="F12844" s="4">
        <f t="shared" si="1"/>
        <v>0.1120651</v>
      </c>
      <c r="G12844" s="4">
        <f t="shared" si="2"/>
        <v>1.472553015</v>
      </c>
    </row>
    <row r="12845">
      <c r="A12845" s="1">
        <v>128.400003910064</v>
      </c>
      <c r="B12845" s="1">
        <v>121.38738</v>
      </c>
      <c r="C12845" s="1">
        <v>1.0088392</v>
      </c>
      <c r="D12845" s="1">
        <v>-0.089727156</v>
      </c>
      <c r="E12845" s="1">
        <v>1.4986094</v>
      </c>
      <c r="F12845" s="4">
        <f t="shared" si="1"/>
        <v>0.1120932444</v>
      </c>
      <c r="G12845" s="4">
        <f t="shared" si="2"/>
        <v>1.473869928</v>
      </c>
    </row>
    <row r="12846">
      <c r="A12846" s="1">
        <v>128.4099984169</v>
      </c>
      <c r="B12846" s="1">
        <v>121.50739</v>
      </c>
      <c r="C12846" s="1">
        <v>1.0087726</v>
      </c>
      <c r="D12846" s="1">
        <v>-0.23377892</v>
      </c>
      <c r="E12846" s="1">
        <v>1.500091</v>
      </c>
      <c r="F12846" s="4">
        <f t="shared" si="1"/>
        <v>0.1120858444</v>
      </c>
      <c r="G12846" s="4">
        <f t="shared" si="2"/>
        <v>1.475351533</v>
      </c>
    </row>
    <row r="12847">
      <c r="A12847" s="1">
        <v>128.419992923736</v>
      </c>
      <c r="B12847" s="1">
        <v>121.46929</v>
      </c>
      <c r="C12847" s="1">
        <v>1.0087327</v>
      </c>
      <c r="D12847" s="1">
        <v>-0.37905145</v>
      </c>
      <c r="E12847" s="1">
        <v>1.4996207</v>
      </c>
      <c r="F12847" s="4">
        <f t="shared" si="1"/>
        <v>0.1120814111</v>
      </c>
      <c r="G12847" s="4">
        <f t="shared" si="2"/>
        <v>1.474881163</v>
      </c>
    </row>
    <row r="12848">
      <c r="A12848" s="1">
        <v>128.430002689361</v>
      </c>
      <c r="B12848" s="1">
        <v>121.4331</v>
      </c>
      <c r="C12848" s="1">
        <v>1.0087459</v>
      </c>
      <c r="D12848" s="1">
        <v>-0.43764877</v>
      </c>
      <c r="E12848" s="1">
        <v>1.4991739</v>
      </c>
      <c r="F12848" s="4">
        <f t="shared" si="1"/>
        <v>0.1120828778</v>
      </c>
      <c r="G12848" s="4">
        <f t="shared" si="2"/>
        <v>1.474434373</v>
      </c>
    </row>
    <row r="12849">
      <c r="A12849" s="1">
        <v>128.439997196197</v>
      </c>
      <c r="B12849" s="1">
        <v>121.36262</v>
      </c>
      <c r="C12849" s="1">
        <v>1.0088127</v>
      </c>
      <c r="D12849" s="1">
        <v>-0.47060978</v>
      </c>
      <c r="E12849" s="1">
        <v>1.4983038</v>
      </c>
      <c r="F12849" s="4">
        <f t="shared" si="1"/>
        <v>0.1120903</v>
      </c>
      <c r="G12849" s="4">
        <f t="shared" si="2"/>
        <v>1.473564249</v>
      </c>
    </row>
    <row r="12850">
      <c r="A12850" s="1">
        <v>128.450006961822</v>
      </c>
      <c r="B12850" s="1">
        <v>121.36833</v>
      </c>
      <c r="C12850" s="1">
        <v>1.0091991</v>
      </c>
      <c r="D12850" s="1">
        <v>-0.14344138</v>
      </c>
      <c r="E12850" s="1">
        <v>1.4983742</v>
      </c>
      <c r="F12850" s="4">
        <f t="shared" si="1"/>
        <v>0.1121332333</v>
      </c>
      <c r="G12850" s="4">
        <f t="shared" si="2"/>
        <v>1.473634743</v>
      </c>
    </row>
    <row r="12851">
      <c r="A12851" s="1">
        <v>128.460001468658</v>
      </c>
      <c r="B12851" s="1">
        <v>121.51501</v>
      </c>
      <c r="C12851" s="1">
        <v>1.0093591</v>
      </c>
      <c r="D12851" s="1">
        <v>-0.05066227</v>
      </c>
      <c r="E12851" s="1">
        <v>1.500185</v>
      </c>
      <c r="F12851" s="4">
        <f t="shared" si="1"/>
        <v>0.1121510111</v>
      </c>
      <c r="G12851" s="4">
        <f t="shared" si="2"/>
        <v>1.475445607</v>
      </c>
    </row>
    <row r="12852">
      <c r="A12852" s="1">
        <v>128.469995975494</v>
      </c>
      <c r="B12852" s="1">
        <v>121.56454</v>
      </c>
      <c r="C12852" s="1">
        <v>1.0092791</v>
      </c>
      <c r="D12852" s="1">
        <v>-0.21058415</v>
      </c>
      <c r="E12852" s="1">
        <v>1.5007964</v>
      </c>
      <c r="F12852" s="4">
        <f t="shared" si="1"/>
        <v>0.1121421222</v>
      </c>
      <c r="G12852" s="4">
        <f t="shared" si="2"/>
        <v>1.476057089</v>
      </c>
    </row>
    <row r="12853">
      <c r="A12853" s="1">
        <v>128.480005741119</v>
      </c>
      <c r="B12853" s="1">
        <v>121.54739</v>
      </c>
      <c r="C12853" s="1">
        <v>1.0092791</v>
      </c>
      <c r="D12853" s="1">
        <v>-0.29848012</v>
      </c>
      <c r="E12853" s="1">
        <v>1.5005848</v>
      </c>
      <c r="F12853" s="4">
        <f t="shared" si="1"/>
        <v>0.1121421222</v>
      </c>
      <c r="G12853" s="4">
        <f t="shared" si="2"/>
        <v>1.47584536</v>
      </c>
    </row>
    <row r="12854">
      <c r="A12854" s="1">
        <v>128.490000247955</v>
      </c>
      <c r="B12854" s="1">
        <v>121.4731</v>
      </c>
      <c r="C12854" s="1">
        <v>1.0092925</v>
      </c>
      <c r="D12854" s="1">
        <v>-0.37172678</v>
      </c>
      <c r="E12854" s="1">
        <v>1.4996676</v>
      </c>
      <c r="F12854" s="4">
        <f t="shared" si="1"/>
        <v>0.1121436111</v>
      </c>
      <c r="G12854" s="4">
        <f t="shared" si="2"/>
        <v>1.4749282</v>
      </c>
    </row>
    <row r="12855">
      <c r="A12855" s="1">
        <v>128.499994754791</v>
      </c>
      <c r="B12855" s="1">
        <v>121.415955</v>
      </c>
      <c r="C12855" s="1">
        <v>1.0093057</v>
      </c>
      <c r="D12855" s="1">
        <v>-0.44497344</v>
      </c>
      <c r="E12855" s="1">
        <v>1.4989622</v>
      </c>
      <c r="F12855" s="4">
        <f t="shared" si="1"/>
        <v>0.1121450778</v>
      </c>
      <c r="G12855" s="4">
        <f t="shared" si="2"/>
        <v>1.474222706</v>
      </c>
    </row>
    <row r="12856">
      <c r="A12856" s="1">
        <v>128.510004520416</v>
      </c>
      <c r="B12856" s="1">
        <v>121.37785</v>
      </c>
      <c r="C12856" s="1">
        <v>1.0095457</v>
      </c>
      <c r="D12856" s="1">
        <v>-0.30946714</v>
      </c>
      <c r="E12856" s="1">
        <v>1.4984918</v>
      </c>
      <c r="F12856" s="4">
        <f t="shared" si="1"/>
        <v>0.1121717444</v>
      </c>
      <c r="G12856" s="4">
        <f t="shared" si="2"/>
        <v>1.473752274</v>
      </c>
    </row>
    <row r="12857">
      <c r="A12857" s="1">
        <v>128.519999027252</v>
      </c>
      <c r="B12857" s="1">
        <v>121.455956</v>
      </c>
      <c r="C12857" s="1">
        <v>1.0099323</v>
      </c>
      <c r="D12857" s="1">
        <v>0.02014283</v>
      </c>
      <c r="E12857" s="1">
        <v>1.499456</v>
      </c>
      <c r="F12857" s="4">
        <f t="shared" si="1"/>
        <v>0.1122147</v>
      </c>
      <c r="G12857" s="4">
        <f t="shared" si="2"/>
        <v>1.474716546</v>
      </c>
    </row>
    <row r="12858">
      <c r="A12858" s="1">
        <v>128.529993534088</v>
      </c>
      <c r="B12858" s="1">
        <v>121.617874</v>
      </c>
      <c r="C12858" s="1">
        <v>1.0099857</v>
      </c>
      <c r="D12858" s="1">
        <v>0.03112983</v>
      </c>
      <c r="E12858" s="1">
        <v>1.5014551</v>
      </c>
      <c r="F12858" s="4">
        <f t="shared" si="1"/>
        <v>0.1122206333</v>
      </c>
      <c r="G12858" s="4">
        <f t="shared" si="2"/>
        <v>1.476715533</v>
      </c>
    </row>
    <row r="12859">
      <c r="A12859" s="1">
        <v>128.540003299713</v>
      </c>
      <c r="B12859" s="1">
        <v>121.61216</v>
      </c>
      <c r="C12859" s="1">
        <v>1.0099323</v>
      </c>
      <c r="D12859" s="1">
        <v>-0.110480376</v>
      </c>
      <c r="E12859" s="1">
        <v>1.5013844</v>
      </c>
      <c r="F12859" s="4">
        <f t="shared" si="1"/>
        <v>0.1122147</v>
      </c>
      <c r="G12859" s="4">
        <f t="shared" si="2"/>
        <v>1.47664499</v>
      </c>
    </row>
    <row r="12860">
      <c r="A12860" s="1">
        <v>128.549997806549</v>
      </c>
      <c r="B12860" s="1">
        <v>121.60073</v>
      </c>
      <c r="C12860" s="1">
        <v>1.0099723</v>
      </c>
      <c r="D12860" s="1">
        <v>-0.17029849</v>
      </c>
      <c r="E12860" s="1">
        <v>1.5012435</v>
      </c>
      <c r="F12860" s="4">
        <f t="shared" si="1"/>
        <v>0.1122191444</v>
      </c>
      <c r="G12860" s="4">
        <f t="shared" si="2"/>
        <v>1.476503879</v>
      </c>
    </row>
    <row r="12861">
      <c r="A12861" s="1">
        <v>128.560007572174</v>
      </c>
      <c r="B12861" s="1">
        <v>121.58168</v>
      </c>
      <c r="C12861" s="1">
        <v>1.0099857</v>
      </c>
      <c r="D12861" s="1">
        <v>-0.21546726</v>
      </c>
      <c r="E12861" s="1">
        <v>1.5010082</v>
      </c>
      <c r="F12861" s="4">
        <f t="shared" si="1"/>
        <v>0.1122206333</v>
      </c>
      <c r="G12861" s="4">
        <f t="shared" si="2"/>
        <v>1.476268694</v>
      </c>
    </row>
    <row r="12862">
      <c r="A12862" s="1">
        <v>128.57000207901</v>
      </c>
      <c r="B12862" s="1">
        <v>121.486435</v>
      </c>
      <c r="C12862" s="1">
        <v>1.0100123</v>
      </c>
      <c r="D12862" s="1">
        <v>-0.27650613</v>
      </c>
      <c r="E12862" s="1">
        <v>1.4998323</v>
      </c>
      <c r="F12862" s="4">
        <f t="shared" si="1"/>
        <v>0.1122235889</v>
      </c>
      <c r="G12862" s="4">
        <f t="shared" si="2"/>
        <v>1.47509283</v>
      </c>
    </row>
    <row r="12863">
      <c r="A12863" s="1">
        <v>128.579996585845</v>
      </c>
      <c r="B12863" s="1">
        <v>121.47881</v>
      </c>
      <c r="C12863" s="1">
        <v>1.010079</v>
      </c>
      <c r="D12863" s="1">
        <v>-0.30702558</v>
      </c>
      <c r="E12863" s="1">
        <v>1.4997382</v>
      </c>
      <c r="F12863" s="4">
        <f t="shared" si="1"/>
        <v>0.112231</v>
      </c>
      <c r="G12863" s="4">
        <f t="shared" si="2"/>
        <v>1.474998694</v>
      </c>
    </row>
    <row r="12864">
      <c r="A12864" s="1">
        <v>128.59000635147</v>
      </c>
      <c r="B12864" s="1">
        <v>121.44262</v>
      </c>
      <c r="C12864" s="1">
        <v>1.010159</v>
      </c>
      <c r="D12864" s="1">
        <v>-0.28016847</v>
      </c>
      <c r="E12864" s="1">
        <v>1.4992914</v>
      </c>
      <c r="F12864" s="4">
        <f t="shared" si="1"/>
        <v>0.1122398889</v>
      </c>
      <c r="G12864" s="4">
        <f t="shared" si="2"/>
        <v>1.474551904</v>
      </c>
    </row>
    <row r="12865">
      <c r="A12865" s="1">
        <v>128.600000858306</v>
      </c>
      <c r="B12865" s="1">
        <v>121.435005</v>
      </c>
      <c r="C12865" s="1">
        <v>1.0102522</v>
      </c>
      <c r="D12865" s="1">
        <v>-0.26918146</v>
      </c>
      <c r="E12865" s="1">
        <v>1.4991974</v>
      </c>
      <c r="F12865" s="4">
        <f t="shared" si="1"/>
        <v>0.1122502444</v>
      </c>
      <c r="G12865" s="4">
        <f t="shared" si="2"/>
        <v>1.474457891</v>
      </c>
    </row>
    <row r="12866">
      <c r="A12866" s="1">
        <v>128.609995365142</v>
      </c>
      <c r="B12866" s="1">
        <v>121.455956</v>
      </c>
      <c r="C12866" s="1">
        <v>1.0103322</v>
      </c>
      <c r="D12866" s="1">
        <v>-0.25697368</v>
      </c>
      <c r="E12866" s="1">
        <v>1.499456</v>
      </c>
      <c r="F12866" s="4">
        <f t="shared" si="1"/>
        <v>0.1122591333</v>
      </c>
      <c r="G12866" s="4">
        <f t="shared" si="2"/>
        <v>1.474716546</v>
      </c>
    </row>
    <row r="12867">
      <c r="A12867" s="1">
        <v>128.620005130767</v>
      </c>
      <c r="B12867" s="1">
        <v>121.42929</v>
      </c>
      <c r="C12867" s="1">
        <v>1.0103855</v>
      </c>
      <c r="D12867" s="1">
        <v>-0.2887139</v>
      </c>
      <c r="E12867" s="1">
        <v>1.4991269</v>
      </c>
      <c r="F12867" s="4">
        <f t="shared" si="1"/>
        <v>0.1122650556</v>
      </c>
      <c r="G12867" s="4">
        <f t="shared" si="2"/>
        <v>1.474387336</v>
      </c>
    </row>
    <row r="12868">
      <c r="A12868" s="1">
        <v>128.629999637603</v>
      </c>
      <c r="B12868" s="1">
        <v>121.44453</v>
      </c>
      <c r="C12868" s="1">
        <v>1.0104256</v>
      </c>
      <c r="D12868" s="1">
        <v>-0.34975278</v>
      </c>
      <c r="E12868" s="1">
        <v>1.4993149</v>
      </c>
      <c r="F12868" s="4">
        <f t="shared" si="1"/>
        <v>0.1122695111</v>
      </c>
      <c r="G12868" s="4">
        <f t="shared" si="2"/>
        <v>1.474575484</v>
      </c>
    </row>
    <row r="12869">
      <c r="A12869" s="1">
        <v>128.639994144439</v>
      </c>
      <c r="B12869" s="1">
        <v>121.404526</v>
      </c>
      <c r="C12869" s="1">
        <v>1.0104523</v>
      </c>
      <c r="D12869" s="1">
        <v>-0.381493</v>
      </c>
      <c r="E12869" s="1">
        <v>1.4988211</v>
      </c>
      <c r="F12869" s="4">
        <f t="shared" si="1"/>
        <v>0.1122724778</v>
      </c>
      <c r="G12869" s="4">
        <f t="shared" si="2"/>
        <v>1.474081607</v>
      </c>
    </row>
    <row r="12870">
      <c r="A12870" s="1">
        <v>128.650003910064</v>
      </c>
      <c r="B12870" s="1">
        <v>121.37214</v>
      </c>
      <c r="C12870" s="1">
        <v>1.0104922</v>
      </c>
      <c r="D12870" s="1">
        <v>-0.4266618</v>
      </c>
      <c r="E12870" s="1">
        <v>1.4984212</v>
      </c>
      <c r="F12870" s="4">
        <f t="shared" si="1"/>
        <v>0.1122769111</v>
      </c>
      <c r="G12870" s="4">
        <f t="shared" si="2"/>
        <v>1.47368178</v>
      </c>
    </row>
    <row r="12871">
      <c r="A12871" s="1">
        <v>128.6599984169</v>
      </c>
      <c r="B12871" s="1">
        <v>121.364525</v>
      </c>
      <c r="C12871" s="1">
        <v>1.0105323</v>
      </c>
      <c r="D12871" s="1">
        <v>-0.47183055</v>
      </c>
      <c r="E12871" s="1">
        <v>1.4983274</v>
      </c>
      <c r="F12871" s="4">
        <f t="shared" si="1"/>
        <v>0.1122813667</v>
      </c>
      <c r="G12871" s="4">
        <f t="shared" si="2"/>
        <v>1.473587768</v>
      </c>
    </row>
    <row r="12872">
      <c r="A12872" s="1">
        <v>128.669992923736</v>
      </c>
      <c r="B12872" s="1">
        <v>121.32452</v>
      </c>
      <c r="C12872" s="1">
        <v>1.0107455</v>
      </c>
      <c r="D12872" s="1">
        <v>-0.337545</v>
      </c>
      <c r="E12872" s="1">
        <v>1.4978333</v>
      </c>
      <c r="F12872" s="4">
        <f t="shared" si="1"/>
        <v>0.1123050556</v>
      </c>
      <c r="G12872" s="4">
        <f t="shared" si="2"/>
        <v>1.473093879</v>
      </c>
    </row>
    <row r="12873">
      <c r="A12873" s="1">
        <v>128.680002689361</v>
      </c>
      <c r="B12873" s="1">
        <v>121.446434</v>
      </c>
      <c r="C12873" s="1">
        <v>1.0110921</v>
      </c>
      <c r="D12873" s="1">
        <v>-0.049441494</v>
      </c>
      <c r="E12873" s="1">
        <v>1.4993385</v>
      </c>
      <c r="F12873" s="4">
        <f t="shared" si="1"/>
        <v>0.1123435667</v>
      </c>
      <c r="G12873" s="4">
        <f t="shared" si="2"/>
        <v>1.47459899</v>
      </c>
    </row>
    <row r="12874">
      <c r="A12874" s="1">
        <v>128.689997196197</v>
      </c>
      <c r="B12874" s="1">
        <v>121.535965</v>
      </c>
      <c r="C12874" s="1">
        <v>1.0111053</v>
      </c>
      <c r="D12874" s="1">
        <v>-0.09461027</v>
      </c>
      <c r="E12874" s="1">
        <v>1.5004437</v>
      </c>
      <c r="F12874" s="4">
        <f t="shared" si="1"/>
        <v>0.1123450333</v>
      </c>
      <c r="G12874" s="4">
        <f t="shared" si="2"/>
        <v>1.475704311</v>
      </c>
    </row>
    <row r="12875">
      <c r="A12875" s="1">
        <v>128.700006961822</v>
      </c>
      <c r="B12875" s="1">
        <v>121.55311</v>
      </c>
      <c r="C12875" s="1">
        <v>1.011052</v>
      </c>
      <c r="D12875" s="1">
        <v>-0.25331137</v>
      </c>
      <c r="E12875" s="1">
        <v>1.5006555</v>
      </c>
      <c r="F12875" s="4">
        <f t="shared" si="1"/>
        <v>0.1123391111</v>
      </c>
      <c r="G12875" s="4">
        <f t="shared" si="2"/>
        <v>1.475915978</v>
      </c>
    </row>
    <row r="12876">
      <c r="A12876" s="1">
        <v>128.710001468658</v>
      </c>
      <c r="B12876" s="1">
        <v>121.52834</v>
      </c>
      <c r="C12876" s="1">
        <v>1.0110654</v>
      </c>
      <c r="D12876" s="1">
        <v>-0.32655802</v>
      </c>
      <c r="E12876" s="1">
        <v>1.5003496</v>
      </c>
      <c r="F12876" s="4">
        <f t="shared" si="1"/>
        <v>0.1123406</v>
      </c>
      <c r="G12876" s="4">
        <f t="shared" si="2"/>
        <v>1.475610175</v>
      </c>
    </row>
    <row r="12877">
      <c r="A12877" s="1">
        <v>128.719995975494</v>
      </c>
      <c r="B12877" s="1">
        <v>121.465485</v>
      </c>
      <c r="C12877" s="1">
        <v>1.0110921</v>
      </c>
      <c r="D12877" s="1">
        <v>-0.37050602</v>
      </c>
      <c r="E12877" s="1">
        <v>1.4995737</v>
      </c>
      <c r="F12877" s="4">
        <f t="shared" si="1"/>
        <v>0.1123435667</v>
      </c>
      <c r="G12877" s="4">
        <f t="shared" si="2"/>
        <v>1.474834188</v>
      </c>
    </row>
    <row r="12878">
      <c r="A12878" s="1">
        <v>128.730005741119</v>
      </c>
      <c r="B12878" s="1">
        <v>121.43119</v>
      </c>
      <c r="C12878" s="1">
        <v>1.0110921</v>
      </c>
      <c r="D12878" s="1">
        <v>-0.458402</v>
      </c>
      <c r="E12878" s="1">
        <v>1.4991503</v>
      </c>
      <c r="F12878" s="4">
        <f t="shared" si="1"/>
        <v>0.1123435667</v>
      </c>
      <c r="G12878" s="4">
        <f t="shared" si="2"/>
        <v>1.474410793</v>
      </c>
    </row>
    <row r="12879">
      <c r="A12879" s="1">
        <v>128.740000247955</v>
      </c>
      <c r="B12879" s="1">
        <v>121.395004</v>
      </c>
      <c r="C12879" s="1">
        <v>1.0113187</v>
      </c>
      <c r="D12879" s="1">
        <v>-0.337545</v>
      </c>
      <c r="E12879" s="1">
        <v>1.4987035</v>
      </c>
      <c r="F12879" s="4">
        <f t="shared" si="1"/>
        <v>0.1123687444</v>
      </c>
      <c r="G12879" s="4">
        <f t="shared" si="2"/>
        <v>1.473964052</v>
      </c>
    </row>
    <row r="12880">
      <c r="A12880" s="1">
        <v>128.749994754791</v>
      </c>
      <c r="B12880" s="1">
        <v>121.475006</v>
      </c>
      <c r="C12880" s="1">
        <v>1.0117319</v>
      </c>
      <c r="D12880" s="1">
        <v>0.033571385</v>
      </c>
      <c r="E12880" s="1">
        <v>1.4996912</v>
      </c>
      <c r="F12880" s="4">
        <f t="shared" si="1"/>
        <v>0.1124146556</v>
      </c>
      <c r="G12880" s="4">
        <f t="shared" si="2"/>
        <v>1.474951731</v>
      </c>
    </row>
    <row r="12881">
      <c r="A12881" s="1">
        <v>128.760004520416</v>
      </c>
      <c r="B12881" s="1">
        <v>121.63311</v>
      </c>
      <c r="C12881" s="1">
        <v>1.0117986</v>
      </c>
      <c r="D12881" s="1">
        <v>0.029909052</v>
      </c>
      <c r="E12881" s="1">
        <v>1.5016431</v>
      </c>
      <c r="F12881" s="4">
        <f t="shared" si="1"/>
        <v>0.1124220667</v>
      </c>
      <c r="G12881" s="4">
        <f t="shared" si="2"/>
        <v>1.476903632</v>
      </c>
    </row>
    <row r="12882">
      <c r="A12882" s="1">
        <v>128.769999027252</v>
      </c>
      <c r="B12882" s="1">
        <v>121.63311</v>
      </c>
      <c r="C12882" s="1">
        <v>1.0117452</v>
      </c>
      <c r="D12882" s="1">
        <v>-0.11292193</v>
      </c>
      <c r="E12882" s="1">
        <v>1.5016431</v>
      </c>
      <c r="F12882" s="4">
        <f t="shared" si="1"/>
        <v>0.1124161333</v>
      </c>
      <c r="G12882" s="4">
        <f t="shared" si="2"/>
        <v>1.476903632</v>
      </c>
    </row>
    <row r="12883">
      <c r="A12883" s="1">
        <v>128.779993534088</v>
      </c>
      <c r="B12883" s="1">
        <v>121.64835</v>
      </c>
      <c r="C12883" s="1">
        <v>1.0117719</v>
      </c>
      <c r="D12883" s="1">
        <v>-0.15686993</v>
      </c>
      <c r="E12883" s="1">
        <v>1.5018314</v>
      </c>
      <c r="F12883" s="4">
        <f t="shared" si="1"/>
        <v>0.1124191</v>
      </c>
      <c r="G12883" s="4">
        <f t="shared" si="2"/>
        <v>1.47709178</v>
      </c>
    </row>
    <row r="12884">
      <c r="A12884" s="1">
        <v>128.790003299713</v>
      </c>
      <c r="B12884" s="1">
        <v>121.58168</v>
      </c>
      <c r="C12884" s="1">
        <v>1.0117851</v>
      </c>
      <c r="D12884" s="1">
        <v>-0.23011659</v>
      </c>
      <c r="E12884" s="1">
        <v>1.5010082</v>
      </c>
      <c r="F12884" s="4">
        <f t="shared" si="1"/>
        <v>0.1124205667</v>
      </c>
      <c r="G12884" s="4">
        <f t="shared" si="2"/>
        <v>1.476268694</v>
      </c>
    </row>
    <row r="12885">
      <c r="A12885" s="1">
        <v>128.799997806549</v>
      </c>
      <c r="B12885" s="1">
        <v>121.535965</v>
      </c>
      <c r="C12885" s="1">
        <v>1.0117986</v>
      </c>
      <c r="D12885" s="1">
        <v>-0.2887139</v>
      </c>
      <c r="E12885" s="1">
        <v>1.5004437</v>
      </c>
      <c r="F12885" s="4">
        <f t="shared" si="1"/>
        <v>0.1124220667</v>
      </c>
      <c r="G12885" s="4">
        <f t="shared" si="2"/>
        <v>1.475704311</v>
      </c>
    </row>
    <row r="12886">
      <c r="A12886" s="1">
        <v>128.810007572174</v>
      </c>
      <c r="B12886" s="1">
        <v>121.52072</v>
      </c>
      <c r="C12886" s="1">
        <v>1.0118519</v>
      </c>
      <c r="D12886" s="1">
        <v>-0.32045412</v>
      </c>
      <c r="E12886" s="1">
        <v>1.5002556</v>
      </c>
      <c r="F12886" s="4">
        <f t="shared" si="1"/>
        <v>0.1124279889</v>
      </c>
      <c r="G12886" s="4">
        <f t="shared" si="2"/>
        <v>1.475516101</v>
      </c>
    </row>
    <row r="12887">
      <c r="A12887" s="1">
        <v>128.82000207901</v>
      </c>
      <c r="B12887" s="1">
        <v>121.455956</v>
      </c>
      <c r="C12887" s="1">
        <v>1.0119451</v>
      </c>
      <c r="D12887" s="1">
        <v>-0.32289568</v>
      </c>
      <c r="E12887" s="1">
        <v>1.499456</v>
      </c>
      <c r="F12887" s="4">
        <f t="shared" si="1"/>
        <v>0.1124383444</v>
      </c>
      <c r="G12887" s="4">
        <f t="shared" si="2"/>
        <v>1.474716546</v>
      </c>
    </row>
    <row r="12888">
      <c r="A12888" s="1">
        <v>128.829996585845</v>
      </c>
      <c r="B12888" s="1">
        <v>121.46167</v>
      </c>
      <c r="C12888" s="1">
        <v>1.0120518</v>
      </c>
      <c r="D12888" s="1">
        <v>-0.2838308</v>
      </c>
      <c r="E12888" s="1">
        <v>1.4995266</v>
      </c>
      <c r="F12888" s="4">
        <f t="shared" si="1"/>
        <v>0.1124502</v>
      </c>
      <c r="G12888" s="4">
        <f t="shared" si="2"/>
        <v>1.474787089</v>
      </c>
    </row>
    <row r="12889">
      <c r="A12889" s="1">
        <v>128.84000635147</v>
      </c>
      <c r="B12889" s="1">
        <v>121.44834</v>
      </c>
      <c r="C12889" s="1">
        <v>1.0121452</v>
      </c>
      <c r="D12889" s="1">
        <v>-0.2728438</v>
      </c>
      <c r="E12889" s="1">
        <v>1.4993621</v>
      </c>
      <c r="F12889" s="4">
        <f t="shared" si="1"/>
        <v>0.1124605778</v>
      </c>
      <c r="G12889" s="4">
        <f t="shared" si="2"/>
        <v>1.474622521</v>
      </c>
    </row>
    <row r="12890">
      <c r="A12890" s="1">
        <v>128.850000858306</v>
      </c>
      <c r="B12890" s="1">
        <v>121.436905</v>
      </c>
      <c r="C12890" s="1">
        <v>1.0121984</v>
      </c>
      <c r="D12890" s="1">
        <v>-0.30336323</v>
      </c>
      <c r="E12890" s="1">
        <v>1.4992208</v>
      </c>
      <c r="F12890" s="4">
        <f t="shared" si="1"/>
        <v>0.1124664889</v>
      </c>
      <c r="G12890" s="4">
        <f t="shared" si="2"/>
        <v>1.474481348</v>
      </c>
    </row>
    <row r="12891">
      <c r="A12891" s="1">
        <v>128.859995365142</v>
      </c>
      <c r="B12891" s="1">
        <v>121.455956</v>
      </c>
      <c r="C12891" s="1">
        <v>1.0122117</v>
      </c>
      <c r="D12891" s="1">
        <v>-0.34853202</v>
      </c>
      <c r="E12891" s="1">
        <v>1.499456</v>
      </c>
      <c r="F12891" s="4">
        <f t="shared" si="1"/>
        <v>0.1124679667</v>
      </c>
      <c r="G12891" s="4">
        <f t="shared" si="2"/>
        <v>1.474716546</v>
      </c>
    </row>
    <row r="12892">
      <c r="A12892" s="1">
        <v>128.870005130767</v>
      </c>
      <c r="B12892" s="1">
        <v>121.40262</v>
      </c>
      <c r="C12892" s="1">
        <v>1.0122117</v>
      </c>
      <c r="D12892" s="1">
        <v>-0.436428</v>
      </c>
      <c r="E12892" s="1">
        <v>1.4987975</v>
      </c>
      <c r="F12892" s="4">
        <f t="shared" si="1"/>
        <v>0.1124679667</v>
      </c>
      <c r="G12892" s="4">
        <f t="shared" si="2"/>
        <v>1.474058077</v>
      </c>
    </row>
    <row r="12893">
      <c r="A12893" s="1">
        <v>128.879999637603</v>
      </c>
      <c r="B12893" s="1">
        <v>121.39119</v>
      </c>
      <c r="C12893" s="1">
        <v>1.0123317</v>
      </c>
      <c r="D12893" s="1">
        <v>-0.3985839</v>
      </c>
      <c r="E12893" s="1">
        <v>1.4986564</v>
      </c>
      <c r="F12893" s="4">
        <f t="shared" si="1"/>
        <v>0.1124813</v>
      </c>
      <c r="G12893" s="4">
        <f t="shared" si="2"/>
        <v>1.473916965</v>
      </c>
    </row>
    <row r="12894">
      <c r="A12894" s="1">
        <v>128.889994144439</v>
      </c>
      <c r="B12894" s="1">
        <v>121.454056</v>
      </c>
      <c r="C12894" s="1">
        <v>1.0127317</v>
      </c>
      <c r="D12894" s="1">
        <v>-0.08362327</v>
      </c>
      <c r="E12894" s="1">
        <v>1.4994326</v>
      </c>
      <c r="F12894" s="4">
        <f t="shared" si="1"/>
        <v>0.1125257444</v>
      </c>
      <c r="G12894" s="4">
        <f t="shared" si="2"/>
        <v>1.474693089</v>
      </c>
    </row>
    <row r="12895">
      <c r="A12895" s="1">
        <v>128.900003910064</v>
      </c>
      <c r="B12895" s="1">
        <v>121.58168</v>
      </c>
      <c r="C12895" s="1">
        <v>1.0127583</v>
      </c>
      <c r="D12895" s="1">
        <v>-0.10315571</v>
      </c>
      <c r="E12895" s="1">
        <v>1.5010082</v>
      </c>
      <c r="F12895" s="4">
        <f t="shared" si="1"/>
        <v>0.1125287</v>
      </c>
      <c r="G12895" s="4">
        <f t="shared" si="2"/>
        <v>1.476268694</v>
      </c>
    </row>
    <row r="12896">
      <c r="A12896" s="1">
        <v>128.9099984169</v>
      </c>
      <c r="B12896" s="1">
        <v>121.61025</v>
      </c>
      <c r="C12896" s="1">
        <v>1.0126784</v>
      </c>
      <c r="D12896" s="1">
        <v>-0.27406457</v>
      </c>
      <c r="E12896" s="1">
        <v>1.5013609</v>
      </c>
      <c r="F12896" s="4">
        <f t="shared" si="1"/>
        <v>0.1125198222</v>
      </c>
      <c r="G12896" s="4">
        <f t="shared" si="2"/>
        <v>1.47662141</v>
      </c>
    </row>
    <row r="12897">
      <c r="A12897" s="1">
        <v>128.919992923736</v>
      </c>
      <c r="B12897" s="1">
        <v>121.55501</v>
      </c>
      <c r="C12897" s="1">
        <v>1.0126784</v>
      </c>
      <c r="D12897" s="1">
        <v>-0.36318135</v>
      </c>
      <c r="E12897" s="1">
        <v>1.5006789</v>
      </c>
      <c r="F12897" s="4">
        <f t="shared" si="1"/>
        <v>0.1125198222</v>
      </c>
      <c r="G12897" s="4">
        <f t="shared" si="2"/>
        <v>1.475939435</v>
      </c>
    </row>
    <row r="12898">
      <c r="A12898" s="1">
        <v>128.930002689361</v>
      </c>
      <c r="B12898" s="1">
        <v>121.53406</v>
      </c>
      <c r="C12898" s="1">
        <v>1.0126917</v>
      </c>
      <c r="D12898" s="1">
        <v>-0.436428</v>
      </c>
      <c r="E12898" s="1">
        <v>1.5004202</v>
      </c>
      <c r="F12898" s="4">
        <f t="shared" si="1"/>
        <v>0.1125213</v>
      </c>
      <c r="G12898" s="4">
        <f t="shared" si="2"/>
        <v>1.475680793</v>
      </c>
    </row>
    <row r="12899">
      <c r="A12899" s="1">
        <v>128.939997196197</v>
      </c>
      <c r="B12899" s="1">
        <v>121.44834</v>
      </c>
      <c r="C12899" s="1">
        <v>1.012785</v>
      </c>
      <c r="D12899" s="1">
        <v>-0.44009033</v>
      </c>
      <c r="E12899" s="1">
        <v>1.4993621</v>
      </c>
      <c r="F12899" s="4">
        <f t="shared" si="1"/>
        <v>0.1125316667</v>
      </c>
      <c r="G12899" s="4">
        <f t="shared" si="2"/>
        <v>1.474622521</v>
      </c>
    </row>
    <row r="12900">
      <c r="A12900" s="1">
        <v>128.950006961822</v>
      </c>
      <c r="B12900" s="1">
        <v>121.48263</v>
      </c>
      <c r="C12900" s="1">
        <v>1.0131983</v>
      </c>
      <c r="D12900" s="1">
        <v>-0.08362327</v>
      </c>
      <c r="E12900" s="1">
        <v>1.4997853</v>
      </c>
      <c r="F12900" s="4">
        <f t="shared" si="1"/>
        <v>0.1125775889</v>
      </c>
      <c r="G12900" s="4">
        <f t="shared" si="2"/>
        <v>1.475045854</v>
      </c>
    </row>
    <row r="12901">
      <c r="A12901" s="1">
        <v>128.960001468658</v>
      </c>
      <c r="B12901" s="1">
        <v>121.64835</v>
      </c>
      <c r="C12901" s="1">
        <v>1.0133448</v>
      </c>
      <c r="D12901" s="1">
        <v>0.01037661</v>
      </c>
      <c r="E12901" s="1">
        <v>1.5018314</v>
      </c>
      <c r="F12901" s="4">
        <f t="shared" si="1"/>
        <v>0.1125938667</v>
      </c>
      <c r="G12901" s="4">
        <f t="shared" si="2"/>
        <v>1.47709178</v>
      </c>
    </row>
    <row r="12902">
      <c r="A12902" s="1">
        <v>128.969995975494</v>
      </c>
      <c r="B12902" s="1">
        <v>121.657875</v>
      </c>
      <c r="C12902" s="1">
        <v>1.0132782</v>
      </c>
      <c r="D12902" s="1">
        <v>-0.14466216</v>
      </c>
      <c r="E12902" s="1">
        <v>1.5019488</v>
      </c>
      <c r="F12902" s="4">
        <f t="shared" si="1"/>
        <v>0.1125864667</v>
      </c>
      <c r="G12902" s="4">
        <f t="shared" si="2"/>
        <v>1.477209373</v>
      </c>
    </row>
    <row r="12903">
      <c r="A12903" s="1">
        <v>128.980005741119</v>
      </c>
      <c r="B12903" s="1">
        <v>121.69407</v>
      </c>
      <c r="C12903" s="1">
        <v>1.0132915</v>
      </c>
      <c r="D12903" s="1">
        <v>-0.21790881</v>
      </c>
      <c r="E12903" s="1">
        <v>1.5023957</v>
      </c>
      <c r="F12903" s="4">
        <f t="shared" si="1"/>
        <v>0.1125879444</v>
      </c>
      <c r="G12903" s="4">
        <f t="shared" si="2"/>
        <v>1.477656225</v>
      </c>
    </row>
    <row r="12904">
      <c r="A12904" s="1">
        <v>128.990000247955</v>
      </c>
      <c r="B12904" s="1">
        <v>121.60263</v>
      </c>
      <c r="C12904" s="1">
        <v>1.0133182</v>
      </c>
      <c r="D12904" s="1">
        <v>-0.26429835</v>
      </c>
      <c r="E12904" s="1">
        <v>1.5012668</v>
      </c>
      <c r="F12904" s="4">
        <f t="shared" si="1"/>
        <v>0.1125909111</v>
      </c>
      <c r="G12904" s="4">
        <f t="shared" si="2"/>
        <v>1.476527336</v>
      </c>
    </row>
    <row r="12905">
      <c r="A12905" s="1">
        <v>128.999994754791</v>
      </c>
      <c r="B12905" s="1">
        <v>121.55882</v>
      </c>
      <c r="C12905" s="1">
        <v>1.0133315</v>
      </c>
      <c r="D12905" s="1">
        <v>-0.337545</v>
      </c>
      <c r="E12905" s="1">
        <v>1.500726</v>
      </c>
      <c r="F12905" s="4">
        <f t="shared" si="1"/>
        <v>0.1125923889</v>
      </c>
      <c r="G12905" s="4">
        <f t="shared" si="2"/>
        <v>1.475986472</v>
      </c>
    </row>
    <row r="12906">
      <c r="A12906" s="1">
        <v>129.010004520416</v>
      </c>
      <c r="B12906" s="1">
        <v>121.52834</v>
      </c>
      <c r="C12906" s="1">
        <v>1.0133582</v>
      </c>
      <c r="D12906" s="1">
        <v>-0.39736313</v>
      </c>
      <c r="E12906" s="1">
        <v>1.5003496</v>
      </c>
      <c r="F12906" s="4">
        <f t="shared" si="1"/>
        <v>0.1125953556</v>
      </c>
      <c r="G12906" s="4">
        <f t="shared" si="2"/>
        <v>1.475610175</v>
      </c>
    </row>
    <row r="12907">
      <c r="A12907" s="1">
        <v>129.019999027252</v>
      </c>
      <c r="B12907" s="1">
        <v>121.4731</v>
      </c>
      <c r="C12907" s="1">
        <v>1.0134248</v>
      </c>
      <c r="D12907" s="1">
        <v>-0.40102544</v>
      </c>
      <c r="E12907" s="1">
        <v>1.4996676</v>
      </c>
      <c r="F12907" s="4">
        <f t="shared" si="1"/>
        <v>0.1126027556</v>
      </c>
      <c r="G12907" s="4">
        <f t="shared" si="2"/>
        <v>1.4749282</v>
      </c>
    </row>
    <row r="12908">
      <c r="A12908" s="1">
        <v>129.029993534088</v>
      </c>
      <c r="B12908" s="1">
        <v>121.48072</v>
      </c>
      <c r="C12908" s="1">
        <v>1.0135715</v>
      </c>
      <c r="D12908" s="1">
        <v>-0.34853202</v>
      </c>
      <c r="E12908" s="1">
        <v>1.4997617</v>
      </c>
      <c r="F12908" s="4">
        <f t="shared" si="1"/>
        <v>0.1126190556</v>
      </c>
      <c r="G12908" s="4">
        <f t="shared" si="2"/>
        <v>1.475022274</v>
      </c>
    </row>
    <row r="12909">
      <c r="A12909" s="1">
        <v>129.040003299713</v>
      </c>
      <c r="B12909" s="1">
        <v>121.47881</v>
      </c>
      <c r="C12909" s="1">
        <v>1.0137581</v>
      </c>
      <c r="D12909" s="1">
        <v>-0.22767504</v>
      </c>
      <c r="E12909" s="1">
        <v>1.4997382</v>
      </c>
      <c r="F12909" s="4">
        <f t="shared" si="1"/>
        <v>0.1126397889</v>
      </c>
      <c r="G12909" s="4">
        <f t="shared" si="2"/>
        <v>1.474998694</v>
      </c>
    </row>
    <row r="12910">
      <c r="A12910" s="1">
        <v>129.049997806549</v>
      </c>
      <c r="B12910" s="1">
        <v>121.53977</v>
      </c>
      <c r="C12910" s="1">
        <v>1.0139447</v>
      </c>
      <c r="D12910" s="1">
        <v>-0.1202466</v>
      </c>
      <c r="E12910" s="1">
        <v>1.5004908</v>
      </c>
      <c r="F12910" s="4">
        <f t="shared" si="1"/>
        <v>0.1126605222</v>
      </c>
      <c r="G12910" s="4">
        <f t="shared" si="2"/>
        <v>1.475751286</v>
      </c>
    </row>
    <row r="12911">
      <c r="A12911" s="1">
        <v>129.060007572174</v>
      </c>
      <c r="B12911" s="1">
        <v>121.63311</v>
      </c>
      <c r="C12911" s="1">
        <v>1.0140114</v>
      </c>
      <c r="D12911" s="1">
        <v>-0.12268815</v>
      </c>
      <c r="E12911" s="1">
        <v>1.5016431</v>
      </c>
      <c r="F12911" s="4">
        <f t="shared" si="1"/>
        <v>0.1126679333</v>
      </c>
      <c r="G12911" s="4">
        <f t="shared" si="2"/>
        <v>1.476903632</v>
      </c>
    </row>
    <row r="12912">
      <c r="A12912" s="1">
        <v>129.07000207901</v>
      </c>
      <c r="B12912" s="1">
        <v>121.62359</v>
      </c>
      <c r="C12912" s="1">
        <v>1.0140114</v>
      </c>
      <c r="D12912" s="1">
        <v>-0.19593482</v>
      </c>
      <c r="E12912" s="1">
        <v>1.5015255</v>
      </c>
      <c r="F12912" s="4">
        <f t="shared" si="1"/>
        <v>0.1126679333</v>
      </c>
      <c r="G12912" s="4">
        <f t="shared" si="2"/>
        <v>1.476786101</v>
      </c>
    </row>
    <row r="12913">
      <c r="A12913" s="1">
        <v>129.079996585845</v>
      </c>
      <c r="B12913" s="1">
        <v>121.625496</v>
      </c>
      <c r="C12913" s="1">
        <v>1.0140246</v>
      </c>
      <c r="D12913" s="1">
        <v>-0.26918146</v>
      </c>
      <c r="E12913" s="1">
        <v>1.5015491</v>
      </c>
      <c r="F12913" s="4">
        <f t="shared" si="1"/>
        <v>0.1126694</v>
      </c>
      <c r="G12913" s="4">
        <f t="shared" si="2"/>
        <v>1.476809632</v>
      </c>
    </row>
    <row r="12914">
      <c r="A12914" s="1">
        <v>129.09000635147</v>
      </c>
      <c r="B12914" s="1">
        <v>121.58168</v>
      </c>
      <c r="C12914" s="1">
        <v>1.014078</v>
      </c>
      <c r="D12914" s="1">
        <v>-0.31435025</v>
      </c>
      <c r="E12914" s="1">
        <v>1.5010082</v>
      </c>
      <c r="F12914" s="4">
        <f t="shared" si="1"/>
        <v>0.1126753333</v>
      </c>
      <c r="G12914" s="4">
        <f t="shared" si="2"/>
        <v>1.476268694</v>
      </c>
    </row>
    <row r="12915">
      <c r="A12915" s="1">
        <v>129.100000858306</v>
      </c>
      <c r="B12915" s="1">
        <v>121.5512</v>
      </c>
      <c r="C12915" s="1">
        <v>1.014158</v>
      </c>
      <c r="D12915" s="1">
        <v>-0.29115546</v>
      </c>
      <c r="E12915" s="1">
        <v>1.5006319</v>
      </c>
      <c r="F12915" s="4">
        <f t="shared" si="1"/>
        <v>0.1126842222</v>
      </c>
      <c r="G12915" s="4">
        <f t="shared" si="2"/>
        <v>1.475892398</v>
      </c>
    </row>
    <row r="12916">
      <c r="A12916" s="1">
        <v>129.109995365142</v>
      </c>
      <c r="B12916" s="1">
        <v>121.57216</v>
      </c>
      <c r="C12916" s="1">
        <v>1.0142514</v>
      </c>
      <c r="D12916" s="1">
        <v>-0.27894768</v>
      </c>
      <c r="E12916" s="1">
        <v>1.5008907</v>
      </c>
      <c r="F12916" s="4">
        <f t="shared" si="1"/>
        <v>0.1126946</v>
      </c>
      <c r="G12916" s="4">
        <f t="shared" si="2"/>
        <v>1.476151163</v>
      </c>
    </row>
    <row r="12917">
      <c r="A12917" s="1">
        <v>129.120005130767</v>
      </c>
      <c r="B12917" s="1">
        <v>121.537865</v>
      </c>
      <c r="C12917" s="1">
        <v>1.0143179</v>
      </c>
      <c r="D12917" s="1">
        <v>-0.28138924</v>
      </c>
      <c r="E12917" s="1">
        <v>1.5004672</v>
      </c>
      <c r="F12917" s="4">
        <f t="shared" si="1"/>
        <v>0.1127019889</v>
      </c>
      <c r="G12917" s="4">
        <f t="shared" si="2"/>
        <v>1.475727768</v>
      </c>
    </row>
    <row r="12918">
      <c r="A12918" s="1">
        <v>129.129999637603</v>
      </c>
      <c r="B12918" s="1">
        <v>121.55311</v>
      </c>
      <c r="C12918" s="1">
        <v>1.0143446</v>
      </c>
      <c r="D12918" s="1">
        <v>-0.33998656</v>
      </c>
      <c r="E12918" s="1">
        <v>1.5006555</v>
      </c>
      <c r="F12918" s="4">
        <f t="shared" si="1"/>
        <v>0.1127049556</v>
      </c>
      <c r="G12918" s="4">
        <f t="shared" si="2"/>
        <v>1.475915978</v>
      </c>
    </row>
    <row r="12919">
      <c r="A12919" s="1">
        <v>129.139994144439</v>
      </c>
      <c r="B12919" s="1">
        <v>121.52072</v>
      </c>
      <c r="C12919" s="1">
        <v>1.0143579</v>
      </c>
      <c r="D12919" s="1">
        <v>-0.414454</v>
      </c>
      <c r="E12919" s="1">
        <v>1.5002556</v>
      </c>
      <c r="F12919" s="4">
        <f t="shared" si="1"/>
        <v>0.1127064333</v>
      </c>
      <c r="G12919" s="4">
        <f t="shared" si="2"/>
        <v>1.475516101</v>
      </c>
    </row>
    <row r="12920">
      <c r="A12920" s="1">
        <v>129.150003910064</v>
      </c>
      <c r="B12920" s="1">
        <v>121.47691</v>
      </c>
      <c r="C12920" s="1">
        <v>1.0143979</v>
      </c>
      <c r="D12920" s="1">
        <v>-0.458402</v>
      </c>
      <c r="E12920" s="1">
        <v>1.4997149</v>
      </c>
      <c r="F12920" s="4">
        <f t="shared" si="1"/>
        <v>0.1127108778</v>
      </c>
      <c r="G12920" s="4">
        <f t="shared" si="2"/>
        <v>1.474975237</v>
      </c>
    </row>
    <row r="12921">
      <c r="A12921" s="1">
        <v>129.1599984169</v>
      </c>
      <c r="B12921" s="1">
        <v>121.51501</v>
      </c>
      <c r="C12921" s="1">
        <v>1.0147978</v>
      </c>
      <c r="D12921" s="1">
        <v>-0.14588293</v>
      </c>
      <c r="E12921" s="1">
        <v>1.500185</v>
      </c>
      <c r="F12921" s="4">
        <f t="shared" si="1"/>
        <v>0.1127553111</v>
      </c>
      <c r="G12921" s="4">
        <f t="shared" si="2"/>
        <v>1.475445607</v>
      </c>
    </row>
    <row r="12922">
      <c r="A12922" s="1">
        <v>129.169992923736</v>
      </c>
      <c r="B12922" s="1">
        <v>121.60263</v>
      </c>
      <c r="C12922" s="1">
        <v>1.0149978</v>
      </c>
      <c r="D12922" s="1">
        <v>0.0018311664</v>
      </c>
      <c r="E12922" s="1">
        <v>1.5012668</v>
      </c>
      <c r="F12922" s="4">
        <f t="shared" si="1"/>
        <v>0.1127775333</v>
      </c>
      <c r="G12922" s="4">
        <f t="shared" si="2"/>
        <v>1.476527336</v>
      </c>
    </row>
    <row r="12923">
      <c r="A12923" s="1">
        <v>129.180002689361</v>
      </c>
      <c r="B12923" s="1">
        <v>121.74931</v>
      </c>
      <c r="C12923" s="1">
        <v>1.0149179</v>
      </c>
      <c r="D12923" s="1">
        <v>-0.1422206</v>
      </c>
      <c r="E12923" s="1">
        <v>1.5030777</v>
      </c>
      <c r="F12923" s="4">
        <f t="shared" si="1"/>
        <v>0.1127686556</v>
      </c>
      <c r="G12923" s="4">
        <f t="shared" si="2"/>
        <v>1.4783382</v>
      </c>
    </row>
    <row r="12924">
      <c r="A12924" s="1">
        <v>129.189997196197</v>
      </c>
      <c r="B12924" s="1">
        <v>121.720726</v>
      </c>
      <c r="C12924" s="1">
        <v>1.0149044</v>
      </c>
      <c r="D12924" s="1">
        <v>-0.25819448</v>
      </c>
      <c r="E12924" s="1">
        <v>1.5027249</v>
      </c>
      <c r="F12924" s="4">
        <f t="shared" si="1"/>
        <v>0.1127671556</v>
      </c>
      <c r="G12924" s="4">
        <f t="shared" si="2"/>
        <v>1.477985311</v>
      </c>
    </row>
    <row r="12925">
      <c r="A12925" s="1">
        <v>129.200006961822</v>
      </c>
      <c r="B12925" s="1">
        <v>121.661674</v>
      </c>
      <c r="C12925" s="1">
        <v>1.0149311</v>
      </c>
      <c r="D12925" s="1">
        <v>-0.30458403</v>
      </c>
      <c r="E12925" s="1">
        <v>1.5019958</v>
      </c>
      <c r="F12925" s="4">
        <f t="shared" si="1"/>
        <v>0.1127701222</v>
      </c>
      <c r="G12925" s="4">
        <f t="shared" si="2"/>
        <v>1.477256274</v>
      </c>
    </row>
    <row r="12926">
      <c r="A12926" s="1">
        <v>129.210001468658</v>
      </c>
      <c r="B12926" s="1">
        <v>121.606445</v>
      </c>
      <c r="C12926" s="1">
        <v>1.0149578</v>
      </c>
      <c r="D12926" s="1">
        <v>-0.3656229</v>
      </c>
      <c r="E12926" s="1">
        <v>1.5013139</v>
      </c>
      <c r="F12926" s="4">
        <f t="shared" si="1"/>
        <v>0.1127730889</v>
      </c>
      <c r="G12926" s="4">
        <f t="shared" si="2"/>
        <v>1.476574435</v>
      </c>
    </row>
    <row r="12927">
      <c r="A12927" s="1">
        <v>129.219995975494</v>
      </c>
      <c r="B12927" s="1">
        <v>121.53025</v>
      </c>
      <c r="C12927" s="1">
        <v>1.0149711</v>
      </c>
      <c r="D12927" s="1">
        <v>-0.44009033</v>
      </c>
      <c r="E12927" s="1">
        <v>1.5003732</v>
      </c>
      <c r="F12927" s="4">
        <f t="shared" si="1"/>
        <v>0.1127745667</v>
      </c>
      <c r="G12927" s="4">
        <f t="shared" si="2"/>
        <v>1.475633756</v>
      </c>
    </row>
    <row r="12928">
      <c r="A12928" s="1">
        <v>129.230005741119</v>
      </c>
      <c r="B12928" s="1">
        <v>121.52072</v>
      </c>
      <c r="C12928" s="1">
        <v>1.0152111</v>
      </c>
      <c r="D12928" s="1">
        <v>-0.29237625</v>
      </c>
      <c r="E12928" s="1">
        <v>1.5002556</v>
      </c>
      <c r="F12928" s="4">
        <f t="shared" si="1"/>
        <v>0.1128012333</v>
      </c>
      <c r="G12928" s="4">
        <f t="shared" si="2"/>
        <v>1.475516101</v>
      </c>
    </row>
    <row r="12929">
      <c r="A12929" s="1">
        <v>129.240000247955</v>
      </c>
      <c r="B12929" s="1">
        <v>121.61406</v>
      </c>
      <c r="C12929" s="1">
        <v>1.0156376</v>
      </c>
      <c r="D12929" s="1">
        <v>0.07751938</v>
      </c>
      <c r="E12929" s="1">
        <v>1.5014079</v>
      </c>
      <c r="F12929" s="4">
        <f t="shared" si="1"/>
        <v>0.1128486222</v>
      </c>
      <c r="G12929" s="4">
        <f t="shared" si="2"/>
        <v>1.476668447</v>
      </c>
    </row>
    <row r="12930">
      <c r="A12930" s="1">
        <v>129.249994754791</v>
      </c>
      <c r="B12930" s="1">
        <v>121.81597</v>
      </c>
      <c r="C12930" s="1">
        <v>1.0157043</v>
      </c>
      <c r="D12930" s="1">
        <v>0.07263627</v>
      </c>
      <c r="E12930" s="1">
        <v>1.5039008</v>
      </c>
      <c r="F12930" s="4">
        <f t="shared" si="1"/>
        <v>0.1128560333</v>
      </c>
      <c r="G12930" s="4">
        <f t="shared" si="2"/>
        <v>1.479161163</v>
      </c>
    </row>
    <row r="12931">
      <c r="A12931" s="1">
        <v>129.260004520416</v>
      </c>
      <c r="B12931" s="1">
        <v>121.88836</v>
      </c>
      <c r="C12931" s="1">
        <v>1.0156376</v>
      </c>
      <c r="D12931" s="1">
        <v>-0.070194714</v>
      </c>
      <c r="E12931" s="1">
        <v>1.5047944</v>
      </c>
      <c r="F12931" s="4">
        <f t="shared" si="1"/>
        <v>0.1128486222</v>
      </c>
      <c r="G12931" s="4">
        <f t="shared" si="2"/>
        <v>1.480054867</v>
      </c>
    </row>
    <row r="12932">
      <c r="A12932" s="1">
        <v>129.269999027252</v>
      </c>
      <c r="B12932" s="1">
        <v>121.812164</v>
      </c>
      <c r="C12932" s="1">
        <v>1.0156642</v>
      </c>
      <c r="D12932" s="1">
        <v>-0.13001283</v>
      </c>
      <c r="E12932" s="1">
        <v>1.5038537</v>
      </c>
      <c r="F12932" s="4">
        <f t="shared" si="1"/>
        <v>0.1128515778</v>
      </c>
      <c r="G12932" s="4">
        <f t="shared" si="2"/>
        <v>1.479114175</v>
      </c>
    </row>
    <row r="12933">
      <c r="A12933" s="1">
        <v>129.279993534088</v>
      </c>
      <c r="B12933" s="1">
        <v>121.800735</v>
      </c>
      <c r="C12933" s="1">
        <v>1.0156909</v>
      </c>
      <c r="D12933" s="1">
        <v>-0.1751816</v>
      </c>
      <c r="E12933" s="1">
        <v>1.5037125</v>
      </c>
      <c r="F12933" s="4">
        <f t="shared" si="1"/>
        <v>0.1128545444</v>
      </c>
      <c r="G12933" s="4">
        <f t="shared" si="2"/>
        <v>1.478973077</v>
      </c>
    </row>
    <row r="12934">
      <c r="A12934" s="1">
        <v>129.290003299713</v>
      </c>
      <c r="B12934" s="1">
        <v>121.73026</v>
      </c>
      <c r="C12934" s="1">
        <v>1.0157176</v>
      </c>
      <c r="D12934" s="1">
        <v>-0.23377892</v>
      </c>
      <c r="E12934" s="1">
        <v>1.5028425</v>
      </c>
      <c r="F12934" s="4">
        <f t="shared" si="1"/>
        <v>0.1128575111</v>
      </c>
      <c r="G12934" s="4">
        <f t="shared" si="2"/>
        <v>1.478103015</v>
      </c>
    </row>
    <row r="12935">
      <c r="A12935" s="1">
        <v>129.299997806549</v>
      </c>
      <c r="B12935" s="1">
        <v>121.688354</v>
      </c>
      <c r="C12935" s="1">
        <v>1.0157843</v>
      </c>
      <c r="D12935" s="1">
        <v>-0.24964903</v>
      </c>
      <c r="E12935" s="1">
        <v>1.502325</v>
      </c>
      <c r="F12935" s="4">
        <f t="shared" si="1"/>
        <v>0.1128649222</v>
      </c>
      <c r="G12935" s="4">
        <f t="shared" si="2"/>
        <v>1.477585657</v>
      </c>
    </row>
    <row r="12936">
      <c r="A12936" s="1">
        <v>129.310007572174</v>
      </c>
      <c r="B12936" s="1">
        <v>121.67502</v>
      </c>
      <c r="C12936" s="1">
        <v>1.0158775</v>
      </c>
      <c r="D12936" s="1">
        <v>-0.23744126</v>
      </c>
      <c r="E12936" s="1">
        <v>1.5021604</v>
      </c>
      <c r="F12936" s="4">
        <f t="shared" si="1"/>
        <v>0.1128752778</v>
      </c>
      <c r="G12936" s="4">
        <f t="shared" si="2"/>
        <v>1.47742104</v>
      </c>
    </row>
    <row r="12937">
      <c r="A12937" s="1">
        <v>129.32000207901</v>
      </c>
      <c r="B12937" s="1">
        <v>121.64835</v>
      </c>
      <c r="C12937" s="1">
        <v>1.0159575</v>
      </c>
      <c r="D12937" s="1">
        <v>-0.22523348</v>
      </c>
      <c r="E12937" s="1">
        <v>1.5018314</v>
      </c>
      <c r="F12937" s="4">
        <f t="shared" si="1"/>
        <v>0.1128841667</v>
      </c>
      <c r="G12937" s="4">
        <f t="shared" si="2"/>
        <v>1.47709178</v>
      </c>
    </row>
    <row r="12938">
      <c r="A12938" s="1">
        <v>129.329996585845</v>
      </c>
      <c r="B12938" s="1">
        <v>121.657875</v>
      </c>
      <c r="C12938" s="1">
        <v>1.0160242</v>
      </c>
      <c r="D12938" s="1">
        <v>-0.24110359</v>
      </c>
      <c r="E12938" s="1">
        <v>1.5019488</v>
      </c>
      <c r="F12938" s="4">
        <f t="shared" si="1"/>
        <v>0.1128915778</v>
      </c>
      <c r="G12938" s="4">
        <f t="shared" si="2"/>
        <v>1.477209373</v>
      </c>
    </row>
    <row r="12939">
      <c r="A12939" s="1">
        <v>129.34000635147</v>
      </c>
      <c r="B12939" s="1">
        <v>121.6293</v>
      </c>
      <c r="C12939" s="1">
        <v>1.0160642</v>
      </c>
      <c r="D12939" s="1">
        <v>-0.28627235</v>
      </c>
      <c r="E12939" s="1">
        <v>1.5015961</v>
      </c>
      <c r="F12939" s="4">
        <f t="shared" si="1"/>
        <v>0.1128960222</v>
      </c>
      <c r="G12939" s="4">
        <f t="shared" si="2"/>
        <v>1.476856595</v>
      </c>
    </row>
    <row r="12940">
      <c r="A12940" s="1">
        <v>129.350000858306</v>
      </c>
      <c r="B12940" s="1">
        <v>121.62168</v>
      </c>
      <c r="C12940" s="1">
        <v>1.0160908</v>
      </c>
      <c r="D12940" s="1">
        <v>-0.33144113</v>
      </c>
      <c r="E12940" s="1">
        <v>1.5015019</v>
      </c>
      <c r="F12940" s="4">
        <f t="shared" si="1"/>
        <v>0.1128989778</v>
      </c>
      <c r="G12940" s="4">
        <f t="shared" si="2"/>
        <v>1.476762521</v>
      </c>
    </row>
    <row r="12941">
      <c r="A12941" s="1">
        <v>129.359995365142</v>
      </c>
      <c r="B12941" s="1">
        <v>121.61025</v>
      </c>
      <c r="C12941" s="1">
        <v>1.0161308</v>
      </c>
      <c r="D12941" s="1">
        <v>-0.3607398</v>
      </c>
      <c r="E12941" s="1">
        <v>1.5013609</v>
      </c>
      <c r="F12941" s="4">
        <f t="shared" si="1"/>
        <v>0.1129034222</v>
      </c>
      <c r="G12941" s="4">
        <f t="shared" si="2"/>
        <v>1.47662141</v>
      </c>
    </row>
    <row r="12942">
      <c r="A12942" s="1">
        <v>129.370005130767</v>
      </c>
      <c r="B12942" s="1">
        <v>121.54549</v>
      </c>
      <c r="C12942" s="1">
        <v>1.0161842</v>
      </c>
      <c r="D12942" s="1">
        <v>-0.39125922</v>
      </c>
      <c r="E12942" s="1">
        <v>1.5005614</v>
      </c>
      <c r="F12942" s="4">
        <f t="shared" si="1"/>
        <v>0.1129093556</v>
      </c>
      <c r="G12942" s="4">
        <f t="shared" si="2"/>
        <v>1.475821904</v>
      </c>
    </row>
    <row r="12943">
      <c r="A12943" s="1">
        <v>129.379999637603</v>
      </c>
      <c r="B12943" s="1">
        <v>121.58168</v>
      </c>
      <c r="C12943" s="1">
        <v>1.0162375</v>
      </c>
      <c r="D12943" s="1">
        <v>-0.42177868</v>
      </c>
      <c r="E12943" s="1">
        <v>1.5010082</v>
      </c>
      <c r="F12943" s="4">
        <f t="shared" si="1"/>
        <v>0.1129152778</v>
      </c>
      <c r="G12943" s="4">
        <f t="shared" si="2"/>
        <v>1.476268694</v>
      </c>
    </row>
    <row r="12944">
      <c r="A12944" s="1">
        <v>129.389994144439</v>
      </c>
      <c r="B12944" s="1">
        <v>121.53025</v>
      </c>
      <c r="C12944" s="1">
        <v>1.0162774</v>
      </c>
      <c r="D12944" s="1">
        <v>-0.4535189</v>
      </c>
      <c r="E12944" s="1">
        <v>1.5003732</v>
      </c>
      <c r="F12944" s="4">
        <f t="shared" si="1"/>
        <v>0.1129197111</v>
      </c>
      <c r="G12944" s="4">
        <f t="shared" si="2"/>
        <v>1.475633756</v>
      </c>
    </row>
    <row r="12945">
      <c r="A12945" s="1">
        <v>129.400003910064</v>
      </c>
      <c r="B12945" s="1">
        <v>121.54549</v>
      </c>
      <c r="C12945" s="1">
        <v>1.0165974</v>
      </c>
      <c r="D12945" s="1">
        <v>-0.23622048</v>
      </c>
      <c r="E12945" s="1">
        <v>1.5005614</v>
      </c>
      <c r="F12945" s="4">
        <f t="shared" si="1"/>
        <v>0.1129552667</v>
      </c>
      <c r="G12945" s="4">
        <f t="shared" si="2"/>
        <v>1.475821904</v>
      </c>
    </row>
    <row r="12946">
      <c r="A12946" s="1">
        <v>129.4099984169</v>
      </c>
      <c r="B12946" s="1">
        <v>121.68073</v>
      </c>
      <c r="C12946" s="1">
        <v>1.0168641</v>
      </c>
      <c r="D12946" s="1">
        <v>-0.018922053</v>
      </c>
      <c r="E12946" s="1">
        <v>1.502231</v>
      </c>
      <c r="F12946" s="4">
        <f t="shared" si="1"/>
        <v>0.1129849</v>
      </c>
      <c r="G12946" s="4">
        <f t="shared" si="2"/>
        <v>1.477491533</v>
      </c>
    </row>
    <row r="12947">
      <c r="A12947" s="1">
        <v>129.419992923736</v>
      </c>
      <c r="B12947" s="1">
        <v>121.76454</v>
      </c>
      <c r="C12947" s="1">
        <v>1.0168374</v>
      </c>
      <c r="D12947" s="1">
        <v>-0.11902582</v>
      </c>
      <c r="E12947" s="1">
        <v>1.5032657</v>
      </c>
      <c r="F12947" s="4">
        <f t="shared" si="1"/>
        <v>0.1129819333</v>
      </c>
      <c r="G12947" s="4">
        <f t="shared" si="2"/>
        <v>1.478526225</v>
      </c>
    </row>
    <row r="12948">
      <c r="A12948" s="1">
        <v>129.430002689361</v>
      </c>
      <c r="B12948" s="1">
        <v>121.77788</v>
      </c>
      <c r="C12948" s="1">
        <v>1.016824</v>
      </c>
      <c r="D12948" s="1">
        <v>-0.22157115</v>
      </c>
      <c r="E12948" s="1">
        <v>1.5034305</v>
      </c>
      <c r="F12948" s="4">
        <f t="shared" si="1"/>
        <v>0.1129804444</v>
      </c>
      <c r="G12948" s="4">
        <f t="shared" si="2"/>
        <v>1.478690916</v>
      </c>
    </row>
    <row r="12949">
      <c r="A12949" s="1">
        <v>129.439997196197</v>
      </c>
      <c r="B12949" s="1">
        <v>121.71692</v>
      </c>
      <c r="C12949" s="1">
        <v>1.0168374</v>
      </c>
      <c r="D12949" s="1">
        <v>-0.28016847</v>
      </c>
      <c r="E12949" s="1">
        <v>1.5026778</v>
      </c>
      <c r="F12949" s="4">
        <f t="shared" si="1"/>
        <v>0.1129819333</v>
      </c>
      <c r="G12949" s="4">
        <f t="shared" si="2"/>
        <v>1.477938323</v>
      </c>
    </row>
    <row r="12950">
      <c r="A12950" s="1">
        <v>129.450006961822</v>
      </c>
      <c r="B12950" s="1">
        <v>121.69407</v>
      </c>
      <c r="C12950" s="1">
        <v>1.0168374</v>
      </c>
      <c r="D12950" s="1">
        <v>-0.36806446</v>
      </c>
      <c r="E12950" s="1">
        <v>1.5023957</v>
      </c>
      <c r="F12950" s="4">
        <f t="shared" si="1"/>
        <v>0.1129819333</v>
      </c>
      <c r="G12950" s="4">
        <f t="shared" si="2"/>
        <v>1.477656225</v>
      </c>
    </row>
    <row r="12951">
      <c r="A12951" s="1">
        <v>129.460001468658</v>
      </c>
      <c r="B12951" s="1">
        <v>121.65407</v>
      </c>
      <c r="C12951" s="1">
        <v>1.0168641</v>
      </c>
      <c r="D12951" s="1">
        <v>-0.44253188</v>
      </c>
      <c r="E12951" s="1">
        <v>1.5019019</v>
      </c>
      <c r="F12951" s="4">
        <f t="shared" si="1"/>
        <v>0.1129849</v>
      </c>
      <c r="G12951" s="4">
        <f t="shared" si="2"/>
        <v>1.477162398</v>
      </c>
    </row>
    <row r="12952">
      <c r="A12952" s="1">
        <v>129.469995975494</v>
      </c>
      <c r="B12952" s="1">
        <v>121.58168</v>
      </c>
      <c r="C12952" s="1">
        <v>1.016944</v>
      </c>
      <c r="D12952" s="1">
        <v>-0.4315449</v>
      </c>
      <c r="E12952" s="1">
        <v>1.5010082</v>
      </c>
      <c r="F12952" s="4">
        <f t="shared" si="1"/>
        <v>0.1129937778</v>
      </c>
      <c r="G12952" s="4">
        <f t="shared" si="2"/>
        <v>1.476268694</v>
      </c>
    </row>
    <row r="12953">
      <c r="A12953" s="1">
        <v>129.480005741119</v>
      </c>
      <c r="B12953" s="1">
        <v>121.65025</v>
      </c>
      <c r="C12953" s="1">
        <v>1.0173972</v>
      </c>
      <c r="D12953" s="1">
        <v>-0.06287005</v>
      </c>
      <c r="E12953" s="1">
        <v>1.5018547</v>
      </c>
      <c r="F12953" s="4">
        <f t="shared" si="1"/>
        <v>0.1130441333</v>
      </c>
      <c r="G12953" s="4">
        <f t="shared" si="2"/>
        <v>1.477115237</v>
      </c>
    </row>
    <row r="12954">
      <c r="A12954" s="1">
        <v>129.490000247955</v>
      </c>
      <c r="B12954" s="1">
        <v>121.79121</v>
      </c>
      <c r="C12954" s="1">
        <v>1.0176504</v>
      </c>
      <c r="D12954" s="1">
        <v>0.14099982</v>
      </c>
      <c r="E12954" s="1">
        <v>1.503595</v>
      </c>
      <c r="F12954" s="4">
        <f t="shared" si="1"/>
        <v>0.1130722667</v>
      </c>
      <c r="G12954" s="4">
        <f t="shared" si="2"/>
        <v>1.478855484</v>
      </c>
    </row>
    <row r="12955">
      <c r="A12955" s="1">
        <v>129.499994754791</v>
      </c>
      <c r="B12955" s="1">
        <v>121.93027</v>
      </c>
      <c r="C12955" s="1">
        <v>1.0176371</v>
      </c>
      <c r="D12955" s="1">
        <v>0.054324605</v>
      </c>
      <c r="E12955" s="1">
        <v>1.5053118</v>
      </c>
      <c r="F12955" s="4">
        <f t="shared" si="1"/>
        <v>0.1130707889</v>
      </c>
      <c r="G12955" s="4">
        <f t="shared" si="2"/>
        <v>1.480572274</v>
      </c>
    </row>
    <row r="12956">
      <c r="A12956" s="1">
        <v>129.510004520416</v>
      </c>
      <c r="B12956" s="1">
        <v>121.9436</v>
      </c>
      <c r="C12956" s="1">
        <v>1.0176238</v>
      </c>
      <c r="D12956" s="1">
        <v>-0.06164927</v>
      </c>
      <c r="E12956" s="1">
        <v>1.5054764</v>
      </c>
      <c r="F12956" s="4">
        <f t="shared" si="1"/>
        <v>0.1130693111</v>
      </c>
      <c r="G12956" s="4">
        <f t="shared" si="2"/>
        <v>1.480736842</v>
      </c>
    </row>
    <row r="12957">
      <c r="A12957" s="1">
        <v>129.519999027252</v>
      </c>
      <c r="B12957" s="1">
        <v>121.88455</v>
      </c>
      <c r="C12957" s="1">
        <v>1.0176371</v>
      </c>
      <c r="D12957" s="1">
        <v>-0.10803882</v>
      </c>
      <c r="E12957" s="1">
        <v>1.5047473</v>
      </c>
      <c r="F12957" s="4">
        <f t="shared" si="1"/>
        <v>0.1130707889</v>
      </c>
      <c r="G12957" s="4">
        <f t="shared" si="2"/>
        <v>1.48000783</v>
      </c>
    </row>
    <row r="12958">
      <c r="A12958" s="1">
        <v>129.529993534088</v>
      </c>
      <c r="B12958" s="1">
        <v>121.861694</v>
      </c>
      <c r="C12958" s="1">
        <v>1.0176638</v>
      </c>
      <c r="D12958" s="1">
        <v>-0.16907771</v>
      </c>
      <c r="E12958" s="1">
        <v>1.5044652</v>
      </c>
      <c r="F12958" s="4">
        <f t="shared" si="1"/>
        <v>0.1130737556</v>
      </c>
      <c r="G12958" s="4">
        <f t="shared" si="2"/>
        <v>1.479725657</v>
      </c>
    </row>
    <row r="12959">
      <c r="A12959" s="1">
        <v>129.540003299713</v>
      </c>
      <c r="B12959" s="1">
        <v>121.79121</v>
      </c>
      <c r="C12959" s="1">
        <v>1.0177171</v>
      </c>
      <c r="D12959" s="1">
        <v>-0.19959715</v>
      </c>
      <c r="E12959" s="1">
        <v>1.503595</v>
      </c>
      <c r="F12959" s="4">
        <f t="shared" si="1"/>
        <v>0.1130796778</v>
      </c>
      <c r="G12959" s="4">
        <f t="shared" si="2"/>
        <v>1.478855484</v>
      </c>
    </row>
    <row r="12960">
      <c r="A12960" s="1">
        <v>129.549997806549</v>
      </c>
      <c r="B12960" s="1">
        <v>121.77216</v>
      </c>
      <c r="C12960" s="1">
        <v>1.0178105</v>
      </c>
      <c r="D12960" s="1">
        <v>-0.17396082</v>
      </c>
      <c r="E12960" s="1">
        <v>1.5033598</v>
      </c>
      <c r="F12960" s="4">
        <f t="shared" si="1"/>
        <v>0.1130900556</v>
      </c>
      <c r="G12960" s="4">
        <f t="shared" si="2"/>
        <v>1.478620299</v>
      </c>
    </row>
    <row r="12961">
      <c r="A12961" s="1">
        <v>129.560007572174</v>
      </c>
      <c r="B12961" s="1">
        <v>121.77978</v>
      </c>
      <c r="C12961" s="1">
        <v>1.0178905</v>
      </c>
      <c r="D12961" s="1">
        <v>-0.1751816</v>
      </c>
      <c r="E12961" s="1">
        <v>1.5034539</v>
      </c>
      <c r="F12961" s="4">
        <f t="shared" si="1"/>
        <v>0.1130989444</v>
      </c>
      <c r="G12961" s="4">
        <f t="shared" si="2"/>
        <v>1.478714373</v>
      </c>
    </row>
    <row r="12962">
      <c r="A12962" s="1">
        <v>129.57000207901</v>
      </c>
      <c r="B12962" s="1">
        <v>121.73787</v>
      </c>
      <c r="C12962" s="1">
        <v>1.0179437</v>
      </c>
      <c r="D12962" s="1">
        <v>-0.2081426</v>
      </c>
      <c r="E12962" s="1">
        <v>1.5029365</v>
      </c>
      <c r="F12962" s="4">
        <f t="shared" si="1"/>
        <v>0.1131048556</v>
      </c>
      <c r="G12962" s="4">
        <f t="shared" si="2"/>
        <v>1.478196965</v>
      </c>
    </row>
    <row r="12963">
      <c r="A12963" s="1">
        <v>129.579996585845</v>
      </c>
      <c r="B12963" s="1">
        <v>121.751205</v>
      </c>
      <c r="C12963" s="1">
        <v>1.0179837</v>
      </c>
      <c r="D12963" s="1">
        <v>-0.23866203</v>
      </c>
      <c r="E12963" s="1">
        <v>1.5031011</v>
      </c>
      <c r="F12963" s="4">
        <f t="shared" si="1"/>
        <v>0.1131093</v>
      </c>
      <c r="G12963" s="4">
        <f t="shared" si="2"/>
        <v>1.478361595</v>
      </c>
    </row>
    <row r="12964">
      <c r="A12964" s="1">
        <v>129.59000635147</v>
      </c>
      <c r="B12964" s="1">
        <v>121.71312</v>
      </c>
      <c r="C12964" s="1">
        <v>1.0180237</v>
      </c>
      <c r="D12964" s="1">
        <v>-0.29848012</v>
      </c>
      <c r="E12964" s="1">
        <v>1.502631</v>
      </c>
      <c r="F12964" s="4">
        <f t="shared" si="1"/>
        <v>0.1131137444</v>
      </c>
      <c r="G12964" s="4">
        <f t="shared" si="2"/>
        <v>1.47789141</v>
      </c>
    </row>
    <row r="12965">
      <c r="A12965" s="1">
        <v>129.600000858306</v>
      </c>
      <c r="B12965" s="1">
        <v>121.69787</v>
      </c>
      <c r="C12965" s="1">
        <v>1.0180771</v>
      </c>
      <c r="D12965" s="1">
        <v>-0.30336323</v>
      </c>
      <c r="E12965" s="1">
        <v>1.5024426</v>
      </c>
      <c r="F12965" s="4">
        <f t="shared" si="1"/>
        <v>0.1131196778</v>
      </c>
      <c r="G12965" s="4">
        <f t="shared" si="2"/>
        <v>1.477703138</v>
      </c>
    </row>
    <row r="12966">
      <c r="A12966" s="1">
        <v>129.609995365142</v>
      </c>
      <c r="B12966" s="1">
        <v>121.70169</v>
      </c>
      <c r="C12966" s="1">
        <v>1.0181437</v>
      </c>
      <c r="D12966" s="1">
        <v>-0.31923336</v>
      </c>
      <c r="E12966" s="1">
        <v>1.5024898</v>
      </c>
      <c r="F12966" s="4">
        <f t="shared" si="1"/>
        <v>0.1131270778</v>
      </c>
      <c r="G12966" s="4">
        <f t="shared" si="2"/>
        <v>1.477750299</v>
      </c>
    </row>
    <row r="12967">
      <c r="A12967" s="1">
        <v>129.620005130767</v>
      </c>
      <c r="B12967" s="1">
        <v>121.657875</v>
      </c>
      <c r="C12967" s="1">
        <v>1.018197</v>
      </c>
      <c r="D12967" s="1">
        <v>-0.34975278</v>
      </c>
      <c r="E12967" s="1">
        <v>1.5019488</v>
      </c>
      <c r="F12967" s="4">
        <f t="shared" si="1"/>
        <v>0.113133</v>
      </c>
      <c r="G12967" s="4">
        <f t="shared" si="2"/>
        <v>1.477209373</v>
      </c>
    </row>
    <row r="12968">
      <c r="A12968" s="1">
        <v>129.629999637603</v>
      </c>
      <c r="B12968" s="1">
        <v>121.6731</v>
      </c>
      <c r="C12968" s="1">
        <v>1.0182637</v>
      </c>
      <c r="D12968" s="1">
        <v>-0.36684367</v>
      </c>
      <c r="E12968" s="1">
        <v>1.502137</v>
      </c>
      <c r="F12968" s="4">
        <f t="shared" si="1"/>
        <v>0.1131404111</v>
      </c>
      <c r="G12968" s="4">
        <f t="shared" si="2"/>
        <v>1.477397336</v>
      </c>
    </row>
    <row r="12969">
      <c r="A12969" s="1">
        <v>129.639994144439</v>
      </c>
      <c r="B12969" s="1">
        <v>121.63502</v>
      </c>
      <c r="C12969" s="1">
        <v>1.018317</v>
      </c>
      <c r="D12969" s="1">
        <v>-0.39614233</v>
      </c>
      <c r="E12969" s="1">
        <v>1.5016667</v>
      </c>
      <c r="F12969" s="4">
        <f t="shared" si="1"/>
        <v>0.1131463333</v>
      </c>
      <c r="G12969" s="4">
        <f t="shared" si="2"/>
        <v>1.476927212</v>
      </c>
    </row>
    <row r="12970">
      <c r="A12970" s="1">
        <v>129.650003910064</v>
      </c>
      <c r="B12970" s="1">
        <v>121.62359</v>
      </c>
      <c r="C12970" s="1">
        <v>1.0183569</v>
      </c>
      <c r="D12970" s="1">
        <v>-0.44131112</v>
      </c>
      <c r="E12970" s="1">
        <v>1.5015255</v>
      </c>
      <c r="F12970" s="4">
        <f t="shared" si="1"/>
        <v>0.1131507667</v>
      </c>
      <c r="G12970" s="4">
        <f t="shared" si="2"/>
        <v>1.476786101</v>
      </c>
    </row>
    <row r="12971">
      <c r="A12971" s="1">
        <v>129.6599984169</v>
      </c>
      <c r="B12971" s="1">
        <v>121.6293</v>
      </c>
      <c r="C12971" s="1">
        <v>1.0184369</v>
      </c>
      <c r="D12971" s="1">
        <v>-0.43276566</v>
      </c>
      <c r="E12971" s="1">
        <v>1.5015961</v>
      </c>
      <c r="F12971" s="4">
        <f t="shared" si="1"/>
        <v>0.1131596556</v>
      </c>
      <c r="G12971" s="4">
        <f t="shared" si="2"/>
        <v>1.476856595</v>
      </c>
    </row>
    <row r="12972">
      <c r="A12972" s="1">
        <v>129.669992923736</v>
      </c>
      <c r="B12972" s="1">
        <v>121.65978</v>
      </c>
      <c r="C12972" s="1">
        <v>1.0188369</v>
      </c>
      <c r="D12972" s="1">
        <v>-0.13245438</v>
      </c>
      <c r="E12972" s="1">
        <v>1.5019723</v>
      </c>
      <c r="F12972" s="4">
        <f t="shared" si="1"/>
        <v>0.1132041</v>
      </c>
      <c r="G12972" s="4">
        <f t="shared" si="2"/>
        <v>1.477232891</v>
      </c>
    </row>
    <row r="12973">
      <c r="A12973" s="1">
        <v>129.680002689361</v>
      </c>
      <c r="B12973" s="1">
        <v>121.87312</v>
      </c>
      <c r="C12973" s="1">
        <v>1.0189967</v>
      </c>
      <c r="D12973" s="1">
        <v>-0.0115973875</v>
      </c>
      <c r="E12973" s="1">
        <v>1.5046064</v>
      </c>
      <c r="F12973" s="4">
        <f t="shared" si="1"/>
        <v>0.1132218556</v>
      </c>
      <c r="G12973" s="4">
        <f t="shared" si="2"/>
        <v>1.479866719</v>
      </c>
    </row>
    <row r="12974">
      <c r="A12974" s="1">
        <v>129.689997196197</v>
      </c>
      <c r="B12974" s="1">
        <v>121.89788</v>
      </c>
      <c r="C12974" s="1">
        <v>1.0189434</v>
      </c>
      <c r="D12974" s="1">
        <v>-0.14099982</v>
      </c>
      <c r="E12974" s="1">
        <v>1.5049119</v>
      </c>
      <c r="F12974" s="4">
        <f t="shared" si="1"/>
        <v>0.1132159333</v>
      </c>
      <c r="G12974" s="4">
        <f t="shared" si="2"/>
        <v>1.480172398</v>
      </c>
    </row>
    <row r="12975">
      <c r="A12975" s="1">
        <v>129.700006961822</v>
      </c>
      <c r="B12975" s="1">
        <v>121.89407</v>
      </c>
      <c r="C12975" s="1">
        <v>1.0189568</v>
      </c>
      <c r="D12975" s="1">
        <v>-0.21424648</v>
      </c>
      <c r="E12975" s="1">
        <v>1.5048649</v>
      </c>
      <c r="F12975" s="4">
        <f t="shared" si="1"/>
        <v>0.1132174222</v>
      </c>
      <c r="G12975" s="4">
        <f t="shared" si="2"/>
        <v>1.48012536</v>
      </c>
    </row>
    <row r="12976">
      <c r="A12976" s="1">
        <v>129.710001468658</v>
      </c>
      <c r="B12976" s="1">
        <v>121.84836</v>
      </c>
      <c r="C12976" s="1">
        <v>1.0189701</v>
      </c>
      <c r="D12976" s="1">
        <v>-0.2728438</v>
      </c>
      <c r="E12976" s="1">
        <v>1.5043005</v>
      </c>
      <c r="F12976" s="4">
        <f t="shared" si="1"/>
        <v>0.1132189</v>
      </c>
      <c r="G12976" s="4">
        <f t="shared" si="2"/>
        <v>1.47956104</v>
      </c>
    </row>
    <row r="12977">
      <c r="A12977" s="1">
        <v>129.719995975494</v>
      </c>
      <c r="B12977" s="1">
        <v>121.781685</v>
      </c>
      <c r="C12977" s="1">
        <v>1.0189835</v>
      </c>
      <c r="D12977" s="1">
        <v>-0.34609047</v>
      </c>
      <c r="E12977" s="1">
        <v>1.5034773</v>
      </c>
      <c r="F12977" s="4">
        <f t="shared" si="1"/>
        <v>0.1132203889</v>
      </c>
      <c r="G12977" s="4">
        <f t="shared" si="2"/>
        <v>1.478737891</v>
      </c>
    </row>
    <row r="12978">
      <c r="A12978" s="1">
        <v>129.730005741119</v>
      </c>
      <c r="B12978" s="1">
        <v>121.751205</v>
      </c>
      <c r="C12978" s="1">
        <v>1.0190234</v>
      </c>
      <c r="D12978" s="1">
        <v>-0.39125922</v>
      </c>
      <c r="E12978" s="1">
        <v>1.5031011</v>
      </c>
      <c r="F12978" s="4">
        <f t="shared" si="1"/>
        <v>0.1132248222</v>
      </c>
      <c r="G12978" s="4">
        <f t="shared" si="2"/>
        <v>1.478361595</v>
      </c>
    </row>
    <row r="12979">
      <c r="A12979" s="1">
        <v>129.740000247955</v>
      </c>
      <c r="B12979" s="1">
        <v>121.70169</v>
      </c>
      <c r="C12979" s="1">
        <v>1.0191035</v>
      </c>
      <c r="D12979" s="1">
        <v>-0.3827138</v>
      </c>
      <c r="E12979" s="1">
        <v>1.5024898</v>
      </c>
      <c r="F12979" s="4">
        <f t="shared" si="1"/>
        <v>0.1132337222</v>
      </c>
      <c r="G12979" s="4">
        <f t="shared" si="2"/>
        <v>1.477750299</v>
      </c>
    </row>
    <row r="12980">
      <c r="A12980" s="1">
        <v>129.749994754791</v>
      </c>
      <c r="B12980" s="1">
        <v>121.70169</v>
      </c>
      <c r="C12980" s="1">
        <v>1.0192235</v>
      </c>
      <c r="D12980" s="1">
        <v>-0.3436489</v>
      </c>
      <c r="E12980" s="1">
        <v>1.5024898</v>
      </c>
      <c r="F12980" s="4">
        <f t="shared" si="1"/>
        <v>0.1132470556</v>
      </c>
      <c r="G12980" s="4">
        <f t="shared" si="2"/>
        <v>1.477750299</v>
      </c>
    </row>
    <row r="12981">
      <c r="A12981" s="1">
        <v>129.760004520416</v>
      </c>
      <c r="B12981" s="1">
        <v>121.73787</v>
      </c>
      <c r="C12981" s="1">
        <v>1.0193701</v>
      </c>
      <c r="D12981" s="1">
        <v>-0.2899347</v>
      </c>
      <c r="E12981" s="1">
        <v>1.5029365</v>
      </c>
      <c r="F12981" s="4">
        <f t="shared" si="1"/>
        <v>0.1132633444</v>
      </c>
      <c r="G12981" s="4">
        <f t="shared" si="2"/>
        <v>1.478196965</v>
      </c>
    </row>
    <row r="12982">
      <c r="A12982" s="1">
        <v>129.769999027252</v>
      </c>
      <c r="B12982" s="1">
        <v>121.74931</v>
      </c>
      <c r="C12982" s="1">
        <v>1.0195034</v>
      </c>
      <c r="D12982" s="1">
        <v>-0.2240127</v>
      </c>
      <c r="E12982" s="1">
        <v>1.5030777</v>
      </c>
      <c r="F12982" s="4">
        <f t="shared" si="1"/>
        <v>0.1132781556</v>
      </c>
      <c r="G12982" s="4">
        <f t="shared" si="2"/>
        <v>1.4783382</v>
      </c>
    </row>
    <row r="12983">
      <c r="A12983" s="1">
        <v>129.779993534088</v>
      </c>
      <c r="B12983" s="1">
        <v>121.80645</v>
      </c>
      <c r="C12983" s="1">
        <v>1.01957</v>
      </c>
      <c r="D12983" s="1">
        <v>-0.22889581</v>
      </c>
      <c r="E12983" s="1">
        <v>1.5037832</v>
      </c>
      <c r="F12983" s="4">
        <f t="shared" si="1"/>
        <v>0.1132855556</v>
      </c>
      <c r="G12983" s="4">
        <f t="shared" si="2"/>
        <v>1.479043632</v>
      </c>
    </row>
    <row r="12984">
      <c r="A12984" s="1">
        <v>129.790003299713</v>
      </c>
      <c r="B12984" s="1">
        <v>121.80645</v>
      </c>
      <c r="C12984" s="1">
        <v>1.0195967</v>
      </c>
      <c r="D12984" s="1">
        <v>-0.2728438</v>
      </c>
      <c r="E12984" s="1">
        <v>1.5037832</v>
      </c>
      <c r="F12984" s="4">
        <f t="shared" si="1"/>
        <v>0.1132885222</v>
      </c>
      <c r="G12984" s="4">
        <f t="shared" si="2"/>
        <v>1.479043632</v>
      </c>
    </row>
    <row r="12985">
      <c r="A12985" s="1">
        <v>129.799997806549</v>
      </c>
      <c r="B12985" s="1">
        <v>121.79121</v>
      </c>
      <c r="C12985" s="1">
        <v>1.01961</v>
      </c>
      <c r="D12985" s="1">
        <v>-0.34609047</v>
      </c>
      <c r="E12985" s="1">
        <v>1.503595</v>
      </c>
      <c r="F12985" s="4">
        <f t="shared" si="1"/>
        <v>0.11329</v>
      </c>
      <c r="G12985" s="4">
        <f t="shared" si="2"/>
        <v>1.478855484</v>
      </c>
    </row>
    <row r="12986">
      <c r="A12986" s="1">
        <v>129.810007572174</v>
      </c>
      <c r="B12986" s="1">
        <v>121.781685</v>
      </c>
      <c r="C12986" s="1">
        <v>1.0196368</v>
      </c>
      <c r="D12986" s="1">
        <v>-0.4046878</v>
      </c>
      <c r="E12986" s="1">
        <v>1.5034773</v>
      </c>
      <c r="F12986" s="4">
        <f t="shared" si="1"/>
        <v>0.1132929778</v>
      </c>
      <c r="G12986" s="4">
        <f t="shared" si="2"/>
        <v>1.478737891</v>
      </c>
    </row>
    <row r="12987">
      <c r="A12987" s="1">
        <v>129.82000207901</v>
      </c>
      <c r="B12987" s="1">
        <v>121.71692</v>
      </c>
      <c r="C12987" s="1">
        <v>1.01969</v>
      </c>
      <c r="D12987" s="1">
        <v>-0.42299944</v>
      </c>
      <c r="E12987" s="1">
        <v>1.5026778</v>
      </c>
      <c r="F12987" s="4">
        <f t="shared" si="1"/>
        <v>0.1132988889</v>
      </c>
      <c r="G12987" s="4">
        <f t="shared" si="2"/>
        <v>1.477938323</v>
      </c>
    </row>
    <row r="12988">
      <c r="A12988" s="1">
        <v>129.829996585845</v>
      </c>
      <c r="B12988" s="1">
        <v>121.73406</v>
      </c>
      <c r="C12988" s="1">
        <v>1.0197566</v>
      </c>
      <c r="D12988" s="1">
        <v>-0.43886957</v>
      </c>
      <c r="E12988" s="1">
        <v>1.5028895</v>
      </c>
      <c r="F12988" s="4">
        <f t="shared" si="1"/>
        <v>0.1133062889</v>
      </c>
      <c r="G12988" s="4">
        <f t="shared" si="2"/>
        <v>1.478149928</v>
      </c>
    </row>
    <row r="12989">
      <c r="A12989" s="1">
        <v>129.84000635147</v>
      </c>
      <c r="B12989" s="1">
        <v>121.70358</v>
      </c>
      <c r="C12989" s="1">
        <v>1.0198365</v>
      </c>
      <c r="D12989" s="1">
        <v>-0.44253188</v>
      </c>
      <c r="E12989" s="1">
        <v>1.5025132</v>
      </c>
      <c r="F12989" s="4">
        <f t="shared" si="1"/>
        <v>0.1133151667</v>
      </c>
      <c r="G12989" s="4">
        <f t="shared" si="2"/>
        <v>1.477773632</v>
      </c>
    </row>
    <row r="12990">
      <c r="A12990" s="1">
        <v>129.850000858306</v>
      </c>
      <c r="B12990" s="1">
        <v>121.7055</v>
      </c>
      <c r="C12990" s="1">
        <v>1.0199033</v>
      </c>
      <c r="D12990" s="1">
        <v>-0.458402</v>
      </c>
      <c r="E12990" s="1">
        <v>1.5025368</v>
      </c>
      <c r="F12990" s="4">
        <f t="shared" si="1"/>
        <v>0.1133225889</v>
      </c>
      <c r="G12990" s="4">
        <f t="shared" si="2"/>
        <v>1.477797336</v>
      </c>
    </row>
    <row r="12991">
      <c r="A12991" s="1">
        <v>129.859995365142</v>
      </c>
      <c r="B12991" s="1">
        <v>121.73787</v>
      </c>
      <c r="C12991" s="1">
        <v>1.0202233</v>
      </c>
      <c r="D12991" s="1">
        <v>-0.22767504</v>
      </c>
      <c r="E12991" s="1">
        <v>1.5029365</v>
      </c>
      <c r="F12991" s="4">
        <f t="shared" si="1"/>
        <v>0.1133581444</v>
      </c>
      <c r="G12991" s="4">
        <f t="shared" si="2"/>
        <v>1.478196965</v>
      </c>
    </row>
    <row r="12992">
      <c r="A12992" s="1">
        <v>129.870005130767</v>
      </c>
      <c r="B12992" s="1">
        <v>121.8255</v>
      </c>
      <c r="C12992" s="1">
        <v>1.0203966</v>
      </c>
      <c r="D12992" s="1">
        <v>-0.09094793</v>
      </c>
      <c r="E12992" s="1">
        <v>1.5040184</v>
      </c>
      <c r="F12992" s="4">
        <f t="shared" si="1"/>
        <v>0.1133774</v>
      </c>
      <c r="G12992" s="4">
        <f t="shared" si="2"/>
        <v>1.479278817</v>
      </c>
    </row>
    <row r="12993">
      <c r="A12993" s="1">
        <v>129.879999637603</v>
      </c>
      <c r="B12993" s="1">
        <v>121.91503</v>
      </c>
      <c r="C12993" s="1">
        <v>1.0203165</v>
      </c>
      <c r="D12993" s="1">
        <v>-0.24842826</v>
      </c>
      <c r="E12993" s="1">
        <v>1.5051236</v>
      </c>
      <c r="F12993" s="4">
        <f t="shared" si="1"/>
        <v>0.1133685</v>
      </c>
      <c r="G12993" s="4">
        <f t="shared" si="2"/>
        <v>1.480384126</v>
      </c>
    </row>
    <row r="12994">
      <c r="A12994" s="1">
        <v>129.889994144439</v>
      </c>
      <c r="B12994" s="1">
        <v>121.88074</v>
      </c>
      <c r="C12994" s="1">
        <v>1.0203031</v>
      </c>
      <c r="D12994" s="1">
        <v>-0.36318135</v>
      </c>
      <c r="E12994" s="1">
        <v>1.5047003</v>
      </c>
      <c r="F12994" s="4">
        <f t="shared" si="1"/>
        <v>0.1133670111</v>
      </c>
      <c r="G12994" s="4">
        <f t="shared" si="2"/>
        <v>1.479960793</v>
      </c>
    </row>
    <row r="12995">
      <c r="A12995" s="1">
        <v>129.900003910064</v>
      </c>
      <c r="B12995" s="1">
        <v>121.8274</v>
      </c>
      <c r="C12995" s="1">
        <v>1.0203031</v>
      </c>
      <c r="D12995" s="1">
        <v>-0.436428</v>
      </c>
      <c r="E12995" s="1">
        <v>1.5040418</v>
      </c>
      <c r="F12995" s="4">
        <f t="shared" si="1"/>
        <v>0.1133670111</v>
      </c>
      <c r="G12995" s="4">
        <f t="shared" si="2"/>
        <v>1.479302274</v>
      </c>
    </row>
    <row r="12996">
      <c r="A12996" s="1">
        <v>129.9099984169</v>
      </c>
      <c r="B12996" s="1">
        <v>121.79502</v>
      </c>
      <c r="C12996" s="1">
        <v>1.0204631</v>
      </c>
      <c r="D12996" s="1">
        <v>-0.37172678</v>
      </c>
      <c r="E12996" s="1">
        <v>1.5036421</v>
      </c>
      <c r="F12996" s="4">
        <f t="shared" si="1"/>
        <v>0.1133847889</v>
      </c>
      <c r="G12996" s="4">
        <f t="shared" si="2"/>
        <v>1.478902521</v>
      </c>
    </row>
    <row r="12997">
      <c r="A12997" s="1">
        <v>129.919992923736</v>
      </c>
      <c r="B12997" s="1">
        <v>121.81026</v>
      </c>
      <c r="C12997" s="1">
        <v>1.0208097</v>
      </c>
      <c r="D12997" s="1">
        <v>-0.0982726</v>
      </c>
      <c r="E12997" s="1">
        <v>1.5038301</v>
      </c>
      <c r="F12997" s="4">
        <f t="shared" si="1"/>
        <v>0.1134233</v>
      </c>
      <c r="G12997" s="4">
        <f t="shared" si="2"/>
        <v>1.479090669</v>
      </c>
    </row>
    <row r="12998">
      <c r="A12998" s="1">
        <v>129.930002689361</v>
      </c>
      <c r="B12998" s="1">
        <v>121.903595</v>
      </c>
      <c r="C12998" s="1">
        <v>1.020863</v>
      </c>
      <c r="D12998" s="1">
        <v>-0.100714155</v>
      </c>
      <c r="E12998" s="1">
        <v>1.5049825</v>
      </c>
      <c r="F12998" s="4">
        <f t="shared" si="1"/>
        <v>0.1134292222</v>
      </c>
      <c r="G12998" s="4">
        <f t="shared" si="2"/>
        <v>1.480242953</v>
      </c>
    </row>
    <row r="12999">
      <c r="A12999" s="1">
        <v>129.939997196197</v>
      </c>
      <c r="B12999" s="1">
        <v>121.92646</v>
      </c>
      <c r="C12999" s="1">
        <v>1.0208364</v>
      </c>
      <c r="D12999" s="1">
        <v>-0.21668804</v>
      </c>
      <c r="E12999" s="1">
        <v>1.5052648</v>
      </c>
      <c r="F12999" s="4">
        <f t="shared" si="1"/>
        <v>0.1134262667</v>
      </c>
      <c r="G12999" s="4">
        <f t="shared" si="2"/>
        <v>1.480525237</v>
      </c>
    </row>
    <row r="13000">
      <c r="A13000" s="1">
        <v>129.950006961822</v>
      </c>
      <c r="B13000" s="1">
        <v>121.91693</v>
      </c>
      <c r="C13000" s="1">
        <v>1.0208497</v>
      </c>
      <c r="D13000" s="1">
        <v>-0.27650613</v>
      </c>
      <c r="E13000" s="1">
        <v>1.5051471</v>
      </c>
      <c r="F13000" s="4">
        <f t="shared" si="1"/>
        <v>0.1134277444</v>
      </c>
      <c r="G13000" s="4">
        <f t="shared" si="2"/>
        <v>1.480407583</v>
      </c>
    </row>
    <row r="13001">
      <c r="A13001" s="1">
        <v>129.960001468658</v>
      </c>
      <c r="B13001" s="1">
        <v>121.882645</v>
      </c>
      <c r="C13001" s="1">
        <v>1.0208497</v>
      </c>
      <c r="D13001" s="1">
        <v>-0.36440212</v>
      </c>
      <c r="E13001" s="1">
        <v>1.5047239</v>
      </c>
      <c r="F13001" s="4">
        <f t="shared" si="1"/>
        <v>0.1134277444</v>
      </c>
      <c r="G13001" s="4">
        <f t="shared" si="2"/>
        <v>1.479984311</v>
      </c>
    </row>
    <row r="13002">
      <c r="A13002" s="1">
        <v>129.969995975494</v>
      </c>
      <c r="B13002" s="1">
        <v>121.81597</v>
      </c>
      <c r="C13002" s="1">
        <v>1.020863</v>
      </c>
      <c r="D13002" s="1">
        <v>-0.43764877</v>
      </c>
      <c r="E13002" s="1">
        <v>1.5039008</v>
      </c>
      <c r="F13002" s="4">
        <f t="shared" si="1"/>
        <v>0.1134292222</v>
      </c>
      <c r="G13002" s="4">
        <f t="shared" si="2"/>
        <v>1.479161163</v>
      </c>
    </row>
    <row r="13003">
      <c r="A13003" s="1">
        <v>129.980005741119</v>
      </c>
      <c r="B13003" s="1">
        <v>121.79692</v>
      </c>
      <c r="C13003" s="1">
        <v>1.021023</v>
      </c>
      <c r="D13003" s="1">
        <v>-0.35707745</v>
      </c>
      <c r="E13003" s="1">
        <v>1.5036654</v>
      </c>
      <c r="F13003" s="4">
        <f t="shared" si="1"/>
        <v>0.113447</v>
      </c>
      <c r="G13003" s="4">
        <f t="shared" si="2"/>
        <v>1.478925978</v>
      </c>
    </row>
    <row r="13004">
      <c r="A13004" s="1">
        <v>129.990000247955</v>
      </c>
      <c r="B13004" s="1">
        <v>121.852165</v>
      </c>
      <c r="C13004" s="1">
        <v>1.0214229</v>
      </c>
      <c r="D13004" s="1">
        <v>-0.027467497</v>
      </c>
      <c r="E13004" s="1">
        <v>1.5043476</v>
      </c>
      <c r="F13004" s="4">
        <f t="shared" si="1"/>
        <v>0.1134914333</v>
      </c>
      <c r="G13004" s="4">
        <f t="shared" si="2"/>
        <v>1.479608015</v>
      </c>
    </row>
    <row r="13005">
      <c r="A13005" s="1">
        <v>129.999994754791</v>
      </c>
      <c r="B13005" s="1">
        <v>121.9817</v>
      </c>
      <c r="C13005" s="1">
        <v>1.0215296</v>
      </c>
      <c r="D13005" s="1">
        <v>0.009155832</v>
      </c>
      <c r="E13005" s="1">
        <v>1.5059466</v>
      </c>
      <c r="F13005" s="4">
        <f t="shared" si="1"/>
        <v>0.1135032889</v>
      </c>
      <c r="G13005" s="4">
        <f t="shared" si="2"/>
        <v>1.481207212</v>
      </c>
    </row>
    <row r="13006">
      <c r="A13006" s="1">
        <v>130.010004520416</v>
      </c>
      <c r="B13006" s="1">
        <v>122.04456</v>
      </c>
      <c r="C13006" s="1">
        <v>1.0214761</v>
      </c>
      <c r="D13006" s="1">
        <v>-0.1202466</v>
      </c>
      <c r="E13006" s="1">
        <v>1.5067227</v>
      </c>
      <c r="F13006" s="4">
        <f t="shared" si="1"/>
        <v>0.1134973444</v>
      </c>
      <c r="G13006" s="4">
        <f t="shared" si="2"/>
        <v>1.481983262</v>
      </c>
    </row>
    <row r="13007">
      <c r="A13007" s="1">
        <v>130.019999027252</v>
      </c>
      <c r="B13007" s="1">
        <v>121.99884</v>
      </c>
      <c r="C13007" s="1">
        <v>1.0215029</v>
      </c>
      <c r="D13007" s="1">
        <v>-0.18128549</v>
      </c>
      <c r="E13007" s="1">
        <v>1.5061582</v>
      </c>
      <c r="F13007" s="4">
        <f t="shared" si="1"/>
        <v>0.1135003222</v>
      </c>
      <c r="G13007" s="4">
        <f t="shared" si="2"/>
        <v>1.481418817</v>
      </c>
    </row>
    <row r="13008">
      <c r="A13008" s="1">
        <v>130.029993534088</v>
      </c>
      <c r="B13008" s="1">
        <v>121.983604</v>
      </c>
      <c r="C13008" s="1">
        <v>1.0215029</v>
      </c>
      <c r="D13008" s="1">
        <v>-0.25453213</v>
      </c>
      <c r="E13008" s="1">
        <v>1.5059702</v>
      </c>
      <c r="F13008" s="4">
        <f t="shared" si="1"/>
        <v>0.1135003222</v>
      </c>
      <c r="G13008" s="4">
        <f t="shared" si="2"/>
        <v>1.481230719</v>
      </c>
    </row>
    <row r="13009">
      <c r="A13009" s="1">
        <v>130.040003299713</v>
      </c>
      <c r="B13009" s="1">
        <v>121.91884</v>
      </c>
      <c r="C13009" s="1">
        <v>1.0215296</v>
      </c>
      <c r="D13009" s="1">
        <v>-0.31312945</v>
      </c>
      <c r="E13009" s="1">
        <v>1.5051707</v>
      </c>
      <c r="F13009" s="4">
        <f t="shared" si="1"/>
        <v>0.1135032889</v>
      </c>
      <c r="G13009" s="4">
        <f t="shared" si="2"/>
        <v>1.480431163</v>
      </c>
    </row>
    <row r="13010">
      <c r="A13010" s="1">
        <v>130.049997806549</v>
      </c>
      <c r="B13010" s="1">
        <v>121.87312</v>
      </c>
      <c r="C13010" s="1">
        <v>1.0215828</v>
      </c>
      <c r="D13010" s="1">
        <v>-0.3436489</v>
      </c>
      <c r="E13010" s="1">
        <v>1.5046064</v>
      </c>
      <c r="F13010" s="4">
        <f t="shared" si="1"/>
        <v>0.1135092</v>
      </c>
      <c r="G13010" s="4">
        <f t="shared" si="2"/>
        <v>1.479866719</v>
      </c>
    </row>
    <row r="13011">
      <c r="A13011" s="1">
        <v>130.060007572174</v>
      </c>
      <c r="B13011" s="1">
        <v>121.852165</v>
      </c>
      <c r="C13011" s="1">
        <v>1.0216495</v>
      </c>
      <c r="D13011" s="1">
        <v>-0.34609047</v>
      </c>
      <c r="E13011" s="1">
        <v>1.5043476</v>
      </c>
      <c r="F13011" s="4">
        <f t="shared" si="1"/>
        <v>0.1135166111</v>
      </c>
      <c r="G13011" s="4">
        <f t="shared" si="2"/>
        <v>1.479608015</v>
      </c>
    </row>
    <row r="13012">
      <c r="A13012" s="1">
        <v>130.07000207901</v>
      </c>
      <c r="B13012" s="1">
        <v>121.81788</v>
      </c>
      <c r="C13012" s="1">
        <v>1.0217162</v>
      </c>
      <c r="D13012" s="1">
        <v>-0.3656229</v>
      </c>
      <c r="E13012" s="1">
        <v>1.5039243</v>
      </c>
      <c r="F13012" s="4">
        <f t="shared" si="1"/>
        <v>0.1135240222</v>
      </c>
      <c r="G13012" s="4">
        <f t="shared" si="2"/>
        <v>1.479184743</v>
      </c>
    </row>
    <row r="13013">
      <c r="A13013" s="1">
        <v>130.079996585845</v>
      </c>
      <c r="B13013" s="1">
        <v>121.831215</v>
      </c>
      <c r="C13013" s="1">
        <v>1.0217695</v>
      </c>
      <c r="D13013" s="1">
        <v>-0.3985839</v>
      </c>
      <c r="E13013" s="1">
        <v>1.5040889</v>
      </c>
      <c r="F13013" s="4">
        <f t="shared" si="1"/>
        <v>0.1135299444</v>
      </c>
      <c r="G13013" s="4">
        <f t="shared" si="2"/>
        <v>1.479349373</v>
      </c>
    </row>
    <row r="13014">
      <c r="A13014" s="1">
        <v>130.09000635147</v>
      </c>
      <c r="B13014" s="1">
        <v>121.80836</v>
      </c>
      <c r="C13014" s="1">
        <v>1.0218095</v>
      </c>
      <c r="D13014" s="1">
        <v>-0.42910334</v>
      </c>
      <c r="E13014" s="1">
        <v>1.5038068</v>
      </c>
      <c r="F13014" s="4">
        <f t="shared" si="1"/>
        <v>0.1135343889</v>
      </c>
      <c r="G13014" s="4">
        <f t="shared" si="2"/>
        <v>1.479067212</v>
      </c>
    </row>
    <row r="13015">
      <c r="A13015" s="1">
        <v>130.100000858306</v>
      </c>
      <c r="B13015" s="1">
        <v>121.79502</v>
      </c>
      <c r="C13015" s="1">
        <v>1.0219427</v>
      </c>
      <c r="D13015" s="1">
        <v>-0.39370078</v>
      </c>
      <c r="E13015" s="1">
        <v>1.5036421</v>
      </c>
      <c r="F13015" s="4">
        <f t="shared" si="1"/>
        <v>0.1135491889</v>
      </c>
      <c r="G13015" s="4">
        <f t="shared" si="2"/>
        <v>1.478902521</v>
      </c>
    </row>
    <row r="13016">
      <c r="A13016" s="1">
        <v>130.109995365142</v>
      </c>
      <c r="B13016" s="1">
        <v>121.86741</v>
      </c>
      <c r="C13016" s="1">
        <v>1.022316</v>
      </c>
      <c r="D13016" s="1">
        <v>-0.079960935</v>
      </c>
      <c r="E13016" s="1">
        <v>1.5045357</v>
      </c>
      <c r="F13016" s="4">
        <f t="shared" si="1"/>
        <v>0.1135906667</v>
      </c>
      <c r="G13016" s="4">
        <f t="shared" si="2"/>
        <v>1.479796225</v>
      </c>
    </row>
    <row r="13017">
      <c r="A13017" s="1">
        <v>130.120005130767</v>
      </c>
      <c r="B13017" s="1">
        <v>121.953125</v>
      </c>
      <c r="C13017" s="1">
        <v>1.0223293</v>
      </c>
      <c r="D13017" s="1">
        <v>-0.13977905</v>
      </c>
      <c r="E13017" s="1">
        <v>1.5055939</v>
      </c>
      <c r="F13017" s="4">
        <f t="shared" si="1"/>
        <v>0.1135921444</v>
      </c>
      <c r="G13017" s="4">
        <f t="shared" si="2"/>
        <v>1.480854435</v>
      </c>
    </row>
    <row r="13018">
      <c r="A13018" s="1">
        <v>130.129999637603</v>
      </c>
      <c r="B13018" s="1">
        <v>122.00075</v>
      </c>
      <c r="C13018" s="1">
        <v>1.0222627</v>
      </c>
      <c r="D13018" s="1">
        <v>-0.29725936</v>
      </c>
      <c r="E13018" s="1">
        <v>1.5061818</v>
      </c>
      <c r="F13018" s="4">
        <f t="shared" si="1"/>
        <v>0.1135847444</v>
      </c>
      <c r="G13018" s="4">
        <f t="shared" si="2"/>
        <v>1.481442398</v>
      </c>
    </row>
    <row r="13019">
      <c r="A13019" s="1">
        <v>130.139994144439</v>
      </c>
      <c r="B13019" s="1">
        <v>121.9436</v>
      </c>
      <c r="C13019" s="1">
        <v>1.022276</v>
      </c>
      <c r="D13019" s="1">
        <v>-0.3558567</v>
      </c>
      <c r="E13019" s="1">
        <v>1.5054764</v>
      </c>
      <c r="F13019" s="4">
        <f t="shared" si="1"/>
        <v>0.1135862222</v>
      </c>
      <c r="G13019" s="4">
        <f t="shared" si="2"/>
        <v>1.480736842</v>
      </c>
    </row>
    <row r="13020">
      <c r="A13020" s="1">
        <v>130.150003910064</v>
      </c>
      <c r="B13020" s="1">
        <v>121.901695</v>
      </c>
      <c r="C13020" s="1">
        <v>1.022276</v>
      </c>
      <c r="D13020" s="1">
        <v>-0.44375268</v>
      </c>
      <c r="E13020" s="1">
        <v>1.5049591</v>
      </c>
      <c r="F13020" s="4">
        <f t="shared" si="1"/>
        <v>0.1135862222</v>
      </c>
      <c r="G13020" s="4">
        <f t="shared" si="2"/>
        <v>1.480219496</v>
      </c>
    </row>
    <row r="13021">
      <c r="A13021" s="1">
        <v>130.1599984169</v>
      </c>
      <c r="B13021" s="1">
        <v>121.871216</v>
      </c>
      <c r="C13021" s="1">
        <v>1.022396</v>
      </c>
      <c r="D13021" s="1">
        <v>-0.43398646</v>
      </c>
      <c r="E13021" s="1">
        <v>1.5045828</v>
      </c>
      <c r="F13021" s="4">
        <f t="shared" si="1"/>
        <v>0.1135995556</v>
      </c>
      <c r="G13021" s="4">
        <f t="shared" si="2"/>
        <v>1.479843212</v>
      </c>
    </row>
    <row r="13022">
      <c r="A13022" s="1">
        <v>130.169992923736</v>
      </c>
      <c r="B13022" s="1">
        <v>121.88455</v>
      </c>
      <c r="C13022" s="1">
        <v>1.0228225</v>
      </c>
      <c r="D13022" s="1">
        <v>-0.049441494</v>
      </c>
      <c r="E13022" s="1">
        <v>1.5047473</v>
      </c>
      <c r="F13022" s="4">
        <f t="shared" si="1"/>
        <v>0.1136469444</v>
      </c>
      <c r="G13022" s="4">
        <f t="shared" si="2"/>
        <v>1.48000783</v>
      </c>
    </row>
    <row r="13023">
      <c r="A13023" s="1">
        <v>130.180002689361</v>
      </c>
      <c r="B13023" s="1">
        <v>122.023605</v>
      </c>
      <c r="C13023" s="1">
        <v>1.0229293</v>
      </c>
      <c r="D13023" s="1">
        <v>-0.0115973875</v>
      </c>
      <c r="E13023" s="1">
        <v>1.5064641</v>
      </c>
      <c r="F13023" s="4">
        <f t="shared" si="1"/>
        <v>0.1136588111</v>
      </c>
      <c r="G13023" s="4">
        <f t="shared" si="2"/>
        <v>1.481724558</v>
      </c>
    </row>
    <row r="13024">
      <c r="A13024" s="1">
        <v>130.189997196197</v>
      </c>
      <c r="B13024" s="1">
        <v>122.08266</v>
      </c>
      <c r="C13024" s="1">
        <v>1.0228758</v>
      </c>
      <c r="D13024" s="1">
        <v>-0.1422206</v>
      </c>
      <c r="E13024" s="1">
        <v>1.5071931</v>
      </c>
      <c r="F13024" s="4">
        <f t="shared" si="1"/>
        <v>0.1136528667</v>
      </c>
      <c r="G13024" s="4">
        <f t="shared" si="2"/>
        <v>1.482453632</v>
      </c>
    </row>
    <row r="13025">
      <c r="A13025" s="1">
        <v>130.200006961822</v>
      </c>
      <c r="B13025" s="1">
        <v>122.05028</v>
      </c>
      <c r="C13025" s="1">
        <v>1.0228893</v>
      </c>
      <c r="D13025" s="1">
        <v>-0.21546726</v>
      </c>
      <c r="E13025" s="1">
        <v>1.5067934</v>
      </c>
      <c r="F13025" s="4">
        <f t="shared" si="1"/>
        <v>0.1136543667</v>
      </c>
      <c r="G13025" s="4">
        <f t="shared" si="2"/>
        <v>1.482053879</v>
      </c>
    </row>
    <row r="13026">
      <c r="A13026" s="1">
        <v>130.210001468658</v>
      </c>
      <c r="B13026" s="1">
        <v>122.023605</v>
      </c>
      <c r="C13026" s="1">
        <v>1.0229025</v>
      </c>
      <c r="D13026" s="1">
        <v>-0.2887139</v>
      </c>
      <c r="E13026" s="1">
        <v>1.5064641</v>
      </c>
      <c r="F13026" s="4">
        <f t="shared" si="1"/>
        <v>0.1136558333</v>
      </c>
      <c r="G13026" s="4">
        <f t="shared" si="2"/>
        <v>1.481724558</v>
      </c>
    </row>
    <row r="13027">
      <c r="A13027" s="1">
        <v>130.219995975494</v>
      </c>
      <c r="B13027" s="1">
        <v>121.96075</v>
      </c>
      <c r="C13027" s="1">
        <v>1.0229158</v>
      </c>
      <c r="D13027" s="1">
        <v>-0.34853202</v>
      </c>
      <c r="E13027" s="1">
        <v>1.505688</v>
      </c>
      <c r="F13027" s="4">
        <f t="shared" si="1"/>
        <v>0.1136573111</v>
      </c>
      <c r="G13027" s="4">
        <f t="shared" si="2"/>
        <v>1.48094857</v>
      </c>
    </row>
    <row r="13028">
      <c r="A13028" s="1">
        <v>130.230005741119</v>
      </c>
      <c r="B13028" s="1">
        <v>121.93789</v>
      </c>
      <c r="C13028" s="1">
        <v>1.0229425</v>
      </c>
      <c r="D13028" s="1">
        <v>-0.40712935</v>
      </c>
      <c r="E13028" s="1">
        <v>1.5054059</v>
      </c>
      <c r="F13028" s="4">
        <f t="shared" si="1"/>
        <v>0.1136602778</v>
      </c>
      <c r="G13028" s="4">
        <f t="shared" si="2"/>
        <v>1.480666348</v>
      </c>
    </row>
    <row r="13029">
      <c r="A13029" s="1">
        <v>130.240000247955</v>
      </c>
      <c r="B13029" s="1">
        <v>121.8655</v>
      </c>
      <c r="C13029" s="1">
        <v>1.0230093</v>
      </c>
      <c r="D13029" s="1">
        <v>-0.425441</v>
      </c>
      <c r="E13029" s="1">
        <v>1.5045122</v>
      </c>
      <c r="F13029" s="4">
        <f t="shared" si="1"/>
        <v>0.1136677</v>
      </c>
      <c r="G13029" s="4">
        <f t="shared" si="2"/>
        <v>1.479772644</v>
      </c>
    </row>
    <row r="13030">
      <c r="A13030" s="1">
        <v>130.249994754791</v>
      </c>
      <c r="B13030" s="1">
        <v>121.86741</v>
      </c>
      <c r="C13030" s="1">
        <v>1.0231159</v>
      </c>
      <c r="D13030" s="1">
        <v>-0.38515535</v>
      </c>
      <c r="E13030" s="1">
        <v>1.5045357</v>
      </c>
      <c r="F13030" s="4">
        <f t="shared" si="1"/>
        <v>0.1136795444</v>
      </c>
      <c r="G13030" s="4">
        <f t="shared" si="2"/>
        <v>1.479796225</v>
      </c>
    </row>
    <row r="13031">
      <c r="A13031" s="1">
        <v>130.260004520416</v>
      </c>
      <c r="B13031" s="1">
        <v>121.88455</v>
      </c>
      <c r="C13031" s="1">
        <v>1.0232625</v>
      </c>
      <c r="D13031" s="1">
        <v>-0.33144113</v>
      </c>
      <c r="E13031" s="1">
        <v>1.5047473</v>
      </c>
      <c r="F13031" s="4">
        <f t="shared" si="1"/>
        <v>0.1136958333</v>
      </c>
      <c r="G13031" s="4">
        <f t="shared" si="2"/>
        <v>1.48000783</v>
      </c>
    </row>
    <row r="13032">
      <c r="A13032" s="1">
        <v>130.269999027252</v>
      </c>
      <c r="B13032" s="1">
        <v>121.89407</v>
      </c>
      <c r="C13032" s="1">
        <v>1.0233958</v>
      </c>
      <c r="D13032" s="1">
        <v>-0.2508698</v>
      </c>
      <c r="E13032" s="1">
        <v>1.5048649</v>
      </c>
      <c r="F13032" s="4">
        <f t="shared" si="1"/>
        <v>0.1137106444</v>
      </c>
      <c r="G13032" s="4">
        <f t="shared" si="2"/>
        <v>1.48012536</v>
      </c>
    </row>
    <row r="13033">
      <c r="A13033" s="1">
        <v>130.279993534088</v>
      </c>
      <c r="B13033" s="1">
        <v>121.93979</v>
      </c>
      <c r="C13033" s="1">
        <v>1.0234758</v>
      </c>
      <c r="D13033" s="1">
        <v>-0.25331137</v>
      </c>
      <c r="E13033" s="1">
        <v>1.5054293</v>
      </c>
      <c r="F13033" s="4">
        <f t="shared" si="1"/>
        <v>0.1137195333</v>
      </c>
      <c r="G13033" s="4">
        <f t="shared" si="2"/>
        <v>1.480689805</v>
      </c>
    </row>
    <row r="13034">
      <c r="A13034" s="1">
        <v>130.290003299713</v>
      </c>
      <c r="B13034" s="1">
        <v>121.941696</v>
      </c>
      <c r="C13034" s="1">
        <v>1.0235023</v>
      </c>
      <c r="D13034" s="1">
        <v>-0.31312945</v>
      </c>
      <c r="E13034" s="1">
        <v>1.5054528</v>
      </c>
      <c r="F13034" s="4">
        <f t="shared" si="1"/>
        <v>0.1137224778</v>
      </c>
      <c r="G13034" s="4">
        <f t="shared" si="2"/>
        <v>1.480713336</v>
      </c>
    </row>
    <row r="13035">
      <c r="A13035" s="1">
        <v>130.299997806549</v>
      </c>
      <c r="B13035" s="1">
        <v>121.9455</v>
      </c>
      <c r="C13035" s="1">
        <v>1.0235158</v>
      </c>
      <c r="D13035" s="1">
        <v>-0.37172678</v>
      </c>
      <c r="E13035" s="1">
        <v>1.5054998</v>
      </c>
      <c r="F13035" s="4">
        <f t="shared" si="1"/>
        <v>0.1137239778</v>
      </c>
      <c r="G13035" s="4">
        <f t="shared" si="2"/>
        <v>1.480760299</v>
      </c>
    </row>
    <row r="13036">
      <c r="A13036" s="1">
        <v>130.310007572174</v>
      </c>
      <c r="B13036" s="1">
        <v>121.92836</v>
      </c>
      <c r="C13036" s="1">
        <v>1.0235158</v>
      </c>
      <c r="D13036" s="1">
        <v>-0.45962277</v>
      </c>
      <c r="E13036" s="1">
        <v>1.5052882</v>
      </c>
      <c r="F13036" s="4">
        <f t="shared" si="1"/>
        <v>0.1137239778</v>
      </c>
      <c r="G13036" s="4">
        <f t="shared" si="2"/>
        <v>1.480548694</v>
      </c>
    </row>
    <row r="13037">
      <c r="A13037" s="1">
        <v>130.32000207901</v>
      </c>
      <c r="B13037" s="1">
        <v>121.87693</v>
      </c>
      <c r="C13037" s="1">
        <v>1.0237423</v>
      </c>
      <c r="D13037" s="1">
        <v>-0.31312945</v>
      </c>
      <c r="E13037" s="1">
        <v>1.5046532</v>
      </c>
      <c r="F13037" s="4">
        <f t="shared" si="1"/>
        <v>0.1137491444</v>
      </c>
      <c r="G13037" s="4">
        <f t="shared" si="2"/>
        <v>1.479913756</v>
      </c>
    </row>
    <row r="13038">
      <c r="A13038" s="1">
        <v>130.329996585845</v>
      </c>
      <c r="B13038" s="1">
        <v>121.98741</v>
      </c>
      <c r="C13038" s="1">
        <v>1.0240623</v>
      </c>
      <c r="D13038" s="1">
        <v>-0.06775316</v>
      </c>
      <c r="E13038" s="1">
        <v>1.5060172</v>
      </c>
      <c r="F13038" s="4">
        <f t="shared" si="1"/>
        <v>0.1137847</v>
      </c>
      <c r="G13038" s="4">
        <f t="shared" si="2"/>
        <v>1.481277706</v>
      </c>
    </row>
    <row r="13039">
      <c r="A13039" s="1">
        <v>130.34000635147</v>
      </c>
      <c r="B13039" s="1">
        <v>122.033134</v>
      </c>
      <c r="C13039" s="1">
        <v>1.0240223</v>
      </c>
      <c r="D13039" s="1">
        <v>-0.18372704</v>
      </c>
      <c r="E13039" s="1">
        <v>1.5065818</v>
      </c>
      <c r="F13039" s="4">
        <f t="shared" si="1"/>
        <v>0.1137802556</v>
      </c>
      <c r="G13039" s="4">
        <f t="shared" si="2"/>
        <v>1.4818422</v>
      </c>
    </row>
    <row r="13040">
      <c r="A13040" s="1">
        <v>130.350000858306</v>
      </c>
      <c r="B13040" s="1">
        <v>122.05789</v>
      </c>
      <c r="C13040" s="1">
        <v>1.0239689</v>
      </c>
      <c r="D13040" s="1">
        <v>-0.3119087</v>
      </c>
      <c r="E13040" s="1">
        <v>1.5068873</v>
      </c>
      <c r="F13040" s="4">
        <f t="shared" si="1"/>
        <v>0.1137743222</v>
      </c>
      <c r="G13040" s="4">
        <f t="shared" si="2"/>
        <v>1.48214783</v>
      </c>
    </row>
    <row r="13041">
      <c r="A13041" s="1">
        <v>130.359995365142</v>
      </c>
      <c r="B13041" s="1">
        <v>122.023605</v>
      </c>
      <c r="C13041" s="1">
        <v>1.0239956</v>
      </c>
      <c r="D13041" s="1">
        <v>-0.37172678</v>
      </c>
      <c r="E13041" s="1">
        <v>1.5064641</v>
      </c>
      <c r="F13041" s="4">
        <f t="shared" si="1"/>
        <v>0.1137772889</v>
      </c>
      <c r="G13041" s="4">
        <f t="shared" si="2"/>
        <v>1.481724558</v>
      </c>
    </row>
    <row r="13042">
      <c r="A13042" s="1">
        <v>130.370005130767</v>
      </c>
      <c r="B13042" s="1">
        <v>121.94741</v>
      </c>
      <c r="C13042" s="1">
        <v>1.0239956</v>
      </c>
      <c r="D13042" s="1">
        <v>-0.45962277</v>
      </c>
      <c r="E13042" s="1">
        <v>1.5055234</v>
      </c>
      <c r="F13042" s="4">
        <f t="shared" si="1"/>
        <v>0.1137772889</v>
      </c>
      <c r="G13042" s="4">
        <f t="shared" si="2"/>
        <v>1.480783879</v>
      </c>
    </row>
    <row r="13043">
      <c r="A13043" s="1">
        <v>130.379999637603</v>
      </c>
      <c r="B13043" s="1">
        <v>121.934074</v>
      </c>
      <c r="C13043" s="1">
        <v>1.0242356</v>
      </c>
      <c r="D13043" s="1">
        <v>-0.2838308</v>
      </c>
      <c r="E13043" s="1">
        <v>1.5053587</v>
      </c>
      <c r="F13043" s="4">
        <f t="shared" si="1"/>
        <v>0.1138039556</v>
      </c>
      <c r="G13043" s="4">
        <f t="shared" si="2"/>
        <v>1.480619237</v>
      </c>
    </row>
    <row r="13044">
      <c r="A13044" s="1">
        <v>130.389994144439</v>
      </c>
      <c r="B13044" s="1">
        <v>121.99503</v>
      </c>
      <c r="C13044" s="1">
        <v>1.0245554</v>
      </c>
      <c r="D13044" s="1">
        <v>-0.04089605</v>
      </c>
      <c r="E13044" s="1">
        <v>1.5061114</v>
      </c>
      <c r="F13044" s="4">
        <f t="shared" si="1"/>
        <v>0.1138394889</v>
      </c>
      <c r="G13044" s="4">
        <f t="shared" si="2"/>
        <v>1.48137178</v>
      </c>
    </row>
    <row r="13045">
      <c r="A13045" s="1">
        <v>130.400003910064</v>
      </c>
      <c r="B13045" s="1">
        <v>122.11504</v>
      </c>
      <c r="C13045" s="1">
        <v>1.0245422</v>
      </c>
      <c r="D13045" s="1">
        <v>-0.14344138</v>
      </c>
      <c r="E13045" s="1">
        <v>1.5075929</v>
      </c>
      <c r="F13045" s="4">
        <f t="shared" si="1"/>
        <v>0.1138380222</v>
      </c>
      <c r="G13045" s="4">
        <f t="shared" si="2"/>
        <v>1.482853385</v>
      </c>
    </row>
    <row r="13046">
      <c r="A13046" s="1">
        <v>130.4099984169</v>
      </c>
      <c r="B13046" s="1">
        <v>122.11885</v>
      </c>
      <c r="C13046" s="1">
        <v>1.0245289</v>
      </c>
      <c r="D13046" s="1">
        <v>-0.23133737</v>
      </c>
      <c r="E13046" s="1">
        <v>1.50764</v>
      </c>
      <c r="F13046" s="4">
        <f t="shared" si="1"/>
        <v>0.1138365444</v>
      </c>
      <c r="G13046" s="4">
        <f t="shared" si="2"/>
        <v>1.482900422</v>
      </c>
    </row>
    <row r="13047">
      <c r="A13047" s="1">
        <v>130.419992923736</v>
      </c>
      <c r="B13047" s="1">
        <v>122.06742</v>
      </c>
      <c r="C13047" s="1">
        <v>1.0245422</v>
      </c>
      <c r="D13047" s="1">
        <v>-0.30458403</v>
      </c>
      <c r="E13047" s="1">
        <v>1.507005</v>
      </c>
      <c r="F13047" s="4">
        <f t="shared" si="1"/>
        <v>0.1138380222</v>
      </c>
      <c r="G13047" s="4">
        <f t="shared" si="2"/>
        <v>1.482265484</v>
      </c>
    </row>
    <row r="13048">
      <c r="A13048" s="1">
        <v>130.430002689361</v>
      </c>
      <c r="B13048" s="1">
        <v>122.03694</v>
      </c>
      <c r="C13048" s="1">
        <v>1.0245422</v>
      </c>
      <c r="D13048" s="1">
        <v>-0.37783068</v>
      </c>
      <c r="E13048" s="1">
        <v>1.5066286</v>
      </c>
      <c r="F13048" s="4">
        <f t="shared" si="1"/>
        <v>0.1138380222</v>
      </c>
      <c r="G13048" s="4">
        <f t="shared" si="2"/>
        <v>1.481889188</v>
      </c>
    </row>
    <row r="13049">
      <c r="A13049" s="1">
        <v>130.439997196197</v>
      </c>
      <c r="B13049" s="1">
        <v>121.97408</v>
      </c>
      <c r="C13049" s="1">
        <v>1.0245554</v>
      </c>
      <c r="D13049" s="1">
        <v>-0.45107734</v>
      </c>
      <c r="E13049" s="1">
        <v>1.5058527</v>
      </c>
      <c r="F13049" s="4">
        <f t="shared" si="1"/>
        <v>0.1138394889</v>
      </c>
      <c r="G13049" s="4">
        <f t="shared" si="2"/>
        <v>1.481113138</v>
      </c>
    </row>
    <row r="13050">
      <c r="A13050" s="1">
        <v>130.450006961822</v>
      </c>
      <c r="B13050" s="1">
        <v>121.94932</v>
      </c>
      <c r="C13050" s="1">
        <v>1.0247822</v>
      </c>
      <c r="D13050" s="1">
        <v>-0.33144113</v>
      </c>
      <c r="E13050" s="1">
        <v>1.505547</v>
      </c>
      <c r="F13050" s="4">
        <f t="shared" si="1"/>
        <v>0.1138646889</v>
      </c>
      <c r="G13050" s="4">
        <f t="shared" si="2"/>
        <v>1.480807459</v>
      </c>
    </row>
    <row r="13051">
      <c r="A13051" s="1">
        <v>130.460001468658</v>
      </c>
      <c r="B13051" s="1">
        <v>122.06742</v>
      </c>
      <c r="C13051" s="1">
        <v>1.0252087</v>
      </c>
      <c r="D13051" s="1">
        <v>0.053103827</v>
      </c>
      <c r="E13051" s="1">
        <v>1.507005</v>
      </c>
      <c r="F13051" s="4">
        <f t="shared" si="1"/>
        <v>0.1139120778</v>
      </c>
      <c r="G13051" s="4">
        <f t="shared" si="2"/>
        <v>1.482265484</v>
      </c>
    </row>
    <row r="13052">
      <c r="A13052" s="1">
        <v>130.469995975494</v>
      </c>
      <c r="B13052" s="1">
        <v>122.17028</v>
      </c>
      <c r="C13052" s="1">
        <v>1.0253019</v>
      </c>
      <c r="D13052" s="1">
        <v>0.07751938</v>
      </c>
      <c r="E13052" s="1">
        <v>1.5082748</v>
      </c>
      <c r="F13052" s="4">
        <f t="shared" si="1"/>
        <v>0.1139224333</v>
      </c>
      <c r="G13052" s="4">
        <f t="shared" si="2"/>
        <v>1.48353536</v>
      </c>
    </row>
    <row r="13053">
      <c r="A13053" s="1">
        <v>130.480005741119</v>
      </c>
      <c r="B13053" s="1">
        <v>122.25029</v>
      </c>
      <c r="C13053" s="1">
        <v>1.0252353</v>
      </c>
      <c r="D13053" s="1">
        <v>-0.07874016</v>
      </c>
      <c r="E13053" s="1">
        <v>1.5092627</v>
      </c>
      <c r="F13053" s="4">
        <f t="shared" si="1"/>
        <v>0.1139150333</v>
      </c>
      <c r="G13053" s="4">
        <f t="shared" si="2"/>
        <v>1.484523138</v>
      </c>
    </row>
    <row r="13054">
      <c r="A13054" s="1">
        <v>130.490000247955</v>
      </c>
      <c r="B13054" s="1">
        <v>122.21981</v>
      </c>
      <c r="C13054" s="1">
        <v>1.025262</v>
      </c>
      <c r="D13054" s="1">
        <v>-0.12390893</v>
      </c>
      <c r="E13054" s="1">
        <v>1.5088863</v>
      </c>
      <c r="F13054" s="4">
        <f t="shared" si="1"/>
        <v>0.113918</v>
      </c>
      <c r="G13054" s="4">
        <f t="shared" si="2"/>
        <v>1.484146842</v>
      </c>
    </row>
    <row r="13055">
      <c r="A13055" s="1">
        <v>130.499994754791</v>
      </c>
      <c r="B13055" s="1">
        <v>122.214096</v>
      </c>
      <c r="C13055" s="1">
        <v>1.0252887</v>
      </c>
      <c r="D13055" s="1">
        <v>-0.18372704</v>
      </c>
      <c r="E13055" s="1">
        <v>1.5088156</v>
      </c>
      <c r="F13055" s="4">
        <f t="shared" si="1"/>
        <v>0.1139209667</v>
      </c>
      <c r="G13055" s="4">
        <f t="shared" si="2"/>
        <v>1.484076299</v>
      </c>
    </row>
    <row r="13056">
      <c r="A13056" s="1">
        <v>130.510004520416</v>
      </c>
      <c r="B13056" s="1">
        <v>122.16647</v>
      </c>
      <c r="C13056" s="1">
        <v>1.0253019</v>
      </c>
      <c r="D13056" s="1">
        <v>-0.24354514</v>
      </c>
      <c r="E13056" s="1">
        <v>1.508228</v>
      </c>
      <c r="F13056" s="4">
        <f t="shared" si="1"/>
        <v>0.1139224333</v>
      </c>
      <c r="G13056" s="4">
        <f t="shared" si="2"/>
        <v>1.483488323</v>
      </c>
    </row>
    <row r="13057">
      <c r="A13057" s="1">
        <v>130.519999027252</v>
      </c>
      <c r="B13057" s="1">
        <v>122.075035</v>
      </c>
      <c r="C13057" s="1">
        <v>1.0253552</v>
      </c>
      <c r="D13057" s="1">
        <v>-0.27528536</v>
      </c>
      <c r="E13057" s="1">
        <v>1.5070989</v>
      </c>
      <c r="F13057" s="4">
        <f t="shared" si="1"/>
        <v>0.1139283556</v>
      </c>
      <c r="G13057" s="4">
        <f t="shared" si="2"/>
        <v>1.482359496</v>
      </c>
    </row>
    <row r="13058">
      <c r="A13058" s="1">
        <v>130.529993534088</v>
      </c>
      <c r="B13058" s="1">
        <v>122.08837</v>
      </c>
      <c r="C13058" s="1">
        <v>1.0254487</v>
      </c>
      <c r="D13058" s="1">
        <v>-0.26551914</v>
      </c>
      <c r="E13058" s="1">
        <v>1.5072637</v>
      </c>
      <c r="F13058" s="4">
        <f t="shared" si="1"/>
        <v>0.1139387444</v>
      </c>
      <c r="G13058" s="4">
        <f t="shared" si="2"/>
        <v>1.482524126</v>
      </c>
    </row>
    <row r="13059">
      <c r="A13059" s="1">
        <v>130.540003299713</v>
      </c>
      <c r="B13059" s="1">
        <v>122.06551</v>
      </c>
      <c r="C13059" s="1">
        <v>1.0255553</v>
      </c>
      <c r="D13059" s="1">
        <v>-0.23988281</v>
      </c>
      <c r="E13059" s="1">
        <v>1.5069814</v>
      </c>
      <c r="F13059" s="4">
        <f t="shared" si="1"/>
        <v>0.1139505889</v>
      </c>
      <c r="G13059" s="4">
        <f t="shared" si="2"/>
        <v>1.482241904</v>
      </c>
    </row>
    <row r="13060">
      <c r="A13060" s="1">
        <v>130.549997806549</v>
      </c>
      <c r="B13060" s="1">
        <v>122.084564</v>
      </c>
      <c r="C13060" s="1">
        <v>1.025622</v>
      </c>
      <c r="D13060" s="1">
        <v>-0.24110359</v>
      </c>
      <c r="E13060" s="1">
        <v>1.5072166</v>
      </c>
      <c r="F13060" s="4">
        <f t="shared" si="1"/>
        <v>0.113958</v>
      </c>
      <c r="G13060" s="4">
        <f t="shared" si="2"/>
        <v>1.482477138</v>
      </c>
    </row>
    <row r="13061">
      <c r="A13061" s="1">
        <v>130.560007572174</v>
      </c>
      <c r="B13061" s="1">
        <v>122.10171</v>
      </c>
      <c r="C13061" s="1">
        <v>1.0256486</v>
      </c>
      <c r="D13061" s="1">
        <v>-0.29970092</v>
      </c>
      <c r="E13061" s="1">
        <v>1.5074282</v>
      </c>
      <c r="F13061" s="4">
        <f t="shared" si="1"/>
        <v>0.1139609556</v>
      </c>
      <c r="G13061" s="4">
        <f t="shared" si="2"/>
        <v>1.482688817</v>
      </c>
    </row>
    <row r="13062">
      <c r="A13062" s="1">
        <v>130.57000207901</v>
      </c>
      <c r="B13062" s="1">
        <v>122.04456</v>
      </c>
      <c r="C13062" s="1">
        <v>1.025662</v>
      </c>
      <c r="D13062" s="1">
        <v>-0.359519</v>
      </c>
      <c r="E13062" s="1">
        <v>1.5067227</v>
      </c>
      <c r="F13062" s="4">
        <f t="shared" si="1"/>
        <v>0.1139624444</v>
      </c>
      <c r="G13062" s="4">
        <f t="shared" si="2"/>
        <v>1.481983262</v>
      </c>
    </row>
    <row r="13063">
      <c r="A13063" s="1">
        <v>130.579996585845</v>
      </c>
      <c r="B13063" s="1">
        <v>122.03694</v>
      </c>
      <c r="C13063" s="1">
        <v>1.0256885</v>
      </c>
      <c r="D13063" s="1">
        <v>-0.43398646</v>
      </c>
      <c r="E13063" s="1">
        <v>1.5066286</v>
      </c>
      <c r="F13063" s="4">
        <f t="shared" si="1"/>
        <v>0.1139653889</v>
      </c>
      <c r="G13063" s="4">
        <f t="shared" si="2"/>
        <v>1.481889188</v>
      </c>
    </row>
    <row r="13064">
      <c r="A13064" s="1">
        <v>130.59000635147</v>
      </c>
      <c r="B13064" s="1">
        <v>121.97598</v>
      </c>
      <c r="C13064" s="1">
        <v>1.0257553</v>
      </c>
      <c r="D13064" s="1">
        <v>-0.43764877</v>
      </c>
      <c r="E13064" s="1">
        <v>1.5058762</v>
      </c>
      <c r="F13064" s="4">
        <f t="shared" si="1"/>
        <v>0.1139728111</v>
      </c>
      <c r="G13064" s="4">
        <f t="shared" si="2"/>
        <v>1.481136595</v>
      </c>
    </row>
    <row r="13065">
      <c r="A13065" s="1">
        <v>130.600000858306</v>
      </c>
      <c r="B13065" s="1">
        <v>122.014084</v>
      </c>
      <c r="C13065" s="1">
        <v>1.0261285</v>
      </c>
      <c r="D13065" s="1">
        <v>-0.13855827</v>
      </c>
      <c r="E13065" s="1">
        <v>1.5063466</v>
      </c>
      <c r="F13065" s="4">
        <f t="shared" si="1"/>
        <v>0.1140142778</v>
      </c>
      <c r="G13065" s="4">
        <f t="shared" si="2"/>
        <v>1.481607015</v>
      </c>
    </row>
    <row r="13066">
      <c r="A13066" s="1">
        <v>130.609995365142</v>
      </c>
      <c r="B13066" s="1">
        <v>122.164566</v>
      </c>
      <c r="C13066" s="1">
        <v>1.026275</v>
      </c>
      <c r="D13066" s="1">
        <v>-0.04699994</v>
      </c>
      <c r="E13066" s="1">
        <v>1.5082043</v>
      </c>
      <c r="F13066" s="4">
        <f t="shared" si="1"/>
        <v>0.1140305556</v>
      </c>
      <c r="G13066" s="4">
        <f t="shared" si="2"/>
        <v>1.483464817</v>
      </c>
    </row>
    <row r="13067">
      <c r="A13067" s="1">
        <v>130.620005130767</v>
      </c>
      <c r="B13067" s="1">
        <v>122.24838</v>
      </c>
      <c r="C13067" s="1">
        <v>1.0262085</v>
      </c>
      <c r="D13067" s="1">
        <v>-0.18983093</v>
      </c>
      <c r="E13067" s="1">
        <v>1.5092391</v>
      </c>
      <c r="F13067" s="4">
        <f t="shared" si="1"/>
        <v>0.1140231667</v>
      </c>
      <c r="G13067" s="4">
        <f t="shared" si="2"/>
        <v>1.484499558</v>
      </c>
    </row>
    <row r="13068">
      <c r="A13068" s="1">
        <v>130.629999637603</v>
      </c>
      <c r="B13068" s="1">
        <v>122.2541</v>
      </c>
      <c r="C13068" s="1">
        <v>1.0262085</v>
      </c>
      <c r="D13068" s="1">
        <v>-0.29115546</v>
      </c>
      <c r="E13068" s="1">
        <v>1.5093095</v>
      </c>
      <c r="F13068" s="4">
        <f t="shared" si="1"/>
        <v>0.1140231667</v>
      </c>
      <c r="G13068" s="4">
        <f t="shared" si="2"/>
        <v>1.484570175</v>
      </c>
    </row>
    <row r="13069">
      <c r="A13069" s="1">
        <v>130.639994144439</v>
      </c>
      <c r="B13069" s="1">
        <v>122.174095</v>
      </c>
      <c r="C13069" s="1">
        <v>1.0262351</v>
      </c>
      <c r="D13069" s="1">
        <v>-0.35097358</v>
      </c>
      <c r="E13069" s="1">
        <v>1.508322</v>
      </c>
      <c r="F13069" s="4">
        <f t="shared" si="1"/>
        <v>0.1140261222</v>
      </c>
      <c r="G13069" s="4">
        <f t="shared" si="2"/>
        <v>1.483582459</v>
      </c>
    </row>
    <row r="13070">
      <c r="A13070" s="1">
        <v>130.650003910064</v>
      </c>
      <c r="B13070" s="1">
        <v>122.12837</v>
      </c>
      <c r="C13070" s="1">
        <v>1.0262351</v>
      </c>
      <c r="D13070" s="1">
        <v>-0.42422023</v>
      </c>
      <c r="E13070" s="1">
        <v>1.5077574</v>
      </c>
      <c r="F13070" s="4">
        <f t="shared" si="1"/>
        <v>0.1140261222</v>
      </c>
      <c r="G13070" s="4">
        <f t="shared" si="2"/>
        <v>1.483017953</v>
      </c>
    </row>
    <row r="13071">
      <c r="A13071" s="1">
        <v>130.6599984169</v>
      </c>
      <c r="B13071" s="1">
        <v>122.09599</v>
      </c>
      <c r="C13071" s="1">
        <v>1.0263017</v>
      </c>
      <c r="D13071" s="1">
        <v>-0.45596045</v>
      </c>
      <c r="E13071" s="1">
        <v>1.5073577</v>
      </c>
      <c r="F13071" s="4">
        <f t="shared" si="1"/>
        <v>0.1140335222</v>
      </c>
      <c r="G13071" s="4">
        <f t="shared" si="2"/>
        <v>1.4826182</v>
      </c>
    </row>
    <row r="13072">
      <c r="A13072" s="1">
        <v>130.669992923736</v>
      </c>
      <c r="B13072" s="1">
        <v>122.07123</v>
      </c>
      <c r="C13072" s="1">
        <v>1.0267283</v>
      </c>
      <c r="D13072" s="1">
        <v>-0.100714155</v>
      </c>
      <c r="E13072" s="1">
        <v>1.5070521</v>
      </c>
      <c r="F13072" s="4">
        <f t="shared" si="1"/>
        <v>0.1140809222</v>
      </c>
      <c r="G13072" s="4">
        <f t="shared" si="2"/>
        <v>1.482312521</v>
      </c>
    </row>
    <row r="13073">
      <c r="A13073" s="1">
        <v>130.680002689361</v>
      </c>
      <c r="B13073" s="1">
        <v>122.28077</v>
      </c>
      <c r="C13073" s="1">
        <v>1.0269549</v>
      </c>
      <c r="D13073" s="1">
        <v>0.075077824</v>
      </c>
      <c r="E13073" s="1">
        <v>1.5096388</v>
      </c>
      <c r="F13073" s="4">
        <f t="shared" si="1"/>
        <v>0.1141061</v>
      </c>
      <c r="G13073" s="4">
        <f t="shared" si="2"/>
        <v>1.484899435</v>
      </c>
    </row>
    <row r="13074">
      <c r="A13074" s="1">
        <v>130.689997196197</v>
      </c>
      <c r="B13074" s="1">
        <v>122.318855</v>
      </c>
      <c r="C13074" s="1">
        <v>1.0269016</v>
      </c>
      <c r="D13074" s="1">
        <v>-0.068973936</v>
      </c>
      <c r="E13074" s="1">
        <v>1.5101091</v>
      </c>
      <c r="F13074" s="4">
        <f t="shared" si="1"/>
        <v>0.1141001778</v>
      </c>
      <c r="G13074" s="4">
        <f t="shared" si="2"/>
        <v>1.48536962</v>
      </c>
    </row>
    <row r="13075">
      <c r="A13075" s="1">
        <v>130.700006961822</v>
      </c>
      <c r="B13075" s="1">
        <v>122.315056</v>
      </c>
      <c r="C13075" s="1">
        <v>1.0269016</v>
      </c>
      <c r="D13075" s="1">
        <v>-0.1422206</v>
      </c>
      <c r="E13075" s="1">
        <v>1.5100622</v>
      </c>
      <c r="F13075" s="4">
        <f t="shared" si="1"/>
        <v>0.1141001778</v>
      </c>
      <c r="G13075" s="4">
        <f t="shared" si="2"/>
        <v>1.485322719</v>
      </c>
    </row>
    <row r="13076">
      <c r="A13076" s="1">
        <v>130.710001468658</v>
      </c>
      <c r="B13076" s="1">
        <v>122.315056</v>
      </c>
      <c r="C13076" s="1">
        <v>1.0269283</v>
      </c>
      <c r="D13076" s="1">
        <v>-0.20325948</v>
      </c>
      <c r="E13076" s="1">
        <v>1.5100622</v>
      </c>
      <c r="F13076" s="4">
        <f t="shared" si="1"/>
        <v>0.1141031444</v>
      </c>
      <c r="G13076" s="4">
        <f t="shared" si="2"/>
        <v>1.485322719</v>
      </c>
    </row>
    <row r="13077">
      <c r="A13077" s="1">
        <v>130.719995975494</v>
      </c>
      <c r="B13077" s="1">
        <v>122.23886</v>
      </c>
      <c r="C13077" s="1">
        <v>1.0269549</v>
      </c>
      <c r="D13077" s="1">
        <v>-0.2630776</v>
      </c>
      <c r="E13077" s="1">
        <v>1.5091215</v>
      </c>
      <c r="F13077" s="4">
        <f t="shared" si="1"/>
        <v>0.1141061</v>
      </c>
      <c r="G13077" s="4">
        <f t="shared" si="2"/>
        <v>1.484382027</v>
      </c>
    </row>
    <row r="13078">
      <c r="A13078" s="1">
        <v>130.730005741119</v>
      </c>
      <c r="B13078" s="1">
        <v>122.225525</v>
      </c>
      <c r="C13078" s="1">
        <v>1.0270083</v>
      </c>
      <c r="D13078" s="1">
        <v>-0.293597</v>
      </c>
      <c r="E13078" s="1">
        <v>1.5089568</v>
      </c>
      <c r="F13078" s="4">
        <f t="shared" si="1"/>
        <v>0.1141120333</v>
      </c>
      <c r="G13078" s="4">
        <f t="shared" si="2"/>
        <v>1.484217398</v>
      </c>
    </row>
    <row r="13079">
      <c r="A13079" s="1">
        <v>130.740000247955</v>
      </c>
      <c r="B13079" s="1">
        <v>122.17981</v>
      </c>
      <c r="C13079" s="1">
        <v>1.0270882</v>
      </c>
      <c r="D13079" s="1">
        <v>-0.28138924</v>
      </c>
      <c r="E13079" s="1">
        <v>1.5083925</v>
      </c>
      <c r="F13079" s="4">
        <f t="shared" si="1"/>
        <v>0.1141209111</v>
      </c>
      <c r="G13079" s="4">
        <f t="shared" si="2"/>
        <v>1.483653015</v>
      </c>
    </row>
    <row r="13080">
      <c r="A13080" s="1">
        <v>130.749994754791</v>
      </c>
      <c r="B13080" s="1">
        <v>122.174095</v>
      </c>
      <c r="C13080" s="1">
        <v>1.0272082</v>
      </c>
      <c r="D13080" s="1">
        <v>-0.24232437</v>
      </c>
      <c r="E13080" s="1">
        <v>1.508322</v>
      </c>
      <c r="F13080" s="4">
        <f t="shared" si="1"/>
        <v>0.1141342444</v>
      </c>
      <c r="G13080" s="4">
        <f t="shared" si="2"/>
        <v>1.483582459</v>
      </c>
    </row>
    <row r="13081">
      <c r="A13081" s="1">
        <v>130.760004520416</v>
      </c>
      <c r="B13081" s="1">
        <v>122.19314</v>
      </c>
      <c r="C13081" s="1">
        <v>1.0273149</v>
      </c>
      <c r="D13081" s="1">
        <v>-0.21668804</v>
      </c>
      <c r="E13081" s="1">
        <v>1.5085571</v>
      </c>
      <c r="F13081" s="4">
        <f t="shared" si="1"/>
        <v>0.1141461</v>
      </c>
      <c r="G13081" s="4">
        <f t="shared" si="2"/>
        <v>1.483817583</v>
      </c>
    </row>
    <row r="13082">
      <c r="A13082" s="1">
        <v>130.769999027252</v>
      </c>
      <c r="B13082" s="1">
        <v>122.185524</v>
      </c>
      <c r="C13082" s="1">
        <v>1.0273548</v>
      </c>
      <c r="D13082" s="1">
        <v>-0.2459867</v>
      </c>
      <c r="E13082" s="1">
        <v>1.5084629</v>
      </c>
      <c r="F13082" s="4">
        <f t="shared" si="1"/>
        <v>0.1141505333</v>
      </c>
      <c r="G13082" s="4">
        <f t="shared" si="2"/>
        <v>1.483723558</v>
      </c>
    </row>
    <row r="13083">
      <c r="A13083" s="1">
        <v>130.779993534088</v>
      </c>
      <c r="B13083" s="1">
        <v>122.20457</v>
      </c>
      <c r="C13083" s="1">
        <v>1.0273814</v>
      </c>
      <c r="D13083" s="1">
        <v>-0.29237625</v>
      </c>
      <c r="E13083" s="1">
        <v>1.5086981</v>
      </c>
      <c r="F13083" s="4">
        <f t="shared" si="1"/>
        <v>0.1141534889</v>
      </c>
      <c r="G13083" s="4">
        <f t="shared" si="2"/>
        <v>1.483958694</v>
      </c>
    </row>
    <row r="13084">
      <c r="A13084" s="1">
        <v>130.790003299713</v>
      </c>
      <c r="B13084" s="1">
        <v>122.15885</v>
      </c>
      <c r="C13084" s="1">
        <v>1.0273949</v>
      </c>
      <c r="D13084" s="1">
        <v>-0.3656229</v>
      </c>
      <c r="E13084" s="1">
        <v>1.5081336</v>
      </c>
      <c r="F13084" s="4">
        <f t="shared" si="1"/>
        <v>0.1141549889</v>
      </c>
      <c r="G13084" s="4">
        <f t="shared" si="2"/>
        <v>1.483394249</v>
      </c>
    </row>
    <row r="13085">
      <c r="A13085" s="1">
        <v>130.799997806549</v>
      </c>
      <c r="B13085" s="1">
        <v>122.143616</v>
      </c>
      <c r="C13085" s="1">
        <v>1.0274348</v>
      </c>
      <c r="D13085" s="1">
        <v>-0.4095709</v>
      </c>
      <c r="E13085" s="1">
        <v>1.5079457</v>
      </c>
      <c r="F13085" s="4">
        <f t="shared" si="1"/>
        <v>0.1141594222</v>
      </c>
      <c r="G13085" s="4">
        <f t="shared" si="2"/>
        <v>1.483206175</v>
      </c>
    </row>
    <row r="13086">
      <c r="A13086" s="1">
        <v>130.810007572174</v>
      </c>
      <c r="B13086" s="1">
        <v>122.11314</v>
      </c>
      <c r="C13086" s="1">
        <v>1.0275015</v>
      </c>
      <c r="D13086" s="1">
        <v>-0.41323322</v>
      </c>
      <c r="E13086" s="1">
        <v>1.5075693</v>
      </c>
      <c r="F13086" s="4">
        <f t="shared" si="1"/>
        <v>0.1141668333</v>
      </c>
      <c r="G13086" s="4">
        <f t="shared" si="2"/>
        <v>1.482829928</v>
      </c>
    </row>
    <row r="13087">
      <c r="A13087" s="1">
        <v>130.82000207901</v>
      </c>
      <c r="B13087" s="1">
        <v>122.06551</v>
      </c>
      <c r="C13087" s="1">
        <v>1.0275681</v>
      </c>
      <c r="D13087" s="1">
        <v>-0.4315449</v>
      </c>
      <c r="E13087" s="1">
        <v>1.5069814</v>
      </c>
      <c r="F13087" s="4">
        <f t="shared" si="1"/>
        <v>0.1141742333</v>
      </c>
      <c r="G13087" s="4">
        <f t="shared" si="2"/>
        <v>1.482241904</v>
      </c>
    </row>
    <row r="13088">
      <c r="A13088" s="1">
        <v>130.829996585845</v>
      </c>
      <c r="B13088" s="1">
        <v>122.092186</v>
      </c>
      <c r="C13088" s="1">
        <v>1.0276347</v>
      </c>
      <c r="D13088" s="1">
        <v>-0.45107734</v>
      </c>
      <c r="E13088" s="1">
        <v>1.5073106</v>
      </c>
      <c r="F13088" s="4">
        <f t="shared" si="1"/>
        <v>0.1141816333</v>
      </c>
      <c r="G13088" s="4">
        <f t="shared" si="2"/>
        <v>1.482571237</v>
      </c>
    </row>
    <row r="13089">
      <c r="A13089" s="1">
        <v>130.84000635147</v>
      </c>
      <c r="B13089" s="1">
        <v>122.06551</v>
      </c>
      <c r="C13089" s="1">
        <v>1.0278214</v>
      </c>
      <c r="D13089" s="1">
        <v>-0.35829824</v>
      </c>
      <c r="E13089" s="1">
        <v>1.5069814</v>
      </c>
      <c r="F13089" s="4">
        <f t="shared" si="1"/>
        <v>0.1142023778</v>
      </c>
      <c r="G13089" s="4">
        <f t="shared" si="2"/>
        <v>1.482241904</v>
      </c>
    </row>
    <row r="13090">
      <c r="A13090" s="1">
        <v>130.850000858306</v>
      </c>
      <c r="B13090" s="1">
        <v>122.155045</v>
      </c>
      <c r="C13090" s="1">
        <v>1.0281547</v>
      </c>
      <c r="D13090" s="1">
        <v>-0.0872856</v>
      </c>
      <c r="E13090" s="1">
        <v>1.5080868</v>
      </c>
      <c r="F13090" s="4">
        <f t="shared" si="1"/>
        <v>0.1142394111</v>
      </c>
      <c r="G13090" s="4">
        <f t="shared" si="2"/>
        <v>1.483347274</v>
      </c>
    </row>
    <row r="13091">
      <c r="A13091" s="1">
        <v>130.859995365142</v>
      </c>
      <c r="B13091" s="1">
        <v>122.32457</v>
      </c>
      <c r="C13091" s="1">
        <v>1.0281813</v>
      </c>
      <c r="D13091" s="1">
        <v>-0.1202466</v>
      </c>
      <c r="E13091" s="1">
        <v>1.5101798</v>
      </c>
      <c r="F13091" s="4">
        <f t="shared" si="1"/>
        <v>0.1142423667</v>
      </c>
      <c r="G13091" s="4">
        <f t="shared" si="2"/>
        <v>1.485440175</v>
      </c>
    </row>
    <row r="13092">
      <c r="A13092" s="1">
        <v>130.870005130767</v>
      </c>
      <c r="B13092" s="1">
        <v>122.299805</v>
      </c>
      <c r="C13092" s="1">
        <v>1.0281413</v>
      </c>
      <c r="D13092" s="1">
        <v>-0.24842826</v>
      </c>
      <c r="E13092" s="1">
        <v>1.5098739</v>
      </c>
      <c r="F13092" s="4">
        <f t="shared" si="1"/>
        <v>0.1142379222</v>
      </c>
      <c r="G13092" s="4">
        <f t="shared" si="2"/>
        <v>1.485134435</v>
      </c>
    </row>
    <row r="13093">
      <c r="A13093" s="1">
        <v>130.879999637603</v>
      </c>
      <c r="B13093" s="1">
        <v>122.2922</v>
      </c>
      <c r="C13093" s="1">
        <v>1.0281547</v>
      </c>
      <c r="D13093" s="1">
        <v>-0.3216749</v>
      </c>
      <c r="E13093" s="1">
        <v>1.5097799</v>
      </c>
      <c r="F13093" s="4">
        <f t="shared" si="1"/>
        <v>0.1142394111</v>
      </c>
      <c r="G13093" s="4">
        <f t="shared" si="2"/>
        <v>1.485040546</v>
      </c>
    </row>
    <row r="13094">
      <c r="A13094" s="1">
        <v>130.889994144439</v>
      </c>
      <c r="B13094" s="1">
        <v>122.225525</v>
      </c>
      <c r="C13094" s="1">
        <v>1.0281547</v>
      </c>
      <c r="D13094" s="1">
        <v>-0.39492157</v>
      </c>
      <c r="E13094" s="1">
        <v>1.5089568</v>
      </c>
      <c r="F13094" s="4">
        <f t="shared" si="1"/>
        <v>0.1142394111</v>
      </c>
      <c r="G13094" s="4">
        <f t="shared" si="2"/>
        <v>1.484217398</v>
      </c>
    </row>
    <row r="13095">
      <c r="A13095" s="1">
        <v>130.900003910064</v>
      </c>
      <c r="B13095" s="1">
        <v>122.195045</v>
      </c>
      <c r="C13095" s="1">
        <v>1.0281813</v>
      </c>
      <c r="D13095" s="1">
        <v>-0.469389</v>
      </c>
      <c r="E13095" s="1">
        <v>1.5085807</v>
      </c>
      <c r="F13095" s="4">
        <f t="shared" si="1"/>
        <v>0.1142423667</v>
      </c>
      <c r="G13095" s="4">
        <f t="shared" si="2"/>
        <v>1.483841101</v>
      </c>
    </row>
    <row r="13096">
      <c r="A13096" s="1">
        <v>130.9099984169</v>
      </c>
      <c r="B13096" s="1">
        <v>122.18933</v>
      </c>
      <c r="C13096" s="1">
        <v>1.0285813</v>
      </c>
      <c r="D13096" s="1">
        <v>-0.15686993</v>
      </c>
      <c r="E13096" s="1">
        <v>1.50851</v>
      </c>
      <c r="F13096" s="4">
        <f t="shared" si="1"/>
        <v>0.1142868111</v>
      </c>
      <c r="G13096" s="4">
        <f t="shared" si="2"/>
        <v>1.483770546</v>
      </c>
    </row>
    <row r="13097">
      <c r="A13097" s="1">
        <v>130.919992923736</v>
      </c>
      <c r="B13097" s="1">
        <v>122.28077</v>
      </c>
      <c r="C13097" s="1">
        <v>1.028861</v>
      </c>
      <c r="D13097" s="1">
        <v>0.075077824</v>
      </c>
      <c r="E13097" s="1">
        <v>1.5096388</v>
      </c>
      <c r="F13097" s="4">
        <f t="shared" si="1"/>
        <v>0.1143178889</v>
      </c>
      <c r="G13097" s="4">
        <f t="shared" si="2"/>
        <v>1.484899435</v>
      </c>
    </row>
    <row r="13098">
      <c r="A13098" s="1">
        <v>130.930002689361</v>
      </c>
      <c r="B13098" s="1">
        <v>122.40458</v>
      </c>
      <c r="C13098" s="1">
        <v>1.0288478</v>
      </c>
      <c r="D13098" s="1">
        <v>-0.0115973875</v>
      </c>
      <c r="E13098" s="1">
        <v>1.5111674</v>
      </c>
      <c r="F13098" s="4">
        <f t="shared" si="1"/>
        <v>0.1143164222</v>
      </c>
      <c r="G13098" s="4">
        <f t="shared" si="2"/>
        <v>1.486427953</v>
      </c>
    </row>
    <row r="13099">
      <c r="A13099" s="1">
        <v>130.939997196197</v>
      </c>
      <c r="B13099" s="1">
        <v>122.40648</v>
      </c>
      <c r="C13099" s="1">
        <v>1.0288345</v>
      </c>
      <c r="D13099" s="1">
        <v>-0.09949338</v>
      </c>
      <c r="E13099" s="1">
        <v>1.5111909</v>
      </c>
      <c r="F13099" s="4">
        <f t="shared" si="1"/>
        <v>0.1143149444</v>
      </c>
      <c r="G13099" s="4">
        <f t="shared" si="2"/>
        <v>1.48645141</v>
      </c>
    </row>
    <row r="13100">
      <c r="A13100" s="1">
        <v>130.950006961822</v>
      </c>
      <c r="B13100" s="1">
        <v>122.40839</v>
      </c>
      <c r="C13100" s="1">
        <v>1.0288745</v>
      </c>
      <c r="D13100" s="1">
        <v>-0.14466216</v>
      </c>
      <c r="E13100" s="1">
        <v>1.5112145</v>
      </c>
      <c r="F13100" s="4">
        <f t="shared" si="1"/>
        <v>0.1143193889</v>
      </c>
      <c r="G13100" s="4">
        <f t="shared" si="2"/>
        <v>1.48647499</v>
      </c>
    </row>
    <row r="13101">
      <c r="A13101" s="1">
        <v>130.960001468658</v>
      </c>
      <c r="B13101" s="1">
        <v>122.381714</v>
      </c>
      <c r="C13101" s="1">
        <v>1.0289145</v>
      </c>
      <c r="D13101" s="1">
        <v>-0.1910517</v>
      </c>
      <c r="E13101" s="1">
        <v>1.5108852</v>
      </c>
      <c r="F13101" s="4">
        <f t="shared" si="1"/>
        <v>0.1143238333</v>
      </c>
      <c r="G13101" s="4">
        <f t="shared" si="2"/>
        <v>1.486145657</v>
      </c>
    </row>
    <row r="13102">
      <c r="A13102" s="1">
        <v>130.969995975494</v>
      </c>
      <c r="B13102" s="1">
        <v>122.31314</v>
      </c>
      <c r="C13102" s="1">
        <v>1.0289811</v>
      </c>
      <c r="D13102" s="1">
        <v>-0.20936337</v>
      </c>
      <c r="E13102" s="1">
        <v>1.5100386</v>
      </c>
      <c r="F13102" s="4">
        <f t="shared" si="1"/>
        <v>0.1143312333</v>
      </c>
      <c r="G13102" s="4">
        <f t="shared" si="2"/>
        <v>1.485299064</v>
      </c>
    </row>
    <row r="13103">
      <c r="A13103" s="1">
        <v>130.980005741119</v>
      </c>
      <c r="B13103" s="1">
        <v>122.32839</v>
      </c>
      <c r="C13103" s="1">
        <v>1.0290744</v>
      </c>
      <c r="D13103" s="1">
        <v>-0.18372704</v>
      </c>
      <c r="E13103" s="1">
        <v>1.5102267</v>
      </c>
      <c r="F13103" s="4">
        <f t="shared" si="1"/>
        <v>0.1143416</v>
      </c>
      <c r="G13103" s="4">
        <f t="shared" si="2"/>
        <v>1.485487336</v>
      </c>
    </row>
    <row r="13104">
      <c r="A13104" s="1">
        <v>130.990000247955</v>
      </c>
      <c r="B13104" s="1">
        <v>122.32457</v>
      </c>
      <c r="C13104" s="1">
        <v>1.0291944</v>
      </c>
      <c r="D13104" s="1">
        <v>-0.14466216</v>
      </c>
      <c r="E13104" s="1">
        <v>1.5101798</v>
      </c>
      <c r="F13104" s="4">
        <f t="shared" si="1"/>
        <v>0.1143549333</v>
      </c>
      <c r="G13104" s="4">
        <f t="shared" si="2"/>
        <v>1.485440175</v>
      </c>
    </row>
    <row r="13105">
      <c r="A13105" s="1">
        <v>130.999994754791</v>
      </c>
      <c r="B13105" s="1">
        <v>122.35124</v>
      </c>
      <c r="C13105" s="1">
        <v>1.0292743</v>
      </c>
      <c r="D13105" s="1">
        <v>-0.13489594</v>
      </c>
      <c r="E13105" s="1">
        <v>1.510509</v>
      </c>
      <c r="F13105" s="4">
        <f t="shared" si="1"/>
        <v>0.1143638111</v>
      </c>
      <c r="G13105" s="4">
        <f t="shared" si="2"/>
        <v>1.485769435</v>
      </c>
    </row>
    <row r="13106">
      <c r="A13106" s="1">
        <v>131.010004520416</v>
      </c>
      <c r="B13106" s="1">
        <v>122.368385</v>
      </c>
      <c r="C13106" s="1">
        <v>1.0293143</v>
      </c>
      <c r="D13106" s="1">
        <v>-0.18006471</v>
      </c>
      <c r="E13106" s="1">
        <v>1.5107206</v>
      </c>
      <c r="F13106" s="4">
        <f t="shared" si="1"/>
        <v>0.1143682556</v>
      </c>
      <c r="G13106" s="4">
        <f t="shared" si="2"/>
        <v>1.485981101</v>
      </c>
    </row>
    <row r="13107">
      <c r="A13107" s="1">
        <v>131.019999027252</v>
      </c>
      <c r="B13107" s="1">
        <v>122.32839</v>
      </c>
      <c r="C13107" s="1">
        <v>1.0293543</v>
      </c>
      <c r="D13107" s="1">
        <v>-0.21058415</v>
      </c>
      <c r="E13107" s="1">
        <v>1.5102267</v>
      </c>
      <c r="F13107" s="4">
        <f t="shared" si="1"/>
        <v>0.1143727</v>
      </c>
      <c r="G13107" s="4">
        <f t="shared" si="2"/>
        <v>1.485487336</v>
      </c>
    </row>
    <row r="13108">
      <c r="A13108" s="1">
        <v>131.029993534088</v>
      </c>
      <c r="B13108" s="1">
        <v>122.35696</v>
      </c>
      <c r="C13108" s="1">
        <v>1.0294211</v>
      </c>
      <c r="D13108" s="1">
        <v>-0.24354514</v>
      </c>
      <c r="E13108" s="1">
        <v>1.5105795</v>
      </c>
      <c r="F13108" s="4">
        <f t="shared" si="1"/>
        <v>0.1143801222</v>
      </c>
      <c r="G13108" s="4">
        <f t="shared" si="2"/>
        <v>1.485840052</v>
      </c>
    </row>
    <row r="13109">
      <c r="A13109" s="1">
        <v>131.040003299713</v>
      </c>
      <c r="B13109" s="1">
        <v>122.318855</v>
      </c>
      <c r="C13109" s="1">
        <v>1.0294876</v>
      </c>
      <c r="D13109" s="1">
        <v>-0.24354514</v>
      </c>
      <c r="E13109" s="1">
        <v>1.5101091</v>
      </c>
      <c r="F13109" s="4">
        <f t="shared" si="1"/>
        <v>0.1143875111</v>
      </c>
      <c r="G13109" s="4">
        <f t="shared" si="2"/>
        <v>1.48536962</v>
      </c>
    </row>
    <row r="13110">
      <c r="A13110" s="1">
        <v>131.049997806549</v>
      </c>
      <c r="B13110" s="1">
        <v>122.30171</v>
      </c>
      <c r="C13110" s="1">
        <v>1.0295544</v>
      </c>
      <c r="D13110" s="1">
        <v>-0.2459867</v>
      </c>
      <c r="E13110" s="1">
        <v>1.5098975</v>
      </c>
      <c r="F13110" s="4">
        <f t="shared" si="1"/>
        <v>0.1143949333</v>
      </c>
      <c r="G13110" s="4">
        <f t="shared" si="2"/>
        <v>1.485157953</v>
      </c>
    </row>
    <row r="13111">
      <c r="A13111" s="1">
        <v>131.060007572174</v>
      </c>
      <c r="B13111" s="1">
        <v>122.31314</v>
      </c>
      <c r="C13111" s="1">
        <v>1.0295943</v>
      </c>
      <c r="D13111" s="1">
        <v>-0.29237625</v>
      </c>
      <c r="E13111" s="1">
        <v>1.5100386</v>
      </c>
      <c r="F13111" s="4">
        <f t="shared" si="1"/>
        <v>0.1143993667</v>
      </c>
      <c r="G13111" s="4">
        <f t="shared" si="2"/>
        <v>1.485299064</v>
      </c>
    </row>
    <row r="13112">
      <c r="A13112" s="1">
        <v>131.07000207901</v>
      </c>
      <c r="B13112" s="1">
        <v>122.26934</v>
      </c>
      <c r="C13112" s="1">
        <v>1.0296344</v>
      </c>
      <c r="D13112" s="1">
        <v>-0.33632424</v>
      </c>
      <c r="E13112" s="1">
        <v>1.5094979</v>
      </c>
      <c r="F13112" s="4">
        <f t="shared" si="1"/>
        <v>0.1144038222</v>
      </c>
      <c r="G13112" s="4">
        <f t="shared" si="2"/>
        <v>1.484758323</v>
      </c>
    </row>
    <row r="13113">
      <c r="A13113" s="1">
        <v>131.079996585845</v>
      </c>
      <c r="B13113" s="1">
        <v>122.27695</v>
      </c>
      <c r="C13113" s="1">
        <v>1.0296609</v>
      </c>
      <c r="D13113" s="1">
        <v>-0.381493</v>
      </c>
      <c r="E13113" s="1">
        <v>1.5095918</v>
      </c>
      <c r="F13113" s="4">
        <f t="shared" si="1"/>
        <v>0.1144067667</v>
      </c>
      <c r="G13113" s="4">
        <f t="shared" si="2"/>
        <v>1.484852274</v>
      </c>
    </row>
    <row r="13114">
      <c r="A13114" s="1">
        <v>131.09000635147</v>
      </c>
      <c r="B13114" s="1">
        <v>122.23695</v>
      </c>
      <c r="C13114" s="1">
        <v>1.0297143</v>
      </c>
      <c r="D13114" s="1">
        <v>-0.41323322</v>
      </c>
      <c r="E13114" s="1">
        <v>1.5090979</v>
      </c>
      <c r="F13114" s="4">
        <f t="shared" si="1"/>
        <v>0.1144127</v>
      </c>
      <c r="G13114" s="4">
        <f t="shared" si="2"/>
        <v>1.484358447</v>
      </c>
    </row>
    <row r="13115">
      <c r="A13115" s="1">
        <v>131.100000858306</v>
      </c>
      <c r="B13115" s="1">
        <v>122.22362</v>
      </c>
      <c r="C13115" s="1">
        <v>1.0297943</v>
      </c>
      <c r="D13115" s="1">
        <v>-0.41689557</v>
      </c>
      <c r="E13115" s="1">
        <v>1.5089333</v>
      </c>
      <c r="F13115" s="4">
        <f t="shared" si="1"/>
        <v>0.1144215889</v>
      </c>
      <c r="G13115" s="4">
        <f t="shared" si="2"/>
        <v>1.484193879</v>
      </c>
    </row>
    <row r="13116">
      <c r="A13116" s="1">
        <v>131.109995365142</v>
      </c>
      <c r="B13116" s="1">
        <v>122.22933</v>
      </c>
      <c r="C13116" s="1">
        <v>1.0298743</v>
      </c>
      <c r="D13116" s="1">
        <v>-0.4046878</v>
      </c>
      <c r="E13116" s="1">
        <v>1.5090039</v>
      </c>
      <c r="F13116" s="4">
        <f t="shared" si="1"/>
        <v>0.1144304778</v>
      </c>
      <c r="G13116" s="4">
        <f t="shared" si="2"/>
        <v>1.484264373</v>
      </c>
    </row>
    <row r="13117">
      <c r="A13117" s="1">
        <v>131.120005130767</v>
      </c>
      <c r="B13117" s="1">
        <v>122.21219</v>
      </c>
      <c r="C13117" s="1">
        <v>1.0299542</v>
      </c>
      <c r="D13117" s="1">
        <v>-0.40712935</v>
      </c>
      <c r="E13117" s="1">
        <v>1.5087923</v>
      </c>
      <c r="F13117" s="4">
        <f t="shared" si="1"/>
        <v>0.1144393556</v>
      </c>
      <c r="G13117" s="4">
        <f t="shared" si="2"/>
        <v>1.484052768</v>
      </c>
    </row>
    <row r="13118">
      <c r="A13118" s="1">
        <v>131.129999637603</v>
      </c>
      <c r="B13118" s="1">
        <v>122.24267</v>
      </c>
      <c r="C13118" s="1">
        <v>1.0300342</v>
      </c>
      <c r="D13118" s="1">
        <v>-0.3985839</v>
      </c>
      <c r="E13118" s="1">
        <v>1.5091684</v>
      </c>
      <c r="F13118" s="4">
        <f t="shared" si="1"/>
        <v>0.1144482444</v>
      </c>
      <c r="G13118" s="4">
        <f t="shared" si="2"/>
        <v>1.484429064</v>
      </c>
    </row>
    <row r="13119">
      <c r="A13119" s="1">
        <v>131.139994144439</v>
      </c>
      <c r="B13119" s="1">
        <v>122.246475</v>
      </c>
      <c r="C13119" s="1">
        <v>1.0301142</v>
      </c>
      <c r="D13119" s="1">
        <v>-0.39980468</v>
      </c>
      <c r="E13119" s="1">
        <v>1.5092155</v>
      </c>
      <c r="F13119" s="4">
        <f t="shared" si="1"/>
        <v>0.1144571333</v>
      </c>
      <c r="G13119" s="4">
        <f t="shared" si="2"/>
        <v>1.48447604</v>
      </c>
    </row>
    <row r="13120">
      <c r="A13120" s="1">
        <v>131.150003910064</v>
      </c>
      <c r="B13120" s="1">
        <v>122.2541</v>
      </c>
      <c r="C13120" s="1">
        <v>1.0302074</v>
      </c>
      <c r="D13120" s="1">
        <v>-0.3875969</v>
      </c>
      <c r="E13120" s="1">
        <v>1.5093095</v>
      </c>
      <c r="F13120" s="4">
        <f t="shared" si="1"/>
        <v>0.1144674889</v>
      </c>
      <c r="G13120" s="4">
        <f t="shared" si="2"/>
        <v>1.484570175</v>
      </c>
    </row>
    <row r="13121">
      <c r="A13121" s="1">
        <v>131.1599984169</v>
      </c>
      <c r="B13121" s="1">
        <v>122.27695</v>
      </c>
      <c r="C13121" s="1">
        <v>1.0303141</v>
      </c>
      <c r="D13121" s="1">
        <v>-0.34853202</v>
      </c>
      <c r="E13121" s="1">
        <v>1.5095918</v>
      </c>
      <c r="F13121" s="4">
        <f t="shared" si="1"/>
        <v>0.1144793444</v>
      </c>
      <c r="G13121" s="4">
        <f t="shared" si="2"/>
        <v>1.484852274</v>
      </c>
    </row>
    <row r="13122">
      <c r="A13122" s="1">
        <v>131.169992923736</v>
      </c>
      <c r="B13122" s="1">
        <v>122.27695</v>
      </c>
      <c r="C13122" s="1">
        <v>1.0304474</v>
      </c>
      <c r="D13122" s="1">
        <v>-0.30946714</v>
      </c>
      <c r="E13122" s="1">
        <v>1.5095918</v>
      </c>
      <c r="F13122" s="4">
        <f t="shared" si="1"/>
        <v>0.1144941556</v>
      </c>
      <c r="G13122" s="4">
        <f t="shared" si="2"/>
        <v>1.484852274</v>
      </c>
    </row>
    <row r="13123">
      <c r="A13123" s="1">
        <v>131.180002689361</v>
      </c>
      <c r="B13123" s="1">
        <v>122.33982</v>
      </c>
      <c r="C13123" s="1">
        <v>1.0305806</v>
      </c>
      <c r="D13123" s="1">
        <v>-0.22889581</v>
      </c>
      <c r="E13123" s="1">
        <v>1.5103679</v>
      </c>
      <c r="F13123" s="4">
        <f t="shared" si="1"/>
        <v>0.1145089556</v>
      </c>
      <c r="G13123" s="4">
        <f t="shared" si="2"/>
        <v>1.485628447</v>
      </c>
    </row>
    <row r="13124">
      <c r="A13124" s="1">
        <v>131.189997196197</v>
      </c>
      <c r="B13124" s="1">
        <v>122.36076</v>
      </c>
      <c r="C13124" s="1">
        <v>1.0307274</v>
      </c>
      <c r="D13124" s="1">
        <v>-0.16175304</v>
      </c>
      <c r="E13124" s="1">
        <v>1.5106266</v>
      </c>
      <c r="F13124" s="4">
        <f t="shared" si="1"/>
        <v>0.1145252667</v>
      </c>
      <c r="G13124" s="4">
        <f t="shared" si="2"/>
        <v>1.485886965</v>
      </c>
    </row>
    <row r="13125">
      <c r="A13125" s="1">
        <v>131.200006961822</v>
      </c>
      <c r="B13125" s="1">
        <v>122.438866</v>
      </c>
      <c r="C13125" s="1">
        <v>1.030834</v>
      </c>
      <c r="D13125" s="1">
        <v>-0.15076604</v>
      </c>
      <c r="E13125" s="1">
        <v>1.5115908</v>
      </c>
      <c r="F13125" s="4">
        <f t="shared" si="1"/>
        <v>0.1145371111</v>
      </c>
      <c r="G13125" s="4">
        <f t="shared" si="2"/>
        <v>1.486851237</v>
      </c>
    </row>
    <row r="13126">
      <c r="A13126" s="1">
        <v>131.210001468658</v>
      </c>
      <c r="B13126" s="1">
        <v>122.480774</v>
      </c>
      <c r="C13126" s="1">
        <v>1.0308874</v>
      </c>
      <c r="D13126" s="1">
        <v>-0.1532076</v>
      </c>
      <c r="E13126" s="1">
        <v>1.5121081</v>
      </c>
      <c r="F13126" s="4">
        <f t="shared" si="1"/>
        <v>0.1145430444</v>
      </c>
      <c r="G13126" s="4">
        <f t="shared" si="2"/>
        <v>1.48736862</v>
      </c>
    </row>
    <row r="13127">
      <c r="A13127" s="1">
        <v>131.219995975494</v>
      </c>
      <c r="B13127" s="1">
        <v>122.4541</v>
      </c>
      <c r="C13127" s="1">
        <v>1.0309273</v>
      </c>
      <c r="D13127" s="1">
        <v>-0.1971556</v>
      </c>
      <c r="E13127" s="1">
        <v>1.5117788</v>
      </c>
      <c r="F13127" s="4">
        <f t="shared" si="1"/>
        <v>0.1145474778</v>
      </c>
      <c r="G13127" s="4">
        <f t="shared" si="2"/>
        <v>1.487039311</v>
      </c>
    </row>
    <row r="13128">
      <c r="A13128" s="1">
        <v>131.230005741119</v>
      </c>
      <c r="B13128" s="1">
        <v>122.450294</v>
      </c>
      <c r="C13128" s="1">
        <v>1.0309807</v>
      </c>
      <c r="D13128" s="1">
        <v>-0.22767504</v>
      </c>
      <c r="E13128" s="1">
        <v>1.5117317</v>
      </c>
      <c r="F13128" s="4">
        <f t="shared" si="1"/>
        <v>0.1145534111</v>
      </c>
      <c r="G13128" s="4">
        <f t="shared" si="2"/>
        <v>1.486992323</v>
      </c>
    </row>
    <row r="13129">
      <c r="A13129" s="1">
        <v>131.240000247955</v>
      </c>
      <c r="B13129" s="1">
        <v>122.41791</v>
      </c>
      <c r="C13129" s="1">
        <v>1.0310739</v>
      </c>
      <c r="D13129" s="1">
        <v>-0.21668804</v>
      </c>
      <c r="E13129" s="1">
        <v>1.511332</v>
      </c>
      <c r="F13129" s="4">
        <f t="shared" si="1"/>
        <v>0.1145637667</v>
      </c>
      <c r="G13129" s="4">
        <f t="shared" si="2"/>
        <v>1.486592521</v>
      </c>
    </row>
    <row r="13130">
      <c r="A13130" s="1">
        <v>131.249994754791</v>
      </c>
      <c r="B13130" s="1">
        <v>122.431244</v>
      </c>
      <c r="C13130" s="1">
        <v>1.0311539</v>
      </c>
      <c r="D13130" s="1">
        <v>-0.20692182</v>
      </c>
      <c r="E13130" s="1">
        <v>1.5114965</v>
      </c>
      <c r="F13130" s="4">
        <f t="shared" si="1"/>
        <v>0.1145726556</v>
      </c>
      <c r="G13130" s="4">
        <f t="shared" si="2"/>
        <v>1.486757138</v>
      </c>
    </row>
    <row r="13131">
      <c r="A13131" s="1">
        <v>131.260004520416</v>
      </c>
      <c r="B13131" s="1">
        <v>122.43696</v>
      </c>
      <c r="C13131" s="1">
        <v>1.0312206</v>
      </c>
      <c r="D13131" s="1">
        <v>-0.21180493</v>
      </c>
      <c r="E13131" s="1">
        <v>1.5115672</v>
      </c>
      <c r="F13131" s="4">
        <f t="shared" si="1"/>
        <v>0.1145800667</v>
      </c>
      <c r="G13131" s="4">
        <f t="shared" si="2"/>
        <v>1.486827706</v>
      </c>
    </row>
    <row r="13132">
      <c r="A13132" s="1">
        <v>131.269999027252</v>
      </c>
      <c r="B13132" s="1">
        <v>122.41219</v>
      </c>
      <c r="C13132" s="1">
        <v>1.0312605</v>
      </c>
      <c r="D13132" s="1">
        <v>-0.25697368</v>
      </c>
      <c r="E13132" s="1">
        <v>1.5112615</v>
      </c>
      <c r="F13132" s="4">
        <f t="shared" si="1"/>
        <v>0.1145845</v>
      </c>
      <c r="G13132" s="4">
        <f t="shared" si="2"/>
        <v>1.486521904</v>
      </c>
    </row>
    <row r="13133">
      <c r="A13133" s="1">
        <v>131.279993534088</v>
      </c>
      <c r="B13133" s="1">
        <v>122.41791</v>
      </c>
      <c r="C13133" s="1">
        <v>1.0313005</v>
      </c>
      <c r="D13133" s="1">
        <v>-0.30214247</v>
      </c>
      <c r="E13133" s="1">
        <v>1.511332</v>
      </c>
      <c r="F13133" s="4">
        <f t="shared" si="1"/>
        <v>0.1145889444</v>
      </c>
      <c r="G13133" s="4">
        <f t="shared" si="2"/>
        <v>1.486592521</v>
      </c>
    </row>
    <row r="13134">
      <c r="A13134" s="1">
        <v>131.290003299713</v>
      </c>
      <c r="B13134" s="1">
        <v>122.379814</v>
      </c>
      <c r="C13134" s="1">
        <v>1.031354</v>
      </c>
      <c r="D13134" s="1">
        <v>-0.31923336</v>
      </c>
      <c r="E13134" s="1">
        <v>1.5108618</v>
      </c>
      <c r="F13134" s="4">
        <f t="shared" si="1"/>
        <v>0.1145948889</v>
      </c>
      <c r="G13134" s="4">
        <f t="shared" si="2"/>
        <v>1.4861222</v>
      </c>
    </row>
    <row r="13135">
      <c r="A13135" s="1">
        <v>131.299997806549</v>
      </c>
      <c r="B13135" s="1">
        <v>122.370285</v>
      </c>
      <c r="C13135" s="1">
        <v>1.0314072</v>
      </c>
      <c r="D13135" s="1">
        <v>-0.3656229</v>
      </c>
      <c r="E13135" s="1">
        <v>1.5107441</v>
      </c>
      <c r="F13135" s="4">
        <f t="shared" si="1"/>
        <v>0.1146008</v>
      </c>
      <c r="G13135" s="4">
        <f t="shared" si="2"/>
        <v>1.486004558</v>
      </c>
    </row>
    <row r="13136">
      <c r="A13136" s="1">
        <v>131.310007572174</v>
      </c>
      <c r="B13136" s="1">
        <v>122.34743</v>
      </c>
      <c r="C13136" s="1">
        <v>1.0314472</v>
      </c>
      <c r="D13136" s="1">
        <v>-0.39614233</v>
      </c>
      <c r="E13136" s="1">
        <v>1.5104618</v>
      </c>
      <c r="F13136" s="4">
        <f t="shared" si="1"/>
        <v>0.1146052444</v>
      </c>
      <c r="G13136" s="4">
        <f t="shared" si="2"/>
        <v>1.485722398</v>
      </c>
    </row>
    <row r="13137">
      <c r="A13137" s="1">
        <v>131.32000207901</v>
      </c>
      <c r="B13137" s="1">
        <v>122.30743</v>
      </c>
      <c r="C13137" s="1">
        <v>1.0315005</v>
      </c>
      <c r="D13137" s="1">
        <v>-0.42788255</v>
      </c>
      <c r="E13137" s="1">
        <v>1.5099682</v>
      </c>
      <c r="F13137" s="4">
        <f t="shared" si="1"/>
        <v>0.1146111667</v>
      </c>
      <c r="G13137" s="4">
        <f t="shared" si="2"/>
        <v>1.48522857</v>
      </c>
    </row>
    <row r="13138">
      <c r="A13138" s="1">
        <v>131.329996585845</v>
      </c>
      <c r="B13138" s="1">
        <v>122.296005</v>
      </c>
      <c r="C13138" s="1">
        <v>1.0315537</v>
      </c>
      <c r="D13138" s="1">
        <v>-0.45962277</v>
      </c>
      <c r="E13138" s="1">
        <v>1.509827</v>
      </c>
      <c r="F13138" s="4">
        <f t="shared" si="1"/>
        <v>0.1146170778</v>
      </c>
      <c r="G13138" s="4">
        <f t="shared" si="2"/>
        <v>1.485087521</v>
      </c>
    </row>
    <row r="13139">
      <c r="A13139" s="1">
        <v>131.34000635147</v>
      </c>
      <c r="B13139" s="1">
        <v>122.31695</v>
      </c>
      <c r="C13139" s="1">
        <v>1.0319138</v>
      </c>
      <c r="D13139" s="1">
        <v>-0.15809071</v>
      </c>
      <c r="E13139" s="1">
        <v>1.5100856</v>
      </c>
      <c r="F13139" s="4">
        <f t="shared" si="1"/>
        <v>0.1146570889</v>
      </c>
      <c r="G13139" s="4">
        <f t="shared" si="2"/>
        <v>1.485346101</v>
      </c>
    </row>
    <row r="13140">
      <c r="A13140" s="1">
        <v>131.350000858306</v>
      </c>
      <c r="B13140" s="1">
        <v>122.47887</v>
      </c>
      <c r="C13140" s="1">
        <v>1.0320737</v>
      </c>
      <c r="D13140" s="1">
        <v>-0.0653116</v>
      </c>
      <c r="E13140" s="1">
        <v>1.5120845</v>
      </c>
      <c r="F13140" s="4">
        <f t="shared" si="1"/>
        <v>0.1146748556</v>
      </c>
      <c r="G13140" s="4">
        <f t="shared" si="2"/>
        <v>1.487345114</v>
      </c>
    </row>
    <row r="13141">
      <c r="A13141" s="1">
        <v>131.359995365142</v>
      </c>
      <c r="B13141" s="1">
        <v>122.57792</v>
      </c>
      <c r="C13141" s="1">
        <v>1.0320203</v>
      </c>
      <c r="D13141" s="1">
        <v>-0.20936337</v>
      </c>
      <c r="E13141" s="1">
        <v>1.5133075</v>
      </c>
      <c r="F13141" s="4">
        <f t="shared" si="1"/>
        <v>0.1146689222</v>
      </c>
      <c r="G13141" s="4">
        <f t="shared" si="2"/>
        <v>1.488567953</v>
      </c>
    </row>
    <row r="13142">
      <c r="A13142" s="1">
        <v>131.370005130767</v>
      </c>
      <c r="B13142" s="1">
        <v>122.51697</v>
      </c>
      <c r="C13142" s="1">
        <v>1.0320338</v>
      </c>
      <c r="D13142" s="1">
        <v>-0.2679607</v>
      </c>
      <c r="E13142" s="1">
        <v>1.5125549</v>
      </c>
      <c r="F13142" s="4">
        <f t="shared" si="1"/>
        <v>0.1146704222</v>
      </c>
      <c r="G13142" s="4">
        <f t="shared" si="2"/>
        <v>1.487815484</v>
      </c>
    </row>
    <row r="13143">
      <c r="A13143" s="1">
        <v>131.379999637603</v>
      </c>
      <c r="B13143" s="1">
        <v>122.49982</v>
      </c>
      <c r="C13143" s="1">
        <v>1.032047</v>
      </c>
      <c r="D13143" s="1">
        <v>-0.34242812</v>
      </c>
      <c r="E13143" s="1">
        <v>1.5123432</v>
      </c>
      <c r="F13143" s="4">
        <f t="shared" si="1"/>
        <v>0.1146718889</v>
      </c>
      <c r="G13143" s="4">
        <f t="shared" si="2"/>
        <v>1.487603756</v>
      </c>
    </row>
    <row r="13144">
      <c r="A13144" s="1">
        <v>131.389994144439</v>
      </c>
      <c r="B13144" s="1">
        <v>122.440765</v>
      </c>
      <c r="C13144" s="1">
        <v>1.032047</v>
      </c>
      <c r="D13144" s="1">
        <v>-0.4303241</v>
      </c>
      <c r="E13144" s="1">
        <v>1.5116142</v>
      </c>
      <c r="F13144" s="4">
        <f t="shared" si="1"/>
        <v>0.1146718889</v>
      </c>
      <c r="G13144" s="4">
        <f t="shared" si="2"/>
        <v>1.486874681</v>
      </c>
    </row>
    <row r="13145">
      <c r="A13145" s="1">
        <v>131.400003910064</v>
      </c>
      <c r="B13145" s="1">
        <v>122.379814</v>
      </c>
      <c r="C13145" s="1">
        <v>1.0321537</v>
      </c>
      <c r="D13145" s="1">
        <v>-0.4205579</v>
      </c>
      <c r="E13145" s="1">
        <v>1.5108618</v>
      </c>
      <c r="F13145" s="4">
        <f t="shared" si="1"/>
        <v>0.1146837444</v>
      </c>
      <c r="G13145" s="4">
        <f t="shared" si="2"/>
        <v>1.4861222</v>
      </c>
    </row>
    <row r="13146">
      <c r="A13146" s="1">
        <v>131.4099984169</v>
      </c>
      <c r="B13146" s="1">
        <v>122.450294</v>
      </c>
      <c r="C13146" s="1">
        <v>1.0326068</v>
      </c>
      <c r="D13146" s="1">
        <v>-0.037233718</v>
      </c>
      <c r="E13146" s="1">
        <v>1.5117317</v>
      </c>
      <c r="F13146" s="4">
        <f t="shared" si="1"/>
        <v>0.1147340889</v>
      </c>
      <c r="G13146" s="4">
        <f t="shared" si="2"/>
        <v>1.486992323</v>
      </c>
    </row>
    <row r="13147">
      <c r="A13147" s="1">
        <v>131.419992923736</v>
      </c>
      <c r="B13147" s="1">
        <v>122.59888</v>
      </c>
      <c r="C13147" s="1">
        <v>1.0327668</v>
      </c>
      <c r="D13147" s="1">
        <v>0.08240249</v>
      </c>
      <c r="E13147" s="1">
        <v>1.5135663</v>
      </c>
      <c r="F13147" s="4">
        <f t="shared" si="1"/>
        <v>0.1147518667</v>
      </c>
      <c r="G13147" s="4">
        <f t="shared" si="2"/>
        <v>1.488826719</v>
      </c>
    </row>
    <row r="13148">
      <c r="A13148" s="1">
        <v>131.430002689361</v>
      </c>
      <c r="B13148" s="1">
        <v>122.69602</v>
      </c>
      <c r="C13148" s="1">
        <v>1.0327135</v>
      </c>
      <c r="D13148" s="1">
        <v>-0.06287005</v>
      </c>
      <c r="E13148" s="1">
        <v>1.5147654</v>
      </c>
      <c r="F13148" s="4">
        <f t="shared" si="1"/>
        <v>0.1147459444</v>
      </c>
      <c r="G13148" s="4">
        <f t="shared" si="2"/>
        <v>1.490025978</v>
      </c>
    </row>
    <row r="13149">
      <c r="A13149" s="1">
        <v>131.439997196197</v>
      </c>
      <c r="B13149" s="1">
        <v>122.66745</v>
      </c>
      <c r="C13149" s="1">
        <v>1.0327269</v>
      </c>
      <c r="D13149" s="1">
        <v>-0.13733749</v>
      </c>
      <c r="E13149" s="1">
        <v>1.5144126</v>
      </c>
      <c r="F13149" s="4">
        <f t="shared" si="1"/>
        <v>0.1147474333</v>
      </c>
      <c r="G13149" s="4">
        <f t="shared" si="2"/>
        <v>1.489673262</v>
      </c>
    </row>
    <row r="13150">
      <c r="A13150" s="1">
        <v>131.450006961822</v>
      </c>
      <c r="B13150" s="1">
        <v>122.6484</v>
      </c>
      <c r="C13150" s="1">
        <v>1.0327536</v>
      </c>
      <c r="D13150" s="1">
        <v>-0.18250626</v>
      </c>
      <c r="E13150" s="1">
        <v>1.5141774</v>
      </c>
      <c r="F13150" s="4">
        <f t="shared" si="1"/>
        <v>0.1147504</v>
      </c>
      <c r="G13150" s="4">
        <f t="shared" si="2"/>
        <v>1.489438077</v>
      </c>
    </row>
    <row r="13151">
      <c r="A13151" s="1">
        <v>131.460001468658</v>
      </c>
      <c r="B13151" s="1">
        <v>122.58363</v>
      </c>
      <c r="C13151" s="1">
        <v>1.0327802</v>
      </c>
      <c r="D13151" s="1">
        <v>-0.24110359</v>
      </c>
      <c r="E13151" s="1">
        <v>1.5133779</v>
      </c>
      <c r="F13151" s="4">
        <f t="shared" si="1"/>
        <v>0.1147533556</v>
      </c>
      <c r="G13151" s="4">
        <f t="shared" si="2"/>
        <v>1.488638447</v>
      </c>
    </row>
    <row r="13152">
      <c r="A13152" s="1">
        <v>131.469995975494</v>
      </c>
      <c r="B13152" s="1">
        <v>122.5284</v>
      </c>
      <c r="C13152" s="1">
        <v>1.0328201</v>
      </c>
      <c r="D13152" s="1">
        <v>-0.28627235</v>
      </c>
      <c r="E13152" s="1">
        <v>1.512696</v>
      </c>
      <c r="F13152" s="4">
        <f t="shared" si="1"/>
        <v>0.1147577889</v>
      </c>
      <c r="G13152" s="4">
        <f t="shared" si="2"/>
        <v>1.487956595</v>
      </c>
    </row>
    <row r="13153">
      <c r="A13153" s="1">
        <v>131.480005741119</v>
      </c>
      <c r="B13153" s="1">
        <v>122.5322</v>
      </c>
      <c r="C13153" s="1">
        <v>1.0329136</v>
      </c>
      <c r="D13153" s="1">
        <v>-0.27650613</v>
      </c>
      <c r="E13153" s="1">
        <v>1.5127431</v>
      </c>
      <c r="F13153" s="4">
        <f t="shared" si="1"/>
        <v>0.1147681778</v>
      </c>
      <c r="G13153" s="4">
        <f t="shared" si="2"/>
        <v>1.488003509</v>
      </c>
    </row>
    <row r="13154">
      <c r="A13154" s="1">
        <v>131.490000247955</v>
      </c>
      <c r="B13154" s="1">
        <v>122.50363</v>
      </c>
      <c r="C13154" s="1">
        <v>1.0330201</v>
      </c>
      <c r="D13154" s="1">
        <v>-0.25209057</v>
      </c>
      <c r="E13154" s="1">
        <v>1.5123904</v>
      </c>
      <c r="F13154" s="4">
        <f t="shared" si="1"/>
        <v>0.1147800111</v>
      </c>
      <c r="G13154" s="4">
        <f t="shared" si="2"/>
        <v>1.487650793</v>
      </c>
    </row>
    <row r="13155">
      <c r="A13155" s="1">
        <v>131.499994754791</v>
      </c>
      <c r="B13155" s="1">
        <v>122.53411</v>
      </c>
      <c r="C13155" s="1">
        <v>1.0331134</v>
      </c>
      <c r="D13155" s="1">
        <v>-0.21180493</v>
      </c>
      <c r="E13155" s="1">
        <v>1.5127665</v>
      </c>
      <c r="F13155" s="4">
        <f t="shared" si="1"/>
        <v>0.1147903778</v>
      </c>
      <c r="G13155" s="4">
        <f t="shared" si="2"/>
        <v>1.488027089</v>
      </c>
    </row>
    <row r="13156">
      <c r="A13156" s="1">
        <v>131.510004520416</v>
      </c>
      <c r="B13156" s="1">
        <v>122.54363</v>
      </c>
      <c r="C13156" s="1">
        <v>1.0331668</v>
      </c>
      <c r="D13156" s="1">
        <v>-0.24110359</v>
      </c>
      <c r="E13156" s="1">
        <v>1.5128843</v>
      </c>
      <c r="F13156" s="4">
        <f t="shared" si="1"/>
        <v>0.1147963111</v>
      </c>
      <c r="G13156" s="4">
        <f t="shared" si="2"/>
        <v>1.48814462</v>
      </c>
    </row>
    <row r="13157">
      <c r="A13157" s="1">
        <v>131.519999027252</v>
      </c>
      <c r="B13157" s="1">
        <v>122.52268</v>
      </c>
      <c r="C13157" s="1">
        <v>1.0331933</v>
      </c>
      <c r="D13157" s="1">
        <v>-0.30092168</v>
      </c>
      <c r="E13157" s="1">
        <v>1.5126256</v>
      </c>
      <c r="F13157" s="4">
        <f t="shared" si="1"/>
        <v>0.1147992556</v>
      </c>
      <c r="G13157" s="4">
        <f t="shared" si="2"/>
        <v>1.487885978</v>
      </c>
    </row>
    <row r="13158">
      <c r="A13158" s="1">
        <v>131.529993534088</v>
      </c>
      <c r="B13158" s="1">
        <v>122.539825</v>
      </c>
      <c r="C13158" s="1">
        <v>1.03322</v>
      </c>
      <c r="D13158" s="1">
        <v>-0.34609047</v>
      </c>
      <c r="E13158" s="1">
        <v>1.5128372</v>
      </c>
      <c r="F13158" s="4">
        <f t="shared" si="1"/>
        <v>0.1148022222</v>
      </c>
      <c r="G13158" s="4">
        <f t="shared" si="2"/>
        <v>1.488097644</v>
      </c>
    </row>
    <row r="13159">
      <c r="A13159" s="1">
        <v>131.540003299713</v>
      </c>
      <c r="B13159" s="1">
        <v>122.480774</v>
      </c>
      <c r="C13159" s="1">
        <v>1.0332601</v>
      </c>
      <c r="D13159" s="1">
        <v>-0.39248002</v>
      </c>
      <c r="E13159" s="1">
        <v>1.5121081</v>
      </c>
      <c r="F13159" s="4">
        <f t="shared" si="1"/>
        <v>0.1148066778</v>
      </c>
      <c r="G13159" s="4">
        <f t="shared" si="2"/>
        <v>1.48736862</v>
      </c>
    </row>
    <row r="13160">
      <c r="A13160" s="1">
        <v>131.549997806549</v>
      </c>
      <c r="B13160" s="1">
        <v>122.471245</v>
      </c>
      <c r="C13160" s="1">
        <v>1.0333267</v>
      </c>
      <c r="D13160" s="1">
        <v>-0.425441</v>
      </c>
      <c r="E13160" s="1">
        <v>1.5119904</v>
      </c>
      <c r="F13160" s="4">
        <f t="shared" si="1"/>
        <v>0.1148140778</v>
      </c>
      <c r="G13160" s="4">
        <f t="shared" si="2"/>
        <v>1.487250978</v>
      </c>
    </row>
    <row r="13161">
      <c r="A13161" s="1">
        <v>131.560007572174</v>
      </c>
      <c r="B13161" s="1">
        <v>122.450294</v>
      </c>
      <c r="C13161" s="1">
        <v>1.0333802</v>
      </c>
      <c r="D13161" s="1">
        <v>-0.4303241</v>
      </c>
      <c r="E13161" s="1">
        <v>1.5117317</v>
      </c>
      <c r="F13161" s="4">
        <f t="shared" si="1"/>
        <v>0.1148200222</v>
      </c>
      <c r="G13161" s="4">
        <f t="shared" si="2"/>
        <v>1.486992323</v>
      </c>
    </row>
    <row r="13162">
      <c r="A13162" s="1">
        <v>131.57000207901</v>
      </c>
      <c r="B13162" s="1">
        <v>122.41791</v>
      </c>
      <c r="C13162" s="1">
        <v>1.0334334</v>
      </c>
      <c r="D13162" s="1">
        <v>-0.46328512</v>
      </c>
      <c r="E13162" s="1">
        <v>1.511332</v>
      </c>
      <c r="F13162" s="4">
        <f t="shared" si="1"/>
        <v>0.1148259333</v>
      </c>
      <c r="G13162" s="4">
        <f t="shared" si="2"/>
        <v>1.486592521</v>
      </c>
    </row>
    <row r="13163">
      <c r="A13163" s="1">
        <v>131.579996585845</v>
      </c>
      <c r="B13163" s="1">
        <v>122.42934</v>
      </c>
      <c r="C13163" s="1">
        <v>1.03358</v>
      </c>
      <c r="D13163" s="1">
        <v>-0.41323322</v>
      </c>
      <c r="E13163" s="1">
        <v>1.5114732</v>
      </c>
      <c r="F13163" s="4">
        <f t="shared" si="1"/>
        <v>0.1148422222</v>
      </c>
      <c r="G13163" s="4">
        <f t="shared" si="2"/>
        <v>1.486733632</v>
      </c>
    </row>
    <row r="13164">
      <c r="A13164" s="1">
        <v>131.59000635147</v>
      </c>
      <c r="B13164" s="1">
        <v>122.49601</v>
      </c>
      <c r="C13164" s="1">
        <v>1.0339932</v>
      </c>
      <c r="D13164" s="1">
        <v>-0.07385705</v>
      </c>
      <c r="E13164" s="1">
        <v>1.5122963</v>
      </c>
      <c r="F13164" s="4">
        <f t="shared" si="1"/>
        <v>0.1148881333</v>
      </c>
      <c r="G13164" s="4">
        <f t="shared" si="2"/>
        <v>1.487556719</v>
      </c>
    </row>
    <row r="13165">
      <c r="A13165" s="1">
        <v>131.600000858306</v>
      </c>
      <c r="B13165" s="1">
        <v>122.67126</v>
      </c>
      <c r="C13165" s="1">
        <v>1.0340599</v>
      </c>
      <c r="D13165" s="1">
        <v>-0.0653116</v>
      </c>
      <c r="E13165" s="1">
        <v>1.5144597</v>
      </c>
      <c r="F13165" s="4">
        <f t="shared" si="1"/>
        <v>0.1148955444</v>
      </c>
      <c r="G13165" s="4">
        <f t="shared" si="2"/>
        <v>1.489720299</v>
      </c>
    </row>
    <row r="13166">
      <c r="A13166" s="1">
        <v>131.609995365142</v>
      </c>
      <c r="B13166" s="1">
        <v>122.7265</v>
      </c>
      <c r="C13166" s="1">
        <v>1.0339799</v>
      </c>
      <c r="D13166" s="1">
        <v>-0.22157115</v>
      </c>
      <c r="E13166" s="1">
        <v>1.5151417</v>
      </c>
      <c r="F13166" s="4">
        <f t="shared" si="1"/>
        <v>0.1148866556</v>
      </c>
      <c r="G13166" s="4">
        <f t="shared" si="2"/>
        <v>1.490402274</v>
      </c>
    </row>
    <row r="13167">
      <c r="A13167" s="1">
        <v>131.620005130767</v>
      </c>
      <c r="B13167" s="1">
        <v>122.66554</v>
      </c>
      <c r="C13167" s="1">
        <v>1.0339799</v>
      </c>
      <c r="D13167" s="1">
        <v>-0.30946714</v>
      </c>
      <c r="E13167" s="1">
        <v>1.5143893</v>
      </c>
      <c r="F13167" s="4">
        <f t="shared" si="1"/>
        <v>0.1148866556</v>
      </c>
      <c r="G13167" s="4">
        <f t="shared" si="2"/>
        <v>1.489649681</v>
      </c>
    </row>
    <row r="13168">
      <c r="A13168" s="1">
        <v>131.629999637603</v>
      </c>
      <c r="B13168" s="1">
        <v>122.62745</v>
      </c>
      <c r="C13168" s="1">
        <v>1.0339932</v>
      </c>
      <c r="D13168" s="1">
        <v>-0.38393456</v>
      </c>
      <c r="E13168" s="1">
        <v>1.513919</v>
      </c>
      <c r="F13168" s="4">
        <f t="shared" si="1"/>
        <v>0.1148881333</v>
      </c>
      <c r="G13168" s="4">
        <f t="shared" si="2"/>
        <v>1.489179435</v>
      </c>
    </row>
    <row r="13169">
      <c r="A13169" s="1">
        <v>131.639994144439</v>
      </c>
      <c r="B13169" s="1">
        <v>122.54744</v>
      </c>
      <c r="C13169" s="1">
        <v>1.0340066</v>
      </c>
      <c r="D13169" s="1">
        <v>-0.44253188</v>
      </c>
      <c r="E13169" s="1">
        <v>1.5129311</v>
      </c>
      <c r="F13169" s="4">
        <f t="shared" si="1"/>
        <v>0.1148896222</v>
      </c>
      <c r="G13169" s="4">
        <f t="shared" si="2"/>
        <v>1.488191657</v>
      </c>
    </row>
    <row r="13170">
      <c r="A13170" s="1">
        <v>131.650003910064</v>
      </c>
      <c r="B13170" s="1">
        <v>122.4941</v>
      </c>
      <c r="C13170" s="1">
        <v>1.0340599</v>
      </c>
      <c r="D13170" s="1">
        <v>-0.48770067</v>
      </c>
      <c r="E13170" s="1">
        <v>1.5122727</v>
      </c>
      <c r="F13170" s="4">
        <f t="shared" si="1"/>
        <v>0.1148955444</v>
      </c>
      <c r="G13170" s="4">
        <f t="shared" si="2"/>
        <v>1.487533138</v>
      </c>
    </row>
    <row r="13171">
      <c r="A13171" s="1">
        <v>131.6599984169</v>
      </c>
      <c r="B13171" s="1">
        <v>122.49601</v>
      </c>
      <c r="C13171" s="1">
        <v>1.0344732</v>
      </c>
      <c r="D13171" s="1">
        <v>-0.13245438</v>
      </c>
      <c r="E13171" s="1">
        <v>1.5122963</v>
      </c>
      <c r="F13171" s="4">
        <f t="shared" si="1"/>
        <v>0.1149414667</v>
      </c>
      <c r="G13171" s="4">
        <f t="shared" si="2"/>
        <v>1.487556719</v>
      </c>
    </row>
    <row r="13172">
      <c r="A13172" s="1">
        <v>131.669992923736</v>
      </c>
      <c r="B13172" s="1">
        <v>122.65411</v>
      </c>
      <c r="C13172" s="1">
        <v>1.0347265</v>
      </c>
      <c r="D13172" s="1">
        <v>0.059207715</v>
      </c>
      <c r="E13172" s="1">
        <v>1.5142481</v>
      </c>
      <c r="F13172" s="4">
        <f t="shared" si="1"/>
        <v>0.1149696111</v>
      </c>
      <c r="G13172" s="4">
        <f t="shared" si="2"/>
        <v>1.48950857</v>
      </c>
    </row>
    <row r="13173">
      <c r="A13173" s="1">
        <v>131.680002689361</v>
      </c>
      <c r="B13173" s="1">
        <v>122.76079</v>
      </c>
      <c r="C13173" s="1">
        <v>1.0346597</v>
      </c>
      <c r="D13173" s="1">
        <v>-0.09949338</v>
      </c>
      <c r="E13173" s="1">
        <v>1.5155652</v>
      </c>
      <c r="F13173" s="4">
        <f t="shared" si="1"/>
        <v>0.1149621889</v>
      </c>
      <c r="G13173" s="4">
        <f t="shared" si="2"/>
        <v>1.490825607</v>
      </c>
    </row>
    <row r="13174">
      <c r="A13174" s="1">
        <v>131.689997196197</v>
      </c>
      <c r="B13174" s="1">
        <v>122.73031</v>
      </c>
      <c r="C13174" s="1">
        <v>1.0346597</v>
      </c>
      <c r="D13174" s="1">
        <v>-0.17151926</v>
      </c>
      <c r="E13174" s="1">
        <v>1.5151888</v>
      </c>
      <c r="F13174" s="4">
        <f t="shared" si="1"/>
        <v>0.1149621889</v>
      </c>
      <c r="G13174" s="4">
        <f t="shared" si="2"/>
        <v>1.490449311</v>
      </c>
    </row>
    <row r="13175">
      <c r="A13175" s="1">
        <v>131.700006961822</v>
      </c>
      <c r="B13175" s="1">
        <v>122.69412</v>
      </c>
      <c r="C13175" s="1">
        <v>1.0346864</v>
      </c>
      <c r="D13175" s="1">
        <v>-0.23133737</v>
      </c>
      <c r="E13175" s="1">
        <v>1.514742</v>
      </c>
      <c r="F13175" s="4">
        <f t="shared" si="1"/>
        <v>0.1149651556</v>
      </c>
      <c r="G13175" s="4">
        <f t="shared" si="2"/>
        <v>1.490002521</v>
      </c>
    </row>
    <row r="13176">
      <c r="A13176" s="1">
        <v>131.710001468658</v>
      </c>
      <c r="B13176" s="1">
        <v>122.6484</v>
      </c>
      <c r="C13176" s="1">
        <v>1.0346864</v>
      </c>
      <c r="D13176" s="1">
        <v>-0.31923336</v>
      </c>
      <c r="E13176" s="1">
        <v>1.5141774</v>
      </c>
      <c r="F13176" s="4">
        <f t="shared" si="1"/>
        <v>0.1149651556</v>
      </c>
      <c r="G13176" s="4">
        <f t="shared" si="2"/>
        <v>1.489438077</v>
      </c>
    </row>
    <row r="13177">
      <c r="A13177" s="1">
        <v>131.719995975494</v>
      </c>
      <c r="B13177" s="1">
        <v>122.57602</v>
      </c>
      <c r="C13177" s="1">
        <v>1.034713</v>
      </c>
      <c r="D13177" s="1">
        <v>-0.37783068</v>
      </c>
      <c r="E13177" s="1">
        <v>1.513284</v>
      </c>
      <c r="F13177" s="4">
        <f t="shared" si="1"/>
        <v>0.1149681111</v>
      </c>
      <c r="G13177" s="4">
        <f t="shared" si="2"/>
        <v>1.488544496</v>
      </c>
    </row>
    <row r="13178">
      <c r="A13178" s="1">
        <v>131.730005741119</v>
      </c>
      <c r="B13178" s="1">
        <v>122.553154</v>
      </c>
      <c r="C13178" s="1">
        <v>1.0347397</v>
      </c>
      <c r="D13178" s="1">
        <v>-0.42422023</v>
      </c>
      <c r="E13178" s="1">
        <v>1.5130018</v>
      </c>
      <c r="F13178" s="4">
        <f t="shared" si="1"/>
        <v>0.1149710778</v>
      </c>
      <c r="G13178" s="4">
        <f t="shared" si="2"/>
        <v>1.4882622</v>
      </c>
    </row>
    <row r="13179">
      <c r="A13179" s="1">
        <v>131.740000247955</v>
      </c>
      <c r="B13179" s="1">
        <v>122.49792</v>
      </c>
      <c r="C13179" s="1">
        <v>1.034793</v>
      </c>
      <c r="D13179" s="1">
        <v>-0.45473966</v>
      </c>
      <c r="E13179" s="1">
        <v>1.5123197</v>
      </c>
      <c r="F13179" s="4">
        <f t="shared" si="1"/>
        <v>0.114977</v>
      </c>
      <c r="G13179" s="4">
        <f t="shared" si="2"/>
        <v>1.487580299</v>
      </c>
    </row>
    <row r="13180">
      <c r="A13180" s="1">
        <v>131.749994754791</v>
      </c>
      <c r="B13180" s="1">
        <v>122.480774</v>
      </c>
      <c r="C13180" s="1">
        <v>1.034873</v>
      </c>
      <c r="D13180" s="1">
        <v>-0.44619423</v>
      </c>
      <c r="E13180" s="1">
        <v>1.5121081</v>
      </c>
      <c r="F13180" s="4">
        <f t="shared" si="1"/>
        <v>0.1149858889</v>
      </c>
      <c r="G13180" s="4">
        <f t="shared" si="2"/>
        <v>1.48736862</v>
      </c>
    </row>
    <row r="13181">
      <c r="A13181" s="1">
        <v>131.760004520416</v>
      </c>
      <c r="B13181" s="1">
        <v>122.469345</v>
      </c>
      <c r="C13181" s="1">
        <v>1.034953</v>
      </c>
      <c r="D13181" s="1">
        <v>-0.447415</v>
      </c>
      <c r="E13181" s="1">
        <v>1.511967</v>
      </c>
      <c r="F13181" s="4">
        <f t="shared" si="1"/>
        <v>0.1149947778</v>
      </c>
      <c r="G13181" s="4">
        <f t="shared" si="2"/>
        <v>1.487227521</v>
      </c>
    </row>
    <row r="13182">
      <c r="A13182" s="1">
        <v>131.769999027252</v>
      </c>
      <c r="B13182" s="1">
        <v>122.45601</v>
      </c>
      <c r="C13182" s="1">
        <v>1.0350198</v>
      </c>
      <c r="D13182" s="1">
        <v>-0.44985655</v>
      </c>
      <c r="E13182" s="1">
        <v>1.5118024</v>
      </c>
      <c r="F13182" s="4">
        <f t="shared" si="1"/>
        <v>0.1150022</v>
      </c>
      <c r="G13182" s="4">
        <f t="shared" si="2"/>
        <v>1.487062891</v>
      </c>
    </row>
    <row r="13183">
      <c r="A13183" s="1">
        <v>131.779993534088</v>
      </c>
      <c r="B13183" s="1">
        <v>122.48267</v>
      </c>
      <c r="C13183" s="1">
        <v>1.035153</v>
      </c>
      <c r="D13183" s="1">
        <v>-0.4266618</v>
      </c>
      <c r="E13183" s="1">
        <v>1.5121316</v>
      </c>
      <c r="F13183" s="4">
        <f t="shared" si="1"/>
        <v>0.115017</v>
      </c>
      <c r="G13183" s="4">
        <f t="shared" si="2"/>
        <v>1.487392027</v>
      </c>
    </row>
    <row r="13184">
      <c r="A13184" s="1">
        <v>131.790003299713</v>
      </c>
      <c r="B13184" s="1">
        <v>122.541725</v>
      </c>
      <c r="C13184" s="1">
        <v>1.0355128</v>
      </c>
      <c r="D13184" s="1">
        <v>-0.12635049</v>
      </c>
      <c r="E13184" s="1">
        <v>1.5128607</v>
      </c>
      <c r="F13184" s="4">
        <f t="shared" si="1"/>
        <v>0.1150569778</v>
      </c>
      <c r="G13184" s="4">
        <f t="shared" si="2"/>
        <v>1.488121101</v>
      </c>
    </row>
    <row r="13185">
      <c r="A13185" s="1">
        <v>131.799997806549</v>
      </c>
      <c r="B13185" s="1">
        <v>122.68459</v>
      </c>
      <c r="C13185" s="1">
        <v>1.0355395</v>
      </c>
      <c r="D13185" s="1">
        <v>-0.15931149</v>
      </c>
      <c r="E13185" s="1">
        <v>1.5146245</v>
      </c>
      <c r="F13185" s="4">
        <f t="shared" si="1"/>
        <v>0.1150599444</v>
      </c>
      <c r="G13185" s="4">
        <f t="shared" si="2"/>
        <v>1.489884867</v>
      </c>
    </row>
    <row r="13186">
      <c r="A13186" s="1">
        <v>131.810007572174</v>
      </c>
      <c r="B13186" s="1">
        <v>122.722694</v>
      </c>
      <c r="C13186" s="1">
        <v>1.0354463</v>
      </c>
      <c r="D13186" s="1">
        <v>-0.3436489</v>
      </c>
      <c r="E13186" s="1">
        <v>1.5150946</v>
      </c>
      <c r="F13186" s="4">
        <f t="shared" si="1"/>
        <v>0.1150495889</v>
      </c>
      <c r="G13186" s="4">
        <f t="shared" si="2"/>
        <v>1.490355286</v>
      </c>
    </row>
    <row r="13187">
      <c r="A13187" s="1">
        <v>131.82000207901</v>
      </c>
      <c r="B13187" s="1">
        <v>122.67697</v>
      </c>
      <c r="C13187" s="1">
        <v>1.0354463</v>
      </c>
      <c r="D13187" s="1">
        <v>-0.4303241</v>
      </c>
      <c r="E13187" s="1">
        <v>1.5145302</v>
      </c>
      <c r="F13187" s="4">
        <f t="shared" si="1"/>
        <v>0.1150495889</v>
      </c>
      <c r="G13187" s="4">
        <f t="shared" si="2"/>
        <v>1.489790793</v>
      </c>
    </row>
    <row r="13188">
      <c r="A13188" s="1">
        <v>131.829996585845</v>
      </c>
      <c r="B13188" s="1">
        <v>122.65031</v>
      </c>
      <c r="C13188" s="1">
        <v>1.0354729</v>
      </c>
      <c r="D13188" s="1">
        <v>-0.49014223</v>
      </c>
      <c r="E13188" s="1">
        <v>1.514201</v>
      </c>
      <c r="F13188" s="4">
        <f t="shared" si="1"/>
        <v>0.1150525444</v>
      </c>
      <c r="G13188" s="4">
        <f t="shared" si="2"/>
        <v>1.489461657</v>
      </c>
    </row>
    <row r="13189">
      <c r="A13189" s="1">
        <v>131.84000635147</v>
      </c>
      <c r="B13189" s="1">
        <v>122.59316</v>
      </c>
      <c r="C13189" s="1">
        <v>1.0357928</v>
      </c>
      <c r="D13189" s="1">
        <v>-0.25819448</v>
      </c>
      <c r="E13189" s="1">
        <v>1.5134956</v>
      </c>
      <c r="F13189" s="4">
        <f t="shared" si="1"/>
        <v>0.1150880889</v>
      </c>
      <c r="G13189" s="4">
        <f t="shared" si="2"/>
        <v>1.488756101</v>
      </c>
    </row>
    <row r="13190">
      <c r="A13190" s="1">
        <v>131.850000858306</v>
      </c>
      <c r="B13190" s="1">
        <v>122.73793</v>
      </c>
      <c r="C13190" s="1">
        <v>1.0360594</v>
      </c>
      <c r="D13190" s="1">
        <v>-0.027467497</v>
      </c>
      <c r="E13190" s="1">
        <v>1.5152829</v>
      </c>
      <c r="F13190" s="4">
        <f t="shared" si="1"/>
        <v>0.1151177111</v>
      </c>
      <c r="G13190" s="4">
        <f t="shared" si="2"/>
        <v>1.490543385</v>
      </c>
    </row>
    <row r="13191">
      <c r="A13191" s="1">
        <v>131.859995365142</v>
      </c>
      <c r="B13191" s="1">
        <v>122.82937</v>
      </c>
      <c r="C13191" s="1">
        <v>1.0360194</v>
      </c>
      <c r="D13191" s="1">
        <v>-0.15686993</v>
      </c>
      <c r="E13191" s="1">
        <v>1.5164117</v>
      </c>
      <c r="F13191" s="4">
        <f t="shared" si="1"/>
        <v>0.1151132667</v>
      </c>
      <c r="G13191" s="4">
        <f t="shared" si="2"/>
        <v>1.491672274</v>
      </c>
    </row>
    <row r="13192">
      <c r="A13192" s="1">
        <v>131.870005130767</v>
      </c>
      <c r="B13192" s="1">
        <v>122.81032</v>
      </c>
      <c r="C13192" s="1">
        <v>1.0359929</v>
      </c>
      <c r="D13192" s="1">
        <v>-0.27406457</v>
      </c>
      <c r="E13192" s="1">
        <v>1.5161765</v>
      </c>
      <c r="F13192" s="4">
        <f t="shared" si="1"/>
        <v>0.1151103222</v>
      </c>
      <c r="G13192" s="4">
        <f t="shared" si="2"/>
        <v>1.491437089</v>
      </c>
    </row>
    <row r="13193">
      <c r="A13193" s="1">
        <v>131.879999637603</v>
      </c>
      <c r="B13193" s="1">
        <v>122.77603</v>
      </c>
      <c r="C13193" s="1">
        <v>1.0360061</v>
      </c>
      <c r="D13193" s="1">
        <v>-0.3326619</v>
      </c>
      <c r="E13193" s="1">
        <v>1.5157533</v>
      </c>
      <c r="F13193" s="4">
        <f t="shared" si="1"/>
        <v>0.1151117889</v>
      </c>
      <c r="G13193" s="4">
        <f t="shared" si="2"/>
        <v>1.491013756</v>
      </c>
    </row>
    <row r="13194">
      <c r="A13194" s="1">
        <v>131.889994144439</v>
      </c>
      <c r="B13194" s="1">
        <v>122.70555</v>
      </c>
      <c r="C13194" s="1">
        <v>1.0360194</v>
      </c>
      <c r="D13194" s="1">
        <v>-0.40712935</v>
      </c>
      <c r="E13194" s="1">
        <v>1.514883</v>
      </c>
      <c r="F13194" s="4">
        <f t="shared" si="1"/>
        <v>0.1151132667</v>
      </c>
      <c r="G13194" s="4">
        <f t="shared" si="2"/>
        <v>1.490143632</v>
      </c>
    </row>
    <row r="13195">
      <c r="A13195" s="1">
        <v>131.900003910064</v>
      </c>
      <c r="B13195" s="1">
        <v>122.66936</v>
      </c>
      <c r="C13195" s="1">
        <v>1.0360861</v>
      </c>
      <c r="D13195" s="1">
        <v>-0.43886957</v>
      </c>
      <c r="E13195" s="1">
        <v>1.5144362</v>
      </c>
      <c r="F13195" s="4">
        <f t="shared" si="1"/>
        <v>0.1151206778</v>
      </c>
      <c r="G13195" s="4">
        <f t="shared" si="2"/>
        <v>1.489696842</v>
      </c>
    </row>
    <row r="13196">
      <c r="A13196" s="1">
        <v>131.9099984169</v>
      </c>
      <c r="B13196" s="1">
        <v>122.69984</v>
      </c>
      <c r="C13196" s="1">
        <v>1.0365126</v>
      </c>
      <c r="D13196" s="1">
        <v>-0.06775316</v>
      </c>
      <c r="E13196" s="1">
        <v>1.5148126</v>
      </c>
      <c r="F13196" s="4">
        <f t="shared" si="1"/>
        <v>0.1151680667</v>
      </c>
      <c r="G13196" s="4">
        <f t="shared" si="2"/>
        <v>1.490073138</v>
      </c>
    </row>
    <row r="13197">
      <c r="A13197" s="1">
        <v>131.919992923736</v>
      </c>
      <c r="B13197" s="1">
        <v>122.823654</v>
      </c>
      <c r="C13197" s="1">
        <v>1.0366992</v>
      </c>
      <c r="D13197" s="1">
        <v>0.054324605</v>
      </c>
      <c r="E13197" s="1">
        <v>1.5163412</v>
      </c>
      <c r="F13197" s="4">
        <f t="shared" si="1"/>
        <v>0.1151888</v>
      </c>
      <c r="G13197" s="4">
        <f t="shared" si="2"/>
        <v>1.491601706</v>
      </c>
    </row>
    <row r="13198">
      <c r="A13198" s="1">
        <v>131.930002689361</v>
      </c>
      <c r="B13198" s="1">
        <v>122.94936</v>
      </c>
      <c r="C13198" s="1">
        <v>1.0366459</v>
      </c>
      <c r="D13198" s="1">
        <v>-0.0762986</v>
      </c>
      <c r="E13198" s="1">
        <v>1.5178931</v>
      </c>
      <c r="F13198" s="4">
        <f t="shared" si="1"/>
        <v>0.1151828778</v>
      </c>
      <c r="G13198" s="4">
        <f t="shared" si="2"/>
        <v>1.493153632</v>
      </c>
    </row>
    <row r="13199">
      <c r="A13199" s="1">
        <v>131.939997196197</v>
      </c>
      <c r="B13199" s="1">
        <v>122.91508</v>
      </c>
      <c r="C13199" s="1">
        <v>1.0366592</v>
      </c>
      <c r="D13199" s="1">
        <v>-0.14954527</v>
      </c>
      <c r="E13199" s="1">
        <v>1.5174699</v>
      </c>
      <c r="F13199" s="4">
        <f t="shared" si="1"/>
        <v>0.1151843556</v>
      </c>
      <c r="G13199" s="4">
        <f t="shared" si="2"/>
        <v>1.492730422</v>
      </c>
    </row>
    <row r="13200">
      <c r="A13200" s="1">
        <v>131.950006961822</v>
      </c>
      <c r="B13200" s="1">
        <v>122.89603</v>
      </c>
      <c r="C13200" s="1">
        <v>1.036686</v>
      </c>
      <c r="D13200" s="1">
        <v>-0.2081426</v>
      </c>
      <c r="E13200" s="1">
        <v>1.5172347</v>
      </c>
      <c r="F13200" s="4">
        <f t="shared" si="1"/>
        <v>0.1151873333</v>
      </c>
      <c r="G13200" s="4">
        <f t="shared" si="2"/>
        <v>1.492495237</v>
      </c>
    </row>
    <row r="13201">
      <c r="A13201" s="1">
        <v>131.960001468658</v>
      </c>
      <c r="B13201" s="1">
        <v>122.8408</v>
      </c>
      <c r="C13201" s="1">
        <v>1.0367126</v>
      </c>
      <c r="D13201" s="1">
        <v>-0.25453213</v>
      </c>
      <c r="E13201" s="1">
        <v>1.5165528</v>
      </c>
      <c r="F13201" s="4">
        <f t="shared" si="1"/>
        <v>0.1151902889</v>
      </c>
      <c r="G13201" s="4">
        <f t="shared" si="2"/>
        <v>1.491813385</v>
      </c>
    </row>
    <row r="13202">
      <c r="A13202" s="1">
        <v>131.969995975494</v>
      </c>
      <c r="B13202" s="1">
        <v>122.76841</v>
      </c>
      <c r="C13202" s="1">
        <v>1.0367526</v>
      </c>
      <c r="D13202" s="1">
        <v>-0.29970092</v>
      </c>
      <c r="E13202" s="1">
        <v>1.5156592</v>
      </c>
      <c r="F13202" s="4">
        <f t="shared" si="1"/>
        <v>0.1151947333</v>
      </c>
      <c r="G13202" s="4">
        <f t="shared" si="2"/>
        <v>1.490919681</v>
      </c>
    </row>
    <row r="13203">
      <c r="A13203" s="1">
        <v>131.980005741119</v>
      </c>
      <c r="B13203" s="1">
        <v>122.762695</v>
      </c>
      <c r="C13203" s="1">
        <v>1.0368192</v>
      </c>
      <c r="D13203" s="1">
        <v>-0.315571</v>
      </c>
      <c r="E13203" s="1">
        <v>1.5155885</v>
      </c>
      <c r="F13203" s="4">
        <f t="shared" si="1"/>
        <v>0.1152021333</v>
      </c>
      <c r="G13203" s="4">
        <f t="shared" si="2"/>
        <v>1.490849126</v>
      </c>
    </row>
    <row r="13204">
      <c r="A13204" s="1">
        <v>131.990000247955</v>
      </c>
      <c r="B13204" s="1">
        <v>122.724594</v>
      </c>
      <c r="C13204" s="1">
        <v>1.0369259</v>
      </c>
      <c r="D13204" s="1">
        <v>-0.2899347</v>
      </c>
      <c r="E13204" s="1">
        <v>1.5151181</v>
      </c>
      <c r="F13204" s="4">
        <f t="shared" si="1"/>
        <v>0.1152139889</v>
      </c>
      <c r="G13204" s="4">
        <f t="shared" si="2"/>
        <v>1.490378743</v>
      </c>
    </row>
    <row r="13205">
      <c r="A13205" s="1">
        <v>131.999994754791</v>
      </c>
      <c r="B13205" s="1">
        <v>122.741745</v>
      </c>
      <c r="C13205" s="1">
        <v>1.0370191</v>
      </c>
      <c r="D13205" s="1">
        <v>-0.26429835</v>
      </c>
      <c r="E13205" s="1">
        <v>1.51533</v>
      </c>
      <c r="F13205" s="4">
        <f t="shared" si="1"/>
        <v>0.1152243444</v>
      </c>
      <c r="G13205" s="4">
        <f t="shared" si="2"/>
        <v>1.490590484</v>
      </c>
    </row>
    <row r="13206">
      <c r="A13206" s="1">
        <v>132.010004520416</v>
      </c>
      <c r="B13206" s="1">
        <v>122.774124</v>
      </c>
      <c r="C13206" s="1">
        <v>1.0370724</v>
      </c>
      <c r="D13206" s="1">
        <v>-0.28138924</v>
      </c>
      <c r="E13206" s="1">
        <v>1.5157297</v>
      </c>
      <c r="F13206" s="4">
        <f t="shared" si="1"/>
        <v>0.1152302667</v>
      </c>
      <c r="G13206" s="4">
        <f t="shared" si="2"/>
        <v>1.490990225</v>
      </c>
    </row>
    <row r="13207">
      <c r="A13207" s="1">
        <v>132.019999027252</v>
      </c>
      <c r="B13207" s="1">
        <v>122.74936</v>
      </c>
      <c r="C13207" s="1">
        <v>1.0370991</v>
      </c>
      <c r="D13207" s="1">
        <v>-0.33998656</v>
      </c>
      <c r="E13207" s="1">
        <v>1.515424</v>
      </c>
      <c r="F13207" s="4">
        <f t="shared" si="1"/>
        <v>0.1152332333</v>
      </c>
      <c r="G13207" s="4">
        <f t="shared" si="2"/>
        <v>1.490684496</v>
      </c>
    </row>
    <row r="13208">
      <c r="A13208" s="1">
        <v>132.029993534088</v>
      </c>
      <c r="B13208" s="1">
        <v>122.743645</v>
      </c>
      <c r="C13208" s="1">
        <v>1.0371258</v>
      </c>
      <c r="D13208" s="1">
        <v>-0.41323322</v>
      </c>
      <c r="E13208" s="1">
        <v>1.5153533</v>
      </c>
      <c r="F13208" s="4">
        <f t="shared" si="1"/>
        <v>0.1152362</v>
      </c>
      <c r="G13208" s="4">
        <f t="shared" si="2"/>
        <v>1.490613941</v>
      </c>
    </row>
    <row r="13209">
      <c r="A13209" s="1">
        <v>132.040003299713</v>
      </c>
      <c r="B13209" s="1">
        <v>122.6865</v>
      </c>
      <c r="C13209" s="1">
        <v>1.0371392</v>
      </c>
      <c r="D13209" s="1">
        <v>-0.458402</v>
      </c>
      <c r="E13209" s="1">
        <v>1.5146478</v>
      </c>
      <c r="F13209" s="4">
        <f t="shared" si="1"/>
        <v>0.1152376889</v>
      </c>
      <c r="G13209" s="4">
        <f t="shared" si="2"/>
        <v>1.489908447</v>
      </c>
    </row>
    <row r="13210">
      <c r="A13210" s="1">
        <v>132.049997806549</v>
      </c>
      <c r="B13210" s="1">
        <v>122.67888</v>
      </c>
      <c r="C13210" s="1">
        <v>1.0372592</v>
      </c>
      <c r="D13210" s="1">
        <v>-0.447415</v>
      </c>
      <c r="E13210" s="1">
        <v>1.5145538</v>
      </c>
      <c r="F13210" s="4">
        <f t="shared" si="1"/>
        <v>0.1152510222</v>
      </c>
      <c r="G13210" s="4">
        <f t="shared" si="2"/>
        <v>1.489814373</v>
      </c>
    </row>
    <row r="13211">
      <c r="A13211" s="1">
        <v>132.060007572174</v>
      </c>
      <c r="B13211" s="1">
        <v>122.74555</v>
      </c>
      <c r="C13211" s="1">
        <v>1.0376724</v>
      </c>
      <c r="D13211" s="1">
        <v>-0.09216871</v>
      </c>
      <c r="E13211" s="1">
        <v>1.5153769</v>
      </c>
      <c r="F13211" s="4">
        <f t="shared" si="1"/>
        <v>0.1152969333</v>
      </c>
      <c r="G13211" s="4">
        <f t="shared" si="2"/>
        <v>1.490637459</v>
      </c>
    </row>
    <row r="13212">
      <c r="A13212" s="1">
        <v>132.07000207901</v>
      </c>
      <c r="B13212" s="1">
        <v>122.87888</v>
      </c>
      <c r="C13212" s="1">
        <v>1.0377523</v>
      </c>
      <c r="D13212" s="1">
        <v>-0.06775316</v>
      </c>
      <c r="E13212" s="1">
        <v>1.5170231</v>
      </c>
      <c r="F13212" s="4">
        <f t="shared" si="1"/>
        <v>0.1153058111</v>
      </c>
      <c r="G13212" s="4">
        <f t="shared" si="2"/>
        <v>1.492283509</v>
      </c>
    </row>
    <row r="13213">
      <c r="A13213" s="1">
        <v>132.079996585845</v>
      </c>
      <c r="B13213" s="1">
        <v>122.92841</v>
      </c>
      <c r="C13213" s="1">
        <v>1.0376724</v>
      </c>
      <c r="D13213" s="1">
        <v>-0.23988281</v>
      </c>
      <c r="E13213" s="1">
        <v>1.5176346</v>
      </c>
      <c r="F13213" s="4">
        <f t="shared" si="1"/>
        <v>0.1152969333</v>
      </c>
      <c r="G13213" s="4">
        <f t="shared" si="2"/>
        <v>1.49289499</v>
      </c>
    </row>
    <row r="13214">
      <c r="A13214" s="1">
        <v>132.09000635147</v>
      </c>
      <c r="B13214" s="1">
        <v>122.882706</v>
      </c>
      <c r="C13214" s="1">
        <v>1.0376724</v>
      </c>
      <c r="D13214" s="1">
        <v>-0.31312945</v>
      </c>
      <c r="E13214" s="1">
        <v>1.5170702</v>
      </c>
      <c r="F13214" s="4">
        <f t="shared" si="1"/>
        <v>0.1152969333</v>
      </c>
      <c r="G13214" s="4">
        <f t="shared" si="2"/>
        <v>1.492330743</v>
      </c>
    </row>
    <row r="13215">
      <c r="A13215" s="1">
        <v>132.100000858306</v>
      </c>
      <c r="B13215" s="1">
        <v>122.84269</v>
      </c>
      <c r="C13215" s="1">
        <v>1.0376858</v>
      </c>
      <c r="D13215" s="1">
        <v>-0.3863761</v>
      </c>
      <c r="E13215" s="1">
        <v>1.5165763</v>
      </c>
      <c r="F13215" s="4">
        <f t="shared" si="1"/>
        <v>0.1152984222</v>
      </c>
      <c r="G13215" s="4">
        <f t="shared" si="2"/>
        <v>1.491836719</v>
      </c>
    </row>
    <row r="13216">
      <c r="A13216" s="1">
        <v>132.109995365142</v>
      </c>
      <c r="B13216" s="1">
        <v>122.8008</v>
      </c>
      <c r="C13216" s="1">
        <v>1.037699</v>
      </c>
      <c r="D13216" s="1">
        <v>-0.46084356</v>
      </c>
      <c r="E13216" s="1">
        <v>1.5160589</v>
      </c>
      <c r="F13216" s="4">
        <f t="shared" si="1"/>
        <v>0.1152998889</v>
      </c>
      <c r="G13216" s="4">
        <f t="shared" si="2"/>
        <v>1.491319558</v>
      </c>
    </row>
    <row r="13217">
      <c r="A13217" s="1">
        <v>132.120005130767</v>
      </c>
      <c r="B13217" s="1">
        <v>122.732216</v>
      </c>
      <c r="C13217" s="1">
        <v>1.0378857</v>
      </c>
      <c r="D13217" s="1">
        <v>-0.35341513</v>
      </c>
      <c r="E13217" s="1">
        <v>1.5152124</v>
      </c>
      <c r="F13217" s="4">
        <f t="shared" si="1"/>
        <v>0.1153206333</v>
      </c>
      <c r="G13217" s="4">
        <f t="shared" si="2"/>
        <v>1.490472842</v>
      </c>
    </row>
    <row r="13218">
      <c r="A13218" s="1">
        <v>132.129999637603</v>
      </c>
      <c r="B13218" s="1">
        <v>122.833176</v>
      </c>
      <c r="C13218" s="1">
        <v>1.0383122</v>
      </c>
      <c r="D13218" s="1">
        <v>0.003051944</v>
      </c>
      <c r="E13218" s="1">
        <v>1.5164587</v>
      </c>
      <c r="F13218" s="4">
        <f t="shared" si="1"/>
        <v>0.1153680222</v>
      </c>
      <c r="G13218" s="4">
        <f t="shared" si="2"/>
        <v>1.491719262</v>
      </c>
    </row>
    <row r="13219">
      <c r="A13219" s="1">
        <v>132.139994144439</v>
      </c>
      <c r="B13219" s="1">
        <v>122.95508</v>
      </c>
      <c r="C13219" s="1">
        <v>1.0383922</v>
      </c>
      <c r="D13219" s="1">
        <v>0.014038943</v>
      </c>
      <c r="E13219" s="1">
        <v>1.5179638</v>
      </c>
      <c r="F13219" s="4">
        <f t="shared" si="1"/>
        <v>0.1153769111</v>
      </c>
      <c r="G13219" s="4">
        <f t="shared" si="2"/>
        <v>1.493224249</v>
      </c>
    </row>
    <row r="13220">
      <c r="A13220" s="1">
        <v>132.150003910064</v>
      </c>
      <c r="B13220" s="1">
        <v>123.02175</v>
      </c>
      <c r="C13220" s="1">
        <v>1.0383388</v>
      </c>
      <c r="D13220" s="1">
        <v>-0.116584264</v>
      </c>
      <c r="E13220" s="1">
        <v>1.5187869</v>
      </c>
      <c r="F13220" s="4">
        <f t="shared" si="1"/>
        <v>0.1153709778</v>
      </c>
      <c r="G13220" s="4">
        <f t="shared" si="2"/>
        <v>1.494047336</v>
      </c>
    </row>
    <row r="13221">
      <c r="A13221" s="1">
        <v>132.1599984169</v>
      </c>
      <c r="B13221" s="1">
        <v>123.03509</v>
      </c>
      <c r="C13221" s="1">
        <v>1.0383655</v>
      </c>
      <c r="D13221" s="1">
        <v>-0.17640238</v>
      </c>
      <c r="E13221" s="1">
        <v>1.5189514</v>
      </c>
      <c r="F13221" s="4">
        <f t="shared" si="1"/>
        <v>0.1153739444</v>
      </c>
      <c r="G13221" s="4">
        <f t="shared" si="2"/>
        <v>1.494212027</v>
      </c>
    </row>
    <row r="13222">
      <c r="A13222" s="1">
        <v>132.169992923736</v>
      </c>
      <c r="B13222" s="1">
        <v>122.96651</v>
      </c>
      <c r="C13222" s="1">
        <v>1.0383788</v>
      </c>
      <c r="D13222" s="1">
        <v>-0.2349997</v>
      </c>
      <c r="E13222" s="1">
        <v>1.5181049</v>
      </c>
      <c r="F13222" s="4">
        <f t="shared" si="1"/>
        <v>0.1153754222</v>
      </c>
      <c r="G13222" s="4">
        <f t="shared" si="2"/>
        <v>1.49336536</v>
      </c>
    </row>
    <row r="13223">
      <c r="A13223" s="1">
        <v>132.180002689361</v>
      </c>
      <c r="B13223" s="1">
        <v>122.94365</v>
      </c>
      <c r="C13223" s="1">
        <v>1.0383922</v>
      </c>
      <c r="D13223" s="1">
        <v>-0.30824634</v>
      </c>
      <c r="E13223" s="1">
        <v>1.5178226</v>
      </c>
      <c r="F13223" s="4">
        <f t="shared" si="1"/>
        <v>0.1153769111</v>
      </c>
      <c r="G13223" s="4">
        <f t="shared" si="2"/>
        <v>1.493083138</v>
      </c>
    </row>
    <row r="13224">
      <c r="A13224" s="1">
        <v>132.189997196197</v>
      </c>
      <c r="B13224" s="1">
        <v>122.886505</v>
      </c>
      <c r="C13224" s="1">
        <v>1.0384455</v>
      </c>
      <c r="D13224" s="1">
        <v>-0.3558567</v>
      </c>
      <c r="E13224" s="1">
        <v>1.5171171</v>
      </c>
      <c r="F13224" s="4">
        <f t="shared" si="1"/>
        <v>0.1153828333</v>
      </c>
      <c r="G13224" s="4">
        <f t="shared" si="2"/>
        <v>1.492377644</v>
      </c>
    </row>
    <row r="13225">
      <c r="A13225" s="1">
        <v>132.200006961822</v>
      </c>
      <c r="B13225" s="1">
        <v>122.8408</v>
      </c>
      <c r="C13225" s="1">
        <v>1.0385256</v>
      </c>
      <c r="D13225" s="1">
        <v>-0.3326619</v>
      </c>
      <c r="E13225" s="1">
        <v>1.5165528</v>
      </c>
      <c r="F13225" s="4">
        <f t="shared" si="1"/>
        <v>0.1153917333</v>
      </c>
      <c r="G13225" s="4">
        <f t="shared" si="2"/>
        <v>1.491813385</v>
      </c>
    </row>
    <row r="13226">
      <c r="A13226" s="1">
        <v>132.210001468658</v>
      </c>
      <c r="B13226" s="1">
        <v>122.83508</v>
      </c>
      <c r="C13226" s="1">
        <v>1.0386455</v>
      </c>
      <c r="D13226" s="1">
        <v>-0.293597</v>
      </c>
      <c r="E13226" s="1">
        <v>1.5164822</v>
      </c>
      <c r="F13226" s="4">
        <f t="shared" si="1"/>
        <v>0.1154050556</v>
      </c>
      <c r="G13226" s="4">
        <f t="shared" si="2"/>
        <v>1.491742768</v>
      </c>
    </row>
    <row r="13227">
      <c r="A13227" s="1">
        <v>132.219995975494</v>
      </c>
      <c r="B13227" s="1">
        <v>122.82746</v>
      </c>
      <c r="C13227" s="1">
        <v>1.0387521</v>
      </c>
      <c r="D13227" s="1">
        <v>-0.26918146</v>
      </c>
      <c r="E13227" s="1">
        <v>1.516388</v>
      </c>
      <c r="F13227" s="4">
        <f t="shared" si="1"/>
        <v>0.1154169</v>
      </c>
      <c r="G13227" s="4">
        <f t="shared" si="2"/>
        <v>1.491648694</v>
      </c>
    </row>
    <row r="13228">
      <c r="A13228" s="1">
        <v>132.230005741119</v>
      </c>
      <c r="B13228" s="1">
        <v>122.87128</v>
      </c>
      <c r="C13228" s="1">
        <v>1.0388188</v>
      </c>
      <c r="D13228" s="1">
        <v>-0.2728438</v>
      </c>
      <c r="E13228" s="1">
        <v>1.5169291</v>
      </c>
      <c r="F13228" s="4">
        <f t="shared" si="1"/>
        <v>0.1154243111</v>
      </c>
      <c r="G13228" s="4">
        <f t="shared" si="2"/>
        <v>1.492189681</v>
      </c>
    </row>
    <row r="13229">
      <c r="A13229" s="1">
        <v>132.240000247955</v>
      </c>
      <c r="B13229" s="1">
        <v>122.848404</v>
      </c>
      <c r="C13229" s="1">
        <v>1.0388321</v>
      </c>
      <c r="D13229" s="1">
        <v>-0.34609047</v>
      </c>
      <c r="E13229" s="1">
        <v>1.5166467</v>
      </c>
      <c r="F13229" s="4">
        <f t="shared" si="1"/>
        <v>0.1154257889</v>
      </c>
      <c r="G13229" s="4">
        <f t="shared" si="2"/>
        <v>1.491907262</v>
      </c>
    </row>
    <row r="13230">
      <c r="A13230" s="1">
        <v>132.249994754791</v>
      </c>
      <c r="B13230" s="1">
        <v>122.84269</v>
      </c>
      <c r="C13230" s="1">
        <v>1.0388454</v>
      </c>
      <c r="D13230" s="1">
        <v>-0.40590855</v>
      </c>
      <c r="E13230" s="1">
        <v>1.5165763</v>
      </c>
      <c r="F13230" s="4">
        <f t="shared" si="1"/>
        <v>0.1154272667</v>
      </c>
      <c r="G13230" s="4">
        <f t="shared" si="2"/>
        <v>1.491836719</v>
      </c>
    </row>
    <row r="13231">
      <c r="A13231" s="1">
        <v>132.260004520416</v>
      </c>
      <c r="B13231" s="1">
        <v>122.8008</v>
      </c>
      <c r="C13231" s="1">
        <v>1.0388988</v>
      </c>
      <c r="D13231" s="1">
        <v>-0.46572667</v>
      </c>
      <c r="E13231" s="1">
        <v>1.5160589</v>
      </c>
      <c r="F13231" s="4">
        <f t="shared" si="1"/>
        <v>0.1154332</v>
      </c>
      <c r="G13231" s="4">
        <f t="shared" si="2"/>
        <v>1.491319558</v>
      </c>
    </row>
    <row r="13232">
      <c r="A13232" s="1">
        <v>132.269999027252</v>
      </c>
      <c r="B13232" s="1">
        <v>122.83127</v>
      </c>
      <c r="C13232" s="1">
        <v>1.0392987</v>
      </c>
      <c r="D13232" s="1">
        <v>-0.13855827</v>
      </c>
      <c r="E13232" s="1">
        <v>1.5164351</v>
      </c>
      <c r="F13232" s="4">
        <f t="shared" si="1"/>
        <v>0.1154776333</v>
      </c>
      <c r="G13232" s="4">
        <f t="shared" si="2"/>
        <v>1.491695731</v>
      </c>
    </row>
    <row r="13233">
      <c r="A13233" s="1">
        <v>132.279993534088</v>
      </c>
      <c r="B13233" s="1">
        <v>123.006516</v>
      </c>
      <c r="C13233" s="1">
        <v>1.0394186</v>
      </c>
      <c r="D13233" s="1">
        <v>-0.060428493</v>
      </c>
      <c r="E13233" s="1">
        <v>1.5185987</v>
      </c>
      <c r="F13233" s="4">
        <f t="shared" si="1"/>
        <v>0.1154909556</v>
      </c>
      <c r="G13233" s="4">
        <f t="shared" si="2"/>
        <v>1.493859262</v>
      </c>
    </row>
    <row r="13234">
      <c r="A13234" s="1">
        <v>132.290003299713</v>
      </c>
      <c r="B13234" s="1">
        <v>123.04652</v>
      </c>
      <c r="C13234" s="1">
        <v>1.0393254</v>
      </c>
      <c r="D13234" s="1">
        <v>-0.24476592</v>
      </c>
      <c r="E13234" s="1">
        <v>1.5190926</v>
      </c>
      <c r="F13234" s="4">
        <f t="shared" si="1"/>
        <v>0.1154806</v>
      </c>
      <c r="G13234" s="4">
        <f t="shared" si="2"/>
        <v>1.494353138</v>
      </c>
    </row>
    <row r="13235">
      <c r="A13235" s="1">
        <v>132.299997806549</v>
      </c>
      <c r="B13235" s="1">
        <v>123.019844</v>
      </c>
      <c r="C13235" s="1">
        <v>1.0392987</v>
      </c>
      <c r="D13235" s="1">
        <v>-0.359519</v>
      </c>
      <c r="E13235" s="1">
        <v>1.5187633</v>
      </c>
      <c r="F13235" s="4">
        <f t="shared" si="1"/>
        <v>0.1154776333</v>
      </c>
      <c r="G13235" s="4">
        <f t="shared" si="2"/>
        <v>1.494023805</v>
      </c>
    </row>
    <row r="13236">
      <c r="A13236" s="1">
        <v>132.310007572174</v>
      </c>
      <c r="B13236" s="1">
        <v>122.968414</v>
      </c>
      <c r="C13236" s="1">
        <v>1.0393254</v>
      </c>
      <c r="D13236" s="1">
        <v>-0.4046878</v>
      </c>
      <c r="E13236" s="1">
        <v>1.5181283</v>
      </c>
      <c r="F13236" s="4">
        <f t="shared" si="1"/>
        <v>0.1154806</v>
      </c>
      <c r="G13236" s="4">
        <f t="shared" si="2"/>
        <v>1.493388867</v>
      </c>
    </row>
    <row r="13237">
      <c r="A13237" s="1">
        <v>132.32000207901</v>
      </c>
      <c r="B13237" s="1">
        <v>122.8846</v>
      </c>
      <c r="C13237" s="1">
        <v>1.0393386</v>
      </c>
      <c r="D13237" s="1">
        <v>-0.47793445</v>
      </c>
      <c r="E13237" s="1">
        <v>1.5170935</v>
      </c>
      <c r="F13237" s="4">
        <f t="shared" si="1"/>
        <v>0.1154820667</v>
      </c>
      <c r="G13237" s="4">
        <f t="shared" si="2"/>
        <v>1.492354126</v>
      </c>
    </row>
    <row r="13238">
      <c r="A13238" s="1">
        <v>132.329996585845</v>
      </c>
      <c r="B13238" s="1">
        <v>122.9189</v>
      </c>
      <c r="C13238" s="1">
        <v>1.0396986</v>
      </c>
      <c r="D13238" s="1">
        <v>-0.17640238</v>
      </c>
      <c r="E13238" s="1">
        <v>1.5175171</v>
      </c>
      <c r="F13238" s="4">
        <f t="shared" si="1"/>
        <v>0.1155220667</v>
      </c>
      <c r="G13238" s="4">
        <f t="shared" si="2"/>
        <v>1.492777583</v>
      </c>
    </row>
    <row r="13239">
      <c r="A13239" s="1">
        <v>132.34000635147</v>
      </c>
      <c r="B13239" s="1">
        <v>123.027466</v>
      </c>
      <c r="C13239" s="1">
        <v>1.0399652</v>
      </c>
      <c r="D13239" s="1">
        <v>0.014038943</v>
      </c>
      <c r="E13239" s="1">
        <v>1.5188574</v>
      </c>
      <c r="F13239" s="4">
        <f t="shared" si="1"/>
        <v>0.1155516889</v>
      </c>
      <c r="G13239" s="4">
        <f t="shared" si="2"/>
        <v>1.494117904</v>
      </c>
    </row>
    <row r="13240">
      <c r="A13240" s="1">
        <v>132.350000858306</v>
      </c>
      <c r="B13240" s="1">
        <v>123.13223</v>
      </c>
      <c r="C13240" s="1">
        <v>1.0399252</v>
      </c>
      <c r="D13240" s="1">
        <v>-0.11414271</v>
      </c>
      <c r="E13240" s="1">
        <v>1.5201508</v>
      </c>
      <c r="F13240" s="4">
        <f t="shared" si="1"/>
        <v>0.1155472444</v>
      </c>
      <c r="G13240" s="4">
        <f t="shared" si="2"/>
        <v>1.495411286</v>
      </c>
    </row>
    <row r="13241">
      <c r="A13241" s="1">
        <v>132.359995365142</v>
      </c>
      <c r="B13241" s="1">
        <v>123.117</v>
      </c>
      <c r="C13241" s="1">
        <v>1.0399119</v>
      </c>
      <c r="D13241" s="1">
        <v>-0.19959715</v>
      </c>
      <c r="E13241" s="1">
        <v>1.5199628</v>
      </c>
      <c r="F13241" s="4">
        <f t="shared" si="1"/>
        <v>0.1155457667</v>
      </c>
      <c r="G13241" s="4">
        <f t="shared" si="2"/>
        <v>1.495223262</v>
      </c>
    </row>
    <row r="13242">
      <c r="A13242" s="1">
        <v>132.370005130767</v>
      </c>
      <c r="B13242" s="1">
        <v>123.06557</v>
      </c>
      <c r="C13242" s="1">
        <v>1.0399384</v>
      </c>
      <c r="D13242" s="1">
        <v>-0.25941524</v>
      </c>
      <c r="E13242" s="1">
        <v>1.5193278</v>
      </c>
      <c r="F13242" s="4">
        <f t="shared" si="1"/>
        <v>0.1155487111</v>
      </c>
      <c r="G13242" s="4">
        <f t="shared" si="2"/>
        <v>1.494588323</v>
      </c>
    </row>
    <row r="13243">
      <c r="A13243" s="1">
        <v>132.379999637603</v>
      </c>
      <c r="B13243" s="1">
        <v>123.04842</v>
      </c>
      <c r="C13243" s="1">
        <v>1.0399519</v>
      </c>
      <c r="D13243" s="1">
        <v>-0.3338827</v>
      </c>
      <c r="E13243" s="1">
        <v>1.5191162</v>
      </c>
      <c r="F13243" s="4">
        <f t="shared" si="1"/>
        <v>0.1155502111</v>
      </c>
      <c r="G13243" s="4">
        <f t="shared" si="2"/>
        <v>1.494376595</v>
      </c>
    </row>
    <row r="13244">
      <c r="A13244" s="1">
        <v>132.389994144439</v>
      </c>
      <c r="B13244" s="1">
        <v>122.9627</v>
      </c>
      <c r="C13244" s="1">
        <v>1.0399652</v>
      </c>
      <c r="D13244" s="1">
        <v>-0.39370078</v>
      </c>
      <c r="E13244" s="1">
        <v>1.5180578</v>
      </c>
      <c r="F13244" s="4">
        <f t="shared" si="1"/>
        <v>0.1155516889</v>
      </c>
      <c r="G13244" s="4">
        <f t="shared" si="2"/>
        <v>1.493318323</v>
      </c>
    </row>
    <row r="13245">
      <c r="A13245" s="1">
        <v>132.400003910064</v>
      </c>
      <c r="B13245" s="1">
        <v>122.937935</v>
      </c>
      <c r="C13245" s="1">
        <v>1.0400052</v>
      </c>
      <c r="D13245" s="1">
        <v>-0.43886957</v>
      </c>
      <c r="E13245" s="1">
        <v>1.5177522</v>
      </c>
      <c r="F13245" s="4">
        <f t="shared" si="1"/>
        <v>0.1155561333</v>
      </c>
      <c r="G13245" s="4">
        <f t="shared" si="2"/>
        <v>1.493012583</v>
      </c>
    </row>
    <row r="13246">
      <c r="A13246" s="1">
        <v>132.4099984169</v>
      </c>
      <c r="B13246" s="1">
        <v>122.90556</v>
      </c>
      <c r="C13246" s="1">
        <v>1.0400984</v>
      </c>
      <c r="D13246" s="1">
        <v>-0.42910334</v>
      </c>
      <c r="E13246" s="1">
        <v>1.5173523</v>
      </c>
      <c r="F13246" s="4">
        <f t="shared" si="1"/>
        <v>0.1155664889</v>
      </c>
      <c r="G13246" s="4">
        <f t="shared" si="2"/>
        <v>1.492612891</v>
      </c>
    </row>
    <row r="13247">
      <c r="A13247" s="1">
        <v>132.419992923736</v>
      </c>
      <c r="B13247" s="1">
        <v>122.886505</v>
      </c>
      <c r="C13247" s="1">
        <v>1.0402584</v>
      </c>
      <c r="D13247" s="1">
        <v>-0.33510345</v>
      </c>
      <c r="E13247" s="1">
        <v>1.5171171</v>
      </c>
      <c r="F13247" s="4">
        <f t="shared" si="1"/>
        <v>0.1155842667</v>
      </c>
      <c r="G13247" s="4">
        <f t="shared" si="2"/>
        <v>1.492377644</v>
      </c>
    </row>
    <row r="13248">
      <c r="A13248" s="1">
        <v>132.430002689361</v>
      </c>
      <c r="B13248" s="1">
        <v>122.976036</v>
      </c>
      <c r="C13248" s="1">
        <v>1.0404717</v>
      </c>
      <c r="D13248" s="1">
        <v>-0.20081793</v>
      </c>
      <c r="E13248" s="1">
        <v>1.5182226</v>
      </c>
      <c r="F13248" s="4">
        <f t="shared" si="1"/>
        <v>0.1156079667</v>
      </c>
      <c r="G13248" s="4">
        <f t="shared" si="2"/>
        <v>1.493482965</v>
      </c>
    </row>
    <row r="13249">
      <c r="A13249" s="1">
        <v>132.439997196197</v>
      </c>
      <c r="B13249" s="1">
        <v>123.04842</v>
      </c>
      <c r="C13249" s="1">
        <v>1.040645</v>
      </c>
      <c r="D13249" s="1">
        <v>-0.09338949</v>
      </c>
      <c r="E13249" s="1">
        <v>1.5191162</v>
      </c>
      <c r="F13249" s="4">
        <f t="shared" si="1"/>
        <v>0.1156272222</v>
      </c>
      <c r="G13249" s="4">
        <f t="shared" si="2"/>
        <v>1.494376595</v>
      </c>
    </row>
    <row r="13250">
      <c r="A13250" s="1">
        <v>132.450006961822</v>
      </c>
      <c r="B13250" s="1">
        <v>123.109375</v>
      </c>
      <c r="C13250" s="1">
        <v>1.0406849</v>
      </c>
      <c r="D13250" s="1">
        <v>-0.13977905</v>
      </c>
      <c r="E13250" s="1">
        <v>1.5198685</v>
      </c>
      <c r="F13250" s="4">
        <f t="shared" si="1"/>
        <v>0.1156316556</v>
      </c>
      <c r="G13250" s="4">
        <f t="shared" si="2"/>
        <v>1.495129126</v>
      </c>
    </row>
    <row r="13251">
      <c r="A13251" s="1">
        <v>132.460001468658</v>
      </c>
      <c r="B13251" s="1">
        <v>123.11509</v>
      </c>
      <c r="C13251" s="1">
        <v>1.0406849</v>
      </c>
      <c r="D13251" s="1">
        <v>-0.22767504</v>
      </c>
      <c r="E13251" s="1">
        <v>1.5199392</v>
      </c>
      <c r="F13251" s="4">
        <f t="shared" si="1"/>
        <v>0.1156316556</v>
      </c>
      <c r="G13251" s="4">
        <f t="shared" si="2"/>
        <v>1.495199681</v>
      </c>
    </row>
    <row r="13252">
      <c r="A13252" s="1">
        <v>132.469995975494</v>
      </c>
      <c r="B13252" s="1">
        <v>123.06747</v>
      </c>
      <c r="C13252" s="1">
        <v>1.0406983</v>
      </c>
      <c r="D13252" s="1">
        <v>-0.28749314</v>
      </c>
      <c r="E13252" s="1">
        <v>1.5193512</v>
      </c>
      <c r="F13252" s="4">
        <f t="shared" si="1"/>
        <v>0.1156331444</v>
      </c>
      <c r="G13252" s="4">
        <f t="shared" si="2"/>
        <v>1.49461178</v>
      </c>
    </row>
    <row r="13253">
      <c r="A13253" s="1">
        <v>132.480005741119</v>
      </c>
      <c r="B13253" s="1">
        <v>123.057945</v>
      </c>
      <c r="C13253" s="1">
        <v>1.0407517</v>
      </c>
      <c r="D13253" s="1">
        <v>-0.3216749</v>
      </c>
      <c r="E13253" s="1">
        <v>1.5192337</v>
      </c>
      <c r="F13253" s="4">
        <f t="shared" si="1"/>
        <v>0.1156390778</v>
      </c>
      <c r="G13253" s="4">
        <f t="shared" si="2"/>
        <v>1.494494188</v>
      </c>
    </row>
    <row r="13254">
      <c r="A13254" s="1">
        <v>132.490000247955</v>
      </c>
      <c r="B13254" s="1">
        <v>123.006516</v>
      </c>
      <c r="C13254" s="1">
        <v>1.0408449</v>
      </c>
      <c r="D13254" s="1">
        <v>-0.3119087</v>
      </c>
      <c r="E13254" s="1">
        <v>1.5185987</v>
      </c>
      <c r="F13254" s="4">
        <f t="shared" si="1"/>
        <v>0.1156494333</v>
      </c>
      <c r="G13254" s="4">
        <f t="shared" si="2"/>
        <v>1.493859262</v>
      </c>
    </row>
    <row r="13255">
      <c r="A13255" s="1">
        <v>132.499994754791</v>
      </c>
      <c r="B13255" s="1">
        <v>123.019844</v>
      </c>
      <c r="C13255" s="1">
        <v>1.0409383</v>
      </c>
      <c r="D13255" s="1">
        <v>-0.28627235</v>
      </c>
      <c r="E13255" s="1">
        <v>1.5187633</v>
      </c>
      <c r="F13255" s="4">
        <f t="shared" si="1"/>
        <v>0.1156598111</v>
      </c>
      <c r="G13255" s="4">
        <f t="shared" si="2"/>
        <v>1.494023805</v>
      </c>
    </row>
    <row r="13256">
      <c r="A13256" s="1">
        <v>132.510004520416</v>
      </c>
      <c r="B13256" s="1">
        <v>123.02556</v>
      </c>
      <c r="C13256" s="1">
        <v>1.0410182</v>
      </c>
      <c r="D13256" s="1">
        <v>-0.30214247</v>
      </c>
      <c r="E13256" s="1">
        <v>1.5188338</v>
      </c>
      <c r="F13256" s="4">
        <f t="shared" si="1"/>
        <v>0.1156686889</v>
      </c>
      <c r="G13256" s="4">
        <f t="shared" si="2"/>
        <v>1.494094373</v>
      </c>
    </row>
    <row r="13257">
      <c r="A13257" s="1">
        <v>132.519999027252</v>
      </c>
      <c r="B13257" s="1">
        <v>123.008415</v>
      </c>
      <c r="C13257" s="1">
        <v>1.041045</v>
      </c>
      <c r="D13257" s="1">
        <v>-0.3338827</v>
      </c>
      <c r="E13257" s="1">
        <v>1.5186222</v>
      </c>
      <c r="F13257" s="4">
        <f t="shared" si="1"/>
        <v>0.1156716667</v>
      </c>
      <c r="G13257" s="4">
        <f t="shared" si="2"/>
        <v>1.493882706</v>
      </c>
    </row>
    <row r="13258">
      <c r="A13258" s="1">
        <v>132.529993534088</v>
      </c>
      <c r="B13258" s="1">
        <v>123.017944</v>
      </c>
      <c r="C13258" s="1">
        <v>1.0410582</v>
      </c>
      <c r="D13258" s="1">
        <v>-0.4083501</v>
      </c>
      <c r="E13258" s="1">
        <v>1.5187398</v>
      </c>
      <c r="F13258" s="4">
        <f t="shared" si="1"/>
        <v>0.1156731333</v>
      </c>
      <c r="G13258" s="4">
        <f t="shared" si="2"/>
        <v>1.494000348</v>
      </c>
    </row>
    <row r="13259">
      <c r="A13259" s="1">
        <v>132.540003299713</v>
      </c>
      <c r="B13259" s="1">
        <v>122.95127</v>
      </c>
      <c r="C13259" s="1">
        <v>1.0411383</v>
      </c>
      <c r="D13259" s="1">
        <v>-0.425441</v>
      </c>
      <c r="E13259" s="1">
        <v>1.5179167</v>
      </c>
      <c r="F13259" s="4">
        <f t="shared" si="1"/>
        <v>0.1156820333</v>
      </c>
      <c r="G13259" s="4">
        <f t="shared" si="2"/>
        <v>1.493177212</v>
      </c>
    </row>
    <row r="13260">
      <c r="A13260" s="1">
        <v>132.549997806549</v>
      </c>
      <c r="B13260" s="1">
        <v>123.02937</v>
      </c>
      <c r="C13260" s="1">
        <v>1.041578</v>
      </c>
      <c r="D13260" s="1">
        <v>-0.05676616</v>
      </c>
      <c r="E13260" s="1">
        <v>1.518881</v>
      </c>
      <c r="F13260" s="4">
        <f t="shared" si="1"/>
        <v>0.1157308889</v>
      </c>
      <c r="G13260" s="4">
        <f t="shared" si="2"/>
        <v>1.49414141</v>
      </c>
    </row>
    <row r="13261">
      <c r="A13261" s="1">
        <v>132.560007572174</v>
      </c>
      <c r="B13261" s="1">
        <v>123.1951</v>
      </c>
      <c r="C13261" s="1">
        <v>1.0416714</v>
      </c>
      <c r="D13261" s="1">
        <v>-0.0054934993</v>
      </c>
      <c r="E13261" s="1">
        <v>1.520927</v>
      </c>
      <c r="F13261" s="4">
        <f t="shared" si="1"/>
        <v>0.1157412667</v>
      </c>
      <c r="G13261" s="4">
        <f t="shared" si="2"/>
        <v>1.496187459</v>
      </c>
    </row>
    <row r="13262">
      <c r="A13262" s="1">
        <v>132.57000207901</v>
      </c>
      <c r="B13262" s="1">
        <v>123.22748</v>
      </c>
      <c r="C13262" s="1">
        <v>1.0415915</v>
      </c>
      <c r="D13262" s="1">
        <v>-0.17762315</v>
      </c>
      <c r="E13262" s="1">
        <v>1.5213267</v>
      </c>
      <c r="F13262" s="4">
        <f t="shared" si="1"/>
        <v>0.1157323889</v>
      </c>
      <c r="G13262" s="4">
        <f t="shared" si="2"/>
        <v>1.496587212</v>
      </c>
    </row>
    <row r="13263">
      <c r="A13263" s="1">
        <v>132.579996585845</v>
      </c>
      <c r="B13263" s="1">
        <v>123.22367</v>
      </c>
      <c r="C13263" s="1">
        <v>1.0416048</v>
      </c>
      <c r="D13263" s="1">
        <v>-0.25209057</v>
      </c>
      <c r="E13263" s="1">
        <v>1.5212796</v>
      </c>
      <c r="F13263" s="4">
        <f t="shared" si="1"/>
        <v>0.1157338667</v>
      </c>
      <c r="G13263" s="4">
        <f t="shared" si="2"/>
        <v>1.496540175</v>
      </c>
    </row>
    <row r="13264">
      <c r="A13264" s="1">
        <v>132.59000635147</v>
      </c>
      <c r="B13264" s="1">
        <v>123.13414</v>
      </c>
      <c r="C13264" s="1">
        <v>1.0416313</v>
      </c>
      <c r="D13264" s="1">
        <v>-0.31312945</v>
      </c>
      <c r="E13264" s="1">
        <v>1.5201744</v>
      </c>
      <c r="F13264" s="4">
        <f t="shared" si="1"/>
        <v>0.1157368111</v>
      </c>
      <c r="G13264" s="4">
        <f t="shared" si="2"/>
        <v>1.495434867</v>
      </c>
    </row>
    <row r="13265">
      <c r="A13265" s="1">
        <v>132.600000858306</v>
      </c>
      <c r="B13265" s="1">
        <v>123.08652</v>
      </c>
      <c r="C13265" s="1">
        <v>1.0416448</v>
      </c>
      <c r="D13265" s="1">
        <v>-0.37172678</v>
      </c>
      <c r="E13265" s="1">
        <v>1.5195864</v>
      </c>
      <c r="F13265" s="4">
        <f t="shared" si="1"/>
        <v>0.1157383111</v>
      </c>
      <c r="G13265" s="4">
        <f t="shared" si="2"/>
        <v>1.494846965</v>
      </c>
    </row>
    <row r="13266">
      <c r="A13266" s="1">
        <v>132.609995365142</v>
      </c>
      <c r="B13266" s="1">
        <v>123.05032</v>
      </c>
      <c r="C13266" s="1">
        <v>1.0416714</v>
      </c>
      <c r="D13266" s="1">
        <v>-0.4303241</v>
      </c>
      <c r="E13266" s="1">
        <v>1.5191396</v>
      </c>
      <c r="F13266" s="4">
        <f t="shared" si="1"/>
        <v>0.1157412667</v>
      </c>
      <c r="G13266" s="4">
        <f t="shared" si="2"/>
        <v>1.494400052</v>
      </c>
    </row>
    <row r="13267">
      <c r="A13267" s="1">
        <v>132.620005130767</v>
      </c>
      <c r="B13267" s="1">
        <v>123.01032</v>
      </c>
      <c r="C13267" s="1">
        <v>1.041818</v>
      </c>
      <c r="D13267" s="1">
        <v>-0.3656229</v>
      </c>
      <c r="E13267" s="1">
        <v>1.5186458</v>
      </c>
      <c r="F13267" s="4">
        <f t="shared" si="1"/>
        <v>0.1157575556</v>
      </c>
      <c r="G13267" s="4">
        <f t="shared" si="2"/>
        <v>1.493906225</v>
      </c>
    </row>
    <row r="13268">
      <c r="A13268" s="1">
        <v>132.629999637603</v>
      </c>
      <c r="B13268" s="1">
        <v>123.10557</v>
      </c>
      <c r="C13268" s="1">
        <v>1.0422978</v>
      </c>
      <c r="D13268" s="1">
        <v>0.03112983</v>
      </c>
      <c r="E13268" s="1">
        <v>1.5198216</v>
      </c>
      <c r="F13268" s="4">
        <f t="shared" si="1"/>
        <v>0.1158108667</v>
      </c>
      <c r="G13268" s="4">
        <f t="shared" si="2"/>
        <v>1.495082151</v>
      </c>
    </row>
    <row r="13269">
      <c r="A13269" s="1">
        <v>132.639994144439</v>
      </c>
      <c r="B13269" s="1">
        <v>123.248436</v>
      </c>
      <c r="C13269" s="1">
        <v>1.0424047</v>
      </c>
      <c r="D13269" s="1">
        <v>0.095831044</v>
      </c>
      <c r="E13269" s="1">
        <v>1.5215855</v>
      </c>
      <c r="F13269" s="4">
        <f t="shared" si="1"/>
        <v>0.1158227444</v>
      </c>
      <c r="G13269" s="4">
        <f t="shared" si="2"/>
        <v>1.496845928</v>
      </c>
    </row>
    <row r="13270">
      <c r="A13270" s="1">
        <v>132.650003910064</v>
      </c>
      <c r="B13270" s="1">
        <v>123.320816</v>
      </c>
      <c r="C13270" s="1">
        <v>1.0423379</v>
      </c>
      <c r="D13270" s="1">
        <v>-0.0762986</v>
      </c>
      <c r="E13270" s="1">
        <v>1.5224789</v>
      </c>
      <c r="F13270" s="4">
        <f t="shared" si="1"/>
        <v>0.1158153222</v>
      </c>
      <c r="G13270" s="4">
        <f t="shared" si="2"/>
        <v>1.497739509</v>
      </c>
    </row>
    <row r="13271">
      <c r="A13271" s="1">
        <v>132.6599984169</v>
      </c>
      <c r="B13271" s="1">
        <v>123.30367</v>
      </c>
      <c r="C13271" s="1">
        <v>1.0423512</v>
      </c>
      <c r="D13271" s="1">
        <v>-0.13611671</v>
      </c>
      <c r="E13271" s="1">
        <v>1.5222673</v>
      </c>
      <c r="F13271" s="4">
        <f t="shared" si="1"/>
        <v>0.1158168</v>
      </c>
      <c r="G13271" s="4">
        <f t="shared" si="2"/>
        <v>1.49752783</v>
      </c>
    </row>
    <row r="13272">
      <c r="A13272" s="1">
        <v>132.669992923736</v>
      </c>
      <c r="B13272" s="1">
        <v>123.25415</v>
      </c>
      <c r="C13272" s="1">
        <v>1.0423778</v>
      </c>
      <c r="D13272" s="1">
        <v>-0.19471404</v>
      </c>
      <c r="E13272" s="1">
        <v>1.5216559</v>
      </c>
      <c r="F13272" s="4">
        <f t="shared" si="1"/>
        <v>0.1158197556</v>
      </c>
      <c r="G13272" s="4">
        <f t="shared" si="2"/>
        <v>1.496916472</v>
      </c>
    </row>
    <row r="13273">
      <c r="A13273" s="1">
        <v>132.680002689361</v>
      </c>
      <c r="B13273" s="1">
        <v>123.21415</v>
      </c>
      <c r="C13273" s="1">
        <v>1.0424047</v>
      </c>
      <c r="D13273" s="1">
        <v>-0.23988281</v>
      </c>
      <c r="E13273" s="1">
        <v>1.5211622</v>
      </c>
      <c r="F13273" s="4">
        <f t="shared" si="1"/>
        <v>0.1158227444</v>
      </c>
      <c r="G13273" s="4">
        <f t="shared" si="2"/>
        <v>1.496422644</v>
      </c>
    </row>
    <row r="13274">
      <c r="A13274" s="1">
        <v>132.689997196197</v>
      </c>
      <c r="B13274" s="1">
        <v>123.149376</v>
      </c>
      <c r="C13274" s="1">
        <v>1.0424579</v>
      </c>
      <c r="D13274" s="1">
        <v>-0.28505158</v>
      </c>
      <c r="E13274" s="1">
        <v>1.5203624</v>
      </c>
      <c r="F13274" s="4">
        <f t="shared" si="1"/>
        <v>0.1158286556</v>
      </c>
      <c r="G13274" s="4">
        <f t="shared" si="2"/>
        <v>1.495622965</v>
      </c>
    </row>
    <row r="13275">
      <c r="A13275" s="1">
        <v>132.700006961822</v>
      </c>
      <c r="B13275" s="1">
        <v>123.13223</v>
      </c>
      <c r="C13275" s="1">
        <v>1.0425379</v>
      </c>
      <c r="D13275" s="1">
        <v>-0.27528536</v>
      </c>
      <c r="E13275" s="1">
        <v>1.5201508</v>
      </c>
      <c r="F13275" s="4">
        <f t="shared" si="1"/>
        <v>0.1158375444</v>
      </c>
      <c r="G13275" s="4">
        <f t="shared" si="2"/>
        <v>1.495411286</v>
      </c>
    </row>
    <row r="13276">
      <c r="A13276" s="1">
        <v>132.710001468658</v>
      </c>
      <c r="B13276" s="1">
        <v>123.13033</v>
      </c>
      <c r="C13276" s="1">
        <v>1.0426311</v>
      </c>
      <c r="D13276" s="1">
        <v>-0.26429835</v>
      </c>
      <c r="E13276" s="1">
        <v>1.5201273</v>
      </c>
      <c r="F13276" s="4">
        <f t="shared" si="1"/>
        <v>0.1158479</v>
      </c>
      <c r="G13276" s="4">
        <f t="shared" si="2"/>
        <v>1.49538783</v>
      </c>
    </row>
    <row r="13277">
      <c r="A13277" s="1">
        <v>132.719995975494</v>
      </c>
      <c r="B13277" s="1">
        <v>123.109375</v>
      </c>
      <c r="C13277" s="1">
        <v>1.0426979</v>
      </c>
      <c r="D13277" s="1">
        <v>-0.26551914</v>
      </c>
      <c r="E13277" s="1">
        <v>1.5198685</v>
      </c>
      <c r="F13277" s="4">
        <f t="shared" si="1"/>
        <v>0.1158553222</v>
      </c>
      <c r="G13277" s="4">
        <f t="shared" si="2"/>
        <v>1.495129126</v>
      </c>
    </row>
    <row r="13278">
      <c r="A13278" s="1">
        <v>132.730005741119</v>
      </c>
      <c r="B13278" s="1">
        <v>123.12652</v>
      </c>
      <c r="C13278" s="1">
        <v>1.0427378</v>
      </c>
      <c r="D13278" s="1">
        <v>-0.3106879</v>
      </c>
      <c r="E13278" s="1">
        <v>1.5200803</v>
      </c>
      <c r="F13278" s="4">
        <f t="shared" si="1"/>
        <v>0.1158597556</v>
      </c>
      <c r="G13278" s="4">
        <f t="shared" si="2"/>
        <v>1.495340793</v>
      </c>
    </row>
    <row r="13279">
      <c r="A13279" s="1">
        <v>132.740000247955</v>
      </c>
      <c r="B13279" s="1">
        <v>123.090324</v>
      </c>
      <c r="C13279" s="1">
        <v>1.0427644</v>
      </c>
      <c r="D13279" s="1">
        <v>-0.3558567</v>
      </c>
      <c r="E13279" s="1">
        <v>1.5196335</v>
      </c>
      <c r="F13279" s="4">
        <f t="shared" si="1"/>
        <v>0.1158627111</v>
      </c>
      <c r="G13279" s="4">
        <f t="shared" si="2"/>
        <v>1.494893928</v>
      </c>
    </row>
    <row r="13280">
      <c r="A13280" s="1">
        <v>132.749994754791</v>
      </c>
      <c r="B13280" s="1">
        <v>123.07318</v>
      </c>
      <c r="C13280" s="1">
        <v>1.0427779</v>
      </c>
      <c r="D13280" s="1">
        <v>-0.42910334</v>
      </c>
      <c r="E13280" s="1">
        <v>1.5194217</v>
      </c>
      <c r="F13280" s="4">
        <f t="shared" si="1"/>
        <v>0.1158642111</v>
      </c>
      <c r="G13280" s="4">
        <f t="shared" si="2"/>
        <v>1.494682274</v>
      </c>
    </row>
    <row r="13281">
      <c r="A13281" s="1">
        <v>132.760004520416</v>
      </c>
      <c r="B13281" s="1">
        <v>123.04271</v>
      </c>
      <c r="C13281" s="1">
        <v>1.0429112</v>
      </c>
      <c r="D13281" s="1">
        <v>-0.39125922</v>
      </c>
      <c r="E13281" s="1">
        <v>1.5190456</v>
      </c>
      <c r="F13281" s="4">
        <f t="shared" si="1"/>
        <v>0.1158790222</v>
      </c>
      <c r="G13281" s="4">
        <f t="shared" si="2"/>
        <v>1.494306101</v>
      </c>
    </row>
    <row r="13282">
      <c r="A13282" s="1">
        <v>132.769999027252</v>
      </c>
      <c r="B13282" s="1">
        <v>123.097946</v>
      </c>
      <c r="C13282" s="1">
        <v>1.0432844</v>
      </c>
      <c r="D13282" s="1">
        <v>-0.064090826</v>
      </c>
      <c r="E13282" s="1">
        <v>1.5197276</v>
      </c>
      <c r="F13282" s="4">
        <f t="shared" si="1"/>
        <v>0.1159204889</v>
      </c>
      <c r="G13282" s="4">
        <f t="shared" si="2"/>
        <v>1.494988027</v>
      </c>
    </row>
    <row r="13283">
      <c r="A13283" s="1">
        <v>132.779993534088</v>
      </c>
      <c r="B13283" s="1">
        <v>123.26939</v>
      </c>
      <c r="C13283" s="1">
        <v>1.0433377</v>
      </c>
      <c r="D13283" s="1">
        <v>-0.095831044</v>
      </c>
      <c r="E13283" s="1">
        <v>1.5218439</v>
      </c>
      <c r="F13283" s="4">
        <f t="shared" si="1"/>
        <v>0.1159264111</v>
      </c>
      <c r="G13283" s="4">
        <f t="shared" si="2"/>
        <v>1.49710462</v>
      </c>
    </row>
    <row r="13284">
      <c r="A13284" s="1">
        <v>132.790003299713</v>
      </c>
      <c r="B13284" s="1">
        <v>123.278915</v>
      </c>
      <c r="C13284" s="1">
        <v>1.0432844</v>
      </c>
      <c r="D13284" s="1">
        <v>-0.22645426</v>
      </c>
      <c r="E13284" s="1">
        <v>1.5219617</v>
      </c>
      <c r="F13284" s="4">
        <f t="shared" si="1"/>
        <v>0.1159204889</v>
      </c>
      <c r="G13284" s="4">
        <f t="shared" si="2"/>
        <v>1.497222212</v>
      </c>
    </row>
    <row r="13285">
      <c r="A13285" s="1">
        <v>132.799997806549</v>
      </c>
      <c r="B13285" s="1">
        <v>123.23891</v>
      </c>
      <c r="C13285" s="1">
        <v>1.0432976</v>
      </c>
      <c r="D13285" s="1">
        <v>-0.29970092</v>
      </c>
      <c r="E13285" s="1">
        <v>1.5214678</v>
      </c>
      <c r="F13285" s="4">
        <f t="shared" si="1"/>
        <v>0.1159219556</v>
      </c>
      <c r="G13285" s="4">
        <f t="shared" si="2"/>
        <v>1.496728323</v>
      </c>
    </row>
    <row r="13286">
      <c r="A13286" s="1">
        <v>132.810007572174</v>
      </c>
      <c r="B13286" s="1">
        <v>123.198906</v>
      </c>
      <c r="C13286" s="1">
        <v>1.0432976</v>
      </c>
      <c r="D13286" s="1">
        <v>-0.3875969</v>
      </c>
      <c r="E13286" s="1">
        <v>1.5209739</v>
      </c>
      <c r="F13286" s="4">
        <f t="shared" si="1"/>
        <v>0.1159219556</v>
      </c>
      <c r="G13286" s="4">
        <f t="shared" si="2"/>
        <v>1.496234447</v>
      </c>
    </row>
    <row r="13287">
      <c r="A13287" s="1">
        <v>132.82000207901</v>
      </c>
      <c r="B13287" s="1">
        <v>123.12652</v>
      </c>
      <c r="C13287" s="1">
        <v>1.0432976</v>
      </c>
      <c r="D13287" s="1">
        <v>-0.46084356</v>
      </c>
      <c r="E13287" s="1">
        <v>1.5200803</v>
      </c>
      <c r="F13287" s="4">
        <f t="shared" si="1"/>
        <v>0.1159219556</v>
      </c>
      <c r="G13287" s="4">
        <f t="shared" si="2"/>
        <v>1.495340793</v>
      </c>
    </row>
    <row r="13288">
      <c r="A13288" s="1">
        <v>132.829996585845</v>
      </c>
      <c r="B13288" s="1">
        <v>123.12652</v>
      </c>
      <c r="C13288" s="1">
        <v>1.0436043</v>
      </c>
      <c r="D13288" s="1">
        <v>-0.24354514</v>
      </c>
      <c r="E13288" s="1">
        <v>1.5200803</v>
      </c>
      <c r="F13288" s="4">
        <f t="shared" si="1"/>
        <v>0.1159560333</v>
      </c>
      <c r="G13288" s="4">
        <f t="shared" si="2"/>
        <v>1.495340793</v>
      </c>
    </row>
    <row r="13289">
      <c r="A13289" s="1">
        <v>132.84000635147</v>
      </c>
      <c r="B13289" s="1">
        <v>123.21605</v>
      </c>
      <c r="C13289" s="1">
        <v>1.0439643</v>
      </c>
      <c r="D13289" s="1">
        <v>0.054324605</v>
      </c>
      <c r="E13289" s="1">
        <v>1.5211855</v>
      </c>
      <c r="F13289" s="4">
        <f t="shared" si="1"/>
        <v>0.1159960333</v>
      </c>
      <c r="G13289" s="4">
        <f t="shared" si="2"/>
        <v>1.496446101</v>
      </c>
    </row>
    <row r="13290">
      <c r="A13290" s="1">
        <v>132.850000858306</v>
      </c>
      <c r="B13290" s="1">
        <v>123.36463</v>
      </c>
      <c r="C13290" s="1">
        <v>1.0440176</v>
      </c>
      <c r="D13290" s="1">
        <v>0.038454495</v>
      </c>
      <c r="E13290" s="1">
        <v>1.5230198</v>
      </c>
      <c r="F13290" s="4">
        <f t="shared" si="1"/>
        <v>0.1160019556</v>
      </c>
      <c r="G13290" s="4">
        <f t="shared" si="2"/>
        <v>1.498280422</v>
      </c>
    </row>
    <row r="13291">
      <c r="A13291" s="1">
        <v>132.859995365142</v>
      </c>
      <c r="B13291" s="1">
        <v>123.431305</v>
      </c>
      <c r="C13291" s="1">
        <v>1.0439909</v>
      </c>
      <c r="D13291" s="1">
        <v>-0.07751938</v>
      </c>
      <c r="E13291" s="1">
        <v>1.523843</v>
      </c>
      <c r="F13291" s="4">
        <f t="shared" si="1"/>
        <v>0.1159989889</v>
      </c>
      <c r="G13291" s="4">
        <f t="shared" si="2"/>
        <v>1.49910357</v>
      </c>
    </row>
    <row r="13292">
      <c r="A13292" s="1">
        <v>132.870005130767</v>
      </c>
      <c r="B13292" s="1">
        <v>123.38558</v>
      </c>
      <c r="C13292" s="1">
        <v>1.0440042</v>
      </c>
      <c r="D13292" s="1">
        <v>-0.13611671</v>
      </c>
      <c r="E13292" s="1">
        <v>1.5232785</v>
      </c>
      <c r="F13292" s="4">
        <f t="shared" si="1"/>
        <v>0.1160004667</v>
      </c>
      <c r="G13292" s="4">
        <f t="shared" si="2"/>
        <v>1.498539064</v>
      </c>
    </row>
    <row r="13293">
      <c r="A13293" s="1">
        <v>132.879999637603</v>
      </c>
      <c r="B13293" s="1">
        <v>123.37415</v>
      </c>
      <c r="C13293" s="1">
        <v>1.0440308</v>
      </c>
      <c r="D13293" s="1">
        <v>-0.19471404</v>
      </c>
      <c r="E13293" s="1">
        <v>1.5231373</v>
      </c>
      <c r="F13293" s="4">
        <f t="shared" si="1"/>
        <v>0.1160034222</v>
      </c>
      <c r="G13293" s="4">
        <f t="shared" si="2"/>
        <v>1.498397953</v>
      </c>
    </row>
    <row r="13294">
      <c r="A13294" s="1">
        <v>132.889994144439</v>
      </c>
      <c r="B13294" s="1">
        <v>123.28844</v>
      </c>
      <c r="C13294" s="1">
        <v>1.0440842</v>
      </c>
      <c r="D13294" s="1">
        <v>-0.23988281</v>
      </c>
      <c r="E13294" s="1">
        <v>1.5220792</v>
      </c>
      <c r="F13294" s="4">
        <f t="shared" si="1"/>
        <v>0.1160093556</v>
      </c>
      <c r="G13294" s="4">
        <f t="shared" si="2"/>
        <v>1.497339805</v>
      </c>
    </row>
    <row r="13295">
      <c r="A13295" s="1">
        <v>132.900003910064</v>
      </c>
      <c r="B13295" s="1">
        <v>123.26558</v>
      </c>
      <c r="C13295" s="1">
        <v>1.0441775</v>
      </c>
      <c r="D13295" s="1">
        <v>-0.2020387</v>
      </c>
      <c r="E13295" s="1">
        <v>1.5217971</v>
      </c>
      <c r="F13295" s="4">
        <f t="shared" si="1"/>
        <v>0.1160197222</v>
      </c>
      <c r="G13295" s="4">
        <f t="shared" si="2"/>
        <v>1.497057583</v>
      </c>
    </row>
    <row r="13296">
      <c r="A13296" s="1">
        <v>132.9099984169</v>
      </c>
      <c r="B13296" s="1">
        <v>123.259865</v>
      </c>
      <c r="C13296" s="1">
        <v>1.0443108</v>
      </c>
      <c r="D13296" s="1">
        <v>-0.14832449</v>
      </c>
      <c r="E13296" s="1">
        <v>1.5217265</v>
      </c>
      <c r="F13296" s="4">
        <f t="shared" si="1"/>
        <v>0.1160345333</v>
      </c>
      <c r="G13296" s="4">
        <f t="shared" si="2"/>
        <v>1.496987027</v>
      </c>
    </row>
    <row r="13297">
      <c r="A13297" s="1">
        <v>132.919992923736</v>
      </c>
      <c r="B13297" s="1">
        <v>123.2732</v>
      </c>
      <c r="C13297" s="1">
        <v>1.044404</v>
      </c>
      <c r="D13297" s="1">
        <v>-0.12390893</v>
      </c>
      <c r="E13297" s="1">
        <v>1.5218911</v>
      </c>
      <c r="F13297" s="4">
        <f t="shared" si="1"/>
        <v>0.1160448889</v>
      </c>
      <c r="G13297" s="4">
        <f t="shared" si="2"/>
        <v>1.497151657</v>
      </c>
    </row>
    <row r="13298">
      <c r="A13298" s="1">
        <v>132.930002689361</v>
      </c>
      <c r="B13298" s="1">
        <v>123.3132</v>
      </c>
      <c r="C13298" s="1">
        <v>1.0444574</v>
      </c>
      <c r="D13298" s="1">
        <v>-0.15442838</v>
      </c>
      <c r="E13298" s="1">
        <v>1.522385</v>
      </c>
      <c r="F13298" s="4">
        <f t="shared" si="1"/>
        <v>0.1160508222</v>
      </c>
      <c r="G13298" s="4">
        <f t="shared" si="2"/>
        <v>1.497645484</v>
      </c>
    </row>
    <row r="13299">
      <c r="A13299" s="1">
        <v>132.939997196197</v>
      </c>
      <c r="B13299" s="1">
        <v>123.280815</v>
      </c>
      <c r="C13299" s="1">
        <v>1.044484</v>
      </c>
      <c r="D13299" s="1">
        <v>-0.22889581</v>
      </c>
      <c r="E13299" s="1">
        <v>1.521985</v>
      </c>
      <c r="F13299" s="4">
        <f t="shared" si="1"/>
        <v>0.1160537778</v>
      </c>
      <c r="G13299" s="4">
        <f t="shared" si="2"/>
        <v>1.497245669</v>
      </c>
    </row>
    <row r="13300">
      <c r="A13300" s="1">
        <v>132.950006961822</v>
      </c>
      <c r="B13300" s="1">
        <v>123.26748</v>
      </c>
      <c r="C13300" s="1">
        <v>1.0445241</v>
      </c>
      <c r="D13300" s="1">
        <v>-0.2459867</v>
      </c>
      <c r="E13300" s="1">
        <v>1.5218205</v>
      </c>
      <c r="F13300" s="4">
        <f t="shared" si="1"/>
        <v>0.1160582333</v>
      </c>
      <c r="G13300" s="4">
        <f t="shared" si="2"/>
        <v>1.49708104</v>
      </c>
    </row>
    <row r="13301">
      <c r="A13301" s="1">
        <v>132.960001468658</v>
      </c>
      <c r="B13301" s="1">
        <v>123.240814</v>
      </c>
      <c r="C13301" s="1">
        <v>1.0446041</v>
      </c>
      <c r="D13301" s="1">
        <v>-0.2630776</v>
      </c>
      <c r="E13301" s="1">
        <v>1.5214913</v>
      </c>
      <c r="F13301" s="4">
        <f t="shared" si="1"/>
        <v>0.1160671222</v>
      </c>
      <c r="G13301" s="4">
        <f t="shared" si="2"/>
        <v>1.49675183</v>
      </c>
    </row>
    <row r="13302">
      <c r="A13302" s="1">
        <v>132.969995975494</v>
      </c>
      <c r="B13302" s="1">
        <v>123.21605</v>
      </c>
      <c r="C13302" s="1">
        <v>1.0446707</v>
      </c>
      <c r="D13302" s="1">
        <v>-0.26551914</v>
      </c>
      <c r="E13302" s="1">
        <v>1.5211855</v>
      </c>
      <c r="F13302" s="4">
        <f t="shared" si="1"/>
        <v>0.1160745222</v>
      </c>
      <c r="G13302" s="4">
        <f t="shared" si="2"/>
        <v>1.496446101</v>
      </c>
    </row>
    <row r="13303">
      <c r="A13303" s="1">
        <v>132.980005741119</v>
      </c>
      <c r="B13303" s="1">
        <v>123.23701</v>
      </c>
      <c r="C13303" s="1">
        <v>1.0447373</v>
      </c>
      <c r="D13303" s="1">
        <v>-0.27040225</v>
      </c>
      <c r="E13303" s="1">
        <v>1.5214443</v>
      </c>
      <c r="F13303" s="4">
        <f t="shared" si="1"/>
        <v>0.1160819222</v>
      </c>
      <c r="G13303" s="4">
        <f t="shared" si="2"/>
        <v>1.496704867</v>
      </c>
    </row>
    <row r="13304">
      <c r="A13304" s="1">
        <v>132.990000247955</v>
      </c>
      <c r="B13304" s="1">
        <v>123.20081</v>
      </c>
      <c r="C13304" s="1">
        <v>1.0447773</v>
      </c>
      <c r="D13304" s="1">
        <v>-0.3167918</v>
      </c>
      <c r="E13304" s="1">
        <v>1.5209975</v>
      </c>
      <c r="F13304" s="4">
        <f t="shared" si="1"/>
        <v>0.1160863667</v>
      </c>
      <c r="G13304" s="4">
        <f t="shared" si="2"/>
        <v>1.496257953</v>
      </c>
    </row>
    <row r="13305">
      <c r="A13305" s="1">
        <v>132.999994754791</v>
      </c>
      <c r="B13305" s="1">
        <v>123.20081</v>
      </c>
      <c r="C13305" s="1">
        <v>1.044804</v>
      </c>
      <c r="D13305" s="1">
        <v>-0.36196056</v>
      </c>
      <c r="E13305" s="1">
        <v>1.5209975</v>
      </c>
      <c r="F13305" s="4">
        <f t="shared" si="1"/>
        <v>0.1160893333</v>
      </c>
      <c r="G13305" s="4">
        <f t="shared" si="2"/>
        <v>1.496257953</v>
      </c>
    </row>
    <row r="13306">
      <c r="A13306" s="1">
        <v>133.010004520416</v>
      </c>
      <c r="B13306" s="1">
        <v>123.16271</v>
      </c>
      <c r="C13306" s="1">
        <v>1.0448306</v>
      </c>
      <c r="D13306" s="1">
        <v>-0.42299944</v>
      </c>
      <c r="E13306" s="1">
        <v>1.5205271</v>
      </c>
      <c r="F13306" s="4">
        <f t="shared" si="1"/>
        <v>0.1160922889</v>
      </c>
      <c r="G13306" s="4">
        <f t="shared" si="2"/>
        <v>1.495787583</v>
      </c>
    </row>
    <row r="13307">
      <c r="A13307" s="1">
        <v>133.019999027252</v>
      </c>
      <c r="B13307" s="1">
        <v>123.109375</v>
      </c>
      <c r="C13307" s="1">
        <v>1.044884</v>
      </c>
      <c r="D13307" s="1">
        <v>-0.46816823</v>
      </c>
      <c r="E13307" s="1">
        <v>1.5198685</v>
      </c>
      <c r="F13307" s="4">
        <f t="shared" si="1"/>
        <v>0.1160982222</v>
      </c>
      <c r="G13307" s="4">
        <f t="shared" si="2"/>
        <v>1.495129126</v>
      </c>
    </row>
    <row r="13308">
      <c r="A13308" s="1">
        <v>133.029993534088</v>
      </c>
      <c r="B13308" s="1">
        <v>123.10176</v>
      </c>
      <c r="C13308" s="1">
        <v>1.044964</v>
      </c>
      <c r="D13308" s="1">
        <v>-0.45718122</v>
      </c>
      <c r="E13308" s="1">
        <v>1.5197746</v>
      </c>
      <c r="F13308" s="4">
        <f t="shared" si="1"/>
        <v>0.1161071111</v>
      </c>
      <c r="G13308" s="4">
        <f t="shared" si="2"/>
        <v>1.495035114</v>
      </c>
    </row>
    <row r="13309">
      <c r="A13309" s="1">
        <v>133.040003299713</v>
      </c>
      <c r="B13309" s="1">
        <v>123.05985</v>
      </c>
      <c r="C13309" s="1">
        <v>1.045044</v>
      </c>
      <c r="D13309" s="1">
        <v>-0.44497344</v>
      </c>
      <c r="E13309" s="1">
        <v>1.5192573</v>
      </c>
      <c r="F13309" s="4">
        <f t="shared" si="1"/>
        <v>0.116116</v>
      </c>
      <c r="G13309" s="4">
        <f t="shared" si="2"/>
        <v>1.494517706</v>
      </c>
    </row>
    <row r="13310">
      <c r="A13310" s="1">
        <v>133.049997806549</v>
      </c>
      <c r="B13310" s="1">
        <v>123.08271</v>
      </c>
      <c r="C13310" s="1">
        <v>1.0451106</v>
      </c>
      <c r="D13310" s="1">
        <v>-0.45962277</v>
      </c>
      <c r="E13310" s="1">
        <v>1.5195394</v>
      </c>
      <c r="F13310" s="4">
        <f t="shared" si="1"/>
        <v>0.1161234</v>
      </c>
      <c r="G13310" s="4">
        <f t="shared" si="2"/>
        <v>1.494799928</v>
      </c>
    </row>
    <row r="13311">
      <c r="A13311" s="1">
        <v>133.060007572174</v>
      </c>
      <c r="B13311" s="1">
        <v>123.09414</v>
      </c>
      <c r="C13311" s="1">
        <v>1.0452706</v>
      </c>
      <c r="D13311" s="1">
        <v>-0.37905145</v>
      </c>
      <c r="E13311" s="1">
        <v>1.5196805</v>
      </c>
      <c r="F13311" s="4">
        <f t="shared" si="1"/>
        <v>0.1161411778</v>
      </c>
      <c r="G13311" s="4">
        <f t="shared" si="2"/>
        <v>1.49494104</v>
      </c>
    </row>
    <row r="13312">
      <c r="A13312" s="1">
        <v>133.07000207901</v>
      </c>
      <c r="B13312" s="1">
        <v>123.17414</v>
      </c>
      <c r="C13312" s="1">
        <v>1.0456971</v>
      </c>
      <c r="D13312" s="1">
        <v>-0.03601294</v>
      </c>
      <c r="E13312" s="1">
        <v>1.5206683</v>
      </c>
      <c r="F13312" s="4">
        <f t="shared" si="1"/>
        <v>0.1161885667</v>
      </c>
      <c r="G13312" s="4">
        <f t="shared" si="2"/>
        <v>1.495928694</v>
      </c>
    </row>
    <row r="13313">
      <c r="A13313" s="1">
        <v>133.079996585845</v>
      </c>
      <c r="B13313" s="1">
        <v>123.370346</v>
      </c>
      <c r="C13313" s="1">
        <v>1.0457904</v>
      </c>
      <c r="D13313" s="1">
        <v>0.01525972</v>
      </c>
      <c r="E13313" s="1">
        <v>1.5230905</v>
      </c>
      <c r="F13313" s="4">
        <f t="shared" si="1"/>
        <v>0.1161989333</v>
      </c>
      <c r="G13313" s="4">
        <f t="shared" si="2"/>
        <v>1.49835099</v>
      </c>
    </row>
    <row r="13314">
      <c r="A13314" s="1">
        <v>133.09000635147</v>
      </c>
      <c r="B13314" s="1">
        <v>123.41035</v>
      </c>
      <c r="C13314" s="1">
        <v>1.0457371</v>
      </c>
      <c r="D13314" s="1">
        <v>-0.12757127</v>
      </c>
      <c r="E13314" s="1">
        <v>1.5235844</v>
      </c>
      <c r="F13314" s="4">
        <f t="shared" si="1"/>
        <v>0.1161930111</v>
      </c>
      <c r="G13314" s="4">
        <f t="shared" si="2"/>
        <v>1.498844867</v>
      </c>
    </row>
    <row r="13315">
      <c r="A13315" s="1">
        <v>133.100000858306</v>
      </c>
      <c r="B13315" s="1">
        <v>123.39892</v>
      </c>
      <c r="C13315" s="1">
        <v>1.0457504</v>
      </c>
      <c r="D13315" s="1">
        <v>-0.20081793</v>
      </c>
      <c r="E13315" s="1">
        <v>1.5234432</v>
      </c>
      <c r="F13315" s="4">
        <f t="shared" si="1"/>
        <v>0.1161944889</v>
      </c>
      <c r="G13315" s="4">
        <f t="shared" si="2"/>
        <v>1.498703756</v>
      </c>
    </row>
    <row r="13316">
      <c r="A13316" s="1">
        <v>133.109995365142</v>
      </c>
      <c r="B13316" s="1">
        <v>123.34368</v>
      </c>
      <c r="C13316" s="1">
        <v>1.0457504</v>
      </c>
      <c r="D13316" s="1">
        <v>-0.27406457</v>
      </c>
      <c r="E13316" s="1">
        <v>1.5227612</v>
      </c>
      <c r="F13316" s="4">
        <f t="shared" si="1"/>
        <v>0.1161944889</v>
      </c>
      <c r="G13316" s="4">
        <f t="shared" si="2"/>
        <v>1.49802178</v>
      </c>
    </row>
    <row r="13317">
      <c r="A13317" s="1">
        <v>133.120005130767</v>
      </c>
      <c r="B13317" s="1">
        <v>123.278915</v>
      </c>
      <c r="C13317" s="1">
        <v>1.0457639</v>
      </c>
      <c r="D13317" s="1">
        <v>-0.34731123</v>
      </c>
      <c r="E13317" s="1">
        <v>1.5219617</v>
      </c>
      <c r="F13317" s="4">
        <f t="shared" si="1"/>
        <v>0.1161959889</v>
      </c>
      <c r="G13317" s="4">
        <f t="shared" si="2"/>
        <v>1.497222212</v>
      </c>
    </row>
    <row r="13318">
      <c r="A13318" s="1">
        <v>133.129999637603</v>
      </c>
      <c r="B13318" s="1">
        <v>123.259865</v>
      </c>
      <c r="C13318" s="1">
        <v>1.0458171</v>
      </c>
      <c r="D13318" s="1">
        <v>-0.39248002</v>
      </c>
      <c r="E13318" s="1">
        <v>1.5217265</v>
      </c>
      <c r="F13318" s="4">
        <f t="shared" si="1"/>
        <v>0.1162019</v>
      </c>
      <c r="G13318" s="4">
        <f t="shared" si="2"/>
        <v>1.496987027</v>
      </c>
    </row>
    <row r="13319">
      <c r="A13319" s="1">
        <v>133.139994144439</v>
      </c>
      <c r="B13319" s="1">
        <v>123.17605</v>
      </c>
      <c r="C13319" s="1">
        <v>1.0458837</v>
      </c>
      <c r="D13319" s="1">
        <v>-0.3827138</v>
      </c>
      <c r="E13319" s="1">
        <v>1.5206916</v>
      </c>
      <c r="F13319" s="4">
        <f t="shared" si="1"/>
        <v>0.1162093</v>
      </c>
      <c r="G13319" s="4">
        <f t="shared" si="2"/>
        <v>1.495952274</v>
      </c>
    </row>
    <row r="13320">
      <c r="A13320" s="1">
        <v>133.150003910064</v>
      </c>
      <c r="B13320" s="1">
        <v>123.20081</v>
      </c>
      <c r="C13320" s="1">
        <v>1.0460037</v>
      </c>
      <c r="D13320" s="1">
        <v>-0.3558567</v>
      </c>
      <c r="E13320" s="1">
        <v>1.5209975</v>
      </c>
      <c r="F13320" s="4">
        <f t="shared" si="1"/>
        <v>0.1162226333</v>
      </c>
      <c r="G13320" s="4">
        <f t="shared" si="2"/>
        <v>1.496257953</v>
      </c>
    </row>
    <row r="13321">
      <c r="A13321" s="1">
        <v>133.1599984169</v>
      </c>
      <c r="B13321" s="1">
        <v>123.21415</v>
      </c>
      <c r="C13321" s="1">
        <v>1.046137</v>
      </c>
      <c r="D13321" s="1">
        <v>-0.27528536</v>
      </c>
      <c r="E13321" s="1">
        <v>1.5211622</v>
      </c>
      <c r="F13321" s="4">
        <f t="shared" si="1"/>
        <v>0.1162374444</v>
      </c>
      <c r="G13321" s="4">
        <f t="shared" si="2"/>
        <v>1.496422644</v>
      </c>
    </row>
    <row r="13322">
      <c r="A13322" s="1">
        <v>133.169992923736</v>
      </c>
      <c r="B13322" s="1">
        <v>123.22367</v>
      </c>
      <c r="C13322" s="1">
        <v>1.0462569</v>
      </c>
      <c r="D13322" s="1">
        <v>-0.24842826</v>
      </c>
      <c r="E13322" s="1">
        <v>1.5212796</v>
      </c>
      <c r="F13322" s="4">
        <f t="shared" si="1"/>
        <v>0.1162507667</v>
      </c>
      <c r="G13322" s="4">
        <f t="shared" si="2"/>
        <v>1.496540175</v>
      </c>
    </row>
    <row r="13323">
      <c r="A13323" s="1">
        <v>133.180002689361</v>
      </c>
      <c r="B13323" s="1">
        <v>123.2732</v>
      </c>
      <c r="C13323" s="1">
        <v>1.0463103</v>
      </c>
      <c r="D13323" s="1">
        <v>-0.28016847</v>
      </c>
      <c r="E13323" s="1">
        <v>1.5218911</v>
      </c>
      <c r="F13323" s="4">
        <f t="shared" si="1"/>
        <v>0.1162567</v>
      </c>
      <c r="G13323" s="4">
        <f t="shared" si="2"/>
        <v>1.497151657</v>
      </c>
    </row>
    <row r="13324">
      <c r="A13324" s="1">
        <v>133.189997196197</v>
      </c>
      <c r="B13324" s="1">
        <v>123.22748</v>
      </c>
      <c r="C13324" s="1">
        <v>1.0463103</v>
      </c>
      <c r="D13324" s="1">
        <v>-0.33998656</v>
      </c>
      <c r="E13324" s="1">
        <v>1.5213267</v>
      </c>
      <c r="F13324" s="4">
        <f t="shared" si="1"/>
        <v>0.1162567</v>
      </c>
      <c r="G13324" s="4">
        <f t="shared" si="2"/>
        <v>1.496587212</v>
      </c>
    </row>
    <row r="13325">
      <c r="A13325" s="1">
        <v>133.200006961822</v>
      </c>
      <c r="B13325" s="1">
        <v>123.23319</v>
      </c>
      <c r="C13325" s="1">
        <v>1.0463103</v>
      </c>
      <c r="D13325" s="1">
        <v>-0.42788255</v>
      </c>
      <c r="E13325" s="1">
        <v>1.5213971</v>
      </c>
      <c r="F13325" s="4">
        <f t="shared" si="1"/>
        <v>0.1162567</v>
      </c>
      <c r="G13325" s="4">
        <f t="shared" si="2"/>
        <v>1.496657706</v>
      </c>
    </row>
    <row r="13326">
      <c r="A13326" s="1">
        <v>133.210001468658</v>
      </c>
      <c r="B13326" s="1">
        <v>123.177956</v>
      </c>
      <c r="C13326" s="1">
        <v>1.0463903</v>
      </c>
      <c r="D13326" s="1">
        <v>-0.44497344</v>
      </c>
      <c r="E13326" s="1">
        <v>1.5207152</v>
      </c>
      <c r="F13326" s="4">
        <f t="shared" si="1"/>
        <v>0.1162655889</v>
      </c>
      <c r="G13326" s="4">
        <f t="shared" si="2"/>
        <v>1.495975805</v>
      </c>
    </row>
    <row r="13327">
      <c r="A13327" s="1">
        <v>133.219995975494</v>
      </c>
      <c r="B13327" s="1">
        <v>123.20653</v>
      </c>
      <c r="C13327" s="1">
        <v>1.0467902</v>
      </c>
      <c r="D13327" s="1">
        <v>-0.115363486</v>
      </c>
      <c r="E13327" s="1">
        <v>1.521068</v>
      </c>
      <c r="F13327" s="4">
        <f t="shared" si="1"/>
        <v>0.1163100222</v>
      </c>
      <c r="G13327" s="4">
        <f t="shared" si="2"/>
        <v>1.49632857</v>
      </c>
    </row>
    <row r="13328">
      <c r="A13328" s="1">
        <v>133.230005741119</v>
      </c>
      <c r="B13328" s="1">
        <v>123.38749</v>
      </c>
      <c r="C13328" s="1">
        <v>1.0468568</v>
      </c>
      <c r="D13328" s="1">
        <v>-0.105597265</v>
      </c>
      <c r="E13328" s="1">
        <v>1.5233021</v>
      </c>
      <c r="F13328" s="4">
        <f t="shared" si="1"/>
        <v>0.1163174222</v>
      </c>
      <c r="G13328" s="4">
        <f t="shared" si="2"/>
        <v>1.498562644</v>
      </c>
    </row>
    <row r="13329">
      <c r="A13329" s="1">
        <v>133.240000247955</v>
      </c>
      <c r="B13329" s="1">
        <v>123.38749</v>
      </c>
      <c r="C13329" s="1">
        <v>1.0467635</v>
      </c>
      <c r="D13329" s="1">
        <v>-0.2630776</v>
      </c>
      <c r="E13329" s="1">
        <v>1.5233021</v>
      </c>
      <c r="F13329" s="4">
        <f t="shared" si="1"/>
        <v>0.1163070556</v>
      </c>
      <c r="G13329" s="4">
        <f t="shared" si="2"/>
        <v>1.498562644</v>
      </c>
    </row>
    <row r="13330">
      <c r="A13330" s="1">
        <v>133.249994754791</v>
      </c>
      <c r="B13330" s="1">
        <v>123.362724</v>
      </c>
      <c r="C13330" s="1">
        <v>1.0467635</v>
      </c>
      <c r="D13330" s="1">
        <v>-0.36440212</v>
      </c>
      <c r="E13330" s="1">
        <v>1.5229964</v>
      </c>
      <c r="F13330" s="4">
        <f t="shared" si="1"/>
        <v>0.1163070556</v>
      </c>
      <c r="G13330" s="4">
        <f t="shared" si="2"/>
        <v>1.498256891</v>
      </c>
    </row>
    <row r="13331">
      <c r="A13331" s="1">
        <v>133.260004520416</v>
      </c>
      <c r="B13331" s="1">
        <v>123.280815</v>
      </c>
      <c r="C13331" s="1">
        <v>1.0467769</v>
      </c>
      <c r="D13331" s="1">
        <v>-0.43886957</v>
      </c>
      <c r="E13331" s="1">
        <v>1.521985</v>
      </c>
      <c r="F13331" s="4">
        <f t="shared" si="1"/>
        <v>0.1163085444</v>
      </c>
      <c r="G13331" s="4">
        <f t="shared" si="2"/>
        <v>1.497245669</v>
      </c>
    </row>
    <row r="13332">
      <c r="A13332" s="1">
        <v>133.269999027252</v>
      </c>
      <c r="B13332" s="1">
        <v>123.22748</v>
      </c>
      <c r="C13332" s="1">
        <v>1.0468702</v>
      </c>
      <c r="D13332" s="1">
        <v>-0.42910334</v>
      </c>
      <c r="E13332" s="1">
        <v>1.5213267</v>
      </c>
      <c r="F13332" s="4">
        <f t="shared" si="1"/>
        <v>0.1163189111</v>
      </c>
      <c r="G13332" s="4">
        <f t="shared" si="2"/>
        <v>1.496587212</v>
      </c>
    </row>
    <row r="13333">
      <c r="A13333" s="1">
        <v>133.279993534088</v>
      </c>
      <c r="B13333" s="1">
        <v>123.26939</v>
      </c>
      <c r="C13333" s="1">
        <v>1.0472435</v>
      </c>
      <c r="D13333" s="1">
        <v>-0.12757127</v>
      </c>
      <c r="E13333" s="1">
        <v>1.5218439</v>
      </c>
      <c r="F13333" s="4">
        <f t="shared" si="1"/>
        <v>0.1163603889</v>
      </c>
      <c r="G13333" s="4">
        <f t="shared" si="2"/>
        <v>1.49710462</v>
      </c>
    </row>
    <row r="13334">
      <c r="A13334" s="1">
        <v>133.290003299713</v>
      </c>
      <c r="B13334" s="1">
        <v>123.38558</v>
      </c>
      <c r="C13334" s="1">
        <v>1.04731</v>
      </c>
      <c r="D13334" s="1">
        <v>-0.1312336</v>
      </c>
      <c r="E13334" s="1">
        <v>1.5232785</v>
      </c>
      <c r="F13334" s="4">
        <f t="shared" si="1"/>
        <v>0.1163677778</v>
      </c>
      <c r="G13334" s="4">
        <f t="shared" si="2"/>
        <v>1.498539064</v>
      </c>
    </row>
    <row r="13335">
      <c r="A13335" s="1">
        <v>133.299997806549</v>
      </c>
      <c r="B13335" s="1">
        <v>123.40273</v>
      </c>
      <c r="C13335" s="1">
        <v>1.0472567</v>
      </c>
      <c r="D13335" s="1">
        <v>-0.25819448</v>
      </c>
      <c r="E13335" s="1">
        <v>1.5234903</v>
      </c>
      <c r="F13335" s="4">
        <f t="shared" si="1"/>
        <v>0.1163618556</v>
      </c>
      <c r="G13335" s="4">
        <f t="shared" si="2"/>
        <v>1.498750793</v>
      </c>
    </row>
    <row r="13336">
      <c r="A13336" s="1">
        <v>133.310007572174</v>
      </c>
      <c r="B13336" s="1">
        <v>123.362724</v>
      </c>
      <c r="C13336" s="1">
        <v>1.0472567</v>
      </c>
      <c r="D13336" s="1">
        <v>-0.34609047</v>
      </c>
      <c r="E13336" s="1">
        <v>1.5229964</v>
      </c>
      <c r="F13336" s="4">
        <f t="shared" si="1"/>
        <v>0.1163618556</v>
      </c>
      <c r="G13336" s="4">
        <f t="shared" si="2"/>
        <v>1.498256891</v>
      </c>
    </row>
    <row r="13337">
      <c r="A13337" s="1">
        <v>133.32000207901</v>
      </c>
      <c r="B13337" s="1">
        <v>123.29415</v>
      </c>
      <c r="C13337" s="1">
        <v>1.04727</v>
      </c>
      <c r="D13337" s="1">
        <v>-0.4046878</v>
      </c>
      <c r="E13337" s="1">
        <v>1.5221498</v>
      </c>
      <c r="F13337" s="4">
        <f t="shared" si="1"/>
        <v>0.1163633333</v>
      </c>
      <c r="G13337" s="4">
        <f t="shared" si="2"/>
        <v>1.497410299</v>
      </c>
    </row>
    <row r="13338">
      <c r="A13338" s="1">
        <v>133.329996585845</v>
      </c>
      <c r="B13338" s="1">
        <v>123.278915</v>
      </c>
      <c r="C13338" s="1">
        <v>1.0473367</v>
      </c>
      <c r="D13338" s="1">
        <v>-0.436428</v>
      </c>
      <c r="E13338" s="1">
        <v>1.5219617</v>
      </c>
      <c r="F13338" s="4">
        <f t="shared" si="1"/>
        <v>0.1163707444</v>
      </c>
      <c r="G13338" s="4">
        <f t="shared" si="2"/>
        <v>1.497222212</v>
      </c>
    </row>
    <row r="13339">
      <c r="A13339" s="1">
        <v>133.34000635147</v>
      </c>
      <c r="B13339" s="1">
        <v>123.26367</v>
      </c>
      <c r="C13339" s="1">
        <v>1.0477233</v>
      </c>
      <c r="D13339" s="1">
        <v>-0.13611671</v>
      </c>
      <c r="E13339" s="1">
        <v>1.5217735</v>
      </c>
      <c r="F13339" s="4">
        <f t="shared" si="1"/>
        <v>0.1164137</v>
      </c>
      <c r="G13339" s="4">
        <f t="shared" si="2"/>
        <v>1.497034002</v>
      </c>
    </row>
    <row r="13340">
      <c r="A13340" s="1">
        <v>133.350000858306</v>
      </c>
      <c r="B13340" s="1">
        <v>123.419876</v>
      </c>
      <c r="C13340" s="1">
        <v>1.0479099</v>
      </c>
      <c r="D13340" s="1">
        <v>0.012818165</v>
      </c>
      <c r="E13340" s="1">
        <v>1.5237019</v>
      </c>
      <c r="F13340" s="4">
        <f t="shared" si="1"/>
        <v>0.1164344333</v>
      </c>
      <c r="G13340" s="4">
        <f t="shared" si="2"/>
        <v>1.498962472</v>
      </c>
    </row>
    <row r="13341">
      <c r="A13341" s="1">
        <v>133.359995365142</v>
      </c>
      <c r="B13341" s="1">
        <v>123.48844</v>
      </c>
      <c r="C13341" s="1">
        <v>1.0478833</v>
      </c>
      <c r="D13341" s="1">
        <v>-0.10193493</v>
      </c>
      <c r="E13341" s="1">
        <v>1.5245484</v>
      </c>
      <c r="F13341" s="4">
        <f t="shared" si="1"/>
        <v>0.1164314778</v>
      </c>
      <c r="G13341" s="4">
        <f t="shared" si="2"/>
        <v>1.499808941</v>
      </c>
    </row>
    <row r="13342">
      <c r="A13342" s="1">
        <v>133.370005130767</v>
      </c>
      <c r="B13342" s="1">
        <v>123.45988</v>
      </c>
      <c r="C13342" s="1">
        <v>1.0478833</v>
      </c>
      <c r="D13342" s="1">
        <v>-0.18983093</v>
      </c>
      <c r="E13342" s="1">
        <v>1.5241957</v>
      </c>
      <c r="F13342" s="4">
        <f t="shared" si="1"/>
        <v>0.1164314778</v>
      </c>
      <c r="G13342" s="4">
        <f t="shared" si="2"/>
        <v>1.499456348</v>
      </c>
    </row>
    <row r="13343">
      <c r="A13343" s="1">
        <v>133.379999637603</v>
      </c>
      <c r="B13343" s="1">
        <v>123.450356</v>
      </c>
      <c r="C13343" s="1">
        <v>1.0478966</v>
      </c>
      <c r="D13343" s="1">
        <v>-0.24964903</v>
      </c>
      <c r="E13343" s="1">
        <v>1.5240782</v>
      </c>
      <c r="F13343" s="4">
        <f t="shared" si="1"/>
        <v>0.1164329556</v>
      </c>
      <c r="G13343" s="4">
        <f t="shared" si="2"/>
        <v>1.499338768</v>
      </c>
    </row>
    <row r="13344">
      <c r="A13344" s="1">
        <v>133.389994144439</v>
      </c>
      <c r="B13344" s="1">
        <v>123.37987</v>
      </c>
      <c r="C13344" s="1">
        <v>1.0479099</v>
      </c>
      <c r="D13344" s="1">
        <v>-0.32289568</v>
      </c>
      <c r="E13344" s="1">
        <v>1.523208</v>
      </c>
      <c r="F13344" s="4">
        <f t="shared" si="1"/>
        <v>0.1164344333</v>
      </c>
      <c r="G13344" s="4">
        <f t="shared" si="2"/>
        <v>1.49846857</v>
      </c>
    </row>
    <row r="13345">
      <c r="A13345" s="1">
        <v>133.400003910064</v>
      </c>
      <c r="B13345" s="1">
        <v>123.351295</v>
      </c>
      <c r="C13345" s="1">
        <v>1.0479633</v>
      </c>
      <c r="D13345" s="1">
        <v>-0.34120736</v>
      </c>
      <c r="E13345" s="1">
        <v>1.5228553</v>
      </c>
      <c r="F13345" s="4">
        <f t="shared" si="1"/>
        <v>0.1164403667</v>
      </c>
      <c r="G13345" s="4">
        <f t="shared" si="2"/>
        <v>1.498115793</v>
      </c>
    </row>
    <row r="13346">
      <c r="A13346" s="1">
        <v>133.4099984169</v>
      </c>
      <c r="B13346" s="1">
        <v>123.32272</v>
      </c>
      <c r="C13346" s="1">
        <v>1.0480566</v>
      </c>
      <c r="D13346" s="1">
        <v>-0.3436489</v>
      </c>
      <c r="E13346" s="1">
        <v>1.5225025</v>
      </c>
      <c r="F13346" s="4">
        <f t="shared" si="1"/>
        <v>0.1164507333</v>
      </c>
      <c r="G13346" s="4">
        <f t="shared" si="2"/>
        <v>1.497763015</v>
      </c>
    </row>
    <row r="13347">
      <c r="A13347" s="1">
        <v>133.419992923736</v>
      </c>
      <c r="B13347" s="1">
        <v>123.292244</v>
      </c>
      <c r="C13347" s="1">
        <v>1.0481765</v>
      </c>
      <c r="D13347" s="1">
        <v>-0.3058048</v>
      </c>
      <c r="E13347" s="1">
        <v>1.5221262</v>
      </c>
      <c r="F13347" s="4">
        <f t="shared" si="1"/>
        <v>0.1164640556</v>
      </c>
      <c r="G13347" s="4">
        <f t="shared" si="2"/>
        <v>1.497386768</v>
      </c>
    </row>
    <row r="13348">
      <c r="A13348" s="1">
        <v>133.430002689361</v>
      </c>
      <c r="B13348" s="1">
        <v>123.32653</v>
      </c>
      <c r="C13348" s="1">
        <v>1.0482831</v>
      </c>
      <c r="D13348" s="1">
        <v>-0.25209057</v>
      </c>
      <c r="E13348" s="1">
        <v>1.5225494</v>
      </c>
      <c r="F13348" s="4">
        <f t="shared" si="1"/>
        <v>0.1164759</v>
      </c>
      <c r="G13348" s="4">
        <f t="shared" si="2"/>
        <v>1.497810052</v>
      </c>
    </row>
    <row r="13349">
      <c r="A13349" s="1">
        <v>133.439997196197</v>
      </c>
      <c r="B13349" s="1">
        <v>123.320816</v>
      </c>
      <c r="C13349" s="1">
        <v>1.0483499</v>
      </c>
      <c r="D13349" s="1">
        <v>-0.28505158</v>
      </c>
      <c r="E13349" s="1">
        <v>1.5224789</v>
      </c>
      <c r="F13349" s="4">
        <f t="shared" si="1"/>
        <v>0.1164833222</v>
      </c>
      <c r="G13349" s="4">
        <f t="shared" si="2"/>
        <v>1.497739509</v>
      </c>
    </row>
    <row r="13350">
      <c r="A13350" s="1">
        <v>133.450006961822</v>
      </c>
      <c r="B13350" s="1">
        <v>123.33987</v>
      </c>
      <c r="C13350" s="1">
        <v>1.0483499</v>
      </c>
      <c r="D13350" s="1">
        <v>-0.35829824</v>
      </c>
      <c r="E13350" s="1">
        <v>1.5227141</v>
      </c>
      <c r="F13350" s="4">
        <f t="shared" si="1"/>
        <v>0.1164833222</v>
      </c>
      <c r="G13350" s="4">
        <f t="shared" si="2"/>
        <v>1.497974743</v>
      </c>
    </row>
    <row r="13351">
      <c r="A13351" s="1">
        <v>133.460001468658</v>
      </c>
      <c r="B13351" s="1">
        <v>123.30558</v>
      </c>
      <c r="C13351" s="1">
        <v>1.0483631</v>
      </c>
      <c r="D13351" s="1">
        <v>-0.41811633</v>
      </c>
      <c r="E13351" s="1">
        <v>1.522291</v>
      </c>
      <c r="F13351" s="4">
        <f t="shared" si="1"/>
        <v>0.1164847889</v>
      </c>
      <c r="G13351" s="4">
        <f t="shared" si="2"/>
        <v>1.49755141</v>
      </c>
    </row>
    <row r="13352">
      <c r="A13352" s="1">
        <v>133.469995975494</v>
      </c>
      <c r="B13352" s="1">
        <v>123.259865</v>
      </c>
      <c r="C13352" s="1">
        <v>1.0484564</v>
      </c>
      <c r="D13352" s="1">
        <v>-0.42299944</v>
      </c>
      <c r="E13352" s="1">
        <v>1.5217265</v>
      </c>
      <c r="F13352" s="4">
        <f t="shared" si="1"/>
        <v>0.1164951556</v>
      </c>
      <c r="G13352" s="4">
        <f t="shared" si="2"/>
        <v>1.496987027</v>
      </c>
    </row>
    <row r="13353">
      <c r="A13353" s="1">
        <v>133.480005741119</v>
      </c>
      <c r="B13353" s="1">
        <v>123.34749</v>
      </c>
      <c r="C13353" s="1">
        <v>1.0488564</v>
      </c>
      <c r="D13353" s="1">
        <v>-0.095831044</v>
      </c>
      <c r="E13353" s="1">
        <v>1.5228082</v>
      </c>
      <c r="F13353" s="4">
        <f t="shared" si="1"/>
        <v>0.1165396</v>
      </c>
      <c r="G13353" s="4">
        <f t="shared" si="2"/>
        <v>1.498068817</v>
      </c>
    </row>
    <row r="13354">
      <c r="A13354" s="1">
        <v>133.490000247955</v>
      </c>
      <c r="B13354" s="1">
        <v>123.44653</v>
      </c>
      <c r="C13354" s="1">
        <v>1.0488964</v>
      </c>
      <c r="D13354" s="1">
        <v>-0.11414271</v>
      </c>
      <c r="E13354" s="1">
        <v>1.5240312</v>
      </c>
      <c r="F13354" s="4">
        <f t="shared" si="1"/>
        <v>0.1165440444</v>
      </c>
      <c r="G13354" s="4">
        <f t="shared" si="2"/>
        <v>1.499291533</v>
      </c>
    </row>
    <row r="13355">
      <c r="A13355" s="1">
        <v>133.499994754791</v>
      </c>
      <c r="B13355" s="1">
        <v>123.4675</v>
      </c>
      <c r="C13355" s="1">
        <v>1.0488163</v>
      </c>
      <c r="D13355" s="1">
        <v>-0.28261003</v>
      </c>
      <c r="E13355" s="1">
        <v>1.5242898</v>
      </c>
      <c r="F13355" s="4">
        <f t="shared" si="1"/>
        <v>0.1165351444</v>
      </c>
      <c r="G13355" s="4">
        <f t="shared" si="2"/>
        <v>1.499550422</v>
      </c>
    </row>
    <row r="13356">
      <c r="A13356" s="1">
        <v>133.510004520416</v>
      </c>
      <c r="B13356" s="1">
        <v>123.44273</v>
      </c>
      <c r="C13356" s="1">
        <v>1.0488297</v>
      </c>
      <c r="D13356" s="1">
        <v>-0.34242812</v>
      </c>
      <c r="E13356" s="1">
        <v>1.5239841</v>
      </c>
      <c r="F13356" s="4">
        <f t="shared" si="1"/>
        <v>0.1165366333</v>
      </c>
      <c r="G13356" s="4">
        <f t="shared" si="2"/>
        <v>1.49924462</v>
      </c>
    </row>
    <row r="13357">
      <c r="A13357" s="1">
        <v>133.519999027252</v>
      </c>
      <c r="B13357" s="1">
        <v>123.37225</v>
      </c>
      <c r="C13357" s="1">
        <v>1.0488297</v>
      </c>
      <c r="D13357" s="1">
        <v>-0.4303241</v>
      </c>
      <c r="E13357" s="1">
        <v>1.523114</v>
      </c>
      <c r="F13357" s="4">
        <f t="shared" si="1"/>
        <v>0.1165366333</v>
      </c>
      <c r="G13357" s="4">
        <f t="shared" si="2"/>
        <v>1.498374496</v>
      </c>
    </row>
    <row r="13358">
      <c r="A13358" s="1">
        <v>133.529993534088</v>
      </c>
      <c r="B13358" s="1">
        <v>123.341774</v>
      </c>
      <c r="C13358" s="1">
        <v>1.0489497</v>
      </c>
      <c r="D13358" s="1">
        <v>-0.40712935</v>
      </c>
      <c r="E13358" s="1">
        <v>1.5227377</v>
      </c>
      <c r="F13358" s="4">
        <f t="shared" si="1"/>
        <v>0.1165499667</v>
      </c>
      <c r="G13358" s="4">
        <f t="shared" si="2"/>
        <v>1.497998249</v>
      </c>
    </row>
    <row r="13359">
      <c r="A13359" s="1">
        <v>133.540003299713</v>
      </c>
      <c r="B13359" s="1">
        <v>123.34558</v>
      </c>
      <c r="C13359" s="1">
        <v>1.049323</v>
      </c>
      <c r="D13359" s="1">
        <v>-0.09338949</v>
      </c>
      <c r="E13359" s="1">
        <v>1.5227846</v>
      </c>
      <c r="F13359" s="4">
        <f t="shared" si="1"/>
        <v>0.1165914444</v>
      </c>
      <c r="G13359" s="4">
        <f t="shared" si="2"/>
        <v>1.498045237</v>
      </c>
    </row>
    <row r="13360">
      <c r="A13360" s="1">
        <v>133.549997806549</v>
      </c>
      <c r="B13360" s="1">
        <v>123.47893</v>
      </c>
      <c r="C13360" s="1">
        <v>1.0493896</v>
      </c>
      <c r="D13360" s="1">
        <v>-0.09705182</v>
      </c>
      <c r="E13360" s="1">
        <v>1.524431</v>
      </c>
      <c r="F13360" s="4">
        <f t="shared" si="1"/>
        <v>0.1165988444</v>
      </c>
      <c r="G13360" s="4">
        <f t="shared" si="2"/>
        <v>1.499691533</v>
      </c>
    </row>
    <row r="13361">
      <c r="A13361" s="1">
        <v>133.560007572174</v>
      </c>
      <c r="B13361" s="1">
        <v>123.52654</v>
      </c>
      <c r="C13361" s="1">
        <v>1.0493497</v>
      </c>
      <c r="D13361" s="1">
        <v>-0.22645426</v>
      </c>
      <c r="E13361" s="1">
        <v>1.5250189</v>
      </c>
      <c r="F13361" s="4">
        <f t="shared" si="1"/>
        <v>0.1165944111</v>
      </c>
      <c r="G13361" s="4">
        <f t="shared" si="2"/>
        <v>1.500279311</v>
      </c>
    </row>
    <row r="13362">
      <c r="A13362" s="1">
        <v>133.57000207901</v>
      </c>
      <c r="B13362" s="1">
        <v>123.45607</v>
      </c>
      <c r="C13362" s="1">
        <v>1.0493629</v>
      </c>
      <c r="D13362" s="1">
        <v>-0.28505158</v>
      </c>
      <c r="E13362" s="1">
        <v>1.5241487</v>
      </c>
      <c r="F13362" s="4">
        <f t="shared" si="1"/>
        <v>0.1165958778</v>
      </c>
      <c r="G13362" s="4">
        <f t="shared" si="2"/>
        <v>1.499409311</v>
      </c>
    </row>
    <row r="13363">
      <c r="A13363" s="1">
        <v>133.579996585845</v>
      </c>
      <c r="B13363" s="1">
        <v>123.44273</v>
      </c>
      <c r="C13363" s="1">
        <v>1.0493629</v>
      </c>
      <c r="D13363" s="1">
        <v>-0.37294757</v>
      </c>
      <c r="E13363" s="1">
        <v>1.5239841</v>
      </c>
      <c r="F13363" s="4">
        <f t="shared" si="1"/>
        <v>0.1165958778</v>
      </c>
      <c r="G13363" s="4">
        <f t="shared" si="2"/>
        <v>1.49924462</v>
      </c>
    </row>
    <row r="13364">
      <c r="A13364" s="1">
        <v>133.59000635147</v>
      </c>
      <c r="B13364" s="1">
        <v>123.35892</v>
      </c>
      <c r="C13364" s="1">
        <v>1.0493629</v>
      </c>
      <c r="D13364" s="1">
        <v>-0.44619423</v>
      </c>
      <c r="E13364" s="1">
        <v>1.5229493</v>
      </c>
      <c r="F13364" s="4">
        <f t="shared" si="1"/>
        <v>0.1165958778</v>
      </c>
      <c r="G13364" s="4">
        <f t="shared" si="2"/>
        <v>1.498209928</v>
      </c>
    </row>
    <row r="13365">
      <c r="A13365" s="1">
        <v>133.600000858306</v>
      </c>
      <c r="B13365" s="1">
        <v>123.33797</v>
      </c>
      <c r="C13365" s="1">
        <v>1.0495762</v>
      </c>
      <c r="D13365" s="1">
        <v>-0.33998656</v>
      </c>
      <c r="E13365" s="1">
        <v>1.5226907</v>
      </c>
      <c r="F13365" s="4">
        <f t="shared" si="1"/>
        <v>0.1166195778</v>
      </c>
      <c r="G13365" s="4">
        <f t="shared" si="2"/>
        <v>1.497951286</v>
      </c>
    </row>
    <row r="13366">
      <c r="A13366" s="1">
        <v>133.609995365142</v>
      </c>
      <c r="B13366" s="1">
        <v>123.431305</v>
      </c>
      <c r="C13366" s="1">
        <v>1.0500027</v>
      </c>
      <c r="D13366" s="1">
        <v>0.016480498</v>
      </c>
      <c r="E13366" s="1">
        <v>1.523843</v>
      </c>
      <c r="F13366" s="4">
        <f t="shared" si="1"/>
        <v>0.1166669667</v>
      </c>
      <c r="G13366" s="4">
        <f t="shared" si="2"/>
        <v>1.49910357</v>
      </c>
    </row>
    <row r="13367">
      <c r="A13367" s="1">
        <v>133.620005130767</v>
      </c>
      <c r="B13367" s="1">
        <v>123.57226</v>
      </c>
      <c r="C13367" s="1">
        <v>1.0500294</v>
      </c>
      <c r="D13367" s="1">
        <v>0.014038943</v>
      </c>
      <c r="E13367" s="1">
        <v>1.5255833</v>
      </c>
      <c r="F13367" s="4">
        <f t="shared" si="1"/>
        <v>0.1166699333</v>
      </c>
      <c r="G13367" s="4">
        <f t="shared" si="2"/>
        <v>1.500843756</v>
      </c>
    </row>
    <row r="13368">
      <c r="A13368" s="1">
        <v>133.629999637603</v>
      </c>
      <c r="B13368" s="1">
        <v>123.637024</v>
      </c>
      <c r="C13368" s="1">
        <v>1.049976</v>
      </c>
      <c r="D13368" s="1">
        <v>-0.14466216</v>
      </c>
      <c r="E13368" s="1">
        <v>1.5263828</v>
      </c>
      <c r="F13368" s="4">
        <f t="shared" si="1"/>
        <v>0.116664</v>
      </c>
      <c r="G13368" s="4">
        <f t="shared" si="2"/>
        <v>1.501643311</v>
      </c>
    </row>
    <row r="13369">
      <c r="A13369" s="1">
        <v>133.639994144439</v>
      </c>
      <c r="B13369" s="1">
        <v>123.595116</v>
      </c>
      <c r="C13369" s="1">
        <v>1.0500027</v>
      </c>
      <c r="D13369" s="1">
        <v>-0.20448026</v>
      </c>
      <c r="E13369" s="1">
        <v>1.5258654</v>
      </c>
      <c r="F13369" s="4">
        <f t="shared" si="1"/>
        <v>0.1166669667</v>
      </c>
      <c r="G13369" s="4">
        <f t="shared" si="2"/>
        <v>1.501125928</v>
      </c>
    </row>
    <row r="13370">
      <c r="A13370" s="1">
        <v>133.650003910064</v>
      </c>
      <c r="B13370" s="1">
        <v>123.56654</v>
      </c>
      <c r="C13370" s="1">
        <v>1.050016</v>
      </c>
      <c r="D13370" s="1">
        <v>-0.2630776</v>
      </c>
      <c r="E13370" s="1">
        <v>1.5255127</v>
      </c>
      <c r="F13370" s="4">
        <f t="shared" si="1"/>
        <v>0.1166684444</v>
      </c>
      <c r="G13370" s="4">
        <f t="shared" si="2"/>
        <v>1.500773138</v>
      </c>
    </row>
    <row r="13371">
      <c r="A13371" s="1">
        <v>133.6599984169</v>
      </c>
      <c r="B13371" s="1">
        <v>123.46368</v>
      </c>
      <c r="C13371" s="1">
        <v>1.0500294</v>
      </c>
      <c r="D13371" s="1">
        <v>-0.33632424</v>
      </c>
      <c r="E13371" s="1">
        <v>1.5242428</v>
      </c>
      <c r="F13371" s="4">
        <f t="shared" si="1"/>
        <v>0.1166699333</v>
      </c>
      <c r="G13371" s="4">
        <f t="shared" si="2"/>
        <v>1.499503262</v>
      </c>
    </row>
    <row r="13372">
      <c r="A13372" s="1">
        <v>133.669992923736</v>
      </c>
      <c r="B13372" s="1">
        <v>123.41797</v>
      </c>
      <c r="C13372" s="1">
        <v>1.0500695</v>
      </c>
      <c r="D13372" s="1">
        <v>-0.381493</v>
      </c>
      <c r="E13372" s="1">
        <v>1.5236784</v>
      </c>
      <c r="F13372" s="4">
        <f t="shared" si="1"/>
        <v>0.1166743889</v>
      </c>
      <c r="G13372" s="4">
        <f t="shared" si="2"/>
        <v>1.498938941</v>
      </c>
    </row>
    <row r="13373">
      <c r="A13373" s="1">
        <v>133.680002689361</v>
      </c>
      <c r="B13373" s="1">
        <v>123.40845</v>
      </c>
      <c r="C13373" s="1">
        <v>1.0501227</v>
      </c>
      <c r="D13373" s="1">
        <v>-0.3985839</v>
      </c>
      <c r="E13373" s="1">
        <v>1.5235609</v>
      </c>
      <c r="F13373" s="4">
        <f t="shared" si="1"/>
        <v>0.1166803</v>
      </c>
      <c r="G13373" s="4">
        <f t="shared" si="2"/>
        <v>1.49882141</v>
      </c>
    </row>
    <row r="13374">
      <c r="A13374" s="1">
        <v>133.689997196197</v>
      </c>
      <c r="B13374" s="1">
        <v>123.34558</v>
      </c>
      <c r="C13374" s="1">
        <v>1.0502161</v>
      </c>
      <c r="D13374" s="1">
        <v>-0.40224624</v>
      </c>
      <c r="E13374" s="1">
        <v>1.5227846</v>
      </c>
      <c r="F13374" s="4">
        <f t="shared" si="1"/>
        <v>0.1166906778</v>
      </c>
      <c r="G13374" s="4">
        <f t="shared" si="2"/>
        <v>1.498045237</v>
      </c>
    </row>
    <row r="13375">
      <c r="A13375" s="1">
        <v>133.700006961822</v>
      </c>
      <c r="B13375" s="1">
        <v>123.362724</v>
      </c>
      <c r="C13375" s="1">
        <v>1.0502827</v>
      </c>
      <c r="D13375" s="1">
        <v>-0.39248002</v>
      </c>
      <c r="E13375" s="1">
        <v>1.5229964</v>
      </c>
      <c r="F13375" s="4">
        <f t="shared" si="1"/>
        <v>0.1166980778</v>
      </c>
      <c r="G13375" s="4">
        <f t="shared" si="2"/>
        <v>1.498256891</v>
      </c>
    </row>
    <row r="13376">
      <c r="A13376" s="1">
        <v>133.710001468658</v>
      </c>
      <c r="B13376" s="1">
        <v>123.36463</v>
      </c>
      <c r="C13376" s="1">
        <v>1.050336</v>
      </c>
      <c r="D13376" s="1">
        <v>-0.42422023</v>
      </c>
      <c r="E13376" s="1">
        <v>1.5230198</v>
      </c>
      <c r="F13376" s="4">
        <f t="shared" si="1"/>
        <v>0.116704</v>
      </c>
      <c r="G13376" s="4">
        <f t="shared" si="2"/>
        <v>1.498280422</v>
      </c>
    </row>
    <row r="13377">
      <c r="A13377" s="1">
        <v>133.719995975494</v>
      </c>
      <c r="B13377" s="1">
        <v>123.33606</v>
      </c>
      <c r="C13377" s="1">
        <v>1.050376</v>
      </c>
      <c r="D13377" s="1">
        <v>-0.47060978</v>
      </c>
      <c r="E13377" s="1">
        <v>1.5226672</v>
      </c>
      <c r="F13377" s="4">
        <f t="shared" si="1"/>
        <v>0.1167084444</v>
      </c>
      <c r="G13377" s="4">
        <f t="shared" si="2"/>
        <v>1.497927706</v>
      </c>
    </row>
    <row r="13378">
      <c r="A13378" s="1">
        <v>133.730005741119</v>
      </c>
      <c r="B13378" s="1">
        <v>123.37606</v>
      </c>
      <c r="C13378" s="1">
        <v>1.0507092</v>
      </c>
      <c r="D13378" s="1">
        <v>-0.2130257</v>
      </c>
      <c r="E13378" s="1">
        <v>1.5231609</v>
      </c>
      <c r="F13378" s="4">
        <f t="shared" si="1"/>
        <v>0.1167454667</v>
      </c>
      <c r="G13378" s="4">
        <f t="shared" si="2"/>
        <v>1.498421533</v>
      </c>
    </row>
    <row r="13379">
      <c r="A13379" s="1">
        <v>133.740000247955</v>
      </c>
      <c r="B13379" s="1">
        <v>123.4713</v>
      </c>
      <c r="C13379" s="1">
        <v>1.0508826</v>
      </c>
      <c r="D13379" s="1">
        <v>-0.105597265</v>
      </c>
      <c r="E13379" s="1">
        <v>1.5243368</v>
      </c>
      <c r="F13379" s="4">
        <f t="shared" si="1"/>
        <v>0.1167647333</v>
      </c>
      <c r="G13379" s="4">
        <f t="shared" si="2"/>
        <v>1.499597336</v>
      </c>
    </row>
    <row r="13380">
      <c r="A13380" s="1">
        <v>133.749994754791</v>
      </c>
      <c r="B13380" s="1">
        <v>123.53416</v>
      </c>
      <c r="C13380" s="1">
        <v>1.0508293</v>
      </c>
      <c r="D13380" s="1">
        <v>-0.23622048</v>
      </c>
      <c r="E13380" s="1">
        <v>1.5251127</v>
      </c>
      <c r="F13380" s="4">
        <f t="shared" si="1"/>
        <v>0.1167588111</v>
      </c>
      <c r="G13380" s="4">
        <f t="shared" si="2"/>
        <v>1.500373385</v>
      </c>
    </row>
    <row r="13381">
      <c r="A13381" s="1">
        <v>133.760004520416</v>
      </c>
      <c r="B13381" s="1">
        <v>123.52083</v>
      </c>
      <c r="C13381" s="1">
        <v>1.0508158</v>
      </c>
      <c r="D13381" s="1">
        <v>-0.337545</v>
      </c>
      <c r="E13381" s="1">
        <v>1.5249484</v>
      </c>
      <c r="F13381" s="4">
        <f t="shared" si="1"/>
        <v>0.1167573111</v>
      </c>
      <c r="G13381" s="4">
        <f t="shared" si="2"/>
        <v>1.500208817</v>
      </c>
    </row>
    <row r="13382">
      <c r="A13382" s="1">
        <v>133.769999027252</v>
      </c>
      <c r="B13382" s="1">
        <v>123.48464</v>
      </c>
      <c r="C13382" s="1">
        <v>1.0508158</v>
      </c>
      <c r="D13382" s="1">
        <v>-0.425441</v>
      </c>
      <c r="E13382" s="1">
        <v>1.5245014</v>
      </c>
      <c r="F13382" s="4">
        <f t="shared" si="1"/>
        <v>0.1167573111</v>
      </c>
      <c r="G13382" s="4">
        <f t="shared" si="2"/>
        <v>1.499762027</v>
      </c>
    </row>
    <row r="13383">
      <c r="A13383" s="1">
        <v>133.779993534088</v>
      </c>
      <c r="B13383" s="1">
        <v>123.45796</v>
      </c>
      <c r="C13383" s="1">
        <v>1.0508425</v>
      </c>
      <c r="D13383" s="1">
        <v>-0.48403832</v>
      </c>
      <c r="E13383" s="1">
        <v>1.5241722</v>
      </c>
      <c r="F13383" s="4">
        <f t="shared" si="1"/>
        <v>0.1167602778</v>
      </c>
      <c r="G13383" s="4">
        <f t="shared" si="2"/>
        <v>1.499432644</v>
      </c>
    </row>
    <row r="13384">
      <c r="A13384" s="1">
        <v>133.790003299713</v>
      </c>
      <c r="B13384" s="1">
        <v>123.41797</v>
      </c>
      <c r="C13384" s="1">
        <v>1.0512291</v>
      </c>
      <c r="D13384" s="1">
        <v>-0.17029849</v>
      </c>
      <c r="E13384" s="1">
        <v>1.5236784</v>
      </c>
      <c r="F13384" s="4">
        <f t="shared" si="1"/>
        <v>0.1168032333</v>
      </c>
      <c r="G13384" s="4">
        <f t="shared" si="2"/>
        <v>1.498938941</v>
      </c>
    </row>
    <row r="13385">
      <c r="A13385" s="1">
        <v>133.799997806549</v>
      </c>
      <c r="B13385" s="1">
        <v>123.57035</v>
      </c>
      <c r="C13385" s="1">
        <v>1.0514824</v>
      </c>
      <c r="D13385" s="1">
        <v>0.018922053</v>
      </c>
      <c r="E13385" s="1">
        <v>1.5255597</v>
      </c>
      <c r="F13385" s="4">
        <f t="shared" si="1"/>
        <v>0.1168313778</v>
      </c>
      <c r="G13385" s="4">
        <f t="shared" si="2"/>
        <v>1.500820175</v>
      </c>
    </row>
    <row r="13386">
      <c r="A13386" s="1">
        <v>133.810007572174</v>
      </c>
      <c r="B13386" s="1">
        <v>123.65417</v>
      </c>
      <c r="C13386" s="1">
        <v>1.0514557</v>
      </c>
      <c r="D13386" s="1">
        <v>-0.08118171</v>
      </c>
      <c r="E13386" s="1">
        <v>1.5265945</v>
      </c>
      <c r="F13386" s="4">
        <f t="shared" si="1"/>
        <v>0.1168284111</v>
      </c>
      <c r="G13386" s="4">
        <f t="shared" si="2"/>
        <v>1.50185499</v>
      </c>
    </row>
    <row r="13387">
      <c r="A13387" s="1">
        <v>133.82000207901</v>
      </c>
      <c r="B13387" s="1">
        <v>123.63131</v>
      </c>
      <c r="C13387" s="1">
        <v>1.0514557</v>
      </c>
      <c r="D13387" s="1">
        <v>-0.16907771</v>
      </c>
      <c r="E13387" s="1">
        <v>1.5263122</v>
      </c>
      <c r="F13387" s="4">
        <f t="shared" si="1"/>
        <v>0.1168284111</v>
      </c>
      <c r="G13387" s="4">
        <f t="shared" si="2"/>
        <v>1.501572768</v>
      </c>
    </row>
    <row r="13388">
      <c r="A13388" s="1">
        <v>133.829996585845</v>
      </c>
      <c r="B13388" s="1">
        <v>123.63512</v>
      </c>
      <c r="C13388" s="1">
        <v>1.0514691</v>
      </c>
      <c r="D13388" s="1">
        <v>-0.22767504</v>
      </c>
      <c r="E13388" s="1">
        <v>1.5263593</v>
      </c>
      <c r="F13388" s="4">
        <f t="shared" si="1"/>
        <v>0.1168299</v>
      </c>
      <c r="G13388" s="4">
        <f t="shared" si="2"/>
        <v>1.501619805</v>
      </c>
    </row>
    <row r="13389">
      <c r="A13389" s="1">
        <v>133.84000635147</v>
      </c>
      <c r="B13389" s="1">
        <v>123.55321</v>
      </c>
      <c r="C13389" s="1">
        <v>1.0514824</v>
      </c>
      <c r="D13389" s="1">
        <v>-0.30092168</v>
      </c>
      <c r="E13389" s="1">
        <v>1.5253481</v>
      </c>
      <c r="F13389" s="4">
        <f t="shared" si="1"/>
        <v>0.1168313778</v>
      </c>
      <c r="G13389" s="4">
        <f t="shared" si="2"/>
        <v>1.50060857</v>
      </c>
    </row>
    <row r="13390">
      <c r="A13390" s="1">
        <v>133.850000858306</v>
      </c>
      <c r="B13390" s="1">
        <v>123.52844</v>
      </c>
      <c r="C13390" s="1">
        <v>1.0515224</v>
      </c>
      <c r="D13390" s="1">
        <v>-0.34609047</v>
      </c>
      <c r="E13390" s="1">
        <v>1.5250423</v>
      </c>
      <c r="F13390" s="4">
        <f t="shared" si="1"/>
        <v>0.1168358222</v>
      </c>
      <c r="G13390" s="4">
        <f t="shared" si="2"/>
        <v>1.500302768</v>
      </c>
    </row>
    <row r="13391">
      <c r="A13391" s="1">
        <v>133.859995365142</v>
      </c>
      <c r="B13391" s="1">
        <v>123.48082</v>
      </c>
      <c r="C13391" s="1">
        <v>1.0516024</v>
      </c>
      <c r="D13391" s="1">
        <v>-0.34853202</v>
      </c>
      <c r="E13391" s="1">
        <v>1.5244544</v>
      </c>
      <c r="F13391" s="4">
        <f t="shared" si="1"/>
        <v>0.1168447111</v>
      </c>
      <c r="G13391" s="4">
        <f t="shared" si="2"/>
        <v>1.499714867</v>
      </c>
    </row>
    <row r="13392">
      <c r="A13392" s="1">
        <v>133.870005130767</v>
      </c>
      <c r="B13392" s="1">
        <v>123.45988</v>
      </c>
      <c r="C13392" s="1">
        <v>1.0517356</v>
      </c>
      <c r="D13392" s="1">
        <v>-0.2948178</v>
      </c>
      <c r="E13392" s="1">
        <v>1.5241957</v>
      </c>
      <c r="F13392" s="4">
        <f t="shared" si="1"/>
        <v>0.1168595111</v>
      </c>
      <c r="G13392" s="4">
        <f t="shared" si="2"/>
        <v>1.499456348</v>
      </c>
    </row>
    <row r="13393">
      <c r="A13393" s="1">
        <v>133.879999637603</v>
      </c>
      <c r="B13393" s="1">
        <v>123.50749</v>
      </c>
      <c r="C13393" s="1">
        <v>1.051909</v>
      </c>
      <c r="D13393" s="1">
        <v>-0.20081793</v>
      </c>
      <c r="E13393" s="1">
        <v>1.5247836</v>
      </c>
      <c r="F13393" s="4">
        <f t="shared" si="1"/>
        <v>0.1168787778</v>
      </c>
      <c r="G13393" s="4">
        <f t="shared" si="2"/>
        <v>1.500044126</v>
      </c>
    </row>
    <row r="13394">
      <c r="A13394" s="1">
        <v>133.889994144439</v>
      </c>
      <c r="B13394" s="1">
        <v>123.52083</v>
      </c>
      <c r="C13394" s="1">
        <v>1.0520289</v>
      </c>
      <c r="D13394" s="1">
        <v>-0.14832449</v>
      </c>
      <c r="E13394" s="1">
        <v>1.5249484</v>
      </c>
      <c r="F13394" s="4">
        <f t="shared" si="1"/>
        <v>0.1168921</v>
      </c>
      <c r="G13394" s="4">
        <f t="shared" si="2"/>
        <v>1.500208817</v>
      </c>
    </row>
    <row r="13395">
      <c r="A13395" s="1">
        <v>133.900003910064</v>
      </c>
      <c r="B13395" s="1">
        <v>123.57797</v>
      </c>
      <c r="C13395" s="1">
        <v>1.052069</v>
      </c>
      <c r="D13395" s="1">
        <v>-0.17762315</v>
      </c>
      <c r="E13395" s="1">
        <v>1.5256538</v>
      </c>
      <c r="F13395" s="4">
        <f t="shared" si="1"/>
        <v>0.1168965556</v>
      </c>
      <c r="G13395" s="4">
        <f t="shared" si="2"/>
        <v>1.500914249</v>
      </c>
    </row>
    <row r="13396">
      <c r="A13396" s="1">
        <v>133.9099984169</v>
      </c>
      <c r="B13396" s="1">
        <v>123.56654</v>
      </c>
      <c r="C13396" s="1">
        <v>1.052069</v>
      </c>
      <c r="D13396" s="1">
        <v>-0.2508698</v>
      </c>
      <c r="E13396" s="1">
        <v>1.5255127</v>
      </c>
      <c r="F13396" s="4">
        <f t="shared" si="1"/>
        <v>0.1168965556</v>
      </c>
      <c r="G13396" s="4">
        <f t="shared" si="2"/>
        <v>1.500773138</v>
      </c>
    </row>
    <row r="13397">
      <c r="A13397" s="1">
        <v>133.919992923736</v>
      </c>
      <c r="B13397" s="1">
        <v>123.53035</v>
      </c>
      <c r="C13397" s="1">
        <v>1.0520957</v>
      </c>
      <c r="D13397" s="1">
        <v>-0.3106879</v>
      </c>
      <c r="E13397" s="1">
        <v>1.5250659</v>
      </c>
      <c r="F13397" s="4">
        <f t="shared" si="1"/>
        <v>0.1168995222</v>
      </c>
      <c r="G13397" s="4">
        <f t="shared" si="2"/>
        <v>1.500326348</v>
      </c>
    </row>
    <row r="13398">
      <c r="A13398" s="1">
        <v>133.930002689361</v>
      </c>
      <c r="B13398" s="1">
        <v>123.53416</v>
      </c>
      <c r="C13398" s="1">
        <v>1.0521756</v>
      </c>
      <c r="D13398" s="1">
        <v>-0.33022034</v>
      </c>
      <c r="E13398" s="1">
        <v>1.5251127</v>
      </c>
      <c r="F13398" s="4">
        <f t="shared" si="1"/>
        <v>0.1169084</v>
      </c>
      <c r="G13398" s="4">
        <f t="shared" si="2"/>
        <v>1.500373385</v>
      </c>
    </row>
    <row r="13399">
      <c r="A13399" s="1">
        <v>133.939997196197</v>
      </c>
      <c r="B13399" s="1">
        <v>123.486534</v>
      </c>
      <c r="C13399" s="1">
        <v>1.0522689</v>
      </c>
      <c r="D13399" s="1">
        <v>-0.29237625</v>
      </c>
      <c r="E13399" s="1">
        <v>1.5245248</v>
      </c>
      <c r="F13399" s="4">
        <f t="shared" si="1"/>
        <v>0.1169187667</v>
      </c>
      <c r="G13399" s="4">
        <f t="shared" si="2"/>
        <v>1.49978541</v>
      </c>
    </row>
    <row r="13400">
      <c r="A13400" s="1">
        <v>133.950006961822</v>
      </c>
      <c r="B13400" s="1">
        <v>123.49606</v>
      </c>
      <c r="C13400" s="1">
        <v>1.0523355</v>
      </c>
      <c r="D13400" s="1">
        <v>-0.3119087</v>
      </c>
      <c r="E13400" s="1">
        <v>1.5246426</v>
      </c>
      <c r="F13400" s="4">
        <f t="shared" si="1"/>
        <v>0.1169261667</v>
      </c>
      <c r="G13400" s="4">
        <f t="shared" si="2"/>
        <v>1.499903015</v>
      </c>
    </row>
    <row r="13401">
      <c r="A13401" s="1">
        <v>133.960001468658</v>
      </c>
      <c r="B13401" s="1">
        <v>123.49036</v>
      </c>
      <c r="C13401" s="1">
        <v>1.0523754</v>
      </c>
      <c r="D13401" s="1">
        <v>-0.35829824</v>
      </c>
      <c r="E13401" s="1">
        <v>1.524572</v>
      </c>
      <c r="F13401" s="4">
        <f t="shared" si="1"/>
        <v>0.1169306</v>
      </c>
      <c r="G13401" s="4">
        <f t="shared" si="2"/>
        <v>1.499832644</v>
      </c>
    </row>
    <row r="13402">
      <c r="A13402" s="1">
        <v>133.969995975494</v>
      </c>
      <c r="B13402" s="1">
        <v>123.45988</v>
      </c>
      <c r="C13402" s="1">
        <v>1.0524021</v>
      </c>
      <c r="D13402" s="1">
        <v>-0.41811633</v>
      </c>
      <c r="E13402" s="1">
        <v>1.5241957</v>
      </c>
      <c r="F13402" s="4">
        <f t="shared" si="1"/>
        <v>0.1169335667</v>
      </c>
      <c r="G13402" s="4">
        <f t="shared" si="2"/>
        <v>1.499456348</v>
      </c>
    </row>
    <row r="13403">
      <c r="A13403" s="1">
        <v>133.980005741119</v>
      </c>
      <c r="B13403" s="1">
        <v>123.450356</v>
      </c>
      <c r="C13403" s="1">
        <v>1.0524689</v>
      </c>
      <c r="D13403" s="1">
        <v>-0.43520722</v>
      </c>
      <c r="E13403" s="1">
        <v>1.5240782</v>
      </c>
      <c r="F13403" s="4">
        <f t="shared" si="1"/>
        <v>0.1169409889</v>
      </c>
      <c r="G13403" s="4">
        <f t="shared" si="2"/>
        <v>1.499338768</v>
      </c>
    </row>
    <row r="13404">
      <c r="A13404" s="1">
        <v>133.990000247955</v>
      </c>
      <c r="B13404" s="1">
        <v>123.47701</v>
      </c>
      <c r="C13404" s="1">
        <v>1.0528687</v>
      </c>
      <c r="D13404" s="1">
        <v>-0.10803882</v>
      </c>
      <c r="E13404" s="1">
        <v>1.5244074</v>
      </c>
      <c r="F13404" s="4">
        <f t="shared" si="1"/>
        <v>0.1169854111</v>
      </c>
      <c r="G13404" s="4">
        <f t="shared" si="2"/>
        <v>1.49966783</v>
      </c>
    </row>
    <row r="13405">
      <c r="A13405" s="1">
        <v>133.999994754791</v>
      </c>
      <c r="B13405" s="1">
        <v>123.65417</v>
      </c>
      <c r="C13405" s="1">
        <v>1.0529754</v>
      </c>
      <c r="D13405" s="1">
        <v>-0.057986937</v>
      </c>
      <c r="E13405" s="1">
        <v>1.5265945</v>
      </c>
      <c r="F13405" s="4">
        <f t="shared" si="1"/>
        <v>0.1169972667</v>
      </c>
      <c r="G13405" s="4">
        <f t="shared" si="2"/>
        <v>1.50185499</v>
      </c>
    </row>
    <row r="13406">
      <c r="A13406" s="1">
        <v>134.010004520416</v>
      </c>
      <c r="B13406" s="1">
        <v>123.65417</v>
      </c>
      <c r="C13406" s="1">
        <v>1.0529088</v>
      </c>
      <c r="D13406" s="1">
        <v>-0.2130257</v>
      </c>
      <c r="E13406" s="1">
        <v>1.5265945</v>
      </c>
      <c r="F13406" s="4">
        <f t="shared" si="1"/>
        <v>0.1169898667</v>
      </c>
      <c r="G13406" s="4">
        <f t="shared" si="2"/>
        <v>1.50185499</v>
      </c>
    </row>
    <row r="13407">
      <c r="A13407" s="1">
        <v>134.019999027252</v>
      </c>
      <c r="B13407" s="1">
        <v>123.625595</v>
      </c>
      <c r="C13407" s="1">
        <v>1.052922</v>
      </c>
      <c r="D13407" s="1">
        <v>-0.2728438</v>
      </c>
      <c r="E13407" s="1">
        <v>1.5262418</v>
      </c>
      <c r="F13407" s="4">
        <f t="shared" si="1"/>
        <v>0.1169913333</v>
      </c>
      <c r="G13407" s="4">
        <f t="shared" si="2"/>
        <v>1.501502212</v>
      </c>
    </row>
    <row r="13408">
      <c r="A13408" s="1">
        <v>134.029993534088</v>
      </c>
      <c r="B13408" s="1">
        <v>123.60083</v>
      </c>
      <c r="C13408" s="1">
        <v>1.052922</v>
      </c>
      <c r="D13408" s="1">
        <v>-0.3607398</v>
      </c>
      <c r="E13408" s="1">
        <v>1.5259359</v>
      </c>
      <c r="F13408" s="4">
        <f t="shared" si="1"/>
        <v>0.1169913333</v>
      </c>
      <c r="G13408" s="4">
        <f t="shared" si="2"/>
        <v>1.501196472</v>
      </c>
    </row>
    <row r="13409">
      <c r="A13409" s="1">
        <v>134.040003299713</v>
      </c>
      <c r="B13409" s="1">
        <v>123.52083</v>
      </c>
      <c r="C13409" s="1">
        <v>1.052922</v>
      </c>
      <c r="D13409" s="1">
        <v>-0.4486358</v>
      </c>
      <c r="E13409" s="1">
        <v>1.5249484</v>
      </c>
      <c r="F13409" s="4">
        <f t="shared" si="1"/>
        <v>0.1169913333</v>
      </c>
      <c r="G13409" s="4">
        <f t="shared" si="2"/>
        <v>1.500208817</v>
      </c>
    </row>
    <row r="13410">
      <c r="A13410" s="1">
        <v>134.049997806549</v>
      </c>
      <c r="B13410" s="1">
        <v>123.48082</v>
      </c>
      <c r="C13410" s="1">
        <v>1.0530287</v>
      </c>
      <c r="D13410" s="1">
        <v>-0.43886957</v>
      </c>
      <c r="E13410" s="1">
        <v>1.5244544</v>
      </c>
      <c r="F13410" s="4">
        <f t="shared" si="1"/>
        <v>0.1170031889</v>
      </c>
      <c r="G13410" s="4">
        <f t="shared" si="2"/>
        <v>1.499714867</v>
      </c>
    </row>
    <row r="13411">
      <c r="A13411" s="1">
        <v>134.060007572174</v>
      </c>
      <c r="B13411" s="1">
        <v>123.51512</v>
      </c>
      <c r="C13411" s="1">
        <v>1.0534552</v>
      </c>
      <c r="D13411" s="1">
        <v>-0.055545382</v>
      </c>
      <c r="E13411" s="1">
        <v>1.5248778</v>
      </c>
      <c r="F13411" s="4">
        <f t="shared" si="1"/>
        <v>0.1170505778</v>
      </c>
      <c r="G13411" s="4">
        <f t="shared" si="2"/>
        <v>1.500138323</v>
      </c>
    </row>
    <row r="13412">
      <c r="A13412" s="1">
        <v>134.07000207901</v>
      </c>
      <c r="B13412" s="1">
        <v>123.66369</v>
      </c>
      <c r="C13412" s="1">
        <v>1.0536418</v>
      </c>
      <c r="D13412" s="1">
        <v>0.0653116</v>
      </c>
      <c r="E13412" s="1">
        <v>1.5267121</v>
      </c>
      <c r="F13412" s="4">
        <f t="shared" si="1"/>
        <v>0.1170713111</v>
      </c>
      <c r="G13412" s="4">
        <f t="shared" si="2"/>
        <v>1.501972521</v>
      </c>
    </row>
    <row r="13413">
      <c r="A13413" s="1">
        <v>134.079996585845</v>
      </c>
      <c r="B13413" s="1">
        <v>123.777985</v>
      </c>
      <c r="C13413" s="1">
        <v>1.0535885</v>
      </c>
      <c r="D13413" s="1">
        <v>-0.0762986</v>
      </c>
      <c r="E13413" s="1">
        <v>1.528123</v>
      </c>
      <c r="F13413" s="4">
        <f t="shared" si="1"/>
        <v>0.1170653889</v>
      </c>
      <c r="G13413" s="4">
        <f t="shared" si="2"/>
        <v>1.50338357</v>
      </c>
    </row>
    <row r="13414">
      <c r="A13414" s="1">
        <v>134.09000635147</v>
      </c>
      <c r="B13414" s="1">
        <v>123.74179</v>
      </c>
      <c r="C13414" s="1">
        <v>1.0536019</v>
      </c>
      <c r="D13414" s="1">
        <v>-0.14832449</v>
      </c>
      <c r="E13414" s="1">
        <v>1.5276762</v>
      </c>
      <c r="F13414" s="4">
        <f t="shared" si="1"/>
        <v>0.1170668778</v>
      </c>
      <c r="G13414" s="4">
        <f t="shared" si="2"/>
        <v>1.502936719</v>
      </c>
    </row>
    <row r="13415">
      <c r="A13415" s="1">
        <v>134.100000858306</v>
      </c>
      <c r="B13415" s="1">
        <v>123.71893</v>
      </c>
      <c r="C13415" s="1">
        <v>1.0536152</v>
      </c>
      <c r="D13415" s="1">
        <v>-0.20692182</v>
      </c>
      <c r="E13415" s="1">
        <v>1.527394</v>
      </c>
      <c r="F13415" s="4">
        <f t="shared" si="1"/>
        <v>0.1170683556</v>
      </c>
      <c r="G13415" s="4">
        <f t="shared" si="2"/>
        <v>1.502654496</v>
      </c>
    </row>
    <row r="13416">
      <c r="A13416" s="1">
        <v>134.109995365142</v>
      </c>
      <c r="B13416" s="1">
        <v>123.65036</v>
      </c>
      <c r="C13416" s="1">
        <v>1.0536418</v>
      </c>
      <c r="D13416" s="1">
        <v>-0.26551914</v>
      </c>
      <c r="E13416" s="1">
        <v>1.5265474</v>
      </c>
      <c r="F13416" s="4">
        <f t="shared" si="1"/>
        <v>0.1170713111</v>
      </c>
      <c r="G13416" s="4">
        <f t="shared" si="2"/>
        <v>1.501807953</v>
      </c>
    </row>
    <row r="13417">
      <c r="A13417" s="1">
        <v>134.120005130767</v>
      </c>
      <c r="B13417" s="1">
        <v>123.58369</v>
      </c>
      <c r="C13417" s="1">
        <v>1.0536819</v>
      </c>
      <c r="D13417" s="1">
        <v>-0.3119087</v>
      </c>
      <c r="E13417" s="1">
        <v>1.5257243</v>
      </c>
      <c r="F13417" s="4">
        <f t="shared" si="1"/>
        <v>0.1170757667</v>
      </c>
      <c r="G13417" s="4">
        <f t="shared" si="2"/>
        <v>1.500984867</v>
      </c>
    </row>
    <row r="13418">
      <c r="A13418" s="1">
        <v>134.129999637603</v>
      </c>
      <c r="B13418" s="1">
        <v>123.59131</v>
      </c>
      <c r="C13418" s="1">
        <v>1.0537618</v>
      </c>
      <c r="D13418" s="1">
        <v>-0.29848012</v>
      </c>
      <c r="E13418" s="1">
        <v>1.5258185</v>
      </c>
      <c r="F13418" s="4">
        <f t="shared" si="1"/>
        <v>0.1170846444</v>
      </c>
      <c r="G13418" s="4">
        <f t="shared" si="2"/>
        <v>1.501078941</v>
      </c>
    </row>
    <row r="13419">
      <c r="A13419" s="1">
        <v>134.139994144439</v>
      </c>
      <c r="B13419" s="1">
        <v>123.53416</v>
      </c>
      <c r="C13419" s="1">
        <v>1.0538818</v>
      </c>
      <c r="D13419" s="1">
        <v>-0.2728438</v>
      </c>
      <c r="E13419" s="1">
        <v>1.5251127</v>
      </c>
      <c r="F13419" s="4">
        <f t="shared" si="1"/>
        <v>0.1170979778</v>
      </c>
      <c r="G13419" s="4">
        <f t="shared" si="2"/>
        <v>1.500373385</v>
      </c>
    </row>
    <row r="13420">
      <c r="A13420" s="1">
        <v>134.150003910064</v>
      </c>
      <c r="B13420" s="1">
        <v>123.58369</v>
      </c>
      <c r="C13420" s="1">
        <v>1.0539751</v>
      </c>
      <c r="D13420" s="1">
        <v>-0.23255815</v>
      </c>
      <c r="E13420" s="1">
        <v>1.5257243</v>
      </c>
      <c r="F13420" s="4">
        <f t="shared" si="1"/>
        <v>0.1171083444</v>
      </c>
      <c r="G13420" s="4">
        <f t="shared" si="2"/>
        <v>1.500984867</v>
      </c>
    </row>
    <row r="13421">
      <c r="A13421" s="1">
        <v>134.1599984169</v>
      </c>
      <c r="B13421" s="1">
        <v>123.585594</v>
      </c>
      <c r="C13421" s="1">
        <v>1.0540285</v>
      </c>
      <c r="D13421" s="1">
        <v>-0.2618568</v>
      </c>
      <c r="E13421" s="1">
        <v>1.5257479</v>
      </c>
      <c r="F13421" s="4">
        <f t="shared" si="1"/>
        <v>0.1171142778</v>
      </c>
      <c r="G13421" s="4">
        <f t="shared" si="2"/>
        <v>1.501008373</v>
      </c>
    </row>
    <row r="13422">
      <c r="A13422" s="1">
        <v>134.169992923736</v>
      </c>
      <c r="B13422" s="1">
        <v>123.56845</v>
      </c>
      <c r="C13422" s="1">
        <v>1.0540551</v>
      </c>
      <c r="D13422" s="1">
        <v>-0.32045412</v>
      </c>
      <c r="E13422" s="1">
        <v>1.5255363</v>
      </c>
      <c r="F13422" s="4">
        <f t="shared" si="1"/>
        <v>0.1171172333</v>
      </c>
      <c r="G13422" s="4">
        <f t="shared" si="2"/>
        <v>1.500796719</v>
      </c>
    </row>
    <row r="13423">
      <c r="A13423" s="1">
        <v>134.180002689361</v>
      </c>
      <c r="B13423" s="1">
        <v>123.56273</v>
      </c>
      <c r="C13423" s="1">
        <v>1.0540686</v>
      </c>
      <c r="D13423" s="1">
        <v>-0.38027224</v>
      </c>
      <c r="E13423" s="1">
        <v>1.5254655</v>
      </c>
      <c r="F13423" s="4">
        <f t="shared" si="1"/>
        <v>0.1171187333</v>
      </c>
      <c r="G13423" s="4">
        <f t="shared" si="2"/>
        <v>1.500726101</v>
      </c>
    </row>
    <row r="13424">
      <c r="A13424" s="1">
        <v>134.189997196197</v>
      </c>
      <c r="B13424" s="1">
        <v>123.50368</v>
      </c>
      <c r="C13424" s="1">
        <v>1.0540951</v>
      </c>
      <c r="D13424" s="1">
        <v>-0.43886957</v>
      </c>
      <c r="E13424" s="1">
        <v>1.5247366</v>
      </c>
      <c r="F13424" s="4">
        <f t="shared" si="1"/>
        <v>0.1171216778</v>
      </c>
      <c r="G13424" s="4">
        <f t="shared" si="2"/>
        <v>1.499997089</v>
      </c>
    </row>
    <row r="13425">
      <c r="A13425" s="1">
        <v>134.200006961822</v>
      </c>
      <c r="B13425" s="1">
        <v>123.49036</v>
      </c>
      <c r="C13425" s="1">
        <v>1.0542684</v>
      </c>
      <c r="D13425" s="1">
        <v>-0.37294757</v>
      </c>
      <c r="E13425" s="1">
        <v>1.524572</v>
      </c>
      <c r="F13425" s="4">
        <f t="shared" si="1"/>
        <v>0.1171409333</v>
      </c>
      <c r="G13425" s="4">
        <f t="shared" si="2"/>
        <v>1.499832644</v>
      </c>
    </row>
    <row r="13426">
      <c r="A13426" s="1">
        <v>134.210001468658</v>
      </c>
      <c r="B13426" s="1">
        <v>123.555115</v>
      </c>
      <c r="C13426" s="1">
        <v>1.054615</v>
      </c>
      <c r="D13426" s="1">
        <v>-0.05676616</v>
      </c>
      <c r="E13426" s="1">
        <v>1.5253716</v>
      </c>
      <c r="F13426" s="4">
        <f t="shared" si="1"/>
        <v>0.1171794444</v>
      </c>
      <c r="G13426" s="4">
        <f t="shared" si="2"/>
        <v>1.500632089</v>
      </c>
    </row>
    <row r="13427">
      <c r="A13427" s="1">
        <v>134.219995975494</v>
      </c>
      <c r="B13427" s="1">
        <v>123.6694</v>
      </c>
      <c r="C13427" s="1">
        <v>1.054615</v>
      </c>
      <c r="D13427" s="1">
        <v>-0.13001283</v>
      </c>
      <c r="E13427" s="1">
        <v>1.5267825</v>
      </c>
      <c r="F13427" s="4">
        <f t="shared" si="1"/>
        <v>0.1171794444</v>
      </c>
      <c r="G13427" s="4">
        <f t="shared" si="2"/>
        <v>1.502043015</v>
      </c>
    </row>
    <row r="13428">
      <c r="A13428" s="1">
        <v>134.230005741119</v>
      </c>
      <c r="B13428" s="1">
        <v>123.707504</v>
      </c>
      <c r="C13428" s="1">
        <v>1.0545616</v>
      </c>
      <c r="D13428" s="1">
        <v>-0.27406457</v>
      </c>
      <c r="E13428" s="1">
        <v>1.5272529</v>
      </c>
      <c r="F13428" s="4">
        <f t="shared" si="1"/>
        <v>0.1171735111</v>
      </c>
      <c r="G13428" s="4">
        <f t="shared" si="2"/>
        <v>1.502513435</v>
      </c>
    </row>
    <row r="13429">
      <c r="A13429" s="1">
        <v>134.240000247955</v>
      </c>
      <c r="B13429" s="1">
        <v>123.63512</v>
      </c>
      <c r="C13429" s="1">
        <v>1.0545883</v>
      </c>
      <c r="D13429" s="1">
        <v>-0.34731123</v>
      </c>
      <c r="E13429" s="1">
        <v>1.5263593</v>
      </c>
      <c r="F13429" s="4">
        <f t="shared" si="1"/>
        <v>0.1171764778</v>
      </c>
      <c r="G13429" s="4">
        <f t="shared" si="2"/>
        <v>1.501619805</v>
      </c>
    </row>
    <row r="13430">
      <c r="A13430" s="1">
        <v>134.249994754791</v>
      </c>
      <c r="B13430" s="1">
        <v>123.61417</v>
      </c>
      <c r="C13430" s="1">
        <v>1.0545883</v>
      </c>
      <c r="D13430" s="1">
        <v>-0.4205579</v>
      </c>
      <c r="E13430" s="1">
        <v>1.5261006</v>
      </c>
      <c r="F13430" s="4">
        <f t="shared" si="1"/>
        <v>0.1171764778</v>
      </c>
      <c r="G13430" s="4">
        <f t="shared" si="2"/>
        <v>1.501361163</v>
      </c>
    </row>
    <row r="13431">
      <c r="A13431" s="1">
        <v>134.260004520416</v>
      </c>
      <c r="B13431" s="1">
        <v>123.53226</v>
      </c>
      <c r="C13431" s="1">
        <v>1.054615</v>
      </c>
      <c r="D13431" s="1">
        <v>-0.4791552</v>
      </c>
      <c r="E13431" s="1">
        <v>1.5250894</v>
      </c>
      <c r="F13431" s="4">
        <f t="shared" si="1"/>
        <v>0.1171794444</v>
      </c>
      <c r="G13431" s="4">
        <f t="shared" si="2"/>
        <v>1.500349928</v>
      </c>
    </row>
    <row r="13432">
      <c r="A13432" s="1">
        <v>134.269999027252</v>
      </c>
      <c r="B13432" s="1">
        <v>123.54178</v>
      </c>
      <c r="C13432" s="1">
        <v>1.0550148</v>
      </c>
      <c r="D13432" s="1">
        <v>-0.15198682</v>
      </c>
      <c r="E13432" s="1">
        <v>1.5252069</v>
      </c>
      <c r="F13432" s="4">
        <f t="shared" si="1"/>
        <v>0.1172238667</v>
      </c>
      <c r="G13432" s="4">
        <f t="shared" si="2"/>
        <v>1.500467459</v>
      </c>
    </row>
    <row r="13433">
      <c r="A13433" s="1">
        <v>134.279993534088</v>
      </c>
      <c r="B13433" s="1">
        <v>123.70179</v>
      </c>
      <c r="C13433" s="1">
        <v>1.0552548</v>
      </c>
      <c r="D13433" s="1">
        <v>0.023805164</v>
      </c>
      <c r="E13433" s="1">
        <v>1.5271823</v>
      </c>
      <c r="F13433" s="4">
        <f t="shared" si="1"/>
        <v>0.1172505333</v>
      </c>
      <c r="G13433" s="4">
        <f t="shared" si="2"/>
        <v>1.502442891</v>
      </c>
    </row>
    <row r="13434">
      <c r="A13434" s="1">
        <v>134.290003299713</v>
      </c>
      <c r="B13434" s="1">
        <v>123.76846</v>
      </c>
      <c r="C13434" s="1">
        <v>1.0552281</v>
      </c>
      <c r="D13434" s="1">
        <v>-0.0762986</v>
      </c>
      <c r="E13434" s="1">
        <v>1.5280055</v>
      </c>
      <c r="F13434" s="4">
        <f t="shared" si="1"/>
        <v>0.1172475667</v>
      </c>
      <c r="G13434" s="4">
        <f t="shared" si="2"/>
        <v>1.503265978</v>
      </c>
    </row>
    <row r="13435">
      <c r="A13435" s="1">
        <v>134.299997806549</v>
      </c>
      <c r="B13435" s="1">
        <v>123.78561</v>
      </c>
      <c r="C13435" s="1">
        <v>1.0552281</v>
      </c>
      <c r="D13435" s="1">
        <v>-0.16297382</v>
      </c>
      <c r="E13435" s="1">
        <v>1.5282172</v>
      </c>
      <c r="F13435" s="4">
        <f t="shared" si="1"/>
        <v>0.1172475667</v>
      </c>
      <c r="G13435" s="4">
        <f t="shared" si="2"/>
        <v>1.503477706</v>
      </c>
    </row>
    <row r="13436">
      <c r="A13436" s="1">
        <v>134.310007572174</v>
      </c>
      <c r="B13436" s="1">
        <v>123.74179</v>
      </c>
      <c r="C13436" s="1">
        <v>1.0552548</v>
      </c>
      <c r="D13436" s="1">
        <v>-0.20936337</v>
      </c>
      <c r="E13436" s="1">
        <v>1.5276762</v>
      </c>
      <c r="F13436" s="4">
        <f t="shared" si="1"/>
        <v>0.1172505333</v>
      </c>
      <c r="G13436" s="4">
        <f t="shared" si="2"/>
        <v>1.502936719</v>
      </c>
    </row>
    <row r="13437">
      <c r="A13437" s="1">
        <v>134.32000207901</v>
      </c>
      <c r="B13437" s="1">
        <v>123.69036</v>
      </c>
      <c r="C13437" s="1">
        <v>1.0552682</v>
      </c>
      <c r="D13437" s="1">
        <v>-0.2838308</v>
      </c>
      <c r="E13437" s="1">
        <v>1.5270413</v>
      </c>
      <c r="F13437" s="4">
        <f t="shared" si="1"/>
        <v>0.1172520222</v>
      </c>
      <c r="G13437" s="4">
        <f t="shared" si="2"/>
        <v>1.50230178</v>
      </c>
    </row>
    <row r="13438">
      <c r="A13438" s="1">
        <v>134.329996585845</v>
      </c>
      <c r="B13438" s="1">
        <v>123.6675</v>
      </c>
      <c r="C13438" s="1">
        <v>1.0552949</v>
      </c>
      <c r="D13438" s="1">
        <v>-0.34486967</v>
      </c>
      <c r="E13438" s="1">
        <v>1.5267591</v>
      </c>
      <c r="F13438" s="4">
        <f t="shared" si="1"/>
        <v>0.1172549889</v>
      </c>
      <c r="G13438" s="4">
        <f t="shared" si="2"/>
        <v>1.502019558</v>
      </c>
    </row>
    <row r="13439">
      <c r="A13439" s="1">
        <v>134.34000635147</v>
      </c>
      <c r="B13439" s="1">
        <v>123.5894</v>
      </c>
      <c r="C13439" s="1">
        <v>1.0553882</v>
      </c>
      <c r="D13439" s="1">
        <v>-0.3338827</v>
      </c>
      <c r="E13439" s="1">
        <v>1.5257949</v>
      </c>
      <c r="F13439" s="4">
        <f t="shared" si="1"/>
        <v>0.1172653556</v>
      </c>
      <c r="G13439" s="4">
        <f t="shared" si="2"/>
        <v>1.50105536</v>
      </c>
    </row>
    <row r="13440">
      <c r="A13440" s="1">
        <v>134.350000858306</v>
      </c>
      <c r="B13440" s="1">
        <v>123.60845</v>
      </c>
      <c r="C13440" s="1">
        <v>1.0555215</v>
      </c>
      <c r="D13440" s="1">
        <v>-0.28016847</v>
      </c>
      <c r="E13440" s="1">
        <v>1.5260301</v>
      </c>
      <c r="F13440" s="4">
        <f t="shared" si="1"/>
        <v>0.1172801667</v>
      </c>
      <c r="G13440" s="4">
        <f t="shared" si="2"/>
        <v>1.501290546</v>
      </c>
    </row>
    <row r="13441">
      <c r="A13441" s="1">
        <v>134.359995365142</v>
      </c>
      <c r="B13441" s="1">
        <v>123.625595</v>
      </c>
      <c r="C13441" s="1">
        <v>1.0556947</v>
      </c>
      <c r="D13441" s="1">
        <v>-0.1861686</v>
      </c>
      <c r="E13441" s="1">
        <v>1.5262418</v>
      </c>
      <c r="F13441" s="4">
        <f t="shared" si="1"/>
        <v>0.1172994111</v>
      </c>
      <c r="G13441" s="4">
        <f t="shared" si="2"/>
        <v>1.501502212</v>
      </c>
    </row>
    <row r="13442">
      <c r="A13442" s="1">
        <v>134.370005130767</v>
      </c>
      <c r="B13442" s="1">
        <v>123.6675</v>
      </c>
      <c r="C13442" s="1">
        <v>1.0558414</v>
      </c>
      <c r="D13442" s="1">
        <v>-0.105597265</v>
      </c>
      <c r="E13442" s="1">
        <v>1.5267591</v>
      </c>
      <c r="F13442" s="4">
        <f t="shared" si="1"/>
        <v>0.1173157111</v>
      </c>
      <c r="G13442" s="4">
        <f t="shared" si="2"/>
        <v>1.502019558</v>
      </c>
    </row>
    <row r="13443">
      <c r="A13443" s="1">
        <v>134.379999637603</v>
      </c>
      <c r="B13443" s="1">
        <v>123.74179</v>
      </c>
      <c r="C13443" s="1">
        <v>1.0558947</v>
      </c>
      <c r="D13443" s="1">
        <v>-0.12268815</v>
      </c>
      <c r="E13443" s="1">
        <v>1.5276762</v>
      </c>
      <c r="F13443" s="4">
        <f t="shared" si="1"/>
        <v>0.1173216333</v>
      </c>
      <c r="G13443" s="4">
        <f t="shared" si="2"/>
        <v>1.502936719</v>
      </c>
    </row>
    <row r="13444">
      <c r="A13444" s="1">
        <v>134.389994144439</v>
      </c>
      <c r="B13444" s="1">
        <v>123.728455</v>
      </c>
      <c r="C13444" s="1">
        <v>1.0558947</v>
      </c>
      <c r="D13444" s="1">
        <v>-0.21058415</v>
      </c>
      <c r="E13444" s="1">
        <v>1.5275116</v>
      </c>
      <c r="F13444" s="4">
        <f t="shared" si="1"/>
        <v>0.1173216333</v>
      </c>
      <c r="G13444" s="4">
        <f t="shared" si="2"/>
        <v>1.502772089</v>
      </c>
    </row>
    <row r="13445">
      <c r="A13445" s="1">
        <v>134.400003910064</v>
      </c>
      <c r="B13445" s="1">
        <v>123.72465</v>
      </c>
      <c r="C13445" s="1">
        <v>1.0559214</v>
      </c>
      <c r="D13445" s="1">
        <v>-0.25453213</v>
      </c>
      <c r="E13445" s="1">
        <v>1.5274645</v>
      </c>
      <c r="F13445" s="4">
        <f t="shared" si="1"/>
        <v>0.1173246</v>
      </c>
      <c r="G13445" s="4">
        <f t="shared" si="2"/>
        <v>1.502725114</v>
      </c>
    </row>
    <row r="13446">
      <c r="A13446" s="1">
        <v>134.4099984169</v>
      </c>
      <c r="B13446" s="1">
        <v>123.68465</v>
      </c>
      <c r="C13446" s="1">
        <v>1.0560013</v>
      </c>
      <c r="D13446" s="1">
        <v>-0.25575292</v>
      </c>
      <c r="E13446" s="1">
        <v>1.5269707</v>
      </c>
      <c r="F13446" s="4">
        <f t="shared" si="1"/>
        <v>0.1173334778</v>
      </c>
      <c r="G13446" s="4">
        <f t="shared" si="2"/>
        <v>1.502231286</v>
      </c>
    </row>
    <row r="13447">
      <c r="A13447" s="1">
        <v>134.419992923736</v>
      </c>
      <c r="B13447" s="1">
        <v>123.65988</v>
      </c>
      <c r="C13447" s="1">
        <v>1.0560946</v>
      </c>
      <c r="D13447" s="1">
        <v>-0.23255815</v>
      </c>
      <c r="E13447" s="1">
        <v>1.526665</v>
      </c>
      <c r="F13447" s="4">
        <f t="shared" si="1"/>
        <v>0.1173438444</v>
      </c>
      <c r="G13447" s="4">
        <f t="shared" si="2"/>
        <v>1.501925484</v>
      </c>
    </row>
    <row r="13448">
      <c r="A13448" s="1">
        <v>134.430002689361</v>
      </c>
      <c r="B13448" s="1">
        <v>123.69227</v>
      </c>
      <c r="C13448" s="1">
        <v>1.0561746</v>
      </c>
      <c r="D13448" s="1">
        <v>-0.2349997</v>
      </c>
      <c r="E13448" s="1">
        <v>1.5270648</v>
      </c>
      <c r="F13448" s="4">
        <f t="shared" si="1"/>
        <v>0.1173527333</v>
      </c>
      <c r="G13448" s="4">
        <f t="shared" si="2"/>
        <v>1.50232536</v>
      </c>
    </row>
    <row r="13449">
      <c r="A13449" s="1">
        <v>134.439997196197</v>
      </c>
      <c r="B13449" s="1">
        <v>123.6694</v>
      </c>
      <c r="C13449" s="1">
        <v>1.0562146</v>
      </c>
      <c r="D13449" s="1">
        <v>-0.28138924</v>
      </c>
      <c r="E13449" s="1">
        <v>1.5267825</v>
      </c>
      <c r="F13449" s="4">
        <f t="shared" si="1"/>
        <v>0.1173571778</v>
      </c>
      <c r="G13449" s="4">
        <f t="shared" si="2"/>
        <v>1.502043015</v>
      </c>
    </row>
    <row r="13450">
      <c r="A13450" s="1">
        <v>134.450006961822</v>
      </c>
      <c r="B13450" s="1">
        <v>123.665596</v>
      </c>
      <c r="C13450" s="1">
        <v>1.0562413</v>
      </c>
      <c r="D13450" s="1">
        <v>-0.32533723</v>
      </c>
      <c r="E13450" s="1">
        <v>1.5267355</v>
      </c>
      <c r="F13450" s="4">
        <f t="shared" si="1"/>
        <v>0.1173601444</v>
      </c>
      <c r="G13450" s="4">
        <f t="shared" si="2"/>
        <v>1.501996052</v>
      </c>
    </row>
    <row r="13451">
      <c r="A13451" s="1">
        <v>134.460001468658</v>
      </c>
      <c r="B13451" s="1">
        <v>123.61797</v>
      </c>
      <c r="C13451" s="1">
        <v>1.0562545</v>
      </c>
      <c r="D13451" s="1">
        <v>-0.3985839</v>
      </c>
      <c r="E13451" s="1">
        <v>1.5261476</v>
      </c>
      <c r="F13451" s="4">
        <f t="shared" si="1"/>
        <v>0.1173616111</v>
      </c>
      <c r="G13451" s="4">
        <f t="shared" si="2"/>
        <v>1.501408077</v>
      </c>
    </row>
    <row r="13452">
      <c r="A13452" s="1">
        <v>134.469995975494</v>
      </c>
      <c r="B13452" s="1">
        <v>123.58369</v>
      </c>
      <c r="C13452" s="1">
        <v>1.0562946</v>
      </c>
      <c r="D13452" s="1">
        <v>-0.44253188</v>
      </c>
      <c r="E13452" s="1">
        <v>1.5257243</v>
      </c>
      <c r="F13452" s="4">
        <f t="shared" si="1"/>
        <v>0.1173660667</v>
      </c>
      <c r="G13452" s="4">
        <f t="shared" si="2"/>
        <v>1.500984867</v>
      </c>
    </row>
    <row r="13453">
      <c r="A13453" s="1">
        <v>134.480005741119</v>
      </c>
      <c r="B13453" s="1">
        <v>123.576065</v>
      </c>
      <c r="C13453" s="1">
        <v>1.0563612</v>
      </c>
      <c r="D13453" s="1">
        <v>-0.44497344</v>
      </c>
      <c r="E13453" s="1">
        <v>1.5256302</v>
      </c>
      <c r="F13453" s="4">
        <f t="shared" si="1"/>
        <v>0.1173734667</v>
      </c>
      <c r="G13453" s="4">
        <f t="shared" si="2"/>
        <v>1.500890731</v>
      </c>
    </row>
    <row r="13454">
      <c r="A13454" s="1">
        <v>134.490000247955</v>
      </c>
      <c r="B13454" s="1">
        <v>123.545586</v>
      </c>
      <c r="C13454" s="1">
        <v>1.0564545</v>
      </c>
      <c r="D13454" s="1">
        <v>-0.44985655</v>
      </c>
      <c r="E13454" s="1">
        <v>1.5252539</v>
      </c>
      <c r="F13454" s="4">
        <f t="shared" si="1"/>
        <v>0.1173838333</v>
      </c>
      <c r="G13454" s="4">
        <f t="shared" si="2"/>
        <v>1.500514447</v>
      </c>
    </row>
    <row r="13455">
      <c r="A13455" s="1">
        <v>134.499994754791</v>
      </c>
      <c r="B13455" s="1">
        <v>123.57226</v>
      </c>
      <c r="C13455" s="1">
        <v>1.0565478</v>
      </c>
      <c r="D13455" s="1">
        <v>-0.42422023</v>
      </c>
      <c r="E13455" s="1">
        <v>1.5255833</v>
      </c>
      <c r="F13455" s="4">
        <f t="shared" si="1"/>
        <v>0.1173942</v>
      </c>
      <c r="G13455" s="4">
        <f t="shared" si="2"/>
        <v>1.500843756</v>
      </c>
    </row>
    <row r="13456">
      <c r="A13456" s="1">
        <v>134.510004520416</v>
      </c>
      <c r="B13456" s="1">
        <v>123.55892</v>
      </c>
      <c r="C13456" s="1">
        <v>1.0566278</v>
      </c>
      <c r="D13456" s="1">
        <v>-0.41201246</v>
      </c>
      <c r="E13456" s="1">
        <v>1.5254186</v>
      </c>
      <c r="F13456" s="4">
        <f t="shared" si="1"/>
        <v>0.1174030889</v>
      </c>
      <c r="G13456" s="4">
        <f t="shared" si="2"/>
        <v>1.500679064</v>
      </c>
    </row>
    <row r="13457">
      <c r="A13457" s="1">
        <v>134.519999027252</v>
      </c>
      <c r="B13457" s="1">
        <v>123.56654</v>
      </c>
      <c r="C13457" s="1">
        <v>1.0567212</v>
      </c>
      <c r="D13457" s="1">
        <v>-0.41567478</v>
      </c>
      <c r="E13457" s="1">
        <v>1.5255127</v>
      </c>
      <c r="F13457" s="4">
        <f t="shared" si="1"/>
        <v>0.1174134667</v>
      </c>
      <c r="G13457" s="4">
        <f t="shared" si="2"/>
        <v>1.500773138</v>
      </c>
    </row>
    <row r="13458">
      <c r="A13458" s="1">
        <v>134.529993534088</v>
      </c>
      <c r="B13458" s="1">
        <v>123.60845</v>
      </c>
      <c r="C13458" s="1">
        <v>1.0567878</v>
      </c>
      <c r="D13458" s="1">
        <v>-0.4046878</v>
      </c>
      <c r="E13458" s="1">
        <v>1.5260301</v>
      </c>
      <c r="F13458" s="4">
        <f t="shared" si="1"/>
        <v>0.1174208667</v>
      </c>
      <c r="G13458" s="4">
        <f t="shared" si="2"/>
        <v>1.501290546</v>
      </c>
    </row>
    <row r="13459">
      <c r="A13459" s="1">
        <v>134.540003299713</v>
      </c>
      <c r="B13459" s="1">
        <v>123.59131</v>
      </c>
      <c r="C13459" s="1">
        <v>1.0568678</v>
      </c>
      <c r="D13459" s="1">
        <v>-0.40712935</v>
      </c>
      <c r="E13459" s="1">
        <v>1.5258185</v>
      </c>
      <c r="F13459" s="4">
        <f t="shared" si="1"/>
        <v>0.1174297556</v>
      </c>
      <c r="G13459" s="4">
        <f t="shared" si="2"/>
        <v>1.501078941</v>
      </c>
    </row>
    <row r="13460">
      <c r="A13460" s="1">
        <v>134.549997806549</v>
      </c>
      <c r="B13460" s="1">
        <v>123.61988</v>
      </c>
      <c r="C13460" s="1">
        <v>1.0569745</v>
      </c>
      <c r="D13460" s="1">
        <v>-0.381493</v>
      </c>
      <c r="E13460" s="1">
        <v>1.5261712</v>
      </c>
      <c r="F13460" s="4">
        <f t="shared" si="1"/>
        <v>0.1174416111</v>
      </c>
      <c r="G13460" s="4">
        <f t="shared" si="2"/>
        <v>1.501431657</v>
      </c>
    </row>
    <row r="13461">
      <c r="A13461" s="1">
        <v>134.560007572174</v>
      </c>
      <c r="B13461" s="1">
        <v>123.63131</v>
      </c>
      <c r="C13461" s="1">
        <v>1.0571078</v>
      </c>
      <c r="D13461" s="1">
        <v>-0.31435025</v>
      </c>
      <c r="E13461" s="1">
        <v>1.5263122</v>
      </c>
      <c r="F13461" s="4">
        <f t="shared" si="1"/>
        <v>0.1174564222</v>
      </c>
      <c r="G13461" s="4">
        <f t="shared" si="2"/>
        <v>1.501572768</v>
      </c>
    </row>
    <row r="13462">
      <c r="A13462" s="1">
        <v>134.57000207901</v>
      </c>
      <c r="B13462" s="1">
        <v>123.64845</v>
      </c>
      <c r="C13462" s="1">
        <v>1.0572677</v>
      </c>
      <c r="D13462" s="1">
        <v>-0.23377892</v>
      </c>
      <c r="E13462" s="1">
        <v>1.5265238</v>
      </c>
      <c r="F13462" s="4">
        <f t="shared" si="1"/>
        <v>0.1174741889</v>
      </c>
      <c r="G13462" s="4">
        <f t="shared" si="2"/>
        <v>1.501784373</v>
      </c>
    </row>
    <row r="13463">
      <c r="A13463" s="1">
        <v>134.579996585845</v>
      </c>
      <c r="B13463" s="1">
        <v>123.72465</v>
      </c>
      <c r="C13463" s="1">
        <v>1.0574276</v>
      </c>
      <c r="D13463" s="1">
        <v>-0.1532076</v>
      </c>
      <c r="E13463" s="1">
        <v>1.5274645</v>
      </c>
      <c r="F13463" s="4">
        <f t="shared" si="1"/>
        <v>0.1174919556</v>
      </c>
      <c r="G13463" s="4">
        <f t="shared" si="2"/>
        <v>1.502725114</v>
      </c>
    </row>
    <row r="13464">
      <c r="A13464" s="1">
        <v>134.59000635147</v>
      </c>
      <c r="B13464" s="1">
        <v>123.73988</v>
      </c>
      <c r="C13464" s="1">
        <v>1.0575209</v>
      </c>
      <c r="D13464" s="1">
        <v>-0.12757127</v>
      </c>
      <c r="E13464" s="1">
        <v>1.5276527</v>
      </c>
      <c r="F13464" s="4">
        <f t="shared" si="1"/>
        <v>0.1175023222</v>
      </c>
      <c r="G13464" s="4">
        <f t="shared" si="2"/>
        <v>1.502913138</v>
      </c>
    </row>
    <row r="13465">
      <c r="A13465" s="1">
        <v>134.600000858306</v>
      </c>
      <c r="B13465" s="1">
        <v>123.80275</v>
      </c>
      <c r="C13465" s="1">
        <v>1.0575609</v>
      </c>
      <c r="D13465" s="1">
        <v>-0.17396082</v>
      </c>
      <c r="E13465" s="1">
        <v>1.5284288</v>
      </c>
      <c r="F13465" s="4">
        <f t="shared" si="1"/>
        <v>0.1175067667</v>
      </c>
      <c r="G13465" s="4">
        <f t="shared" si="2"/>
        <v>1.503689311</v>
      </c>
    </row>
    <row r="13466">
      <c r="A13466" s="1">
        <v>134.609995365142</v>
      </c>
      <c r="B13466" s="1">
        <v>123.7837</v>
      </c>
      <c r="C13466" s="1">
        <v>1.0575876</v>
      </c>
      <c r="D13466" s="1">
        <v>-0.21912959</v>
      </c>
      <c r="E13466" s="1">
        <v>1.5281936</v>
      </c>
      <c r="F13466" s="4">
        <f t="shared" si="1"/>
        <v>0.1175097333</v>
      </c>
      <c r="G13466" s="4">
        <f t="shared" si="2"/>
        <v>1.503454126</v>
      </c>
    </row>
    <row r="13467">
      <c r="A13467" s="1">
        <v>134.620005130767</v>
      </c>
      <c r="B13467" s="1">
        <v>123.75322</v>
      </c>
      <c r="C13467" s="1">
        <v>1.0576409</v>
      </c>
      <c r="D13467" s="1">
        <v>-0.2508698</v>
      </c>
      <c r="E13467" s="1">
        <v>1.5278172</v>
      </c>
      <c r="F13467" s="4">
        <f t="shared" si="1"/>
        <v>0.1175156556</v>
      </c>
      <c r="G13467" s="4">
        <f t="shared" si="2"/>
        <v>1.50307783</v>
      </c>
    </row>
    <row r="13468">
      <c r="A13468" s="1">
        <v>134.629999637603</v>
      </c>
      <c r="B13468" s="1">
        <v>123.75513</v>
      </c>
      <c r="C13468" s="1">
        <v>1.0577343</v>
      </c>
      <c r="D13468" s="1">
        <v>-0.23988281</v>
      </c>
      <c r="E13468" s="1">
        <v>1.5278409</v>
      </c>
      <c r="F13468" s="4">
        <f t="shared" si="1"/>
        <v>0.1175260333</v>
      </c>
      <c r="G13468" s="4">
        <f t="shared" si="2"/>
        <v>1.50310141</v>
      </c>
    </row>
    <row r="13469">
      <c r="A13469" s="1">
        <v>134.639994144439</v>
      </c>
      <c r="B13469" s="1">
        <v>123.726555</v>
      </c>
      <c r="C13469" s="1">
        <v>1.0578276</v>
      </c>
      <c r="D13469" s="1">
        <v>-0.21546726</v>
      </c>
      <c r="E13469" s="1">
        <v>1.5274881</v>
      </c>
      <c r="F13469" s="4">
        <f t="shared" si="1"/>
        <v>0.1175364</v>
      </c>
      <c r="G13469" s="4">
        <f t="shared" si="2"/>
        <v>1.502748632</v>
      </c>
    </row>
    <row r="13470">
      <c r="A13470" s="1">
        <v>134.650003910064</v>
      </c>
      <c r="B13470" s="1">
        <v>123.77036</v>
      </c>
      <c r="C13470" s="1">
        <v>1.0579076</v>
      </c>
      <c r="D13470" s="1">
        <v>-0.23255815</v>
      </c>
      <c r="E13470" s="1">
        <v>1.5280288</v>
      </c>
      <c r="F13470" s="4">
        <f t="shared" si="1"/>
        <v>0.1175452889</v>
      </c>
      <c r="G13470" s="4">
        <f t="shared" si="2"/>
        <v>1.503289435</v>
      </c>
    </row>
    <row r="13471">
      <c r="A13471" s="1">
        <v>134.6599984169</v>
      </c>
      <c r="B13471" s="1">
        <v>123.745605</v>
      </c>
      <c r="C13471" s="1">
        <v>1.0579342</v>
      </c>
      <c r="D13471" s="1">
        <v>-0.26429835</v>
      </c>
      <c r="E13471" s="1">
        <v>1.5277233</v>
      </c>
      <c r="F13471" s="4">
        <f t="shared" si="1"/>
        <v>0.1175482444</v>
      </c>
      <c r="G13471" s="4">
        <f t="shared" si="2"/>
        <v>1.502983817</v>
      </c>
    </row>
    <row r="13472">
      <c r="A13472" s="1">
        <v>134.669992923736</v>
      </c>
      <c r="B13472" s="1">
        <v>123.70179</v>
      </c>
      <c r="C13472" s="1">
        <v>1.0579609</v>
      </c>
      <c r="D13472" s="1">
        <v>-0.32411647</v>
      </c>
      <c r="E13472" s="1">
        <v>1.5271823</v>
      </c>
      <c r="F13472" s="4">
        <f t="shared" si="1"/>
        <v>0.1175512111</v>
      </c>
      <c r="G13472" s="4">
        <f t="shared" si="2"/>
        <v>1.502442891</v>
      </c>
    </row>
    <row r="13473">
      <c r="A13473" s="1">
        <v>134.680002689361</v>
      </c>
      <c r="B13473" s="1">
        <v>123.696075</v>
      </c>
      <c r="C13473" s="1">
        <v>1.0580009</v>
      </c>
      <c r="D13473" s="1">
        <v>-0.36928523</v>
      </c>
      <c r="E13473" s="1">
        <v>1.5271118</v>
      </c>
      <c r="F13473" s="4">
        <f t="shared" si="1"/>
        <v>0.1175556556</v>
      </c>
      <c r="G13473" s="4">
        <f t="shared" si="2"/>
        <v>1.502372336</v>
      </c>
    </row>
    <row r="13474">
      <c r="A13474" s="1">
        <v>134.689997196197</v>
      </c>
      <c r="B13474" s="1">
        <v>123.66179</v>
      </c>
      <c r="C13474" s="1">
        <v>1.0580542</v>
      </c>
      <c r="D13474" s="1">
        <v>-0.38515535</v>
      </c>
      <c r="E13474" s="1">
        <v>1.5266886</v>
      </c>
      <c r="F13474" s="4">
        <f t="shared" si="1"/>
        <v>0.1175615778</v>
      </c>
      <c r="G13474" s="4">
        <f t="shared" si="2"/>
        <v>1.501949064</v>
      </c>
    </row>
    <row r="13475">
      <c r="A13475" s="1">
        <v>134.700006961822</v>
      </c>
      <c r="B13475" s="1">
        <v>123.6694</v>
      </c>
      <c r="C13475" s="1">
        <v>1.0581075</v>
      </c>
      <c r="D13475" s="1">
        <v>-0.41689557</v>
      </c>
      <c r="E13475" s="1">
        <v>1.5267825</v>
      </c>
      <c r="F13475" s="4">
        <f t="shared" si="1"/>
        <v>0.1175675</v>
      </c>
      <c r="G13475" s="4">
        <f t="shared" si="2"/>
        <v>1.502043015</v>
      </c>
    </row>
    <row r="13476">
      <c r="A13476" s="1">
        <v>134.710001468658</v>
      </c>
      <c r="B13476" s="1">
        <v>123.6275</v>
      </c>
      <c r="C13476" s="1">
        <v>1.0581609</v>
      </c>
      <c r="D13476" s="1">
        <v>-0.46328512</v>
      </c>
      <c r="E13476" s="1">
        <v>1.5262653</v>
      </c>
      <c r="F13476" s="4">
        <f t="shared" si="1"/>
        <v>0.1175734333</v>
      </c>
      <c r="G13476" s="4">
        <f t="shared" si="2"/>
        <v>1.501525731</v>
      </c>
    </row>
    <row r="13477">
      <c r="A13477" s="1">
        <v>134.719995975494</v>
      </c>
      <c r="B13477" s="1">
        <v>123.625595</v>
      </c>
      <c r="C13477" s="1">
        <v>1.0584275</v>
      </c>
      <c r="D13477" s="1">
        <v>-0.27528536</v>
      </c>
      <c r="E13477" s="1">
        <v>1.5262418</v>
      </c>
      <c r="F13477" s="4">
        <f t="shared" si="1"/>
        <v>0.1176030556</v>
      </c>
      <c r="G13477" s="4">
        <f t="shared" si="2"/>
        <v>1.501502212</v>
      </c>
    </row>
    <row r="13478">
      <c r="A13478" s="1">
        <v>134.730005741119</v>
      </c>
      <c r="B13478" s="1">
        <v>123.77227</v>
      </c>
      <c r="C13478" s="1">
        <v>1.0587074</v>
      </c>
      <c r="D13478" s="1">
        <v>-0.057986937</v>
      </c>
      <c r="E13478" s="1">
        <v>1.5280524</v>
      </c>
      <c r="F13478" s="4">
        <f t="shared" si="1"/>
        <v>0.1176341556</v>
      </c>
      <c r="G13478" s="4">
        <f t="shared" si="2"/>
        <v>1.503313015</v>
      </c>
    </row>
    <row r="13479">
      <c r="A13479" s="1">
        <v>134.740000247955</v>
      </c>
      <c r="B13479" s="1">
        <v>123.81418</v>
      </c>
      <c r="C13479" s="1">
        <v>1.0586807</v>
      </c>
      <c r="D13479" s="1">
        <v>-0.14588293</v>
      </c>
      <c r="E13479" s="1">
        <v>1.5285699</v>
      </c>
      <c r="F13479" s="4">
        <f t="shared" si="1"/>
        <v>0.1176311889</v>
      </c>
      <c r="G13479" s="4">
        <f t="shared" si="2"/>
        <v>1.503830422</v>
      </c>
    </row>
    <row r="13480">
      <c r="A13480" s="1">
        <v>134.749994754791</v>
      </c>
      <c r="B13480" s="1">
        <v>123.84466</v>
      </c>
      <c r="C13480" s="1">
        <v>1.0586674</v>
      </c>
      <c r="D13480" s="1">
        <v>-0.24720748</v>
      </c>
      <c r="E13480" s="1">
        <v>1.5289462</v>
      </c>
      <c r="F13480" s="4">
        <f t="shared" si="1"/>
        <v>0.1176297111</v>
      </c>
      <c r="G13480" s="4">
        <f t="shared" si="2"/>
        <v>1.504206719</v>
      </c>
    </row>
    <row r="13481">
      <c r="A13481" s="1">
        <v>134.760004520416</v>
      </c>
      <c r="B13481" s="1">
        <v>123.808464</v>
      </c>
      <c r="C13481" s="1">
        <v>1.0586807</v>
      </c>
      <c r="D13481" s="1">
        <v>-0.32045412</v>
      </c>
      <c r="E13481" s="1">
        <v>1.5284994</v>
      </c>
      <c r="F13481" s="4">
        <f t="shared" si="1"/>
        <v>0.1176311889</v>
      </c>
      <c r="G13481" s="4">
        <f t="shared" si="2"/>
        <v>1.503759854</v>
      </c>
    </row>
    <row r="13482">
      <c r="A13482" s="1">
        <v>134.769999027252</v>
      </c>
      <c r="B13482" s="1">
        <v>123.74941</v>
      </c>
      <c r="C13482" s="1">
        <v>1.0586807</v>
      </c>
      <c r="D13482" s="1">
        <v>-0.39370078</v>
      </c>
      <c r="E13482" s="1">
        <v>1.5277703</v>
      </c>
      <c r="F13482" s="4">
        <f t="shared" si="1"/>
        <v>0.1176311889</v>
      </c>
      <c r="G13482" s="4">
        <f t="shared" si="2"/>
        <v>1.503030793</v>
      </c>
    </row>
    <row r="13483">
      <c r="A13483" s="1">
        <v>134.779993534088</v>
      </c>
      <c r="B13483" s="1">
        <v>123.717026</v>
      </c>
      <c r="C13483" s="1">
        <v>1.0587074</v>
      </c>
      <c r="D13483" s="1">
        <v>-0.46694744</v>
      </c>
      <c r="E13483" s="1">
        <v>1.5273705</v>
      </c>
      <c r="F13483" s="4">
        <f t="shared" si="1"/>
        <v>0.1176341556</v>
      </c>
      <c r="G13483" s="4">
        <f t="shared" si="2"/>
        <v>1.50263099</v>
      </c>
    </row>
    <row r="13484">
      <c r="A13484" s="1">
        <v>134.790003299713</v>
      </c>
      <c r="B13484" s="1">
        <v>123.69988</v>
      </c>
      <c r="C13484" s="1">
        <v>1.059094</v>
      </c>
      <c r="D13484" s="1">
        <v>-0.16663615</v>
      </c>
      <c r="E13484" s="1">
        <v>1.5271589</v>
      </c>
      <c r="F13484" s="4">
        <f t="shared" si="1"/>
        <v>0.1176771111</v>
      </c>
      <c r="G13484" s="4">
        <f t="shared" si="2"/>
        <v>1.502419311</v>
      </c>
    </row>
    <row r="13485">
      <c r="A13485" s="1">
        <v>134.799997806549</v>
      </c>
      <c r="B13485" s="1">
        <v>123.86942</v>
      </c>
      <c r="C13485" s="1">
        <v>1.0593605</v>
      </c>
      <c r="D13485" s="1">
        <v>0.064090826</v>
      </c>
      <c r="E13485" s="1">
        <v>1.5292519</v>
      </c>
      <c r="F13485" s="4">
        <f t="shared" si="1"/>
        <v>0.1177067222</v>
      </c>
      <c r="G13485" s="4">
        <f t="shared" si="2"/>
        <v>1.504512398</v>
      </c>
    </row>
    <row r="13486">
      <c r="A13486" s="1">
        <v>134.810007572174</v>
      </c>
      <c r="B13486" s="1">
        <v>123.94371</v>
      </c>
      <c r="C13486" s="1">
        <v>1.0593473</v>
      </c>
      <c r="D13486" s="1">
        <v>-0.038454495</v>
      </c>
      <c r="E13486" s="1">
        <v>1.530169</v>
      </c>
      <c r="F13486" s="4">
        <f t="shared" si="1"/>
        <v>0.1177052556</v>
      </c>
      <c r="G13486" s="4">
        <f t="shared" si="2"/>
        <v>1.505429558</v>
      </c>
    </row>
    <row r="13487">
      <c r="A13487" s="1">
        <v>134.82000207901</v>
      </c>
      <c r="B13487" s="1">
        <v>123.95895</v>
      </c>
      <c r="C13487" s="1">
        <v>1.0593338</v>
      </c>
      <c r="D13487" s="1">
        <v>-0.12512971</v>
      </c>
      <c r="E13487" s="1">
        <v>1.530357</v>
      </c>
      <c r="F13487" s="4">
        <f t="shared" si="1"/>
        <v>0.1177037556</v>
      </c>
      <c r="G13487" s="4">
        <f t="shared" si="2"/>
        <v>1.505617706</v>
      </c>
    </row>
    <row r="13488">
      <c r="A13488" s="1">
        <v>134.829996585845</v>
      </c>
      <c r="B13488" s="1">
        <v>123.95133</v>
      </c>
      <c r="C13488" s="1">
        <v>1.0593739</v>
      </c>
      <c r="D13488" s="1">
        <v>-0.17029849</v>
      </c>
      <c r="E13488" s="1">
        <v>1.5302632</v>
      </c>
      <c r="F13488" s="4">
        <f t="shared" si="1"/>
        <v>0.1177082111</v>
      </c>
      <c r="G13488" s="4">
        <f t="shared" si="2"/>
        <v>1.505523632</v>
      </c>
    </row>
    <row r="13489">
      <c r="A13489" s="1">
        <v>134.84000635147</v>
      </c>
      <c r="B13489" s="1">
        <v>123.888466</v>
      </c>
      <c r="C13489" s="1">
        <v>1.0593872</v>
      </c>
      <c r="D13489" s="1">
        <v>-0.24354514</v>
      </c>
      <c r="E13489" s="1">
        <v>1.529487</v>
      </c>
      <c r="F13489" s="4">
        <f t="shared" si="1"/>
        <v>0.1177096889</v>
      </c>
      <c r="G13489" s="4">
        <f t="shared" si="2"/>
        <v>1.504747533</v>
      </c>
    </row>
    <row r="13490">
      <c r="A13490" s="1">
        <v>134.850000858306</v>
      </c>
      <c r="B13490" s="1">
        <v>123.87132</v>
      </c>
      <c r="C13490" s="1">
        <v>1.0594273</v>
      </c>
      <c r="D13490" s="1">
        <v>-0.27406457</v>
      </c>
      <c r="E13490" s="1">
        <v>1.5292754</v>
      </c>
      <c r="F13490" s="4">
        <f t="shared" si="1"/>
        <v>0.1177141444</v>
      </c>
      <c r="G13490" s="4">
        <f t="shared" si="2"/>
        <v>1.504535854</v>
      </c>
    </row>
    <row r="13491">
      <c r="A13491" s="1">
        <v>134.859995365142</v>
      </c>
      <c r="B13491" s="1">
        <v>123.83894</v>
      </c>
      <c r="C13491" s="1">
        <v>1.0595073</v>
      </c>
      <c r="D13491" s="1">
        <v>-0.29237625</v>
      </c>
      <c r="E13491" s="1">
        <v>1.5288756</v>
      </c>
      <c r="F13491" s="4">
        <f t="shared" si="1"/>
        <v>0.1177230333</v>
      </c>
      <c r="G13491" s="4">
        <f t="shared" si="2"/>
        <v>1.504136101</v>
      </c>
    </row>
    <row r="13492">
      <c r="A13492" s="1">
        <v>134.870005130767</v>
      </c>
      <c r="B13492" s="1">
        <v>123.79513</v>
      </c>
      <c r="C13492" s="1">
        <v>1.0596138</v>
      </c>
      <c r="D13492" s="1">
        <v>-0.2667399</v>
      </c>
      <c r="E13492" s="1">
        <v>1.5283347</v>
      </c>
      <c r="F13492" s="4">
        <f t="shared" si="1"/>
        <v>0.1177348667</v>
      </c>
      <c r="G13492" s="4">
        <f t="shared" si="2"/>
        <v>1.503595237</v>
      </c>
    </row>
    <row r="13493">
      <c r="A13493" s="1">
        <v>134.879999637603</v>
      </c>
      <c r="B13493" s="1">
        <v>123.8237</v>
      </c>
      <c r="C13493" s="1">
        <v>1.059707</v>
      </c>
      <c r="D13493" s="1">
        <v>-0.22767504</v>
      </c>
      <c r="E13493" s="1">
        <v>1.5286875</v>
      </c>
      <c r="F13493" s="4">
        <f t="shared" si="1"/>
        <v>0.1177452222</v>
      </c>
      <c r="G13493" s="4">
        <f t="shared" si="2"/>
        <v>1.503947953</v>
      </c>
    </row>
    <row r="13494">
      <c r="A13494" s="1">
        <v>134.889994144439</v>
      </c>
      <c r="B13494" s="1">
        <v>123.80466</v>
      </c>
      <c r="C13494" s="1">
        <v>1.059787</v>
      </c>
      <c r="D13494" s="1">
        <v>-0.22889581</v>
      </c>
      <c r="E13494" s="1">
        <v>1.5284523</v>
      </c>
      <c r="F13494" s="4">
        <f t="shared" si="1"/>
        <v>0.1177541111</v>
      </c>
      <c r="G13494" s="4">
        <f t="shared" si="2"/>
        <v>1.503712891</v>
      </c>
    </row>
    <row r="13495">
      <c r="A13495" s="1">
        <v>134.900003910064</v>
      </c>
      <c r="B13495" s="1">
        <v>123.84275</v>
      </c>
      <c r="C13495" s="1">
        <v>1.0598271</v>
      </c>
      <c r="D13495" s="1">
        <v>-0.25819448</v>
      </c>
      <c r="E13495" s="1">
        <v>1.5289227</v>
      </c>
      <c r="F13495" s="4">
        <f t="shared" si="1"/>
        <v>0.1177585667</v>
      </c>
      <c r="G13495" s="4">
        <f t="shared" si="2"/>
        <v>1.504183138</v>
      </c>
    </row>
    <row r="13496">
      <c r="A13496" s="1">
        <v>134.9099984169</v>
      </c>
      <c r="B13496" s="1">
        <v>123.80466</v>
      </c>
      <c r="C13496" s="1">
        <v>1.0598538</v>
      </c>
      <c r="D13496" s="1">
        <v>-0.3167918</v>
      </c>
      <c r="E13496" s="1">
        <v>1.5284523</v>
      </c>
      <c r="F13496" s="4">
        <f t="shared" si="1"/>
        <v>0.1177615333</v>
      </c>
      <c r="G13496" s="4">
        <f t="shared" si="2"/>
        <v>1.503712891</v>
      </c>
    </row>
    <row r="13497">
      <c r="A13497" s="1">
        <v>134.919992923736</v>
      </c>
      <c r="B13497" s="1">
        <v>123.77036</v>
      </c>
      <c r="C13497" s="1">
        <v>1.0598937</v>
      </c>
      <c r="D13497" s="1">
        <v>-0.3607398</v>
      </c>
      <c r="E13497" s="1">
        <v>1.5280288</v>
      </c>
      <c r="F13497" s="4">
        <f t="shared" si="1"/>
        <v>0.1177659667</v>
      </c>
      <c r="G13497" s="4">
        <f t="shared" si="2"/>
        <v>1.503289435</v>
      </c>
    </row>
    <row r="13498">
      <c r="A13498" s="1">
        <v>134.930002689361</v>
      </c>
      <c r="B13498" s="1">
        <v>123.787506</v>
      </c>
      <c r="C13498" s="1">
        <v>1.059947</v>
      </c>
      <c r="D13498" s="1">
        <v>-0.39248002</v>
      </c>
      <c r="E13498" s="1">
        <v>1.5282406</v>
      </c>
      <c r="F13498" s="4">
        <f t="shared" si="1"/>
        <v>0.1177718889</v>
      </c>
      <c r="G13498" s="4">
        <f t="shared" si="2"/>
        <v>1.503501114</v>
      </c>
    </row>
    <row r="13499">
      <c r="A13499" s="1">
        <v>134.939997196197</v>
      </c>
      <c r="B13499" s="1">
        <v>123.71893</v>
      </c>
      <c r="C13499" s="1">
        <v>1.0600003</v>
      </c>
      <c r="D13499" s="1">
        <v>-0.41079167</v>
      </c>
      <c r="E13499" s="1">
        <v>1.527394</v>
      </c>
      <c r="F13499" s="4">
        <f t="shared" si="1"/>
        <v>0.1177778111</v>
      </c>
      <c r="G13499" s="4">
        <f t="shared" si="2"/>
        <v>1.502654496</v>
      </c>
    </row>
    <row r="13500">
      <c r="A13500" s="1">
        <v>134.950006961822</v>
      </c>
      <c r="B13500" s="1">
        <v>123.73798</v>
      </c>
      <c r="C13500" s="1">
        <v>1.0600537</v>
      </c>
      <c r="D13500" s="1">
        <v>-0.44253188</v>
      </c>
      <c r="E13500" s="1">
        <v>1.5276293</v>
      </c>
      <c r="F13500" s="4">
        <f t="shared" si="1"/>
        <v>0.1177837444</v>
      </c>
      <c r="G13500" s="4">
        <f t="shared" si="2"/>
        <v>1.502889681</v>
      </c>
    </row>
    <row r="13501">
      <c r="A13501" s="1">
        <v>134.960001468658</v>
      </c>
      <c r="B13501" s="1">
        <v>123.70941</v>
      </c>
      <c r="C13501" s="1">
        <v>1.060107</v>
      </c>
      <c r="D13501" s="1">
        <v>-0.4742721</v>
      </c>
      <c r="E13501" s="1">
        <v>1.5272765</v>
      </c>
      <c r="F13501" s="4">
        <f t="shared" si="1"/>
        <v>0.1177896667</v>
      </c>
      <c r="G13501" s="4">
        <f t="shared" si="2"/>
        <v>1.502536965</v>
      </c>
    </row>
    <row r="13502">
      <c r="A13502" s="1">
        <v>134.969995975494</v>
      </c>
      <c r="B13502" s="1">
        <v>123.72274</v>
      </c>
      <c r="C13502" s="1">
        <v>1.0604002</v>
      </c>
      <c r="D13502" s="1">
        <v>-0.26918146</v>
      </c>
      <c r="E13502" s="1">
        <v>1.5274409</v>
      </c>
      <c r="F13502" s="4">
        <f t="shared" si="1"/>
        <v>0.1178222444</v>
      </c>
      <c r="G13502" s="4">
        <f t="shared" si="2"/>
        <v>1.502701533</v>
      </c>
    </row>
    <row r="13503">
      <c r="A13503" s="1">
        <v>134.980005741119</v>
      </c>
      <c r="B13503" s="1">
        <v>123.886566</v>
      </c>
      <c r="C13503" s="1">
        <v>1.0606936</v>
      </c>
      <c r="D13503" s="1">
        <v>-0.009155832</v>
      </c>
      <c r="E13503" s="1">
        <v>1.5294635</v>
      </c>
      <c r="F13503" s="4">
        <f t="shared" si="1"/>
        <v>0.1178548444</v>
      </c>
      <c r="G13503" s="4">
        <f t="shared" si="2"/>
        <v>1.504724077</v>
      </c>
    </row>
    <row r="13504">
      <c r="A13504" s="1">
        <v>134.990000247955</v>
      </c>
      <c r="B13504" s="1">
        <v>123.979904</v>
      </c>
      <c r="C13504" s="1">
        <v>1.0606402</v>
      </c>
      <c r="D13504" s="1">
        <v>-0.15076604</v>
      </c>
      <c r="E13504" s="1">
        <v>1.5306158</v>
      </c>
      <c r="F13504" s="4">
        <f t="shared" si="1"/>
        <v>0.1178489111</v>
      </c>
      <c r="G13504" s="4">
        <f t="shared" si="2"/>
        <v>1.505876398</v>
      </c>
    </row>
    <row r="13505">
      <c r="A13505" s="1">
        <v>134.999994754791</v>
      </c>
      <c r="B13505" s="1">
        <v>123.99705</v>
      </c>
      <c r="C13505" s="1">
        <v>1.0605869</v>
      </c>
      <c r="D13505" s="1">
        <v>-0.293597</v>
      </c>
      <c r="E13505" s="1">
        <v>1.5308275</v>
      </c>
      <c r="F13505" s="4">
        <f t="shared" si="1"/>
        <v>0.1178429889</v>
      </c>
      <c r="G13505" s="4">
        <f t="shared" si="2"/>
        <v>1.506088077</v>
      </c>
    </row>
    <row r="13506">
      <c r="A13506" s="1">
        <v>135.010004520416</v>
      </c>
      <c r="B13506" s="1">
        <v>123.94752</v>
      </c>
      <c r="C13506" s="1">
        <v>1.0606136</v>
      </c>
      <c r="D13506" s="1">
        <v>-0.337545</v>
      </c>
      <c r="E13506" s="1">
        <v>1.530216</v>
      </c>
      <c r="F13506" s="4">
        <f t="shared" si="1"/>
        <v>0.1178459556</v>
      </c>
      <c r="G13506" s="4">
        <f t="shared" si="2"/>
        <v>1.505476595</v>
      </c>
    </row>
    <row r="13507">
      <c r="A13507" s="1">
        <v>135.019999027252</v>
      </c>
      <c r="B13507" s="1">
        <v>123.88085</v>
      </c>
      <c r="C13507" s="1">
        <v>1.0606269</v>
      </c>
      <c r="D13507" s="1">
        <v>-0.41201246</v>
      </c>
      <c r="E13507" s="1">
        <v>1.529393</v>
      </c>
      <c r="F13507" s="4">
        <f t="shared" si="1"/>
        <v>0.1178474333</v>
      </c>
      <c r="G13507" s="4">
        <f t="shared" si="2"/>
        <v>1.504653509</v>
      </c>
    </row>
    <row r="13508">
      <c r="A13508" s="1">
        <v>135.029993534088</v>
      </c>
      <c r="B13508" s="1">
        <v>123.85037</v>
      </c>
      <c r="C13508" s="1">
        <v>1.0606269</v>
      </c>
      <c r="D13508" s="1">
        <v>-0.49990845</v>
      </c>
      <c r="E13508" s="1">
        <v>1.5290167</v>
      </c>
      <c r="F13508" s="4">
        <f t="shared" si="1"/>
        <v>0.1178474333</v>
      </c>
      <c r="G13508" s="4">
        <f t="shared" si="2"/>
        <v>1.504277212</v>
      </c>
    </row>
    <row r="13509">
      <c r="A13509" s="1">
        <v>135.040003299713</v>
      </c>
      <c r="B13509" s="1">
        <v>123.798935</v>
      </c>
      <c r="C13509" s="1">
        <v>1.0609869</v>
      </c>
      <c r="D13509" s="1">
        <v>-0.22645426</v>
      </c>
      <c r="E13509" s="1">
        <v>1.5283816</v>
      </c>
      <c r="F13509" s="4">
        <f t="shared" si="1"/>
        <v>0.1178874333</v>
      </c>
      <c r="G13509" s="4">
        <f t="shared" si="2"/>
        <v>1.503642212</v>
      </c>
    </row>
    <row r="13510">
      <c r="A13510" s="1">
        <v>135.049997806549</v>
      </c>
      <c r="B13510" s="1">
        <v>123.930374</v>
      </c>
      <c r="C13510" s="1">
        <v>1.0613067</v>
      </c>
      <c r="D13510" s="1">
        <v>0.04699994</v>
      </c>
      <c r="E13510" s="1">
        <v>1.5300044</v>
      </c>
      <c r="F13510" s="4">
        <f t="shared" si="1"/>
        <v>0.1179229667</v>
      </c>
      <c r="G13510" s="4">
        <f t="shared" si="2"/>
        <v>1.505264916</v>
      </c>
    </row>
    <row r="13511">
      <c r="A13511" s="1">
        <v>135.060007572174</v>
      </c>
      <c r="B13511" s="1">
        <v>124.02942</v>
      </c>
      <c r="C13511" s="1">
        <v>1.0612801</v>
      </c>
      <c r="D13511" s="1">
        <v>-0.04089605</v>
      </c>
      <c r="E13511" s="1">
        <v>1.5312272</v>
      </c>
      <c r="F13511" s="4">
        <f t="shared" si="1"/>
        <v>0.1179200111</v>
      </c>
      <c r="G13511" s="4">
        <f t="shared" si="2"/>
        <v>1.506487706</v>
      </c>
    </row>
    <row r="13512">
      <c r="A13512" s="1">
        <v>135.07000207901</v>
      </c>
      <c r="B13512" s="1">
        <v>124.02942</v>
      </c>
      <c r="C13512" s="1">
        <v>1.0612667</v>
      </c>
      <c r="D13512" s="1">
        <v>-0.17029849</v>
      </c>
      <c r="E13512" s="1">
        <v>1.5312272</v>
      </c>
      <c r="F13512" s="4">
        <f t="shared" si="1"/>
        <v>0.1179185222</v>
      </c>
      <c r="G13512" s="4">
        <f t="shared" si="2"/>
        <v>1.506487706</v>
      </c>
    </row>
    <row r="13513">
      <c r="A13513" s="1">
        <v>135.079996585845</v>
      </c>
      <c r="B13513" s="1">
        <v>124.04467</v>
      </c>
      <c r="C13513" s="1">
        <v>1.0612934</v>
      </c>
      <c r="D13513" s="1">
        <v>-0.21546726</v>
      </c>
      <c r="E13513" s="1">
        <v>1.5314155</v>
      </c>
      <c r="F13513" s="4">
        <f t="shared" si="1"/>
        <v>0.1179214889</v>
      </c>
      <c r="G13513" s="4">
        <f t="shared" si="2"/>
        <v>1.506675978</v>
      </c>
    </row>
    <row r="13514">
      <c r="A13514" s="1">
        <v>135.09000635147</v>
      </c>
      <c r="B13514" s="1">
        <v>123.96466</v>
      </c>
      <c r="C13514" s="1">
        <v>1.0613067</v>
      </c>
      <c r="D13514" s="1">
        <v>-0.27528536</v>
      </c>
      <c r="E13514" s="1">
        <v>1.5304277</v>
      </c>
      <c r="F13514" s="4">
        <f t="shared" si="1"/>
        <v>0.1179229667</v>
      </c>
      <c r="G13514" s="4">
        <f t="shared" si="2"/>
        <v>1.5056882</v>
      </c>
    </row>
    <row r="13515">
      <c r="A13515" s="1">
        <v>135.100000858306</v>
      </c>
      <c r="B13515" s="1">
        <v>123.92657</v>
      </c>
      <c r="C13515" s="1">
        <v>1.0613201</v>
      </c>
      <c r="D13515" s="1">
        <v>-0.34853202</v>
      </c>
      <c r="E13515" s="1">
        <v>1.5299574</v>
      </c>
      <c r="F13515" s="4">
        <f t="shared" si="1"/>
        <v>0.1179244556</v>
      </c>
      <c r="G13515" s="4">
        <f t="shared" si="2"/>
        <v>1.505217953</v>
      </c>
    </row>
    <row r="13516">
      <c r="A13516" s="1">
        <v>135.109995365142</v>
      </c>
      <c r="B13516" s="1">
        <v>123.8618</v>
      </c>
      <c r="C13516" s="1">
        <v>1.0613467</v>
      </c>
      <c r="D13516" s="1">
        <v>-0.4083501</v>
      </c>
      <c r="E13516" s="1">
        <v>1.5291578</v>
      </c>
      <c r="F13516" s="4">
        <f t="shared" si="1"/>
        <v>0.1179274111</v>
      </c>
      <c r="G13516" s="4">
        <f t="shared" si="2"/>
        <v>1.504418323</v>
      </c>
    </row>
    <row r="13517">
      <c r="A13517" s="1">
        <v>135.120005130767</v>
      </c>
      <c r="B13517" s="1">
        <v>123.8237</v>
      </c>
      <c r="C13517" s="1">
        <v>1.0614134</v>
      </c>
      <c r="D13517" s="1">
        <v>-0.41079167</v>
      </c>
      <c r="E13517" s="1">
        <v>1.5286875</v>
      </c>
      <c r="F13517" s="4">
        <f t="shared" si="1"/>
        <v>0.1179348222</v>
      </c>
      <c r="G13517" s="4">
        <f t="shared" si="2"/>
        <v>1.503947953</v>
      </c>
    </row>
    <row r="13518">
      <c r="A13518" s="1">
        <v>135.129999637603</v>
      </c>
      <c r="B13518" s="1">
        <v>123.82561</v>
      </c>
      <c r="C13518" s="1">
        <v>1.06152</v>
      </c>
      <c r="D13518" s="1">
        <v>-0.38393456</v>
      </c>
      <c r="E13518" s="1">
        <v>1.528711</v>
      </c>
      <c r="F13518" s="4">
        <f t="shared" si="1"/>
        <v>0.1179466667</v>
      </c>
      <c r="G13518" s="4">
        <f t="shared" si="2"/>
        <v>1.503971533</v>
      </c>
    </row>
    <row r="13519">
      <c r="A13519" s="1">
        <v>135.139994144439</v>
      </c>
      <c r="B13519" s="1">
        <v>123.79132</v>
      </c>
      <c r="C13519" s="1">
        <v>1.0616133</v>
      </c>
      <c r="D13519" s="1">
        <v>-0.37050602</v>
      </c>
      <c r="E13519" s="1">
        <v>1.5282876</v>
      </c>
      <c r="F13519" s="4">
        <f t="shared" si="1"/>
        <v>0.1179570333</v>
      </c>
      <c r="G13519" s="4">
        <f t="shared" si="2"/>
        <v>1.5035482</v>
      </c>
    </row>
    <row r="13520">
      <c r="A13520" s="1">
        <v>135.150003910064</v>
      </c>
      <c r="B13520" s="1">
        <v>123.829414</v>
      </c>
      <c r="C13520" s="1">
        <v>1.0616666</v>
      </c>
      <c r="D13520" s="1">
        <v>-0.40224624</v>
      </c>
      <c r="E13520" s="1">
        <v>1.5287579</v>
      </c>
      <c r="F13520" s="4">
        <f t="shared" si="1"/>
        <v>0.1179629556</v>
      </c>
      <c r="G13520" s="4">
        <f t="shared" si="2"/>
        <v>1.504018496</v>
      </c>
    </row>
    <row r="13521">
      <c r="A13521" s="1">
        <v>135.1599984169</v>
      </c>
      <c r="B13521" s="1">
        <v>123.81037</v>
      </c>
      <c r="C13521" s="1">
        <v>1.06168</v>
      </c>
      <c r="D13521" s="1">
        <v>-0.46206433</v>
      </c>
      <c r="E13521" s="1">
        <v>1.528523</v>
      </c>
      <c r="F13521" s="4">
        <f t="shared" si="1"/>
        <v>0.1179644444</v>
      </c>
      <c r="G13521" s="4">
        <f t="shared" si="2"/>
        <v>1.503783385</v>
      </c>
    </row>
    <row r="13522">
      <c r="A13522" s="1">
        <v>135.169992923736</v>
      </c>
      <c r="B13522" s="1">
        <v>123.80084</v>
      </c>
      <c r="C13522" s="1">
        <v>1.06188</v>
      </c>
      <c r="D13522" s="1">
        <v>-0.34120736</v>
      </c>
      <c r="E13522" s="1">
        <v>1.5284052</v>
      </c>
      <c r="F13522" s="4">
        <f t="shared" si="1"/>
        <v>0.1179866667</v>
      </c>
      <c r="G13522" s="4">
        <f t="shared" si="2"/>
        <v>1.503665731</v>
      </c>
    </row>
    <row r="13523">
      <c r="A13523" s="1">
        <v>135.180002689361</v>
      </c>
      <c r="B13523" s="1">
        <v>123.930374</v>
      </c>
      <c r="C13523" s="1">
        <v>1.0621998</v>
      </c>
      <c r="D13523" s="1">
        <v>-0.08362327</v>
      </c>
      <c r="E13523" s="1">
        <v>1.5300044</v>
      </c>
      <c r="F13523" s="4">
        <f t="shared" si="1"/>
        <v>0.1180222</v>
      </c>
      <c r="G13523" s="4">
        <f t="shared" si="2"/>
        <v>1.505264916</v>
      </c>
    </row>
    <row r="13524">
      <c r="A13524" s="1">
        <v>135.189997196197</v>
      </c>
      <c r="B13524" s="1">
        <v>123.99133</v>
      </c>
      <c r="C13524" s="1">
        <v>1.0621732</v>
      </c>
      <c r="D13524" s="1">
        <v>-0.19593482</v>
      </c>
      <c r="E13524" s="1">
        <v>1.530757</v>
      </c>
      <c r="F13524" s="4">
        <f t="shared" si="1"/>
        <v>0.1180192444</v>
      </c>
      <c r="G13524" s="4">
        <f t="shared" si="2"/>
        <v>1.506017459</v>
      </c>
    </row>
    <row r="13525">
      <c r="A13525" s="1">
        <v>135.200006961822</v>
      </c>
      <c r="B13525" s="1">
        <v>123.99514</v>
      </c>
      <c r="C13525" s="1">
        <v>1.0620933</v>
      </c>
      <c r="D13525" s="1">
        <v>-0.35219434</v>
      </c>
      <c r="E13525" s="1">
        <v>1.5308039</v>
      </c>
      <c r="F13525" s="4">
        <f t="shared" si="1"/>
        <v>0.1180103667</v>
      </c>
      <c r="G13525" s="4">
        <f t="shared" si="2"/>
        <v>1.506064496</v>
      </c>
    </row>
    <row r="13526">
      <c r="A13526" s="1">
        <v>135.210001468658</v>
      </c>
      <c r="B13526" s="1">
        <v>123.93609</v>
      </c>
      <c r="C13526" s="1">
        <v>1.0621065</v>
      </c>
      <c r="D13526" s="1">
        <v>-0.4266618</v>
      </c>
      <c r="E13526" s="1">
        <v>1.530075</v>
      </c>
      <c r="F13526" s="4">
        <f t="shared" si="1"/>
        <v>0.1180118333</v>
      </c>
      <c r="G13526" s="4">
        <f t="shared" si="2"/>
        <v>1.505335484</v>
      </c>
    </row>
    <row r="13527">
      <c r="A13527" s="1">
        <v>135.219995975494</v>
      </c>
      <c r="B13527" s="1">
        <v>123.8618</v>
      </c>
      <c r="C13527" s="1">
        <v>1.0621332</v>
      </c>
      <c r="D13527" s="1">
        <v>-0.47183055</v>
      </c>
      <c r="E13527" s="1">
        <v>1.5291578</v>
      </c>
      <c r="F13527" s="4">
        <f t="shared" si="1"/>
        <v>0.1180148</v>
      </c>
      <c r="G13527" s="4">
        <f t="shared" si="2"/>
        <v>1.504418323</v>
      </c>
    </row>
    <row r="13528">
      <c r="A13528" s="1">
        <v>135.230005741119</v>
      </c>
      <c r="B13528" s="1">
        <v>123.88275</v>
      </c>
      <c r="C13528" s="1">
        <v>1.0624931</v>
      </c>
      <c r="D13528" s="1">
        <v>-0.2130257</v>
      </c>
      <c r="E13528" s="1">
        <v>1.5294164</v>
      </c>
      <c r="F13528" s="4">
        <f t="shared" si="1"/>
        <v>0.1180547889</v>
      </c>
      <c r="G13528" s="4">
        <f t="shared" si="2"/>
        <v>1.504676965</v>
      </c>
    </row>
    <row r="13529">
      <c r="A13529" s="1">
        <v>135.240000247955</v>
      </c>
      <c r="B13529" s="1">
        <v>123.968475</v>
      </c>
      <c r="C13529" s="1">
        <v>1.0627197</v>
      </c>
      <c r="D13529" s="1">
        <v>-0.037233718</v>
      </c>
      <c r="E13529" s="1">
        <v>1.5304748</v>
      </c>
      <c r="F13529" s="4">
        <f t="shared" si="1"/>
        <v>0.1180799667</v>
      </c>
      <c r="G13529" s="4">
        <f t="shared" si="2"/>
        <v>1.505735299</v>
      </c>
    </row>
    <row r="13530">
      <c r="A13530" s="1">
        <v>135.249994754791</v>
      </c>
      <c r="B13530" s="1">
        <v>124.038956</v>
      </c>
      <c r="C13530" s="1">
        <v>1.0626531</v>
      </c>
      <c r="D13530" s="1">
        <v>-0.16541538</v>
      </c>
      <c r="E13530" s="1">
        <v>1.5313449</v>
      </c>
      <c r="F13530" s="4">
        <f t="shared" si="1"/>
        <v>0.1180725667</v>
      </c>
      <c r="G13530" s="4">
        <f t="shared" si="2"/>
        <v>1.506605435</v>
      </c>
    </row>
    <row r="13531">
      <c r="A13531" s="1">
        <v>135.260004520416</v>
      </c>
      <c r="B13531" s="1">
        <v>124.0161</v>
      </c>
      <c r="C13531" s="1">
        <v>1.0626397</v>
      </c>
      <c r="D13531" s="1">
        <v>-0.28016847</v>
      </c>
      <c r="E13531" s="1">
        <v>1.5310627</v>
      </c>
      <c r="F13531" s="4">
        <f t="shared" si="1"/>
        <v>0.1180710778</v>
      </c>
      <c r="G13531" s="4">
        <f t="shared" si="2"/>
        <v>1.506323262</v>
      </c>
    </row>
    <row r="13532">
      <c r="A13532" s="1">
        <v>135.269999027252</v>
      </c>
      <c r="B13532" s="1">
        <v>123.95895</v>
      </c>
      <c r="C13532" s="1">
        <v>1.0626531</v>
      </c>
      <c r="D13532" s="1">
        <v>-0.3546359</v>
      </c>
      <c r="E13532" s="1">
        <v>1.530357</v>
      </c>
      <c r="F13532" s="4">
        <f t="shared" si="1"/>
        <v>0.1180725667</v>
      </c>
      <c r="G13532" s="4">
        <f t="shared" si="2"/>
        <v>1.505617706</v>
      </c>
    </row>
    <row r="13533">
      <c r="A13533" s="1">
        <v>135.279993534088</v>
      </c>
      <c r="B13533" s="1">
        <v>123.93419</v>
      </c>
      <c r="C13533" s="1">
        <v>1.0626664</v>
      </c>
      <c r="D13533" s="1">
        <v>-0.414454</v>
      </c>
      <c r="E13533" s="1">
        <v>1.5300515</v>
      </c>
      <c r="F13533" s="4">
        <f t="shared" si="1"/>
        <v>0.1180740444</v>
      </c>
      <c r="G13533" s="4">
        <f t="shared" si="2"/>
        <v>1.505312027</v>
      </c>
    </row>
    <row r="13534">
      <c r="A13534" s="1">
        <v>135.290003299713</v>
      </c>
      <c r="B13534" s="1">
        <v>123.85609</v>
      </c>
      <c r="C13534" s="1">
        <v>1.0627598</v>
      </c>
      <c r="D13534" s="1">
        <v>-0.41933712</v>
      </c>
      <c r="E13534" s="1">
        <v>1.5290873</v>
      </c>
      <c r="F13534" s="4">
        <f t="shared" si="1"/>
        <v>0.1180844222</v>
      </c>
      <c r="G13534" s="4">
        <f t="shared" si="2"/>
        <v>1.50434783</v>
      </c>
    </row>
    <row r="13535">
      <c r="A13535" s="1">
        <v>135.299997806549</v>
      </c>
      <c r="B13535" s="1">
        <v>123.92657</v>
      </c>
      <c r="C13535" s="1">
        <v>1.0631863</v>
      </c>
      <c r="D13535" s="1">
        <v>-0.07751938</v>
      </c>
      <c r="E13535" s="1">
        <v>1.5299574</v>
      </c>
      <c r="F13535" s="4">
        <f t="shared" si="1"/>
        <v>0.1181318111</v>
      </c>
      <c r="G13535" s="4">
        <f t="shared" si="2"/>
        <v>1.505217953</v>
      </c>
    </row>
    <row r="13536">
      <c r="A13536" s="1">
        <v>135.310007572174</v>
      </c>
      <c r="B13536" s="1">
        <v>124.06561</v>
      </c>
      <c r="C13536" s="1">
        <v>1.0633729</v>
      </c>
      <c r="D13536" s="1">
        <v>0.070194714</v>
      </c>
      <c r="E13536" s="1">
        <v>1.531674</v>
      </c>
      <c r="F13536" s="4">
        <f t="shared" si="1"/>
        <v>0.1181525444</v>
      </c>
      <c r="G13536" s="4">
        <f t="shared" si="2"/>
        <v>1.506934496</v>
      </c>
    </row>
    <row r="13537">
      <c r="A13537" s="1">
        <v>135.32000207901</v>
      </c>
      <c r="B13537" s="1">
        <v>124.12657</v>
      </c>
      <c r="C13537" s="1">
        <v>1.0633063</v>
      </c>
      <c r="D13537" s="1">
        <v>-0.075077824</v>
      </c>
      <c r="E13537" s="1">
        <v>1.5324266</v>
      </c>
      <c r="F13537" s="4">
        <f t="shared" si="1"/>
        <v>0.1181451444</v>
      </c>
      <c r="G13537" s="4">
        <f t="shared" si="2"/>
        <v>1.507687089</v>
      </c>
    </row>
    <row r="13538">
      <c r="A13538" s="1">
        <v>135.329996585845</v>
      </c>
      <c r="B13538" s="1">
        <v>124.14562</v>
      </c>
      <c r="C13538" s="1">
        <v>1.0633196</v>
      </c>
      <c r="D13538" s="1">
        <v>-0.14954527</v>
      </c>
      <c r="E13538" s="1">
        <v>1.5326618</v>
      </c>
      <c r="F13538" s="4">
        <f t="shared" si="1"/>
        <v>0.1181466222</v>
      </c>
      <c r="G13538" s="4">
        <f t="shared" si="2"/>
        <v>1.507922274</v>
      </c>
    </row>
    <row r="13539">
      <c r="A13539" s="1">
        <v>135.34000635147</v>
      </c>
      <c r="B13539" s="1">
        <v>124.098</v>
      </c>
      <c r="C13539" s="1">
        <v>1.0633596</v>
      </c>
      <c r="D13539" s="1">
        <v>-0.19471404</v>
      </c>
      <c r="E13539" s="1">
        <v>1.5320739</v>
      </c>
      <c r="F13539" s="4">
        <f t="shared" si="1"/>
        <v>0.1181510667</v>
      </c>
      <c r="G13539" s="4">
        <f t="shared" si="2"/>
        <v>1.507334373</v>
      </c>
    </row>
    <row r="13540">
      <c r="A13540" s="1">
        <v>135.350000858306</v>
      </c>
      <c r="B13540" s="1">
        <v>124.08847</v>
      </c>
      <c r="C13540" s="1">
        <v>1.0633863</v>
      </c>
      <c r="D13540" s="1">
        <v>-0.25453213</v>
      </c>
      <c r="E13540" s="1">
        <v>1.5319563</v>
      </c>
      <c r="F13540" s="4">
        <f t="shared" si="1"/>
        <v>0.1181540333</v>
      </c>
      <c r="G13540" s="4">
        <f t="shared" si="2"/>
        <v>1.507216719</v>
      </c>
    </row>
    <row r="13541">
      <c r="A13541" s="1">
        <v>135.359995365142</v>
      </c>
      <c r="B13541" s="1">
        <v>124.038956</v>
      </c>
      <c r="C13541" s="1">
        <v>1.0634263</v>
      </c>
      <c r="D13541" s="1">
        <v>-0.28505158</v>
      </c>
      <c r="E13541" s="1">
        <v>1.5313449</v>
      </c>
      <c r="F13541" s="4">
        <f t="shared" si="1"/>
        <v>0.1181584778</v>
      </c>
      <c r="G13541" s="4">
        <f t="shared" si="2"/>
        <v>1.506605435</v>
      </c>
    </row>
    <row r="13542">
      <c r="A13542" s="1">
        <v>135.370005130767</v>
      </c>
      <c r="B13542" s="1">
        <v>123.98181</v>
      </c>
      <c r="C13542" s="1">
        <v>1.0635061</v>
      </c>
      <c r="D13542" s="1">
        <v>-0.2899347</v>
      </c>
      <c r="E13542" s="1">
        <v>1.5306394</v>
      </c>
      <c r="F13542" s="4">
        <f t="shared" si="1"/>
        <v>0.1181673444</v>
      </c>
      <c r="G13542" s="4">
        <f t="shared" si="2"/>
        <v>1.505899928</v>
      </c>
    </row>
    <row r="13543">
      <c r="A13543" s="1">
        <v>135.379999637603</v>
      </c>
      <c r="B13543" s="1">
        <v>123.99133</v>
      </c>
      <c r="C13543" s="1">
        <v>1.0636128</v>
      </c>
      <c r="D13543" s="1">
        <v>-0.26429835</v>
      </c>
      <c r="E13543" s="1">
        <v>1.530757</v>
      </c>
      <c r="F13543" s="4">
        <f t="shared" si="1"/>
        <v>0.1181792</v>
      </c>
      <c r="G13543" s="4">
        <f t="shared" si="2"/>
        <v>1.506017459</v>
      </c>
    </row>
    <row r="13544">
      <c r="A13544" s="1">
        <v>135.389994144439</v>
      </c>
      <c r="B13544" s="1">
        <v>123.97609</v>
      </c>
      <c r="C13544" s="1">
        <v>1.0637062</v>
      </c>
      <c r="D13544" s="1">
        <v>-0.25209057</v>
      </c>
      <c r="E13544" s="1">
        <v>1.5305687</v>
      </c>
      <c r="F13544" s="4">
        <f t="shared" si="1"/>
        <v>0.1181895778</v>
      </c>
      <c r="G13544" s="4">
        <f t="shared" si="2"/>
        <v>1.505829311</v>
      </c>
    </row>
    <row r="13545">
      <c r="A13545" s="1">
        <v>135.400003910064</v>
      </c>
      <c r="B13545" s="1">
        <v>123.998955</v>
      </c>
      <c r="C13545" s="1">
        <v>1.0637461</v>
      </c>
      <c r="D13545" s="1">
        <v>-0.28138924</v>
      </c>
      <c r="E13545" s="1">
        <v>1.5308511</v>
      </c>
      <c r="F13545" s="4">
        <f t="shared" si="1"/>
        <v>0.1181940111</v>
      </c>
      <c r="G13545" s="4">
        <f t="shared" si="2"/>
        <v>1.506111595</v>
      </c>
    </row>
    <row r="13546">
      <c r="A13546" s="1">
        <v>135.4099984169</v>
      </c>
      <c r="B13546" s="1">
        <v>123.98371</v>
      </c>
      <c r="C13546" s="1">
        <v>1.0637728</v>
      </c>
      <c r="D13546" s="1">
        <v>-0.32655802</v>
      </c>
      <c r="E13546" s="1">
        <v>1.5306629</v>
      </c>
      <c r="F13546" s="4">
        <f t="shared" si="1"/>
        <v>0.1181969778</v>
      </c>
      <c r="G13546" s="4">
        <f t="shared" si="2"/>
        <v>1.505923385</v>
      </c>
    </row>
    <row r="13547">
      <c r="A13547" s="1">
        <v>135.419992923736</v>
      </c>
      <c r="B13547" s="1">
        <v>123.94562</v>
      </c>
      <c r="C13547" s="1">
        <v>1.0637994</v>
      </c>
      <c r="D13547" s="1">
        <v>-0.3863761</v>
      </c>
      <c r="E13547" s="1">
        <v>1.5301925</v>
      </c>
      <c r="F13547" s="4">
        <f t="shared" si="1"/>
        <v>0.1181999333</v>
      </c>
      <c r="G13547" s="4">
        <f t="shared" si="2"/>
        <v>1.505453138</v>
      </c>
    </row>
    <row r="13548">
      <c r="A13548" s="1">
        <v>135.430002689361</v>
      </c>
      <c r="B13548" s="1">
        <v>123.91323</v>
      </c>
      <c r="C13548" s="1">
        <v>1.0638261</v>
      </c>
      <c r="D13548" s="1">
        <v>-0.44497344</v>
      </c>
      <c r="E13548" s="1">
        <v>1.5297927</v>
      </c>
      <c r="F13548" s="4">
        <f t="shared" si="1"/>
        <v>0.1182029</v>
      </c>
      <c r="G13548" s="4">
        <f t="shared" si="2"/>
        <v>1.505053262</v>
      </c>
    </row>
    <row r="13549">
      <c r="A13549" s="1">
        <v>135.439997196197</v>
      </c>
      <c r="B13549" s="1">
        <v>123.87704</v>
      </c>
      <c r="C13549" s="1">
        <v>1.0638928</v>
      </c>
      <c r="D13549" s="1">
        <v>-0.46084356</v>
      </c>
      <c r="E13549" s="1">
        <v>1.5293459</v>
      </c>
      <c r="F13549" s="4">
        <f t="shared" si="1"/>
        <v>0.1182103111</v>
      </c>
      <c r="G13549" s="4">
        <f t="shared" si="2"/>
        <v>1.504606472</v>
      </c>
    </row>
    <row r="13550">
      <c r="A13550" s="1">
        <v>135.450006961822</v>
      </c>
      <c r="B13550" s="1">
        <v>123.897995</v>
      </c>
      <c r="C13550" s="1">
        <v>1.0640794</v>
      </c>
      <c r="D13550" s="1">
        <v>-0.35341513</v>
      </c>
      <c r="E13550" s="1">
        <v>1.5296047</v>
      </c>
      <c r="F13550" s="4">
        <f t="shared" si="1"/>
        <v>0.1182310444</v>
      </c>
      <c r="G13550" s="4">
        <f t="shared" si="2"/>
        <v>1.504865175</v>
      </c>
    </row>
    <row r="13551">
      <c r="A13551" s="1">
        <v>135.460001468658</v>
      </c>
      <c r="B13551" s="1">
        <v>123.989426</v>
      </c>
      <c r="C13551" s="1">
        <v>1.0644394</v>
      </c>
      <c r="D13551" s="1">
        <v>-0.06653238</v>
      </c>
      <c r="E13551" s="1">
        <v>1.5307333</v>
      </c>
      <c r="F13551" s="4">
        <f t="shared" si="1"/>
        <v>0.1182710444</v>
      </c>
      <c r="G13551" s="4">
        <f t="shared" si="2"/>
        <v>1.505993953</v>
      </c>
    </row>
    <row r="13552">
      <c r="A13552" s="1">
        <v>135.469995975494</v>
      </c>
      <c r="B13552" s="1">
        <v>124.07704</v>
      </c>
      <c r="C13552" s="1">
        <v>1.064466</v>
      </c>
      <c r="D13552" s="1">
        <v>-0.100714155</v>
      </c>
      <c r="E13552" s="1">
        <v>1.5318152</v>
      </c>
      <c r="F13552" s="4">
        <f t="shared" si="1"/>
        <v>0.118274</v>
      </c>
      <c r="G13552" s="4">
        <f t="shared" si="2"/>
        <v>1.507075607</v>
      </c>
    </row>
    <row r="13553">
      <c r="A13553" s="1">
        <v>135.480005741119</v>
      </c>
      <c r="B13553" s="1">
        <v>124.13038</v>
      </c>
      <c r="C13553" s="1">
        <v>1.0643994</v>
      </c>
      <c r="D13553" s="1">
        <v>-0.25819448</v>
      </c>
      <c r="E13553" s="1">
        <v>1.5324736</v>
      </c>
      <c r="F13553" s="4">
        <f t="shared" si="1"/>
        <v>0.1182666</v>
      </c>
      <c r="G13553" s="4">
        <f t="shared" si="2"/>
        <v>1.507734126</v>
      </c>
    </row>
    <row r="13554">
      <c r="A13554" s="1">
        <v>135.490000247955</v>
      </c>
      <c r="B13554" s="1">
        <v>124.05801</v>
      </c>
      <c r="C13554" s="1">
        <v>1.064426</v>
      </c>
      <c r="D13554" s="1">
        <v>-0.30336323</v>
      </c>
      <c r="E13554" s="1">
        <v>1.5315801</v>
      </c>
      <c r="F13554" s="4">
        <f t="shared" si="1"/>
        <v>0.1182695556</v>
      </c>
      <c r="G13554" s="4">
        <f t="shared" si="2"/>
        <v>1.506840669</v>
      </c>
    </row>
    <row r="13555">
      <c r="A13555" s="1">
        <v>135.499994754791</v>
      </c>
      <c r="B13555" s="1">
        <v>124.04086</v>
      </c>
      <c r="C13555" s="1">
        <v>1.0644394</v>
      </c>
      <c r="D13555" s="1">
        <v>-0.3766099</v>
      </c>
      <c r="E13555" s="1">
        <v>1.5313684</v>
      </c>
      <c r="F13555" s="4">
        <f t="shared" si="1"/>
        <v>0.1182710444</v>
      </c>
      <c r="G13555" s="4">
        <f t="shared" si="2"/>
        <v>1.506628941</v>
      </c>
    </row>
    <row r="13556">
      <c r="A13556" s="1">
        <v>135.510004520416</v>
      </c>
      <c r="B13556" s="1">
        <v>123.978</v>
      </c>
      <c r="C13556" s="1">
        <v>1.0644526</v>
      </c>
      <c r="D13556" s="1">
        <v>-0.44985655</v>
      </c>
      <c r="E13556" s="1">
        <v>1.5305923</v>
      </c>
      <c r="F13556" s="4">
        <f t="shared" si="1"/>
        <v>0.1182725111</v>
      </c>
      <c r="G13556" s="4">
        <f t="shared" si="2"/>
        <v>1.505852891</v>
      </c>
    </row>
    <row r="13557">
      <c r="A13557" s="1">
        <v>135.519999027252</v>
      </c>
      <c r="B13557" s="1">
        <v>123.92466</v>
      </c>
      <c r="C13557" s="1">
        <v>1.0645993</v>
      </c>
      <c r="D13557" s="1">
        <v>-0.38393456</v>
      </c>
      <c r="E13557" s="1">
        <v>1.5299338</v>
      </c>
      <c r="F13557" s="4">
        <f t="shared" si="1"/>
        <v>0.1182888111</v>
      </c>
      <c r="G13557" s="4">
        <f t="shared" si="2"/>
        <v>1.505194373</v>
      </c>
    </row>
    <row r="13558">
      <c r="A13558" s="1">
        <v>135.529993534088</v>
      </c>
      <c r="B13558" s="1">
        <v>124.019905</v>
      </c>
      <c r="C13558" s="1">
        <v>1.0650657</v>
      </c>
      <c r="D13558" s="5">
        <v>6.103888E-4</v>
      </c>
      <c r="E13558" s="1">
        <v>1.5311097</v>
      </c>
      <c r="F13558" s="4">
        <f t="shared" si="1"/>
        <v>0.1183406333</v>
      </c>
      <c r="G13558" s="4">
        <f t="shared" si="2"/>
        <v>1.506370237</v>
      </c>
    </row>
    <row r="13559">
      <c r="A13559" s="1">
        <v>135.540003299713</v>
      </c>
      <c r="B13559" s="1">
        <v>124.14752</v>
      </c>
      <c r="C13559" s="1">
        <v>1.0651724</v>
      </c>
      <c r="D13559" s="1">
        <v>0.05066227</v>
      </c>
      <c r="E13559" s="1">
        <v>1.5326853</v>
      </c>
      <c r="F13559" s="4">
        <f t="shared" si="1"/>
        <v>0.1183524889</v>
      </c>
      <c r="G13559" s="4">
        <f t="shared" si="2"/>
        <v>1.507945731</v>
      </c>
    </row>
    <row r="13560">
      <c r="A13560" s="1">
        <v>135.549997806549</v>
      </c>
      <c r="B13560" s="1">
        <v>124.20657</v>
      </c>
      <c r="C13560" s="1">
        <v>1.0651058</v>
      </c>
      <c r="D13560" s="1">
        <v>-0.09094793</v>
      </c>
      <c r="E13560" s="1">
        <v>1.5334142</v>
      </c>
      <c r="F13560" s="4">
        <f t="shared" si="1"/>
        <v>0.1183450889</v>
      </c>
      <c r="G13560" s="4">
        <f t="shared" si="2"/>
        <v>1.508674743</v>
      </c>
    </row>
    <row r="13561">
      <c r="A13561" s="1">
        <v>135.560007572174</v>
      </c>
      <c r="B13561" s="1">
        <v>124.15134</v>
      </c>
      <c r="C13561" s="1">
        <v>1.0651325</v>
      </c>
      <c r="D13561" s="1">
        <v>-0.15076604</v>
      </c>
      <c r="E13561" s="1">
        <v>1.5327324</v>
      </c>
      <c r="F13561" s="4">
        <f t="shared" si="1"/>
        <v>0.1183480556</v>
      </c>
      <c r="G13561" s="4">
        <f t="shared" si="2"/>
        <v>1.507992891</v>
      </c>
    </row>
    <row r="13562">
      <c r="A13562" s="1">
        <v>135.57000207901</v>
      </c>
      <c r="B13562" s="1">
        <v>124.12848</v>
      </c>
      <c r="C13562" s="1">
        <v>1.0651592</v>
      </c>
      <c r="D13562" s="1">
        <v>-0.19471404</v>
      </c>
      <c r="E13562" s="1">
        <v>1.5324502</v>
      </c>
      <c r="F13562" s="4">
        <f t="shared" si="1"/>
        <v>0.1183510222</v>
      </c>
      <c r="G13562" s="4">
        <f t="shared" si="2"/>
        <v>1.507710669</v>
      </c>
    </row>
    <row r="13563">
      <c r="A13563" s="1">
        <v>135.579996585845</v>
      </c>
      <c r="B13563" s="1">
        <v>124.082756</v>
      </c>
      <c r="C13563" s="1">
        <v>1.0651724</v>
      </c>
      <c r="D13563" s="1">
        <v>-0.26918146</v>
      </c>
      <c r="E13563" s="1">
        <v>1.5318856</v>
      </c>
      <c r="F13563" s="4">
        <f t="shared" si="1"/>
        <v>0.1183524889</v>
      </c>
      <c r="G13563" s="4">
        <f t="shared" si="2"/>
        <v>1.507146175</v>
      </c>
    </row>
    <row r="13564">
      <c r="A13564" s="1">
        <v>135.59000635147</v>
      </c>
      <c r="B13564" s="1">
        <v>124.02562</v>
      </c>
      <c r="C13564" s="1">
        <v>1.0652125</v>
      </c>
      <c r="D13564" s="1">
        <v>-0.31312945</v>
      </c>
      <c r="E13564" s="1">
        <v>1.5311803</v>
      </c>
      <c r="F13564" s="4">
        <f t="shared" si="1"/>
        <v>0.1183569444</v>
      </c>
      <c r="G13564" s="4">
        <f t="shared" si="2"/>
        <v>1.506440793</v>
      </c>
    </row>
    <row r="13565">
      <c r="A13565" s="1">
        <v>135.600000858306</v>
      </c>
      <c r="B13565" s="1">
        <v>124.019905</v>
      </c>
      <c r="C13565" s="1">
        <v>1.0652925</v>
      </c>
      <c r="D13565" s="1">
        <v>-0.30092168</v>
      </c>
      <c r="E13565" s="1">
        <v>1.5311097</v>
      </c>
      <c r="F13565" s="4">
        <f t="shared" si="1"/>
        <v>0.1183658333</v>
      </c>
      <c r="G13565" s="4">
        <f t="shared" si="2"/>
        <v>1.506370237</v>
      </c>
    </row>
    <row r="13566">
      <c r="A13566" s="1">
        <v>135.609995365142</v>
      </c>
      <c r="B13566" s="1">
        <v>124.00467</v>
      </c>
      <c r="C13566" s="1">
        <v>1.065399</v>
      </c>
      <c r="D13566" s="1">
        <v>-0.29115546</v>
      </c>
      <c r="E13566" s="1">
        <v>1.5309216</v>
      </c>
      <c r="F13566" s="4">
        <f t="shared" si="1"/>
        <v>0.1183776667</v>
      </c>
      <c r="G13566" s="4">
        <f t="shared" si="2"/>
        <v>1.506182151</v>
      </c>
    </row>
    <row r="13567">
      <c r="A13567" s="1">
        <v>135.620005130767</v>
      </c>
      <c r="B13567" s="1">
        <v>124.000854</v>
      </c>
      <c r="C13567" s="1">
        <v>1.065479</v>
      </c>
      <c r="D13567" s="1">
        <v>-0.27894768</v>
      </c>
      <c r="E13567" s="1">
        <v>1.5308745</v>
      </c>
      <c r="F13567" s="4">
        <f t="shared" si="1"/>
        <v>0.1183865556</v>
      </c>
      <c r="G13567" s="4">
        <f t="shared" si="2"/>
        <v>1.50613504</v>
      </c>
    </row>
    <row r="13568">
      <c r="A13568" s="1">
        <v>135.629999637603</v>
      </c>
      <c r="B13568" s="1">
        <v>124.01799</v>
      </c>
      <c r="C13568" s="1">
        <v>1.0655324</v>
      </c>
      <c r="D13568" s="1">
        <v>-0.2948178</v>
      </c>
      <c r="E13568" s="1">
        <v>1.5310861</v>
      </c>
      <c r="F13568" s="4">
        <f t="shared" si="1"/>
        <v>0.1183924889</v>
      </c>
      <c r="G13568" s="4">
        <f t="shared" si="2"/>
        <v>1.506346595</v>
      </c>
    </row>
    <row r="13569">
      <c r="A13569" s="1">
        <v>135.639994144439</v>
      </c>
      <c r="B13569" s="1">
        <v>123.99324</v>
      </c>
      <c r="C13569" s="1">
        <v>1.0655457</v>
      </c>
      <c r="D13569" s="1">
        <v>-0.36928523</v>
      </c>
      <c r="E13569" s="1">
        <v>1.5307804</v>
      </c>
      <c r="F13569" s="4">
        <f t="shared" si="1"/>
        <v>0.1183939667</v>
      </c>
      <c r="G13569" s="4">
        <f t="shared" si="2"/>
        <v>1.50604104</v>
      </c>
    </row>
    <row r="13570">
      <c r="A13570" s="1">
        <v>135.650003910064</v>
      </c>
      <c r="B13570" s="1">
        <v>123.968475</v>
      </c>
      <c r="C13570" s="1">
        <v>1.065559</v>
      </c>
      <c r="D13570" s="1">
        <v>-0.42910334</v>
      </c>
      <c r="E13570" s="1">
        <v>1.5304748</v>
      </c>
      <c r="F13570" s="4">
        <f t="shared" si="1"/>
        <v>0.1183954444</v>
      </c>
      <c r="G13570" s="4">
        <f t="shared" si="2"/>
        <v>1.505735299</v>
      </c>
    </row>
    <row r="13571">
      <c r="A13571" s="1">
        <v>135.6599984169</v>
      </c>
      <c r="B13571" s="1">
        <v>123.93609</v>
      </c>
      <c r="C13571" s="1">
        <v>1.0657057</v>
      </c>
      <c r="D13571" s="1">
        <v>-0.36440212</v>
      </c>
      <c r="E13571" s="1">
        <v>1.530075</v>
      </c>
      <c r="F13571" s="4">
        <f t="shared" si="1"/>
        <v>0.1184117444</v>
      </c>
      <c r="G13571" s="4">
        <f t="shared" si="2"/>
        <v>1.505335484</v>
      </c>
    </row>
    <row r="13572">
      <c r="A13572" s="1">
        <v>135.669992923736</v>
      </c>
      <c r="B13572" s="1">
        <v>123.998955</v>
      </c>
      <c r="C13572" s="1">
        <v>1.0660923</v>
      </c>
      <c r="D13572" s="1">
        <v>-0.064090826</v>
      </c>
      <c r="E13572" s="1">
        <v>1.5308511</v>
      </c>
      <c r="F13572" s="4">
        <f t="shared" si="1"/>
        <v>0.1184547</v>
      </c>
      <c r="G13572" s="4">
        <f t="shared" si="2"/>
        <v>1.506111595</v>
      </c>
    </row>
    <row r="13573">
      <c r="A13573" s="1">
        <v>135.680002689361</v>
      </c>
      <c r="B13573" s="1">
        <v>124.143715</v>
      </c>
      <c r="C13573" s="1">
        <v>1.0660923</v>
      </c>
      <c r="D13573" s="1">
        <v>-0.12268815</v>
      </c>
      <c r="E13573" s="1">
        <v>1.5326383</v>
      </c>
      <c r="F13573" s="4">
        <f t="shared" si="1"/>
        <v>0.1184547</v>
      </c>
      <c r="G13573" s="4">
        <f t="shared" si="2"/>
        <v>1.507898756</v>
      </c>
    </row>
    <row r="13574">
      <c r="A13574" s="1">
        <v>135.689997196197</v>
      </c>
      <c r="B13574" s="1">
        <v>124.13038</v>
      </c>
      <c r="C13574" s="1">
        <v>1.0660123</v>
      </c>
      <c r="D13574" s="1">
        <v>-0.2948178</v>
      </c>
      <c r="E13574" s="1">
        <v>1.5324736</v>
      </c>
      <c r="F13574" s="4">
        <f t="shared" si="1"/>
        <v>0.1184458111</v>
      </c>
      <c r="G13574" s="4">
        <f t="shared" si="2"/>
        <v>1.507734126</v>
      </c>
    </row>
    <row r="13575">
      <c r="A13575" s="1">
        <v>135.700006961822</v>
      </c>
      <c r="B13575" s="1">
        <v>124.111336</v>
      </c>
      <c r="C13575" s="1">
        <v>1.0660256</v>
      </c>
      <c r="D13575" s="1">
        <v>-0.36806446</v>
      </c>
      <c r="E13575" s="1">
        <v>1.5322386</v>
      </c>
      <c r="F13575" s="4">
        <f t="shared" si="1"/>
        <v>0.1184472889</v>
      </c>
      <c r="G13575" s="4">
        <f t="shared" si="2"/>
        <v>1.507499015</v>
      </c>
    </row>
    <row r="13576">
      <c r="A13576" s="1">
        <v>135.710001468658</v>
      </c>
      <c r="B13576" s="1">
        <v>124.03133</v>
      </c>
      <c r="C13576" s="1">
        <v>1.066039</v>
      </c>
      <c r="D13576" s="1">
        <v>-0.4266618</v>
      </c>
      <c r="E13576" s="1">
        <v>1.5312508</v>
      </c>
      <c r="F13576" s="4">
        <f t="shared" si="1"/>
        <v>0.1184487778</v>
      </c>
      <c r="G13576" s="4">
        <f t="shared" si="2"/>
        <v>1.506511286</v>
      </c>
    </row>
    <row r="13577">
      <c r="A13577" s="1">
        <v>135.719995975494</v>
      </c>
      <c r="B13577" s="1">
        <v>123.99514</v>
      </c>
      <c r="C13577" s="1">
        <v>1.0661188</v>
      </c>
      <c r="D13577" s="1">
        <v>-0.458402</v>
      </c>
      <c r="E13577" s="1">
        <v>1.5308039</v>
      </c>
      <c r="F13577" s="4">
        <f t="shared" si="1"/>
        <v>0.1184576444</v>
      </c>
      <c r="G13577" s="4">
        <f t="shared" si="2"/>
        <v>1.506064496</v>
      </c>
    </row>
    <row r="13578">
      <c r="A13578" s="1">
        <v>135.730005741119</v>
      </c>
      <c r="B13578" s="1">
        <v>124.02942</v>
      </c>
      <c r="C13578" s="1">
        <v>1.0665455</v>
      </c>
      <c r="D13578" s="1">
        <v>-0.089727156</v>
      </c>
      <c r="E13578" s="1">
        <v>1.5312272</v>
      </c>
      <c r="F13578" s="4">
        <f t="shared" si="1"/>
        <v>0.1185050556</v>
      </c>
      <c r="G13578" s="4">
        <f t="shared" si="2"/>
        <v>1.506487706</v>
      </c>
    </row>
    <row r="13579">
      <c r="A13579" s="1">
        <v>135.740000247955</v>
      </c>
      <c r="B13579" s="1">
        <v>124.15134</v>
      </c>
      <c r="C13579" s="1">
        <v>1.0667053</v>
      </c>
      <c r="D13579" s="1">
        <v>0.01525972</v>
      </c>
      <c r="E13579" s="1">
        <v>1.5327324</v>
      </c>
      <c r="F13579" s="4">
        <f t="shared" si="1"/>
        <v>0.1185228111</v>
      </c>
      <c r="G13579" s="4">
        <f t="shared" si="2"/>
        <v>1.507992891</v>
      </c>
    </row>
    <row r="13580">
      <c r="A13580" s="1">
        <v>135.749994754791</v>
      </c>
      <c r="B13580" s="1">
        <v>124.233246</v>
      </c>
      <c r="C13580" s="1">
        <v>1.066652</v>
      </c>
      <c r="D13580" s="1">
        <v>-0.12879205</v>
      </c>
      <c r="E13580" s="1">
        <v>1.5337436</v>
      </c>
      <c r="F13580" s="4">
        <f t="shared" si="1"/>
        <v>0.1185168889</v>
      </c>
      <c r="G13580" s="4">
        <f t="shared" si="2"/>
        <v>1.509004077</v>
      </c>
    </row>
    <row r="13581">
      <c r="A13581" s="1">
        <v>135.760004520416</v>
      </c>
      <c r="B13581" s="1">
        <v>124.20848</v>
      </c>
      <c r="C13581" s="1">
        <v>1.0666654</v>
      </c>
      <c r="D13581" s="1">
        <v>-0.18738937</v>
      </c>
      <c r="E13581" s="1">
        <v>1.5334378</v>
      </c>
      <c r="F13581" s="4">
        <f t="shared" si="1"/>
        <v>0.1185183778</v>
      </c>
      <c r="G13581" s="4">
        <f t="shared" si="2"/>
        <v>1.508698323</v>
      </c>
    </row>
    <row r="13582">
      <c r="A13582" s="1">
        <v>135.769999027252</v>
      </c>
      <c r="B13582" s="1">
        <v>124.162766</v>
      </c>
      <c r="C13582" s="1">
        <v>1.0666788</v>
      </c>
      <c r="D13582" s="1">
        <v>-0.26063603</v>
      </c>
      <c r="E13582" s="1">
        <v>1.5328734</v>
      </c>
      <c r="F13582" s="4">
        <f t="shared" si="1"/>
        <v>0.1185198667</v>
      </c>
      <c r="G13582" s="4">
        <f t="shared" si="2"/>
        <v>1.508133953</v>
      </c>
    </row>
    <row r="13583">
      <c r="A13583" s="1">
        <v>135.779993534088</v>
      </c>
      <c r="B13583" s="1">
        <v>124.15324</v>
      </c>
      <c r="C13583" s="1">
        <v>1.0666921</v>
      </c>
      <c r="D13583" s="1">
        <v>-0.33510345</v>
      </c>
      <c r="E13583" s="1">
        <v>1.5327559</v>
      </c>
      <c r="F13583" s="4">
        <f t="shared" si="1"/>
        <v>0.1185213444</v>
      </c>
      <c r="G13583" s="4">
        <f t="shared" si="2"/>
        <v>1.508016348</v>
      </c>
    </row>
    <row r="13584">
      <c r="A13584" s="1">
        <v>135.790003299713</v>
      </c>
      <c r="B13584" s="1">
        <v>124.073235</v>
      </c>
      <c r="C13584" s="1">
        <v>1.066732</v>
      </c>
      <c r="D13584" s="1">
        <v>-0.36684367</v>
      </c>
      <c r="E13584" s="1">
        <v>1.5317682</v>
      </c>
      <c r="F13584" s="4">
        <f t="shared" si="1"/>
        <v>0.1185257778</v>
      </c>
      <c r="G13584" s="4">
        <f t="shared" si="2"/>
        <v>1.507028632</v>
      </c>
    </row>
    <row r="13585">
      <c r="A13585" s="1">
        <v>135.799997806549</v>
      </c>
      <c r="B13585" s="1">
        <v>124.07515</v>
      </c>
      <c r="C13585" s="1">
        <v>1.066812</v>
      </c>
      <c r="D13585" s="1">
        <v>-0.37172678</v>
      </c>
      <c r="E13585" s="1">
        <v>1.5317917</v>
      </c>
      <c r="F13585" s="4">
        <f t="shared" si="1"/>
        <v>0.1185346667</v>
      </c>
      <c r="G13585" s="4">
        <f t="shared" si="2"/>
        <v>1.507052274</v>
      </c>
    </row>
    <row r="13586">
      <c r="A13586" s="1">
        <v>135.810007572174</v>
      </c>
      <c r="B13586" s="1">
        <v>124.038956</v>
      </c>
      <c r="C13586" s="1">
        <v>1.0669587</v>
      </c>
      <c r="D13586" s="1">
        <v>-0.3058048</v>
      </c>
      <c r="E13586" s="1">
        <v>1.5313449</v>
      </c>
      <c r="F13586" s="4">
        <f t="shared" si="1"/>
        <v>0.1185509667</v>
      </c>
      <c r="G13586" s="4">
        <f t="shared" si="2"/>
        <v>1.506605435</v>
      </c>
    </row>
    <row r="13587">
      <c r="A13587" s="1">
        <v>135.82000207901</v>
      </c>
      <c r="B13587" s="1">
        <v>124.07895</v>
      </c>
      <c r="C13587" s="1">
        <v>1.0671453</v>
      </c>
      <c r="D13587" s="1">
        <v>-0.19837637</v>
      </c>
      <c r="E13587" s="1">
        <v>1.5318387</v>
      </c>
      <c r="F13587" s="4">
        <f t="shared" si="1"/>
        <v>0.1185717</v>
      </c>
      <c r="G13587" s="4">
        <f t="shared" si="2"/>
        <v>1.507099188</v>
      </c>
    </row>
    <row r="13588">
      <c r="A13588" s="1">
        <v>135.829996585845</v>
      </c>
      <c r="B13588" s="1">
        <v>124.15514</v>
      </c>
      <c r="C13588" s="1">
        <v>1.067292</v>
      </c>
      <c r="D13588" s="1">
        <v>-0.13245438</v>
      </c>
      <c r="E13588" s="1">
        <v>1.5327793</v>
      </c>
      <c r="F13588" s="4">
        <f t="shared" si="1"/>
        <v>0.118588</v>
      </c>
      <c r="G13588" s="4">
        <f t="shared" si="2"/>
        <v>1.508039805</v>
      </c>
    </row>
    <row r="13589">
      <c r="A13589" s="1">
        <v>135.84000635147</v>
      </c>
      <c r="B13589" s="1">
        <v>124.16848</v>
      </c>
      <c r="C13589" s="1">
        <v>1.0673319</v>
      </c>
      <c r="D13589" s="1">
        <v>-0.14832449</v>
      </c>
      <c r="E13589" s="1">
        <v>1.5329441</v>
      </c>
      <c r="F13589" s="4">
        <f t="shared" si="1"/>
        <v>0.1185924333</v>
      </c>
      <c r="G13589" s="4">
        <f t="shared" si="2"/>
        <v>1.508204496</v>
      </c>
    </row>
    <row r="13590">
      <c r="A13590" s="1">
        <v>135.850000858306</v>
      </c>
      <c r="B13590" s="1">
        <v>124.19705</v>
      </c>
      <c r="C13590" s="1">
        <v>1.0673319</v>
      </c>
      <c r="D13590" s="1">
        <v>-0.23622048</v>
      </c>
      <c r="E13590" s="1">
        <v>1.5332967</v>
      </c>
      <c r="F13590" s="4">
        <f t="shared" si="1"/>
        <v>0.1185924333</v>
      </c>
      <c r="G13590" s="4">
        <f t="shared" si="2"/>
        <v>1.508557212</v>
      </c>
    </row>
    <row r="13591">
      <c r="A13591" s="1">
        <v>135.859995365142</v>
      </c>
      <c r="B13591" s="1">
        <v>124.15134</v>
      </c>
      <c r="C13591" s="1">
        <v>1.0673586</v>
      </c>
      <c r="D13591" s="1">
        <v>-0.2948178</v>
      </c>
      <c r="E13591" s="1">
        <v>1.5327324</v>
      </c>
      <c r="F13591" s="4">
        <f t="shared" si="1"/>
        <v>0.1185954</v>
      </c>
      <c r="G13591" s="4">
        <f t="shared" si="2"/>
        <v>1.507992891</v>
      </c>
    </row>
    <row r="13592">
      <c r="A13592" s="1">
        <v>135.870005130767</v>
      </c>
      <c r="B13592" s="1">
        <v>124.11895</v>
      </c>
      <c r="C13592" s="1">
        <v>1.0674253</v>
      </c>
      <c r="D13592" s="1">
        <v>-0.3119087</v>
      </c>
      <c r="E13592" s="1">
        <v>1.5323325</v>
      </c>
      <c r="F13592" s="4">
        <f t="shared" si="1"/>
        <v>0.1186028111</v>
      </c>
      <c r="G13592" s="4">
        <f t="shared" si="2"/>
        <v>1.507593015</v>
      </c>
    </row>
    <row r="13593">
      <c r="A13593" s="1">
        <v>135.879999637603</v>
      </c>
      <c r="B13593" s="1">
        <v>124.11705</v>
      </c>
      <c r="C13593" s="1">
        <v>1.0675052</v>
      </c>
      <c r="D13593" s="1">
        <v>-0.30214247</v>
      </c>
      <c r="E13593" s="1">
        <v>1.532309</v>
      </c>
      <c r="F13593" s="4">
        <f t="shared" si="1"/>
        <v>0.1186116889</v>
      </c>
      <c r="G13593" s="4">
        <f t="shared" si="2"/>
        <v>1.507569558</v>
      </c>
    </row>
    <row r="13594">
      <c r="A13594" s="1">
        <v>135.889994144439</v>
      </c>
      <c r="B13594" s="1">
        <v>124.07704</v>
      </c>
      <c r="C13594" s="1">
        <v>1.0675852</v>
      </c>
      <c r="D13594" s="1">
        <v>-0.2899347</v>
      </c>
      <c r="E13594" s="1">
        <v>1.5318152</v>
      </c>
      <c r="F13594" s="4">
        <f t="shared" si="1"/>
        <v>0.1186205778</v>
      </c>
      <c r="G13594" s="4">
        <f t="shared" si="2"/>
        <v>1.507075607</v>
      </c>
    </row>
    <row r="13595">
      <c r="A13595" s="1">
        <v>135.900003910064</v>
      </c>
      <c r="B13595" s="1">
        <v>124.11514</v>
      </c>
      <c r="C13595" s="1">
        <v>1.0676652</v>
      </c>
      <c r="D13595" s="1">
        <v>-0.30458403</v>
      </c>
      <c r="E13595" s="1">
        <v>1.5322856</v>
      </c>
      <c r="F13595" s="4">
        <f t="shared" si="1"/>
        <v>0.1186294667</v>
      </c>
      <c r="G13595" s="4">
        <f t="shared" si="2"/>
        <v>1.507545978</v>
      </c>
    </row>
    <row r="13596">
      <c r="A13596" s="1">
        <v>135.9099984169</v>
      </c>
      <c r="B13596" s="1">
        <v>124.098</v>
      </c>
      <c r="C13596" s="1">
        <v>1.0676919</v>
      </c>
      <c r="D13596" s="1">
        <v>-0.34853202</v>
      </c>
      <c r="E13596" s="1">
        <v>1.5320739</v>
      </c>
      <c r="F13596" s="4">
        <f t="shared" si="1"/>
        <v>0.1186324333</v>
      </c>
      <c r="G13596" s="4">
        <f t="shared" si="2"/>
        <v>1.507334373</v>
      </c>
    </row>
    <row r="13597">
      <c r="A13597" s="1">
        <v>135.919992923736</v>
      </c>
      <c r="B13597" s="1">
        <v>124.082756</v>
      </c>
      <c r="C13597" s="1">
        <v>1.0677185</v>
      </c>
      <c r="D13597" s="1">
        <v>-0.39370078</v>
      </c>
      <c r="E13597" s="1">
        <v>1.5318856</v>
      </c>
      <c r="F13597" s="4">
        <f t="shared" si="1"/>
        <v>0.1186353889</v>
      </c>
      <c r="G13597" s="4">
        <f t="shared" si="2"/>
        <v>1.507146175</v>
      </c>
    </row>
    <row r="13598">
      <c r="A13598" s="1">
        <v>135.930002689361</v>
      </c>
      <c r="B13598" s="1">
        <v>124.07515</v>
      </c>
      <c r="C13598" s="1">
        <v>1.0677584</v>
      </c>
      <c r="D13598" s="1">
        <v>-0.43886957</v>
      </c>
      <c r="E13598" s="1">
        <v>1.5317917</v>
      </c>
      <c r="F13598" s="4">
        <f t="shared" si="1"/>
        <v>0.1186398222</v>
      </c>
      <c r="G13598" s="4">
        <f t="shared" si="2"/>
        <v>1.507052274</v>
      </c>
    </row>
    <row r="13599">
      <c r="A13599" s="1">
        <v>135.939997196197</v>
      </c>
      <c r="B13599" s="1">
        <v>124.07895</v>
      </c>
      <c r="C13599" s="1">
        <v>1.0681851</v>
      </c>
      <c r="D13599" s="1">
        <v>-0.0982726</v>
      </c>
      <c r="E13599" s="1">
        <v>1.5318387</v>
      </c>
      <c r="F13599" s="4">
        <f t="shared" si="1"/>
        <v>0.1186872333</v>
      </c>
      <c r="G13599" s="4">
        <f t="shared" si="2"/>
        <v>1.507099188</v>
      </c>
    </row>
    <row r="13600">
      <c r="A13600" s="1">
        <v>135.950006961822</v>
      </c>
      <c r="B13600" s="1">
        <v>124.24087</v>
      </c>
      <c r="C13600" s="1">
        <v>1.0683584</v>
      </c>
      <c r="D13600" s="1">
        <v>0.021363609</v>
      </c>
      <c r="E13600" s="1">
        <v>1.5338377</v>
      </c>
      <c r="F13600" s="4">
        <f t="shared" si="1"/>
        <v>0.1187064889</v>
      </c>
      <c r="G13600" s="4">
        <f t="shared" si="2"/>
        <v>1.5090982</v>
      </c>
    </row>
    <row r="13601">
      <c r="A13601" s="1">
        <v>135.960001468658</v>
      </c>
      <c r="B13601" s="1">
        <v>124.284676</v>
      </c>
      <c r="C13601" s="1">
        <v>1.068265</v>
      </c>
      <c r="D13601" s="1">
        <v>-0.15076604</v>
      </c>
      <c r="E13601" s="1">
        <v>1.5343785</v>
      </c>
      <c r="F13601" s="4">
        <f t="shared" si="1"/>
        <v>0.1186961111</v>
      </c>
      <c r="G13601" s="4">
        <f t="shared" si="2"/>
        <v>1.509639015</v>
      </c>
    </row>
    <row r="13602">
      <c r="A13602" s="1">
        <v>135.969995975494</v>
      </c>
      <c r="B13602" s="1">
        <v>124.265625</v>
      </c>
      <c r="C13602" s="1">
        <v>1.068265</v>
      </c>
      <c r="D13602" s="1">
        <v>-0.23744126</v>
      </c>
      <c r="E13602" s="1">
        <v>1.5341433</v>
      </c>
      <c r="F13602" s="4">
        <f t="shared" si="1"/>
        <v>0.1186961111</v>
      </c>
      <c r="G13602" s="4">
        <f t="shared" si="2"/>
        <v>1.509403817</v>
      </c>
    </row>
    <row r="13603">
      <c r="A13603" s="1">
        <v>135.980005741119</v>
      </c>
      <c r="B13603" s="1">
        <v>124.254196</v>
      </c>
      <c r="C13603" s="1">
        <v>1.0682917</v>
      </c>
      <c r="D13603" s="1">
        <v>-0.29725936</v>
      </c>
      <c r="E13603" s="1">
        <v>1.5340022</v>
      </c>
      <c r="F13603" s="4">
        <f t="shared" si="1"/>
        <v>0.1186990778</v>
      </c>
      <c r="G13603" s="4">
        <f t="shared" si="2"/>
        <v>1.509262719</v>
      </c>
    </row>
    <row r="13604">
      <c r="A13604" s="1">
        <v>135.990000247955</v>
      </c>
      <c r="B13604" s="1">
        <v>124.16848</v>
      </c>
      <c r="C13604" s="1">
        <v>1.0683184</v>
      </c>
      <c r="D13604" s="1">
        <v>-0.37172678</v>
      </c>
      <c r="E13604" s="1">
        <v>1.5329441</v>
      </c>
      <c r="F13604" s="4">
        <f t="shared" si="1"/>
        <v>0.1187020444</v>
      </c>
      <c r="G13604" s="4">
        <f t="shared" si="2"/>
        <v>1.508204496</v>
      </c>
    </row>
    <row r="13605">
      <c r="A13605" s="1">
        <v>135.999994754791</v>
      </c>
      <c r="B13605" s="1">
        <v>124.14943</v>
      </c>
      <c r="C13605" s="1">
        <v>1.0683317</v>
      </c>
      <c r="D13605" s="1">
        <v>-0.41689557</v>
      </c>
      <c r="E13605" s="1">
        <v>1.5327088</v>
      </c>
      <c r="F13605" s="4">
        <f t="shared" si="1"/>
        <v>0.1187035222</v>
      </c>
      <c r="G13605" s="4">
        <f t="shared" si="2"/>
        <v>1.507969311</v>
      </c>
    </row>
    <row r="13606">
      <c r="A13606" s="1">
        <v>136.010004520416</v>
      </c>
      <c r="B13606" s="1">
        <v>124.05609</v>
      </c>
      <c r="C13606" s="1">
        <v>1.0683985</v>
      </c>
      <c r="D13606" s="1">
        <v>-0.4486358</v>
      </c>
      <c r="E13606" s="1">
        <v>1.5315565</v>
      </c>
      <c r="F13606" s="4">
        <f t="shared" si="1"/>
        <v>0.1187109444</v>
      </c>
      <c r="G13606" s="4">
        <f t="shared" si="2"/>
        <v>1.506816965</v>
      </c>
    </row>
    <row r="13607">
      <c r="A13607" s="1">
        <v>136.019999027252</v>
      </c>
      <c r="B13607" s="1">
        <v>124.042755</v>
      </c>
      <c r="C13607" s="1">
        <v>1.068505</v>
      </c>
      <c r="D13607" s="1">
        <v>-0.4095709</v>
      </c>
      <c r="E13607" s="1">
        <v>1.5313919</v>
      </c>
      <c r="F13607" s="4">
        <f t="shared" si="1"/>
        <v>0.1187227778</v>
      </c>
      <c r="G13607" s="4">
        <f t="shared" si="2"/>
        <v>1.506652336</v>
      </c>
    </row>
    <row r="13608">
      <c r="A13608" s="1">
        <v>136.029993534088</v>
      </c>
      <c r="B13608" s="1">
        <v>124.06752</v>
      </c>
      <c r="C13608" s="1">
        <v>1.068665</v>
      </c>
      <c r="D13608" s="1">
        <v>-0.32899958</v>
      </c>
      <c r="E13608" s="1">
        <v>1.5316976</v>
      </c>
      <c r="F13608" s="4">
        <f t="shared" si="1"/>
        <v>0.1187405556</v>
      </c>
      <c r="G13608" s="4">
        <f t="shared" si="2"/>
        <v>1.506958077</v>
      </c>
    </row>
    <row r="13609">
      <c r="A13609" s="1">
        <v>136.040003299713</v>
      </c>
      <c r="B13609" s="1">
        <v>124.08847</v>
      </c>
      <c r="C13609" s="1">
        <v>1.0688516</v>
      </c>
      <c r="D13609" s="1">
        <v>-0.22157115</v>
      </c>
      <c r="E13609" s="1">
        <v>1.5319563</v>
      </c>
      <c r="F13609" s="4">
        <f t="shared" si="1"/>
        <v>0.1187612889</v>
      </c>
      <c r="G13609" s="4">
        <f t="shared" si="2"/>
        <v>1.507216719</v>
      </c>
    </row>
    <row r="13610">
      <c r="A13610" s="1">
        <v>136.049997806549</v>
      </c>
      <c r="B13610" s="1">
        <v>124.193245</v>
      </c>
      <c r="C13610" s="1">
        <v>1.0690116</v>
      </c>
      <c r="D13610" s="1">
        <v>-0.115363486</v>
      </c>
      <c r="E13610" s="1">
        <v>1.5332497</v>
      </c>
      <c r="F13610" s="4">
        <f t="shared" si="1"/>
        <v>0.1187790667</v>
      </c>
      <c r="G13610" s="4">
        <f t="shared" si="2"/>
        <v>1.508510237</v>
      </c>
    </row>
    <row r="13611">
      <c r="A13611" s="1">
        <v>136.060007572174</v>
      </c>
      <c r="B13611" s="1">
        <v>124.23515</v>
      </c>
      <c r="C13611" s="1">
        <v>1.0690782</v>
      </c>
      <c r="D13611" s="1">
        <v>-0.13489594</v>
      </c>
      <c r="E13611" s="1">
        <v>1.5337672</v>
      </c>
      <c r="F13611" s="4">
        <f t="shared" si="1"/>
        <v>0.1187864667</v>
      </c>
      <c r="G13611" s="4">
        <f t="shared" si="2"/>
        <v>1.509027583</v>
      </c>
    </row>
    <row r="13612">
      <c r="A13612" s="1">
        <v>136.07000207901</v>
      </c>
      <c r="B13612" s="1">
        <v>124.2561</v>
      </c>
      <c r="C13612" s="1">
        <v>1.0690782</v>
      </c>
      <c r="D13612" s="1">
        <v>-0.22279193</v>
      </c>
      <c r="E13612" s="1">
        <v>1.5340258</v>
      </c>
      <c r="F13612" s="4">
        <f t="shared" si="1"/>
        <v>0.1187864667</v>
      </c>
      <c r="G13612" s="4">
        <f t="shared" si="2"/>
        <v>1.509286225</v>
      </c>
    </row>
    <row r="13613">
      <c r="A13613" s="1">
        <v>136.079996585845</v>
      </c>
      <c r="B13613" s="1">
        <v>124.24658</v>
      </c>
      <c r="C13613" s="1">
        <v>1.0690916</v>
      </c>
      <c r="D13613" s="1">
        <v>-0.28138924</v>
      </c>
      <c r="E13613" s="1">
        <v>1.5339082</v>
      </c>
      <c r="F13613" s="4">
        <f t="shared" si="1"/>
        <v>0.1187879556</v>
      </c>
      <c r="G13613" s="4">
        <f t="shared" si="2"/>
        <v>1.509168694</v>
      </c>
    </row>
    <row r="13614">
      <c r="A13614" s="1">
        <v>136.09000635147</v>
      </c>
      <c r="B13614" s="1">
        <v>124.174194</v>
      </c>
      <c r="C13614" s="1">
        <v>1.0691582</v>
      </c>
      <c r="D13614" s="1">
        <v>-0.29603857</v>
      </c>
      <c r="E13614" s="1">
        <v>1.5330145</v>
      </c>
      <c r="F13614" s="4">
        <f t="shared" si="1"/>
        <v>0.1187953556</v>
      </c>
      <c r="G13614" s="4">
        <f t="shared" si="2"/>
        <v>1.50827504</v>
      </c>
    </row>
    <row r="13615">
      <c r="A13615" s="1">
        <v>136.100000858306</v>
      </c>
      <c r="B13615" s="1">
        <v>124.181816</v>
      </c>
      <c r="C13615" s="1">
        <v>1.0692515</v>
      </c>
      <c r="D13615" s="1">
        <v>-0.28261003</v>
      </c>
      <c r="E13615" s="1">
        <v>1.5331086</v>
      </c>
      <c r="F13615" s="4">
        <f t="shared" si="1"/>
        <v>0.1188057222</v>
      </c>
      <c r="G13615" s="4">
        <f t="shared" si="2"/>
        <v>1.508369138</v>
      </c>
    </row>
    <row r="13616">
      <c r="A13616" s="1">
        <v>136.109995365142</v>
      </c>
      <c r="B13616" s="1">
        <v>124.16467</v>
      </c>
      <c r="C13616" s="1">
        <v>1.0693448</v>
      </c>
      <c r="D13616" s="1">
        <v>-0.25941524</v>
      </c>
      <c r="E13616" s="1">
        <v>1.532897</v>
      </c>
      <c r="F13616" s="4">
        <f t="shared" si="1"/>
        <v>0.1188160889</v>
      </c>
      <c r="G13616" s="4">
        <f t="shared" si="2"/>
        <v>1.508157459</v>
      </c>
    </row>
    <row r="13617">
      <c r="A13617" s="1">
        <v>136.120005130767</v>
      </c>
      <c r="B13617" s="1">
        <v>124.174194</v>
      </c>
      <c r="C13617" s="1">
        <v>1.0694115</v>
      </c>
      <c r="D13617" s="1">
        <v>-0.27528536</v>
      </c>
      <c r="E13617" s="1">
        <v>1.5330145</v>
      </c>
      <c r="F13617" s="4">
        <f t="shared" si="1"/>
        <v>0.1188235</v>
      </c>
      <c r="G13617" s="4">
        <f t="shared" si="2"/>
        <v>1.50827504</v>
      </c>
    </row>
    <row r="13618">
      <c r="A13618" s="1">
        <v>136.129999637603</v>
      </c>
      <c r="B13618" s="1">
        <v>124.18753</v>
      </c>
      <c r="C13618" s="1">
        <v>1.0694381</v>
      </c>
      <c r="D13618" s="1">
        <v>-0.3216749</v>
      </c>
      <c r="E13618" s="1">
        <v>1.5331793</v>
      </c>
      <c r="F13618" s="4">
        <f t="shared" si="1"/>
        <v>0.1188264556</v>
      </c>
      <c r="G13618" s="4">
        <f t="shared" si="2"/>
        <v>1.508439681</v>
      </c>
    </row>
    <row r="13619">
      <c r="A13619" s="1">
        <v>136.139994144439</v>
      </c>
      <c r="B13619" s="1">
        <v>124.14752</v>
      </c>
      <c r="C13619" s="1">
        <v>1.0694515</v>
      </c>
      <c r="D13619" s="1">
        <v>-0.39492157</v>
      </c>
      <c r="E13619" s="1">
        <v>1.5326853</v>
      </c>
      <c r="F13619" s="4">
        <f t="shared" si="1"/>
        <v>0.1188279444</v>
      </c>
      <c r="G13619" s="4">
        <f t="shared" si="2"/>
        <v>1.507945731</v>
      </c>
    </row>
    <row r="13620">
      <c r="A13620" s="1">
        <v>136.150003910064</v>
      </c>
      <c r="B13620" s="1">
        <v>124.14562</v>
      </c>
      <c r="C13620" s="1">
        <v>1.069478</v>
      </c>
      <c r="D13620" s="1">
        <v>-0.4535189</v>
      </c>
      <c r="E13620" s="1">
        <v>1.5326618</v>
      </c>
      <c r="F13620" s="4">
        <f t="shared" si="1"/>
        <v>0.1188308889</v>
      </c>
      <c r="G13620" s="4">
        <f t="shared" si="2"/>
        <v>1.507922274</v>
      </c>
    </row>
    <row r="13621">
      <c r="A13621" s="1">
        <v>136.1599984169</v>
      </c>
      <c r="B13621" s="1">
        <v>124.122765</v>
      </c>
      <c r="C13621" s="1">
        <v>1.0697981</v>
      </c>
      <c r="D13621" s="1">
        <v>-0.20936337</v>
      </c>
      <c r="E13621" s="1">
        <v>1.5323796</v>
      </c>
      <c r="F13621" s="4">
        <f t="shared" si="1"/>
        <v>0.1188664556</v>
      </c>
      <c r="G13621" s="4">
        <f t="shared" si="2"/>
        <v>1.507640114</v>
      </c>
    </row>
    <row r="13622">
      <c r="A13622" s="1">
        <v>136.169992923736</v>
      </c>
      <c r="B13622" s="1">
        <v>124.27325</v>
      </c>
      <c r="C13622" s="1">
        <v>1.0700513</v>
      </c>
      <c r="D13622" s="1">
        <v>-0.034792162</v>
      </c>
      <c r="E13622" s="1">
        <v>1.5342374</v>
      </c>
      <c r="F13622" s="4">
        <f t="shared" si="1"/>
        <v>0.1188945889</v>
      </c>
      <c r="G13622" s="4">
        <f t="shared" si="2"/>
        <v>1.509497953</v>
      </c>
    </row>
    <row r="13623">
      <c r="A13623" s="1">
        <v>136.180002689361</v>
      </c>
      <c r="B13623" s="1">
        <v>124.345634</v>
      </c>
      <c r="C13623" s="1">
        <v>1.069998</v>
      </c>
      <c r="D13623" s="1">
        <v>-0.16297382</v>
      </c>
      <c r="E13623" s="1">
        <v>1.5351311</v>
      </c>
      <c r="F13623" s="4">
        <f t="shared" si="1"/>
        <v>0.1188886667</v>
      </c>
      <c r="G13623" s="4">
        <f t="shared" si="2"/>
        <v>1.510391583</v>
      </c>
    </row>
    <row r="13624">
      <c r="A13624" s="1">
        <v>136.189997196197</v>
      </c>
      <c r="B13624" s="1">
        <v>124.32468</v>
      </c>
      <c r="C13624" s="1">
        <v>1.0699713</v>
      </c>
      <c r="D13624" s="1">
        <v>-0.26551914</v>
      </c>
      <c r="E13624" s="1">
        <v>1.5348723</v>
      </c>
      <c r="F13624" s="4">
        <f t="shared" si="1"/>
        <v>0.1188857</v>
      </c>
      <c r="G13624" s="4">
        <f t="shared" si="2"/>
        <v>1.510132891</v>
      </c>
    </row>
    <row r="13625">
      <c r="A13625" s="1">
        <v>136.200006961822</v>
      </c>
      <c r="B13625" s="1">
        <v>124.315155</v>
      </c>
      <c r="C13625" s="1">
        <v>1.0699847</v>
      </c>
      <c r="D13625" s="1">
        <v>-0.3387658</v>
      </c>
      <c r="E13625" s="1">
        <v>1.5347548</v>
      </c>
      <c r="F13625" s="4">
        <f t="shared" si="1"/>
        <v>0.1188871889</v>
      </c>
      <c r="G13625" s="4">
        <f t="shared" si="2"/>
        <v>1.510015299</v>
      </c>
    </row>
    <row r="13626">
      <c r="A13626" s="1">
        <v>136.210001468658</v>
      </c>
      <c r="B13626" s="1">
        <v>124.24658</v>
      </c>
      <c r="C13626" s="1">
        <v>1.0699847</v>
      </c>
      <c r="D13626" s="1">
        <v>-0.4266618</v>
      </c>
      <c r="E13626" s="1">
        <v>1.5339082</v>
      </c>
      <c r="F13626" s="4">
        <f t="shared" si="1"/>
        <v>0.1188871889</v>
      </c>
      <c r="G13626" s="4">
        <f t="shared" si="2"/>
        <v>1.509168694</v>
      </c>
    </row>
    <row r="13627">
      <c r="A13627" s="1">
        <v>136.219995975494</v>
      </c>
      <c r="B13627" s="1">
        <v>124.21039</v>
      </c>
      <c r="C13627" s="1">
        <v>1.0700513</v>
      </c>
      <c r="D13627" s="1">
        <v>-0.44375268</v>
      </c>
      <c r="E13627" s="1">
        <v>1.5334613</v>
      </c>
      <c r="F13627" s="4">
        <f t="shared" si="1"/>
        <v>0.1188945889</v>
      </c>
      <c r="G13627" s="4">
        <f t="shared" si="2"/>
        <v>1.508721904</v>
      </c>
    </row>
    <row r="13628">
      <c r="A13628" s="1">
        <v>136.230005741119</v>
      </c>
      <c r="B13628" s="1">
        <v>124.254196</v>
      </c>
      <c r="C13628" s="1">
        <v>1.0705045</v>
      </c>
      <c r="D13628" s="1">
        <v>-0.07263627</v>
      </c>
      <c r="E13628" s="1">
        <v>1.5340022</v>
      </c>
      <c r="F13628" s="4">
        <f t="shared" si="1"/>
        <v>0.1189449444</v>
      </c>
      <c r="G13628" s="4">
        <f t="shared" si="2"/>
        <v>1.509262719</v>
      </c>
    </row>
    <row r="13629">
      <c r="A13629" s="1">
        <v>136.240000247955</v>
      </c>
      <c r="B13629" s="1">
        <v>124.41421</v>
      </c>
      <c r="C13629" s="1">
        <v>1.0707312</v>
      </c>
      <c r="D13629" s="1">
        <v>0.10315571</v>
      </c>
      <c r="E13629" s="1">
        <v>1.5359776</v>
      </c>
      <c r="F13629" s="4">
        <f t="shared" si="1"/>
        <v>0.1189701333</v>
      </c>
      <c r="G13629" s="4">
        <f t="shared" si="2"/>
        <v>1.5112382</v>
      </c>
    </row>
    <row r="13630">
      <c r="A13630" s="1">
        <v>136.249994754791</v>
      </c>
      <c r="B13630" s="1">
        <v>124.53041</v>
      </c>
      <c r="C13630" s="1">
        <v>1.0706911</v>
      </c>
      <c r="D13630" s="1">
        <v>-0.01037661</v>
      </c>
      <c r="E13630" s="1">
        <v>1.5374122</v>
      </c>
      <c r="F13630" s="4">
        <f t="shared" si="1"/>
        <v>0.1189656778</v>
      </c>
      <c r="G13630" s="4">
        <f t="shared" si="2"/>
        <v>1.512672768</v>
      </c>
    </row>
    <row r="13631">
      <c r="A13631" s="1">
        <v>136.260004520416</v>
      </c>
      <c r="B13631" s="1">
        <v>124.50374</v>
      </c>
      <c r="C13631" s="1">
        <v>1.0706911</v>
      </c>
      <c r="D13631" s="1">
        <v>-0.0982726</v>
      </c>
      <c r="E13631" s="1">
        <v>1.5370829</v>
      </c>
      <c r="F13631" s="4">
        <f t="shared" si="1"/>
        <v>0.1189656778</v>
      </c>
      <c r="G13631" s="4">
        <f t="shared" si="2"/>
        <v>1.512343509</v>
      </c>
    </row>
    <row r="13632">
      <c r="A13632" s="1">
        <v>136.269999027252</v>
      </c>
      <c r="B13632" s="1">
        <v>124.47136</v>
      </c>
      <c r="C13632" s="1">
        <v>1.0707178</v>
      </c>
      <c r="D13632" s="1">
        <v>-0.14344138</v>
      </c>
      <c r="E13632" s="1">
        <v>1.5366833</v>
      </c>
      <c r="F13632" s="4">
        <f t="shared" si="1"/>
        <v>0.1189686444</v>
      </c>
      <c r="G13632" s="4">
        <f t="shared" si="2"/>
        <v>1.511943756</v>
      </c>
    </row>
    <row r="13633">
      <c r="A13633" s="1">
        <v>136.279993534088</v>
      </c>
      <c r="B13633" s="1">
        <v>124.45231</v>
      </c>
      <c r="C13633" s="1">
        <v>1.0707444</v>
      </c>
      <c r="D13633" s="1">
        <v>-0.20448026</v>
      </c>
      <c r="E13633" s="1">
        <v>1.5364481</v>
      </c>
      <c r="F13633" s="4">
        <f t="shared" si="1"/>
        <v>0.1189716</v>
      </c>
      <c r="G13633" s="4">
        <f t="shared" si="2"/>
        <v>1.51170857</v>
      </c>
    </row>
    <row r="13634">
      <c r="A13634" s="1">
        <v>136.290003299713</v>
      </c>
      <c r="B13634" s="1">
        <v>124.37421</v>
      </c>
      <c r="C13634" s="1">
        <v>1.0708112</v>
      </c>
      <c r="D13634" s="1">
        <v>-0.22035037</v>
      </c>
      <c r="E13634" s="1">
        <v>1.5354838</v>
      </c>
      <c r="F13634" s="4">
        <f t="shared" si="1"/>
        <v>0.1189790222</v>
      </c>
      <c r="G13634" s="4">
        <f t="shared" si="2"/>
        <v>1.510744373</v>
      </c>
    </row>
    <row r="13635">
      <c r="A13635" s="1">
        <v>136.299997806549</v>
      </c>
      <c r="B13635" s="1">
        <v>124.385635</v>
      </c>
      <c r="C13635" s="1">
        <v>1.0709312</v>
      </c>
      <c r="D13635" s="1">
        <v>-0.16785693</v>
      </c>
      <c r="E13635" s="1">
        <v>1.5356249</v>
      </c>
      <c r="F13635" s="4">
        <f t="shared" si="1"/>
        <v>0.1189923556</v>
      </c>
      <c r="G13635" s="4">
        <f t="shared" si="2"/>
        <v>1.510885422</v>
      </c>
    </row>
    <row r="13636">
      <c r="A13636" s="1">
        <v>136.310007572174</v>
      </c>
      <c r="B13636" s="1">
        <v>124.37801</v>
      </c>
      <c r="C13636" s="1">
        <v>1.0710511</v>
      </c>
      <c r="D13636" s="1">
        <v>-0.12757127</v>
      </c>
      <c r="E13636" s="1">
        <v>1.5355308</v>
      </c>
      <c r="F13636" s="4">
        <f t="shared" si="1"/>
        <v>0.1190056778</v>
      </c>
      <c r="G13636" s="4">
        <f t="shared" si="2"/>
        <v>1.510791286</v>
      </c>
    </row>
    <row r="13637">
      <c r="A13637" s="1">
        <v>136.32000207901</v>
      </c>
      <c r="B13637" s="1">
        <v>124.385635</v>
      </c>
      <c r="C13637" s="1">
        <v>1.0711178</v>
      </c>
      <c r="D13637" s="1">
        <v>-0.13001283</v>
      </c>
      <c r="E13637" s="1">
        <v>1.5356249</v>
      </c>
      <c r="F13637" s="4">
        <f t="shared" si="1"/>
        <v>0.1190130889</v>
      </c>
      <c r="G13637" s="4">
        <f t="shared" si="2"/>
        <v>1.510885422</v>
      </c>
    </row>
    <row r="13638">
      <c r="A13638" s="1">
        <v>136.329996585845</v>
      </c>
      <c r="B13638" s="1">
        <v>124.40278</v>
      </c>
      <c r="C13638" s="1">
        <v>1.0711445</v>
      </c>
      <c r="D13638" s="1">
        <v>-0.1910517</v>
      </c>
      <c r="E13638" s="1">
        <v>1.5358366</v>
      </c>
      <c r="F13638" s="4">
        <f t="shared" si="1"/>
        <v>0.1190160556</v>
      </c>
      <c r="G13638" s="4">
        <f t="shared" si="2"/>
        <v>1.511097089</v>
      </c>
    </row>
    <row r="13639">
      <c r="A13639" s="1">
        <v>136.34000635147</v>
      </c>
      <c r="B13639" s="1">
        <v>124.36087</v>
      </c>
      <c r="C13639" s="1">
        <v>1.071171</v>
      </c>
      <c r="D13639" s="1">
        <v>-0.2508698</v>
      </c>
      <c r="E13639" s="1">
        <v>1.5353192</v>
      </c>
      <c r="F13639" s="4">
        <f t="shared" si="1"/>
        <v>0.119019</v>
      </c>
      <c r="G13639" s="4">
        <f t="shared" si="2"/>
        <v>1.510579681</v>
      </c>
    </row>
    <row r="13640">
      <c r="A13640" s="1">
        <v>136.350000858306</v>
      </c>
      <c r="B13640" s="1">
        <v>124.37421</v>
      </c>
      <c r="C13640" s="1">
        <v>1.0712377</v>
      </c>
      <c r="D13640" s="1">
        <v>-0.25453213</v>
      </c>
      <c r="E13640" s="1">
        <v>1.5354838</v>
      </c>
      <c r="F13640" s="4">
        <f t="shared" si="1"/>
        <v>0.1190264111</v>
      </c>
      <c r="G13640" s="4">
        <f t="shared" si="2"/>
        <v>1.510744373</v>
      </c>
    </row>
    <row r="13641">
      <c r="A13641" s="1">
        <v>136.359995365142</v>
      </c>
      <c r="B13641" s="1">
        <v>124.3323</v>
      </c>
      <c r="C13641" s="1">
        <v>1.0713177</v>
      </c>
      <c r="D13641" s="1">
        <v>-0.25575292</v>
      </c>
      <c r="E13641" s="1">
        <v>1.5349665</v>
      </c>
      <c r="F13641" s="4">
        <f t="shared" si="1"/>
        <v>0.1190353</v>
      </c>
      <c r="G13641" s="4">
        <f t="shared" si="2"/>
        <v>1.510226965</v>
      </c>
    </row>
    <row r="13642">
      <c r="A13642" s="1">
        <v>136.370005130767</v>
      </c>
      <c r="B13642" s="1">
        <v>124.334206</v>
      </c>
      <c r="C13642" s="1">
        <v>1.0713977</v>
      </c>
      <c r="D13642" s="1">
        <v>-0.26063603</v>
      </c>
      <c r="E13642" s="1">
        <v>1.53499</v>
      </c>
      <c r="F13642" s="4">
        <f t="shared" si="1"/>
        <v>0.1190441889</v>
      </c>
      <c r="G13642" s="4">
        <f t="shared" si="2"/>
        <v>1.510250496</v>
      </c>
    </row>
    <row r="13643">
      <c r="A13643" s="1">
        <v>136.379999637603</v>
      </c>
      <c r="B13643" s="1">
        <v>124.33801</v>
      </c>
      <c r="C13643" s="1">
        <v>1.071451</v>
      </c>
      <c r="D13643" s="1">
        <v>-0.27772692</v>
      </c>
      <c r="E13643" s="1">
        <v>1.5350369</v>
      </c>
      <c r="F13643" s="4">
        <f t="shared" si="1"/>
        <v>0.1190501111</v>
      </c>
      <c r="G13643" s="4">
        <f t="shared" si="2"/>
        <v>1.510297459</v>
      </c>
    </row>
    <row r="13644">
      <c r="A13644" s="1">
        <v>136.389994144439</v>
      </c>
      <c r="B13644" s="1">
        <v>124.29801</v>
      </c>
      <c r="C13644" s="1">
        <v>1.0714777</v>
      </c>
      <c r="D13644" s="1">
        <v>-0.337545</v>
      </c>
      <c r="E13644" s="1">
        <v>1.5345432</v>
      </c>
      <c r="F13644" s="4">
        <f t="shared" si="1"/>
        <v>0.1190530778</v>
      </c>
      <c r="G13644" s="4">
        <f t="shared" si="2"/>
        <v>1.509803632</v>
      </c>
    </row>
    <row r="13645">
      <c r="A13645" s="1">
        <v>136.400003910064</v>
      </c>
      <c r="B13645" s="1">
        <v>124.30182</v>
      </c>
      <c r="C13645" s="1">
        <v>1.071491</v>
      </c>
      <c r="D13645" s="1">
        <v>-0.39736313</v>
      </c>
      <c r="E13645" s="1">
        <v>1.5345901</v>
      </c>
      <c r="F13645" s="4">
        <f t="shared" si="1"/>
        <v>0.1190545556</v>
      </c>
      <c r="G13645" s="4">
        <f t="shared" si="2"/>
        <v>1.509850669</v>
      </c>
    </row>
    <row r="13646">
      <c r="A13646" s="1">
        <v>136.4099984169</v>
      </c>
      <c r="B13646" s="1">
        <v>124.24658</v>
      </c>
      <c r="C13646" s="1">
        <v>1.0715309</v>
      </c>
      <c r="D13646" s="1">
        <v>-0.44253188</v>
      </c>
      <c r="E13646" s="1">
        <v>1.5339082</v>
      </c>
      <c r="F13646" s="4">
        <f t="shared" si="1"/>
        <v>0.1190589889</v>
      </c>
      <c r="G13646" s="4">
        <f t="shared" si="2"/>
        <v>1.509168694</v>
      </c>
    </row>
    <row r="13647">
      <c r="A13647" s="1">
        <v>136.419992923736</v>
      </c>
      <c r="B13647" s="1">
        <v>124.22753</v>
      </c>
      <c r="C13647" s="1">
        <v>1.0715976</v>
      </c>
      <c r="D13647" s="1">
        <v>-0.45962277</v>
      </c>
      <c r="E13647" s="1">
        <v>1.533673</v>
      </c>
      <c r="F13647" s="4">
        <f t="shared" si="1"/>
        <v>0.1190664</v>
      </c>
      <c r="G13647" s="4">
        <f t="shared" si="2"/>
        <v>1.508933509</v>
      </c>
    </row>
    <row r="13648">
      <c r="A13648" s="1">
        <v>136.430002689361</v>
      </c>
      <c r="B13648" s="1">
        <v>124.23134</v>
      </c>
      <c r="C13648" s="1">
        <v>1.0716909</v>
      </c>
      <c r="D13648" s="1">
        <v>-0.43398646</v>
      </c>
      <c r="E13648" s="1">
        <v>1.53372</v>
      </c>
      <c r="F13648" s="4">
        <f t="shared" si="1"/>
        <v>0.1190767667</v>
      </c>
      <c r="G13648" s="4">
        <f t="shared" si="2"/>
        <v>1.508980546</v>
      </c>
    </row>
    <row r="13649">
      <c r="A13649" s="1">
        <v>136.439997196197</v>
      </c>
      <c r="B13649" s="1">
        <v>124.20277</v>
      </c>
      <c r="C13649" s="1">
        <v>1.0717709</v>
      </c>
      <c r="D13649" s="1">
        <v>-0.4535189</v>
      </c>
      <c r="E13649" s="1">
        <v>1.5333673</v>
      </c>
      <c r="F13649" s="4">
        <f t="shared" si="1"/>
        <v>0.1190856556</v>
      </c>
      <c r="G13649" s="4">
        <f t="shared" si="2"/>
        <v>1.50862783</v>
      </c>
    </row>
    <row r="13650">
      <c r="A13650" s="1">
        <v>136.450006961822</v>
      </c>
      <c r="B13650" s="1">
        <v>124.223724</v>
      </c>
      <c r="C13650" s="1">
        <v>1.0718242</v>
      </c>
      <c r="D13650" s="1">
        <v>-0.469389</v>
      </c>
      <c r="E13650" s="1">
        <v>1.5336261</v>
      </c>
      <c r="F13650" s="4">
        <f t="shared" si="1"/>
        <v>0.1190915778</v>
      </c>
      <c r="G13650" s="4">
        <f t="shared" si="2"/>
        <v>1.508886521</v>
      </c>
    </row>
    <row r="13651">
      <c r="A13651" s="1">
        <v>136.460001468658</v>
      </c>
      <c r="B13651" s="1">
        <v>124.20277</v>
      </c>
      <c r="C13651" s="1">
        <v>1.0720375</v>
      </c>
      <c r="D13651" s="1">
        <v>-0.32045412</v>
      </c>
      <c r="E13651" s="1">
        <v>1.5333673</v>
      </c>
      <c r="F13651" s="4">
        <f t="shared" si="1"/>
        <v>0.1191152778</v>
      </c>
      <c r="G13651" s="4">
        <f t="shared" si="2"/>
        <v>1.50862783</v>
      </c>
    </row>
    <row r="13652">
      <c r="A13652" s="1">
        <v>136.469995975494</v>
      </c>
      <c r="B13652" s="1">
        <v>124.29992</v>
      </c>
      <c r="C13652" s="1">
        <v>1.0724641</v>
      </c>
      <c r="D13652" s="1">
        <v>0.023805164</v>
      </c>
      <c r="E13652" s="1">
        <v>1.5345668</v>
      </c>
      <c r="F13652" s="4">
        <f t="shared" si="1"/>
        <v>0.1191626778</v>
      </c>
      <c r="G13652" s="4">
        <f t="shared" si="2"/>
        <v>1.509827212</v>
      </c>
    </row>
    <row r="13653">
      <c r="A13653" s="1">
        <v>136.480005741119</v>
      </c>
      <c r="B13653" s="1">
        <v>124.526596</v>
      </c>
      <c r="C13653" s="1">
        <v>1.072504</v>
      </c>
      <c r="D13653" s="1">
        <v>0.0054934993</v>
      </c>
      <c r="E13653" s="1">
        <v>1.5373651</v>
      </c>
      <c r="F13653" s="4">
        <f t="shared" si="1"/>
        <v>0.1191671111</v>
      </c>
      <c r="G13653" s="4">
        <f t="shared" si="2"/>
        <v>1.512625681</v>
      </c>
    </row>
    <row r="13654">
      <c r="A13654" s="1">
        <v>136.490000247955</v>
      </c>
      <c r="B13654" s="1">
        <v>124.547554</v>
      </c>
      <c r="C13654" s="1">
        <v>1.0724508</v>
      </c>
      <c r="D13654" s="1">
        <v>-0.13855827</v>
      </c>
      <c r="E13654" s="1">
        <v>1.537624</v>
      </c>
      <c r="F13654" s="4">
        <f t="shared" si="1"/>
        <v>0.1191612</v>
      </c>
      <c r="G13654" s="4">
        <f t="shared" si="2"/>
        <v>1.512884422</v>
      </c>
    </row>
    <row r="13655">
      <c r="A13655" s="1">
        <v>136.499994754791</v>
      </c>
      <c r="B13655" s="1">
        <v>124.54945</v>
      </c>
      <c r="C13655" s="1">
        <v>1.0724773</v>
      </c>
      <c r="D13655" s="1">
        <v>-0.19837637</v>
      </c>
      <c r="E13655" s="1">
        <v>1.5376474</v>
      </c>
      <c r="F13655" s="4">
        <f t="shared" si="1"/>
        <v>0.1191641444</v>
      </c>
      <c r="G13655" s="4">
        <f t="shared" si="2"/>
        <v>1.51290783</v>
      </c>
    </row>
    <row r="13656">
      <c r="A13656" s="1">
        <v>136.510004520416</v>
      </c>
      <c r="B13656" s="1">
        <v>124.498024</v>
      </c>
      <c r="C13656" s="1">
        <v>1.0724773</v>
      </c>
      <c r="D13656" s="1">
        <v>-0.27162302</v>
      </c>
      <c r="E13656" s="1">
        <v>1.5370125</v>
      </c>
      <c r="F13656" s="4">
        <f t="shared" si="1"/>
        <v>0.1191641444</v>
      </c>
      <c r="G13656" s="4">
        <f t="shared" si="2"/>
        <v>1.512272941</v>
      </c>
    </row>
    <row r="13657">
      <c r="A13657" s="1">
        <v>136.519999027252</v>
      </c>
      <c r="B13657" s="1">
        <v>124.43326</v>
      </c>
      <c r="C13657" s="1">
        <v>1.072504</v>
      </c>
      <c r="D13657" s="1">
        <v>-0.33022034</v>
      </c>
      <c r="E13657" s="1">
        <v>1.5362128</v>
      </c>
      <c r="F13657" s="4">
        <f t="shared" si="1"/>
        <v>0.1191671111</v>
      </c>
      <c r="G13657" s="4">
        <f t="shared" si="2"/>
        <v>1.511473385</v>
      </c>
    </row>
    <row r="13658">
      <c r="A13658" s="1">
        <v>136.529993534088</v>
      </c>
      <c r="B13658" s="1">
        <v>124.395164</v>
      </c>
      <c r="C13658" s="1">
        <v>1.0725708</v>
      </c>
      <c r="D13658" s="1">
        <v>-0.36196056</v>
      </c>
      <c r="E13658" s="1">
        <v>1.5357426</v>
      </c>
      <c r="F13658" s="4">
        <f t="shared" si="1"/>
        <v>0.1191745333</v>
      </c>
      <c r="G13658" s="4">
        <f t="shared" si="2"/>
        <v>1.511003064</v>
      </c>
    </row>
    <row r="13659">
      <c r="A13659" s="1">
        <v>136.540003299713</v>
      </c>
      <c r="B13659" s="1">
        <v>124.31706</v>
      </c>
      <c r="C13659" s="1">
        <v>1.072664</v>
      </c>
      <c r="D13659" s="1">
        <v>-0.33632424</v>
      </c>
      <c r="E13659" s="1">
        <v>1.5347784</v>
      </c>
      <c r="F13659" s="4">
        <f t="shared" si="1"/>
        <v>0.1191848889</v>
      </c>
      <c r="G13659" s="4">
        <f t="shared" si="2"/>
        <v>1.510038817</v>
      </c>
    </row>
    <row r="13660">
      <c r="A13660" s="1">
        <v>136.549997806549</v>
      </c>
      <c r="B13660" s="1">
        <v>124.345634</v>
      </c>
      <c r="C13660" s="1">
        <v>1.0727706</v>
      </c>
      <c r="D13660" s="1">
        <v>-0.29725936</v>
      </c>
      <c r="E13660" s="1">
        <v>1.5351311</v>
      </c>
      <c r="F13660" s="4">
        <f t="shared" si="1"/>
        <v>0.1191967333</v>
      </c>
      <c r="G13660" s="4">
        <f t="shared" si="2"/>
        <v>1.510391583</v>
      </c>
    </row>
    <row r="13661">
      <c r="A13661" s="1">
        <v>136.560007572174</v>
      </c>
      <c r="B13661" s="1">
        <v>124.33801</v>
      </c>
      <c r="C13661" s="1">
        <v>1.072864</v>
      </c>
      <c r="D13661" s="1">
        <v>-0.2728438</v>
      </c>
      <c r="E13661" s="1">
        <v>1.5350369</v>
      </c>
      <c r="F13661" s="4">
        <f t="shared" si="1"/>
        <v>0.1192071111</v>
      </c>
      <c r="G13661" s="4">
        <f t="shared" si="2"/>
        <v>1.510297459</v>
      </c>
    </row>
    <row r="13662">
      <c r="A13662" s="1">
        <v>136.57000207901</v>
      </c>
      <c r="B13662" s="1">
        <v>124.37801</v>
      </c>
      <c r="C13662" s="1">
        <v>1.0729306</v>
      </c>
      <c r="D13662" s="1">
        <v>-0.2899347</v>
      </c>
      <c r="E13662" s="1">
        <v>1.5355308</v>
      </c>
      <c r="F13662" s="4">
        <f t="shared" si="1"/>
        <v>0.1192145111</v>
      </c>
      <c r="G13662" s="4">
        <f t="shared" si="2"/>
        <v>1.510791286</v>
      </c>
    </row>
    <row r="13663">
      <c r="A13663" s="1">
        <v>136.579996585845</v>
      </c>
      <c r="B13663" s="1">
        <v>124.38373</v>
      </c>
      <c r="C13663" s="1">
        <v>1.0729573</v>
      </c>
      <c r="D13663" s="1">
        <v>-0.34853202</v>
      </c>
      <c r="E13663" s="1">
        <v>1.5356014</v>
      </c>
      <c r="F13663" s="4">
        <f t="shared" si="1"/>
        <v>0.1192174778</v>
      </c>
      <c r="G13663" s="4">
        <f t="shared" si="2"/>
        <v>1.510861904</v>
      </c>
    </row>
    <row r="13664">
      <c r="A13664" s="1">
        <v>136.59000635147</v>
      </c>
      <c r="B13664" s="1">
        <v>124.34373</v>
      </c>
      <c r="C13664" s="1">
        <v>1.0729706</v>
      </c>
      <c r="D13664" s="1">
        <v>-0.4083501</v>
      </c>
      <c r="E13664" s="1">
        <v>1.5351075</v>
      </c>
      <c r="F13664" s="4">
        <f t="shared" si="1"/>
        <v>0.1192189556</v>
      </c>
      <c r="G13664" s="4">
        <f t="shared" si="2"/>
        <v>1.510368077</v>
      </c>
    </row>
    <row r="13665">
      <c r="A13665" s="1">
        <v>136.600000858306</v>
      </c>
      <c r="B13665" s="1">
        <v>124.34183</v>
      </c>
      <c r="C13665" s="1">
        <v>1.0729973</v>
      </c>
      <c r="D13665" s="1">
        <v>-0.46816823</v>
      </c>
      <c r="E13665" s="1">
        <v>1.535084</v>
      </c>
      <c r="F13665" s="4">
        <f t="shared" si="1"/>
        <v>0.1192219222</v>
      </c>
      <c r="G13665" s="4">
        <f t="shared" si="2"/>
        <v>1.51034462</v>
      </c>
    </row>
    <row r="13666">
      <c r="A13666" s="1">
        <v>136.609995365142</v>
      </c>
      <c r="B13666" s="1">
        <v>124.33039</v>
      </c>
      <c r="C13666" s="1">
        <v>1.0733571</v>
      </c>
      <c r="D13666" s="1">
        <v>-0.19471404</v>
      </c>
      <c r="E13666" s="1">
        <v>1.5349429</v>
      </c>
      <c r="F13666" s="4">
        <f t="shared" si="1"/>
        <v>0.1192619</v>
      </c>
      <c r="G13666" s="4">
        <f t="shared" si="2"/>
        <v>1.510203385</v>
      </c>
    </row>
    <row r="13667">
      <c r="A13667" s="1">
        <v>136.620005130767</v>
      </c>
      <c r="B13667" s="1">
        <v>124.454216</v>
      </c>
      <c r="C13667" s="1">
        <v>1.0735439</v>
      </c>
      <c r="D13667" s="1">
        <v>-0.060428493</v>
      </c>
      <c r="E13667" s="1">
        <v>1.5364715</v>
      </c>
      <c r="F13667" s="4">
        <f t="shared" si="1"/>
        <v>0.1192826556</v>
      </c>
      <c r="G13667" s="4">
        <f t="shared" si="2"/>
        <v>1.511732101</v>
      </c>
    </row>
    <row r="13668">
      <c r="A13668" s="1">
        <v>136.629999637603</v>
      </c>
      <c r="B13668" s="1">
        <v>124.55517</v>
      </c>
      <c r="C13668" s="1">
        <v>1.0734504</v>
      </c>
      <c r="D13668" s="1">
        <v>-0.2459867</v>
      </c>
      <c r="E13668" s="1">
        <v>1.5377178</v>
      </c>
      <c r="F13668" s="4">
        <f t="shared" si="1"/>
        <v>0.1192722667</v>
      </c>
      <c r="G13668" s="4">
        <f t="shared" si="2"/>
        <v>1.512978447</v>
      </c>
    </row>
    <row r="13669">
      <c r="A13669" s="1">
        <v>136.639994144439</v>
      </c>
      <c r="B13669" s="1">
        <v>124.50183</v>
      </c>
      <c r="C13669" s="1">
        <v>1.0734239</v>
      </c>
      <c r="D13669" s="1">
        <v>-0.34609047</v>
      </c>
      <c r="E13669" s="1">
        <v>1.5370594</v>
      </c>
      <c r="F13669" s="4">
        <f t="shared" si="1"/>
        <v>0.1192693222</v>
      </c>
      <c r="G13669" s="4">
        <f t="shared" si="2"/>
        <v>1.512319928</v>
      </c>
    </row>
    <row r="13670">
      <c r="A13670" s="1">
        <v>136.650003910064</v>
      </c>
      <c r="B13670" s="1">
        <v>124.486595</v>
      </c>
      <c r="C13670" s="1">
        <v>1.0734371</v>
      </c>
      <c r="D13670" s="1">
        <v>-0.4205579</v>
      </c>
      <c r="E13670" s="1">
        <v>1.5368713</v>
      </c>
      <c r="F13670" s="4">
        <f t="shared" si="1"/>
        <v>0.1192707889</v>
      </c>
      <c r="G13670" s="4">
        <f t="shared" si="2"/>
        <v>1.512131842</v>
      </c>
    </row>
    <row r="13671">
      <c r="A13671" s="1">
        <v>136.6599984169</v>
      </c>
      <c r="B13671" s="1">
        <v>124.435165</v>
      </c>
      <c r="C13671" s="1">
        <v>1.0734904</v>
      </c>
      <c r="D13671" s="1">
        <v>-0.46572667</v>
      </c>
      <c r="E13671" s="1">
        <v>1.5362364</v>
      </c>
      <c r="F13671" s="4">
        <f t="shared" si="1"/>
        <v>0.1192767111</v>
      </c>
      <c r="G13671" s="4">
        <f t="shared" si="2"/>
        <v>1.511496904</v>
      </c>
    </row>
    <row r="13672">
      <c r="A13672" s="1">
        <v>136.669992923736</v>
      </c>
      <c r="B13672" s="1">
        <v>124.41992</v>
      </c>
      <c r="C13672" s="1">
        <v>1.0738504</v>
      </c>
      <c r="D13672" s="1">
        <v>-0.16541538</v>
      </c>
      <c r="E13672" s="1">
        <v>1.5360482</v>
      </c>
      <c r="F13672" s="4">
        <f t="shared" si="1"/>
        <v>0.1193167111</v>
      </c>
      <c r="G13672" s="4">
        <f t="shared" si="2"/>
        <v>1.511308694</v>
      </c>
    </row>
    <row r="13673">
      <c r="A13673" s="1">
        <v>136.680002689361</v>
      </c>
      <c r="B13673" s="1">
        <v>124.55136</v>
      </c>
      <c r="C13673" s="1">
        <v>1.0739837</v>
      </c>
      <c r="D13673" s="1">
        <v>-0.100714155</v>
      </c>
      <c r="E13673" s="1">
        <v>1.5376709</v>
      </c>
      <c r="F13673" s="4">
        <f t="shared" si="1"/>
        <v>0.1193315222</v>
      </c>
      <c r="G13673" s="4">
        <f t="shared" si="2"/>
        <v>1.51293141</v>
      </c>
    </row>
    <row r="13674">
      <c r="A13674" s="1">
        <v>136.689997196197</v>
      </c>
      <c r="B13674" s="1">
        <v>124.55517</v>
      </c>
      <c r="C13674" s="1">
        <v>1.0739304</v>
      </c>
      <c r="D13674" s="1">
        <v>-0.24232437</v>
      </c>
      <c r="E13674" s="1">
        <v>1.5377178</v>
      </c>
      <c r="F13674" s="4">
        <f t="shared" si="1"/>
        <v>0.1193256</v>
      </c>
      <c r="G13674" s="4">
        <f t="shared" si="2"/>
        <v>1.512978447</v>
      </c>
    </row>
    <row r="13675">
      <c r="A13675" s="1">
        <v>136.700006961822</v>
      </c>
      <c r="B13675" s="1">
        <v>124.55517</v>
      </c>
      <c r="C13675" s="1">
        <v>1.073917</v>
      </c>
      <c r="D13675" s="1">
        <v>-0.32899958</v>
      </c>
      <c r="E13675" s="1">
        <v>1.5377178</v>
      </c>
      <c r="F13675" s="4">
        <f t="shared" si="1"/>
        <v>0.1193241111</v>
      </c>
      <c r="G13675" s="4">
        <f t="shared" si="2"/>
        <v>1.512978447</v>
      </c>
    </row>
    <row r="13676">
      <c r="A13676" s="1">
        <v>136.710001468658</v>
      </c>
      <c r="B13676" s="1">
        <v>124.48469</v>
      </c>
      <c r="C13676" s="1">
        <v>1.0739304</v>
      </c>
      <c r="D13676" s="1">
        <v>-0.403467</v>
      </c>
      <c r="E13676" s="1">
        <v>1.5368477</v>
      </c>
      <c r="F13676" s="4">
        <f t="shared" si="1"/>
        <v>0.1193256</v>
      </c>
      <c r="G13676" s="4">
        <f t="shared" si="2"/>
        <v>1.512108323</v>
      </c>
    </row>
    <row r="13677">
      <c r="A13677" s="1">
        <v>136.719995975494</v>
      </c>
      <c r="B13677" s="1">
        <v>124.44469</v>
      </c>
      <c r="C13677" s="1">
        <v>1.073957</v>
      </c>
      <c r="D13677" s="1">
        <v>-0.4486358</v>
      </c>
      <c r="E13677" s="1">
        <v>1.536354</v>
      </c>
      <c r="F13677" s="4">
        <f t="shared" si="1"/>
        <v>0.1193285556</v>
      </c>
      <c r="G13677" s="4">
        <f t="shared" si="2"/>
        <v>1.511614496</v>
      </c>
    </row>
    <row r="13678">
      <c r="A13678" s="1">
        <v>136.730005741119</v>
      </c>
      <c r="B13678" s="1">
        <v>124.44469</v>
      </c>
      <c r="C13678" s="1">
        <v>1.0743437</v>
      </c>
      <c r="D13678" s="1">
        <v>-0.16175304</v>
      </c>
      <c r="E13678" s="1">
        <v>1.536354</v>
      </c>
      <c r="F13678" s="4">
        <f t="shared" si="1"/>
        <v>0.1193715222</v>
      </c>
      <c r="G13678" s="4">
        <f t="shared" si="2"/>
        <v>1.511614496</v>
      </c>
    </row>
    <row r="13679">
      <c r="A13679" s="1">
        <v>136.740000247955</v>
      </c>
      <c r="B13679" s="1">
        <v>124.557076</v>
      </c>
      <c r="C13679" s="1">
        <v>1.0745702</v>
      </c>
      <c r="D13679" s="1">
        <v>0.01525972</v>
      </c>
      <c r="E13679" s="1">
        <v>1.5377414</v>
      </c>
      <c r="F13679" s="4">
        <f t="shared" si="1"/>
        <v>0.1193966889</v>
      </c>
      <c r="G13679" s="4">
        <f t="shared" si="2"/>
        <v>1.513001978</v>
      </c>
    </row>
    <row r="13680">
      <c r="A13680" s="1">
        <v>136.749994754791</v>
      </c>
      <c r="B13680" s="1">
        <v>124.69422</v>
      </c>
      <c r="C13680" s="1">
        <v>1.074557</v>
      </c>
      <c r="D13680" s="1">
        <v>-0.07141549</v>
      </c>
      <c r="E13680" s="1">
        <v>1.5394347</v>
      </c>
      <c r="F13680" s="4">
        <f t="shared" si="1"/>
        <v>0.1193952222</v>
      </c>
      <c r="G13680" s="4">
        <f t="shared" si="2"/>
        <v>1.514695114</v>
      </c>
    </row>
    <row r="13681">
      <c r="A13681" s="1">
        <v>136.760004520416</v>
      </c>
      <c r="B13681" s="1">
        <v>124.661835</v>
      </c>
      <c r="C13681" s="1">
        <v>1.074557</v>
      </c>
      <c r="D13681" s="1">
        <v>-0.17274004</v>
      </c>
      <c r="E13681" s="1">
        <v>1.5390348</v>
      </c>
      <c r="F13681" s="4">
        <f t="shared" si="1"/>
        <v>0.1193952222</v>
      </c>
      <c r="G13681" s="4">
        <f t="shared" si="2"/>
        <v>1.514295299</v>
      </c>
    </row>
    <row r="13682">
      <c r="A13682" s="1">
        <v>136.769999027252</v>
      </c>
      <c r="B13682" s="1">
        <v>124.62755</v>
      </c>
      <c r="C13682" s="1">
        <v>1.0745702</v>
      </c>
      <c r="D13682" s="1">
        <v>-0.23255815</v>
      </c>
      <c r="E13682" s="1">
        <v>1.5386115</v>
      </c>
      <c r="F13682" s="4">
        <f t="shared" si="1"/>
        <v>0.1193966889</v>
      </c>
      <c r="G13682" s="4">
        <f t="shared" si="2"/>
        <v>1.513872027</v>
      </c>
    </row>
    <row r="13683">
      <c r="A13683" s="1">
        <v>136.779993534088</v>
      </c>
      <c r="B13683" s="1">
        <v>124.6047</v>
      </c>
      <c r="C13683" s="1">
        <v>1.0745835</v>
      </c>
      <c r="D13683" s="1">
        <v>-0.29115546</v>
      </c>
      <c r="E13683" s="1">
        <v>1.5383294</v>
      </c>
      <c r="F13683" s="4">
        <f t="shared" si="1"/>
        <v>0.1193981667</v>
      </c>
      <c r="G13683" s="4">
        <f t="shared" si="2"/>
        <v>1.513589928</v>
      </c>
    </row>
    <row r="13684">
      <c r="A13684" s="1">
        <v>136.790003299713</v>
      </c>
      <c r="B13684" s="1">
        <v>124.536125</v>
      </c>
      <c r="C13684" s="1">
        <v>1.0746235</v>
      </c>
      <c r="D13684" s="1">
        <v>-0.337545</v>
      </c>
      <c r="E13684" s="1">
        <v>1.5374829</v>
      </c>
      <c r="F13684" s="4">
        <f t="shared" si="1"/>
        <v>0.1194026111</v>
      </c>
      <c r="G13684" s="4">
        <f t="shared" si="2"/>
        <v>1.512743323</v>
      </c>
    </row>
    <row r="13685">
      <c r="A13685" s="1">
        <v>136.799997806549</v>
      </c>
      <c r="B13685" s="1">
        <v>124.51136</v>
      </c>
      <c r="C13685" s="1">
        <v>1.0747168</v>
      </c>
      <c r="D13685" s="1">
        <v>-0.31435025</v>
      </c>
      <c r="E13685" s="1">
        <v>1.537177</v>
      </c>
      <c r="F13685" s="4">
        <f t="shared" si="1"/>
        <v>0.1194129778</v>
      </c>
      <c r="G13685" s="4">
        <f t="shared" si="2"/>
        <v>1.512437583</v>
      </c>
    </row>
    <row r="13686">
      <c r="A13686" s="1">
        <v>136.810007572174</v>
      </c>
      <c r="B13686" s="1">
        <v>124.47897</v>
      </c>
      <c r="C13686" s="1">
        <v>1.0748369</v>
      </c>
      <c r="D13686" s="1">
        <v>-0.2899347</v>
      </c>
      <c r="E13686" s="1">
        <v>1.5367773</v>
      </c>
      <c r="F13686" s="4">
        <f t="shared" si="1"/>
        <v>0.1194263222</v>
      </c>
      <c r="G13686" s="4">
        <f t="shared" si="2"/>
        <v>1.512037706</v>
      </c>
    </row>
    <row r="13687">
      <c r="A13687" s="1">
        <v>136.82000207901</v>
      </c>
      <c r="B13687" s="1">
        <v>124.51517</v>
      </c>
      <c r="C13687" s="1">
        <v>1.0749435</v>
      </c>
      <c r="D13687" s="1">
        <v>-0.26429835</v>
      </c>
      <c r="E13687" s="1">
        <v>1.537224</v>
      </c>
      <c r="F13687" s="4">
        <f t="shared" si="1"/>
        <v>0.1194381667</v>
      </c>
      <c r="G13687" s="4">
        <f t="shared" si="2"/>
        <v>1.51248462</v>
      </c>
    </row>
    <row r="13688">
      <c r="A13688" s="1">
        <v>136.829996585845</v>
      </c>
      <c r="B13688" s="1">
        <v>124.54374</v>
      </c>
      <c r="C13688" s="1">
        <v>1.0749968</v>
      </c>
      <c r="D13688" s="1">
        <v>-0.2667399</v>
      </c>
      <c r="E13688" s="1">
        <v>1.5375768</v>
      </c>
      <c r="F13688" s="4">
        <f t="shared" si="1"/>
        <v>0.1194440889</v>
      </c>
      <c r="G13688" s="4">
        <f t="shared" si="2"/>
        <v>1.512837336</v>
      </c>
    </row>
    <row r="13689">
      <c r="A13689" s="1">
        <v>136.84000635147</v>
      </c>
      <c r="B13689" s="1">
        <v>124.5247</v>
      </c>
      <c r="C13689" s="1">
        <v>1.0750101</v>
      </c>
      <c r="D13689" s="1">
        <v>-0.33998656</v>
      </c>
      <c r="E13689" s="1">
        <v>1.5373417</v>
      </c>
      <c r="F13689" s="4">
        <f t="shared" si="1"/>
        <v>0.1194455667</v>
      </c>
      <c r="G13689" s="4">
        <f t="shared" si="2"/>
        <v>1.512602274</v>
      </c>
    </row>
    <row r="13690">
      <c r="A13690" s="1">
        <v>136.850000858306</v>
      </c>
      <c r="B13690" s="1">
        <v>124.52279</v>
      </c>
      <c r="C13690" s="1">
        <v>1.0750235</v>
      </c>
      <c r="D13690" s="1">
        <v>-0.41323322</v>
      </c>
      <c r="E13690" s="1">
        <v>1.5373181</v>
      </c>
      <c r="F13690" s="4">
        <f t="shared" si="1"/>
        <v>0.1194470556</v>
      </c>
      <c r="G13690" s="4">
        <f t="shared" si="2"/>
        <v>1.512578694</v>
      </c>
    </row>
    <row r="13691">
      <c r="A13691" s="1">
        <v>136.859995365142</v>
      </c>
      <c r="B13691" s="1">
        <v>124.45231</v>
      </c>
      <c r="C13691" s="1">
        <v>1.0750635</v>
      </c>
      <c r="D13691" s="1">
        <v>-0.458402</v>
      </c>
      <c r="E13691" s="1">
        <v>1.5364481</v>
      </c>
      <c r="F13691" s="4">
        <f t="shared" si="1"/>
        <v>0.1194515</v>
      </c>
      <c r="G13691" s="4">
        <f t="shared" si="2"/>
        <v>1.51170857</v>
      </c>
    </row>
    <row r="13692">
      <c r="A13692" s="1">
        <v>136.870005130767</v>
      </c>
      <c r="B13692" s="1">
        <v>124.47897</v>
      </c>
      <c r="C13692" s="1">
        <v>1.0754501</v>
      </c>
      <c r="D13692" s="1">
        <v>-0.15809071</v>
      </c>
      <c r="E13692" s="1">
        <v>1.5367773</v>
      </c>
      <c r="F13692" s="4">
        <f t="shared" si="1"/>
        <v>0.1194944556</v>
      </c>
      <c r="G13692" s="4">
        <f t="shared" si="2"/>
        <v>1.512037706</v>
      </c>
    </row>
    <row r="13693">
      <c r="A13693" s="1">
        <v>136.879999637603</v>
      </c>
      <c r="B13693" s="1">
        <v>124.61613</v>
      </c>
      <c r="C13693" s="1">
        <v>1.0755833</v>
      </c>
      <c r="D13693" s="1">
        <v>-0.064090826</v>
      </c>
      <c r="E13693" s="1">
        <v>1.5384704</v>
      </c>
      <c r="F13693" s="4">
        <f t="shared" si="1"/>
        <v>0.1195092556</v>
      </c>
      <c r="G13693" s="4">
        <f t="shared" si="2"/>
        <v>1.51373104</v>
      </c>
    </row>
    <row r="13694">
      <c r="A13694" s="1">
        <v>136.889994144439</v>
      </c>
      <c r="B13694" s="1">
        <v>124.61421</v>
      </c>
      <c r="C13694" s="1">
        <v>1.07549</v>
      </c>
      <c r="D13694" s="1">
        <v>-0.23622048</v>
      </c>
      <c r="E13694" s="1">
        <v>1.5384469</v>
      </c>
      <c r="F13694" s="4">
        <f t="shared" si="1"/>
        <v>0.1194988889</v>
      </c>
      <c r="G13694" s="4">
        <f t="shared" si="2"/>
        <v>1.513707336</v>
      </c>
    </row>
    <row r="13695">
      <c r="A13695" s="1">
        <v>136.900003910064</v>
      </c>
      <c r="B13695" s="1">
        <v>124.63326</v>
      </c>
      <c r="C13695" s="1">
        <v>1.07549</v>
      </c>
      <c r="D13695" s="1">
        <v>-0.337545</v>
      </c>
      <c r="E13695" s="1">
        <v>1.5386821</v>
      </c>
      <c r="F13695" s="4">
        <f t="shared" si="1"/>
        <v>0.1194988889</v>
      </c>
      <c r="G13695" s="4">
        <f t="shared" si="2"/>
        <v>1.513942521</v>
      </c>
    </row>
    <row r="13696">
      <c r="A13696" s="1">
        <v>136.9099984169</v>
      </c>
      <c r="B13696" s="1">
        <v>124.536125</v>
      </c>
      <c r="C13696" s="1">
        <v>1.0755033</v>
      </c>
      <c r="D13696" s="1">
        <v>-0.39736313</v>
      </c>
      <c r="E13696" s="1">
        <v>1.5374829</v>
      </c>
      <c r="F13696" s="4">
        <f t="shared" si="1"/>
        <v>0.1195003667</v>
      </c>
      <c r="G13696" s="4">
        <f t="shared" si="2"/>
        <v>1.512743323</v>
      </c>
    </row>
    <row r="13697">
      <c r="A13697" s="1">
        <v>136.919992923736</v>
      </c>
      <c r="B13697" s="1">
        <v>124.49612</v>
      </c>
      <c r="C13697" s="1">
        <v>1.07553</v>
      </c>
      <c r="D13697" s="1">
        <v>-0.47060978</v>
      </c>
      <c r="E13697" s="1">
        <v>1.5369889</v>
      </c>
      <c r="F13697" s="4">
        <f t="shared" si="1"/>
        <v>0.1195033333</v>
      </c>
      <c r="G13697" s="4">
        <f t="shared" si="2"/>
        <v>1.512249435</v>
      </c>
    </row>
    <row r="13698">
      <c r="A13698" s="1">
        <v>136.930002689361</v>
      </c>
      <c r="B13698" s="1">
        <v>124.505646</v>
      </c>
      <c r="C13698" s="1">
        <v>1.0758898</v>
      </c>
      <c r="D13698" s="1">
        <v>-0.18372704</v>
      </c>
      <c r="E13698" s="1">
        <v>1.5371065</v>
      </c>
      <c r="F13698" s="4">
        <f t="shared" si="1"/>
        <v>0.1195433111</v>
      </c>
      <c r="G13698" s="4">
        <f t="shared" si="2"/>
        <v>1.51236704</v>
      </c>
    </row>
    <row r="13699">
      <c r="A13699" s="1">
        <v>136.939997196197</v>
      </c>
      <c r="B13699" s="1">
        <v>124.62375</v>
      </c>
      <c r="C13699" s="1">
        <v>1.0760899</v>
      </c>
      <c r="D13699" s="1">
        <v>-0.03601294</v>
      </c>
      <c r="E13699" s="1">
        <v>1.5385646</v>
      </c>
      <c r="F13699" s="4">
        <f t="shared" si="1"/>
        <v>0.1195655444</v>
      </c>
      <c r="G13699" s="4">
        <f t="shared" si="2"/>
        <v>1.513825114</v>
      </c>
    </row>
    <row r="13700">
      <c r="A13700" s="1">
        <v>136.950006961822</v>
      </c>
      <c r="B13700" s="1">
        <v>124.699936</v>
      </c>
      <c r="C13700" s="1">
        <v>1.0760366</v>
      </c>
      <c r="D13700" s="1">
        <v>-0.17762315</v>
      </c>
      <c r="E13700" s="1">
        <v>1.5395051</v>
      </c>
      <c r="F13700" s="4">
        <f t="shared" si="1"/>
        <v>0.1195596222</v>
      </c>
      <c r="G13700" s="4">
        <f t="shared" si="2"/>
        <v>1.514765681</v>
      </c>
    </row>
    <row r="13701">
      <c r="A13701" s="1">
        <v>136.960001468658</v>
      </c>
      <c r="B13701" s="1">
        <v>124.65803</v>
      </c>
      <c r="C13701" s="1">
        <v>1.0760366</v>
      </c>
      <c r="D13701" s="1">
        <v>-0.2508698</v>
      </c>
      <c r="E13701" s="1">
        <v>1.5389879</v>
      </c>
      <c r="F13701" s="4">
        <f t="shared" si="1"/>
        <v>0.1195596222</v>
      </c>
      <c r="G13701" s="4">
        <f t="shared" si="2"/>
        <v>1.514248323</v>
      </c>
    </row>
    <row r="13702">
      <c r="A13702" s="1">
        <v>136.969995975494</v>
      </c>
      <c r="B13702" s="1">
        <v>124.63137</v>
      </c>
      <c r="C13702" s="1">
        <v>1.0760498</v>
      </c>
      <c r="D13702" s="1">
        <v>-0.32411647</v>
      </c>
      <c r="E13702" s="1">
        <v>1.5386587</v>
      </c>
      <c r="F13702" s="4">
        <f t="shared" si="1"/>
        <v>0.1195610889</v>
      </c>
      <c r="G13702" s="4">
        <f t="shared" si="2"/>
        <v>1.513919188</v>
      </c>
    </row>
    <row r="13703">
      <c r="A13703" s="1">
        <v>136.980005741119</v>
      </c>
      <c r="B13703" s="1">
        <v>124.587555</v>
      </c>
      <c r="C13703" s="1">
        <v>1.0760498</v>
      </c>
      <c r="D13703" s="1">
        <v>-0.41201246</v>
      </c>
      <c r="E13703" s="1">
        <v>1.5381176</v>
      </c>
      <c r="F13703" s="4">
        <f t="shared" si="1"/>
        <v>0.1195610889</v>
      </c>
      <c r="G13703" s="4">
        <f t="shared" si="2"/>
        <v>1.513378262</v>
      </c>
    </row>
    <row r="13704">
      <c r="A13704" s="1">
        <v>136.990000247955</v>
      </c>
      <c r="B13704" s="1">
        <v>124.53422</v>
      </c>
      <c r="C13704" s="1">
        <v>1.0760765</v>
      </c>
      <c r="D13704" s="1">
        <v>-0.45718122</v>
      </c>
      <c r="E13704" s="1">
        <v>1.5374593</v>
      </c>
      <c r="F13704" s="4">
        <f t="shared" si="1"/>
        <v>0.1195640556</v>
      </c>
      <c r="G13704" s="4">
        <f t="shared" si="2"/>
        <v>1.512719805</v>
      </c>
    </row>
    <row r="13705">
      <c r="A13705" s="1">
        <v>136.999994754791</v>
      </c>
      <c r="B13705" s="1">
        <v>124.55898</v>
      </c>
      <c r="C13705" s="1">
        <v>1.0764631</v>
      </c>
      <c r="D13705" s="1">
        <v>-0.15686993</v>
      </c>
      <c r="E13705" s="1">
        <v>1.5377649</v>
      </c>
      <c r="F13705" s="4">
        <f t="shared" si="1"/>
        <v>0.1196070111</v>
      </c>
      <c r="G13705" s="4">
        <f t="shared" si="2"/>
        <v>1.513025484</v>
      </c>
    </row>
    <row r="13706">
      <c r="A13706" s="1">
        <v>137.010004520416</v>
      </c>
      <c r="B13706" s="1">
        <v>124.67326</v>
      </c>
      <c r="C13706" s="1">
        <v>1.0767431</v>
      </c>
      <c r="D13706" s="1">
        <v>0.04577916</v>
      </c>
      <c r="E13706" s="1">
        <v>1.5391759</v>
      </c>
      <c r="F13706" s="4">
        <f t="shared" si="1"/>
        <v>0.1196381222</v>
      </c>
      <c r="G13706" s="4">
        <f t="shared" si="2"/>
        <v>1.514436348</v>
      </c>
    </row>
    <row r="13707">
      <c r="A13707" s="1">
        <v>137.019999027252</v>
      </c>
      <c r="B13707" s="1">
        <v>124.81042</v>
      </c>
      <c r="C13707" s="1">
        <v>1.0766764</v>
      </c>
      <c r="D13707" s="1">
        <v>-0.070194714</v>
      </c>
      <c r="E13707" s="1">
        <v>1.5408692</v>
      </c>
      <c r="F13707" s="4">
        <f t="shared" si="1"/>
        <v>0.1196307111</v>
      </c>
      <c r="G13707" s="4">
        <f t="shared" si="2"/>
        <v>1.516129681</v>
      </c>
    </row>
    <row r="13708">
      <c r="A13708" s="1">
        <v>137.029993534088</v>
      </c>
      <c r="B13708" s="1">
        <v>124.800896</v>
      </c>
      <c r="C13708" s="1">
        <v>1.0766631</v>
      </c>
      <c r="D13708" s="1">
        <v>-0.18494782</v>
      </c>
      <c r="E13708" s="1">
        <v>1.5407517</v>
      </c>
      <c r="F13708" s="4">
        <f t="shared" si="1"/>
        <v>0.1196292333</v>
      </c>
      <c r="G13708" s="4">
        <f t="shared" si="2"/>
        <v>1.516012101</v>
      </c>
    </row>
    <row r="13709">
      <c r="A13709" s="1">
        <v>137.040003299713</v>
      </c>
      <c r="B13709" s="1">
        <v>124.73613</v>
      </c>
      <c r="C13709" s="1">
        <v>1.0766897</v>
      </c>
      <c r="D13709" s="1">
        <v>-0.22889581</v>
      </c>
      <c r="E13709" s="1">
        <v>1.5399522</v>
      </c>
      <c r="F13709" s="4">
        <f t="shared" si="1"/>
        <v>0.1196321889</v>
      </c>
      <c r="G13709" s="4">
        <f t="shared" si="2"/>
        <v>1.515212521</v>
      </c>
    </row>
    <row r="13710">
      <c r="A13710" s="1">
        <v>137.049997806549</v>
      </c>
      <c r="B13710" s="1">
        <v>124.72089</v>
      </c>
      <c r="C13710" s="1">
        <v>1.0767031</v>
      </c>
      <c r="D13710" s="1">
        <v>-0.30214247</v>
      </c>
      <c r="E13710" s="1">
        <v>1.5397638</v>
      </c>
      <c r="F13710" s="4">
        <f t="shared" si="1"/>
        <v>0.1196336778</v>
      </c>
      <c r="G13710" s="4">
        <f t="shared" si="2"/>
        <v>1.515024373</v>
      </c>
    </row>
    <row r="13711">
      <c r="A13711" s="1">
        <v>137.060007572174</v>
      </c>
      <c r="B13711" s="1">
        <v>124.650406</v>
      </c>
      <c r="C13711" s="1">
        <v>1.0767164</v>
      </c>
      <c r="D13711" s="1">
        <v>-0.3766099</v>
      </c>
      <c r="E13711" s="1">
        <v>1.5388937</v>
      </c>
      <c r="F13711" s="4">
        <f t="shared" si="1"/>
        <v>0.1196351556</v>
      </c>
      <c r="G13711" s="4">
        <f t="shared" si="2"/>
        <v>1.5141542</v>
      </c>
    </row>
    <row r="13712">
      <c r="A13712" s="1">
        <v>137.07000207901</v>
      </c>
      <c r="B13712" s="1">
        <v>124.62183</v>
      </c>
      <c r="C13712" s="1">
        <v>1.0767564</v>
      </c>
      <c r="D13712" s="1">
        <v>-0.40712935</v>
      </c>
      <c r="E13712" s="1">
        <v>1.538541</v>
      </c>
      <c r="F13712" s="4">
        <f t="shared" si="1"/>
        <v>0.1196396</v>
      </c>
      <c r="G13712" s="4">
        <f t="shared" si="2"/>
        <v>1.51380141</v>
      </c>
    </row>
    <row r="13713">
      <c r="A13713" s="1">
        <v>137.079996585845</v>
      </c>
      <c r="B13713" s="1">
        <v>124.56659</v>
      </c>
      <c r="C13713" s="1">
        <v>1.076823</v>
      </c>
      <c r="D13713" s="1">
        <v>-0.42299944</v>
      </c>
      <c r="E13713" s="1">
        <v>1.537859</v>
      </c>
      <c r="F13713" s="4">
        <f t="shared" si="1"/>
        <v>0.119647</v>
      </c>
      <c r="G13713" s="4">
        <f t="shared" si="2"/>
        <v>1.513119435</v>
      </c>
    </row>
    <row r="13714">
      <c r="A13714" s="1">
        <v>137.09000635147</v>
      </c>
      <c r="B13714" s="1">
        <v>124.538025</v>
      </c>
      <c r="C13714" s="1">
        <v>1.076903</v>
      </c>
      <c r="D13714" s="1">
        <v>-0.425441</v>
      </c>
      <c r="E13714" s="1">
        <v>1.5375062</v>
      </c>
      <c r="F13714" s="4">
        <f t="shared" si="1"/>
        <v>0.1196558889</v>
      </c>
      <c r="G13714" s="4">
        <f t="shared" si="2"/>
        <v>1.51276678</v>
      </c>
    </row>
    <row r="13715">
      <c r="A13715" s="1">
        <v>137.100000858306</v>
      </c>
      <c r="B13715" s="1">
        <v>124.55517</v>
      </c>
      <c r="C13715" s="1">
        <v>1.0769696</v>
      </c>
      <c r="D13715" s="1">
        <v>-0.42788255</v>
      </c>
      <c r="E13715" s="1">
        <v>1.5377178</v>
      </c>
      <c r="F13715" s="4">
        <f t="shared" si="1"/>
        <v>0.1196632889</v>
      </c>
      <c r="G13715" s="4">
        <f t="shared" si="2"/>
        <v>1.512978447</v>
      </c>
    </row>
    <row r="13716">
      <c r="A13716" s="1">
        <v>137.109995365142</v>
      </c>
      <c r="B13716" s="1">
        <v>124.51327</v>
      </c>
      <c r="C13716" s="1">
        <v>1.0770229</v>
      </c>
      <c r="D13716" s="1">
        <v>-0.47305134</v>
      </c>
      <c r="E13716" s="1">
        <v>1.5372006</v>
      </c>
      <c r="F13716" s="4">
        <f t="shared" si="1"/>
        <v>0.1196692111</v>
      </c>
      <c r="G13716" s="4">
        <f t="shared" si="2"/>
        <v>1.512461163</v>
      </c>
    </row>
    <row r="13717">
      <c r="A13717" s="1">
        <v>137.120005130767</v>
      </c>
      <c r="B13717" s="1">
        <v>124.55517</v>
      </c>
      <c r="C13717" s="1">
        <v>1.0773429</v>
      </c>
      <c r="D13717" s="1">
        <v>-0.2130257</v>
      </c>
      <c r="E13717" s="1">
        <v>1.5377178</v>
      </c>
      <c r="F13717" s="4">
        <f t="shared" si="1"/>
        <v>0.1197047667</v>
      </c>
      <c r="G13717" s="4">
        <f t="shared" si="2"/>
        <v>1.512978447</v>
      </c>
    </row>
    <row r="13718">
      <c r="A13718" s="1">
        <v>137.129999637603</v>
      </c>
      <c r="B13718" s="1">
        <v>124.692314</v>
      </c>
      <c r="C13718" s="1">
        <v>1.0775295</v>
      </c>
      <c r="D13718" s="1">
        <v>-0.09338949</v>
      </c>
      <c r="E13718" s="1">
        <v>1.5394111</v>
      </c>
      <c r="F13718" s="4">
        <f t="shared" si="1"/>
        <v>0.1197255</v>
      </c>
      <c r="G13718" s="4">
        <f t="shared" si="2"/>
        <v>1.514671583</v>
      </c>
    </row>
    <row r="13719">
      <c r="A13719" s="1">
        <v>137.139994144439</v>
      </c>
      <c r="B13719" s="1">
        <v>124.73803</v>
      </c>
      <c r="C13719" s="1">
        <v>1.0774629</v>
      </c>
      <c r="D13719" s="1">
        <v>-0.2508698</v>
      </c>
      <c r="E13719" s="1">
        <v>1.5399755</v>
      </c>
      <c r="F13719" s="4">
        <f t="shared" si="1"/>
        <v>0.1197181</v>
      </c>
      <c r="G13719" s="4">
        <f t="shared" si="2"/>
        <v>1.515235978</v>
      </c>
    </row>
    <row r="13720">
      <c r="A13720" s="1">
        <v>137.150003910064</v>
      </c>
      <c r="B13720" s="1">
        <v>124.751366</v>
      </c>
      <c r="C13720" s="1">
        <v>1.0774496</v>
      </c>
      <c r="D13720" s="1">
        <v>-0.337545</v>
      </c>
      <c r="E13720" s="1">
        <v>1.5401402</v>
      </c>
      <c r="F13720" s="4">
        <f t="shared" si="1"/>
        <v>0.1197166222</v>
      </c>
      <c r="G13720" s="4">
        <f t="shared" si="2"/>
        <v>1.51540062</v>
      </c>
    </row>
    <row r="13721">
      <c r="A13721" s="1">
        <v>137.1599984169</v>
      </c>
      <c r="B13721" s="1">
        <v>124.65423</v>
      </c>
      <c r="C13721" s="1">
        <v>1.0774629</v>
      </c>
      <c r="D13721" s="1">
        <v>-0.41079167</v>
      </c>
      <c r="E13721" s="1">
        <v>1.5389408</v>
      </c>
      <c r="F13721" s="4">
        <f t="shared" si="1"/>
        <v>0.1197181</v>
      </c>
      <c r="G13721" s="4">
        <f t="shared" si="2"/>
        <v>1.51420141</v>
      </c>
    </row>
    <row r="13722">
      <c r="A13722" s="1">
        <v>137.169992923736</v>
      </c>
      <c r="B13722" s="1">
        <v>124.62183</v>
      </c>
      <c r="C13722" s="1">
        <v>1.0774629</v>
      </c>
      <c r="D13722" s="1">
        <v>-0.49868765</v>
      </c>
      <c r="E13722" s="1">
        <v>1.538541</v>
      </c>
      <c r="F13722" s="4">
        <f t="shared" si="1"/>
        <v>0.1197181</v>
      </c>
      <c r="G13722" s="4">
        <f t="shared" si="2"/>
        <v>1.51380141</v>
      </c>
    </row>
    <row r="13723">
      <c r="A13723" s="1">
        <v>137.180002689361</v>
      </c>
      <c r="B13723" s="1">
        <v>124.59327</v>
      </c>
      <c r="C13723" s="1">
        <v>1.0778095</v>
      </c>
      <c r="D13723" s="1">
        <v>-0.23866203</v>
      </c>
      <c r="E13723" s="1">
        <v>1.5381883</v>
      </c>
      <c r="F13723" s="4">
        <f t="shared" si="1"/>
        <v>0.1197566111</v>
      </c>
      <c r="G13723" s="4">
        <f t="shared" si="2"/>
        <v>1.513448817</v>
      </c>
    </row>
    <row r="13724">
      <c r="A13724" s="1">
        <v>137.189997196197</v>
      </c>
      <c r="B13724" s="1">
        <v>124.69803</v>
      </c>
      <c r="C13724" s="1">
        <v>1.0781293</v>
      </c>
      <c r="D13724" s="1">
        <v>0.033571385</v>
      </c>
      <c r="E13724" s="1">
        <v>1.5394816</v>
      </c>
      <c r="F13724" s="4">
        <f t="shared" si="1"/>
        <v>0.1197921444</v>
      </c>
      <c r="G13724" s="4">
        <f t="shared" si="2"/>
        <v>1.514742151</v>
      </c>
    </row>
    <row r="13725">
      <c r="A13725" s="1">
        <v>137.200006961822</v>
      </c>
      <c r="B13725" s="1">
        <v>124.863754</v>
      </c>
      <c r="C13725" s="1">
        <v>1.078116</v>
      </c>
      <c r="D13725" s="1">
        <v>-0.05188305</v>
      </c>
      <c r="E13725" s="1">
        <v>1.5415276</v>
      </c>
      <c r="F13725" s="4">
        <f t="shared" si="1"/>
        <v>0.1197906667</v>
      </c>
      <c r="G13725" s="4">
        <f t="shared" si="2"/>
        <v>1.516788126</v>
      </c>
    </row>
    <row r="13726">
      <c r="A13726" s="1">
        <v>137.210001468658</v>
      </c>
      <c r="B13726" s="1">
        <v>124.842804</v>
      </c>
      <c r="C13726" s="1">
        <v>1.0781027</v>
      </c>
      <c r="D13726" s="1">
        <v>-0.15442838</v>
      </c>
      <c r="E13726" s="1">
        <v>1.541269</v>
      </c>
      <c r="F13726" s="4">
        <f t="shared" si="1"/>
        <v>0.1197891889</v>
      </c>
      <c r="G13726" s="4">
        <f t="shared" si="2"/>
        <v>1.516529484</v>
      </c>
    </row>
    <row r="13727">
      <c r="A13727" s="1">
        <v>137.219995975494</v>
      </c>
      <c r="B13727" s="1">
        <v>124.82947</v>
      </c>
      <c r="C13727" s="1">
        <v>1.078116</v>
      </c>
      <c r="D13727" s="1">
        <v>-0.22889581</v>
      </c>
      <c r="E13727" s="1">
        <v>1.5411044</v>
      </c>
      <c r="F13727" s="4">
        <f t="shared" si="1"/>
        <v>0.1197906667</v>
      </c>
      <c r="G13727" s="4">
        <f t="shared" si="2"/>
        <v>1.516364867</v>
      </c>
    </row>
    <row r="13728">
      <c r="A13728" s="1">
        <v>137.230005741119</v>
      </c>
      <c r="B13728" s="1">
        <v>124.78756</v>
      </c>
      <c r="C13728" s="1">
        <v>1.0781293</v>
      </c>
      <c r="D13728" s="1">
        <v>-0.2887139</v>
      </c>
      <c r="E13728" s="1">
        <v>1.540587</v>
      </c>
      <c r="F13728" s="4">
        <f t="shared" si="1"/>
        <v>0.1197921444</v>
      </c>
      <c r="G13728" s="4">
        <f t="shared" si="2"/>
        <v>1.515847459</v>
      </c>
    </row>
    <row r="13729">
      <c r="A13729" s="1">
        <v>137.240000247955</v>
      </c>
      <c r="B13729" s="1">
        <v>124.70756</v>
      </c>
      <c r="C13729" s="1">
        <v>1.078156</v>
      </c>
      <c r="D13729" s="1">
        <v>-0.34731123</v>
      </c>
      <c r="E13729" s="1">
        <v>1.5395994</v>
      </c>
      <c r="F13729" s="4">
        <f t="shared" si="1"/>
        <v>0.1197951111</v>
      </c>
      <c r="G13729" s="4">
        <f t="shared" si="2"/>
        <v>1.514859805</v>
      </c>
    </row>
    <row r="13730">
      <c r="A13730" s="1">
        <v>137.249994754791</v>
      </c>
      <c r="B13730" s="1">
        <v>124.68851</v>
      </c>
      <c r="C13730" s="1">
        <v>1.078236</v>
      </c>
      <c r="D13730" s="1">
        <v>-0.34975278</v>
      </c>
      <c r="E13730" s="1">
        <v>1.5393642</v>
      </c>
      <c r="F13730" s="4">
        <f t="shared" si="1"/>
        <v>0.119804</v>
      </c>
      <c r="G13730" s="4">
        <f t="shared" si="2"/>
        <v>1.51462462</v>
      </c>
    </row>
    <row r="13731">
      <c r="A13731" s="1">
        <v>137.260004520416</v>
      </c>
      <c r="B13731" s="1">
        <v>124.64851</v>
      </c>
      <c r="C13731" s="1">
        <v>1.0783693</v>
      </c>
      <c r="D13731" s="1">
        <v>-0.29603857</v>
      </c>
      <c r="E13731" s="1">
        <v>1.5388703</v>
      </c>
      <c r="F13731" s="4">
        <f t="shared" si="1"/>
        <v>0.1198188111</v>
      </c>
      <c r="G13731" s="4">
        <f t="shared" si="2"/>
        <v>1.514130793</v>
      </c>
    </row>
    <row r="13732">
      <c r="A13732" s="1">
        <v>137.269999027252</v>
      </c>
      <c r="B13732" s="1">
        <v>124.69042</v>
      </c>
      <c r="C13732" s="1">
        <v>1.0785292</v>
      </c>
      <c r="D13732" s="1">
        <v>-0.21546726</v>
      </c>
      <c r="E13732" s="1">
        <v>1.5393876</v>
      </c>
      <c r="F13732" s="4">
        <f t="shared" si="1"/>
        <v>0.1198365778</v>
      </c>
      <c r="G13732" s="4">
        <f t="shared" si="2"/>
        <v>1.5146482</v>
      </c>
    </row>
    <row r="13733">
      <c r="A13733" s="1">
        <v>137.279993534088</v>
      </c>
      <c r="B13733" s="1">
        <v>124.74565</v>
      </c>
      <c r="C13733" s="1">
        <v>1.0786759</v>
      </c>
      <c r="D13733" s="1">
        <v>-0.13489594</v>
      </c>
      <c r="E13733" s="1">
        <v>1.5400696</v>
      </c>
      <c r="F13733" s="4">
        <f t="shared" si="1"/>
        <v>0.1198528778</v>
      </c>
      <c r="G13733" s="4">
        <f t="shared" si="2"/>
        <v>1.515330052</v>
      </c>
    </row>
    <row r="13734">
      <c r="A13734" s="1">
        <v>137.290003299713</v>
      </c>
      <c r="B13734" s="1">
        <v>124.77613</v>
      </c>
      <c r="C13734" s="1">
        <v>1.0787293</v>
      </c>
      <c r="D13734" s="1">
        <v>-0.15076604</v>
      </c>
      <c r="E13734" s="1">
        <v>1.5404458</v>
      </c>
      <c r="F13734" s="4">
        <f t="shared" si="1"/>
        <v>0.1198588111</v>
      </c>
      <c r="G13734" s="4">
        <f t="shared" si="2"/>
        <v>1.515706348</v>
      </c>
    </row>
    <row r="13735">
      <c r="A13735" s="1">
        <v>137.299997806549</v>
      </c>
      <c r="B13735" s="1">
        <v>124.80661</v>
      </c>
      <c r="C13735" s="1">
        <v>1.0787293</v>
      </c>
      <c r="D13735" s="1">
        <v>-0.23866203</v>
      </c>
      <c r="E13735" s="1">
        <v>1.5408221</v>
      </c>
      <c r="F13735" s="4">
        <f t="shared" si="1"/>
        <v>0.1198588111</v>
      </c>
      <c r="G13735" s="4">
        <f t="shared" si="2"/>
        <v>1.516082644</v>
      </c>
    </row>
    <row r="13736">
      <c r="A13736" s="1">
        <v>137.310007572174</v>
      </c>
      <c r="B13736" s="1">
        <v>124.760895</v>
      </c>
      <c r="C13736" s="1">
        <v>1.0787559</v>
      </c>
      <c r="D13736" s="1">
        <v>-0.2838308</v>
      </c>
      <c r="E13736" s="1">
        <v>1.5402578</v>
      </c>
      <c r="F13736" s="4">
        <f t="shared" si="1"/>
        <v>0.1198617667</v>
      </c>
      <c r="G13736" s="4">
        <f t="shared" si="2"/>
        <v>1.515518262</v>
      </c>
    </row>
    <row r="13737">
      <c r="A13737" s="1">
        <v>137.32000207901</v>
      </c>
      <c r="B13737" s="1">
        <v>124.72851</v>
      </c>
      <c r="C13737" s="1">
        <v>1.0788226</v>
      </c>
      <c r="D13737" s="1">
        <v>-0.30336323</v>
      </c>
      <c r="E13737" s="1">
        <v>1.5398579</v>
      </c>
      <c r="F13737" s="4">
        <f t="shared" si="1"/>
        <v>0.1198691778</v>
      </c>
      <c r="G13737" s="4">
        <f t="shared" si="2"/>
        <v>1.515118447</v>
      </c>
    </row>
    <row r="13738">
      <c r="A13738" s="1">
        <v>137.329996585845</v>
      </c>
      <c r="B13738" s="1">
        <v>124.73803</v>
      </c>
      <c r="C13738" s="1">
        <v>1.0789158</v>
      </c>
      <c r="D13738" s="1">
        <v>-0.29237625</v>
      </c>
      <c r="E13738" s="1">
        <v>1.5399755</v>
      </c>
      <c r="F13738" s="4">
        <f t="shared" si="1"/>
        <v>0.1198795333</v>
      </c>
      <c r="G13738" s="4">
        <f t="shared" si="2"/>
        <v>1.515235978</v>
      </c>
    </row>
    <row r="13739">
      <c r="A13739" s="1">
        <v>137.34000635147</v>
      </c>
      <c r="B13739" s="1">
        <v>124.699936</v>
      </c>
      <c r="C13739" s="1">
        <v>1.0789958</v>
      </c>
      <c r="D13739" s="1">
        <v>-0.28261003</v>
      </c>
      <c r="E13739" s="1">
        <v>1.5395051</v>
      </c>
      <c r="F13739" s="4">
        <f t="shared" si="1"/>
        <v>0.1198884222</v>
      </c>
      <c r="G13739" s="4">
        <f t="shared" si="2"/>
        <v>1.514765681</v>
      </c>
    </row>
    <row r="13740">
      <c r="A13740" s="1">
        <v>137.350000858306</v>
      </c>
      <c r="B13740" s="1">
        <v>124.72851</v>
      </c>
      <c r="C13740" s="1">
        <v>1.0790359</v>
      </c>
      <c r="D13740" s="1">
        <v>-0.32899958</v>
      </c>
      <c r="E13740" s="1">
        <v>1.5398579</v>
      </c>
      <c r="F13740" s="4">
        <f t="shared" si="1"/>
        <v>0.1198928778</v>
      </c>
      <c r="G13740" s="4">
        <f t="shared" si="2"/>
        <v>1.515118447</v>
      </c>
    </row>
    <row r="13741">
      <c r="A13741" s="1">
        <v>137.359995365142</v>
      </c>
      <c r="B13741" s="1">
        <v>124.66946</v>
      </c>
      <c r="C13741" s="1">
        <v>1.0790491</v>
      </c>
      <c r="D13741" s="1">
        <v>-0.40224624</v>
      </c>
      <c r="E13741" s="1">
        <v>1.5391289</v>
      </c>
      <c r="F13741" s="4">
        <f t="shared" si="1"/>
        <v>0.1198943444</v>
      </c>
      <c r="G13741" s="4">
        <f t="shared" si="2"/>
        <v>1.514389435</v>
      </c>
    </row>
    <row r="13742">
      <c r="A13742" s="1">
        <v>137.370005130767</v>
      </c>
      <c r="B13742" s="1">
        <v>124.650406</v>
      </c>
      <c r="C13742" s="1">
        <v>1.0790758</v>
      </c>
      <c r="D13742" s="1">
        <v>-0.447415</v>
      </c>
      <c r="E13742" s="1">
        <v>1.5388937</v>
      </c>
      <c r="F13742" s="4">
        <f t="shared" si="1"/>
        <v>0.1198973111</v>
      </c>
      <c r="G13742" s="4">
        <f t="shared" si="2"/>
        <v>1.5141542</v>
      </c>
    </row>
    <row r="13743">
      <c r="A13743" s="1">
        <v>137.379999637603</v>
      </c>
      <c r="B13743" s="1">
        <v>124.66566</v>
      </c>
      <c r="C13743" s="1">
        <v>1.0794224</v>
      </c>
      <c r="D13743" s="1">
        <v>-0.20325948</v>
      </c>
      <c r="E13743" s="1">
        <v>1.5390819</v>
      </c>
      <c r="F13743" s="4">
        <f t="shared" si="1"/>
        <v>0.1199358222</v>
      </c>
      <c r="G13743" s="4">
        <f t="shared" si="2"/>
        <v>1.514342521</v>
      </c>
    </row>
    <row r="13744">
      <c r="A13744" s="1">
        <v>137.389994144439</v>
      </c>
      <c r="B13744" s="1">
        <v>124.74756</v>
      </c>
      <c r="C13744" s="1">
        <v>1.0796356</v>
      </c>
      <c r="D13744" s="1">
        <v>-0.04089605</v>
      </c>
      <c r="E13744" s="1">
        <v>1.5400931</v>
      </c>
      <c r="F13744" s="4">
        <f t="shared" si="1"/>
        <v>0.1199595111</v>
      </c>
      <c r="G13744" s="4">
        <f t="shared" si="2"/>
        <v>1.515353632</v>
      </c>
    </row>
    <row r="13745">
      <c r="A13745" s="1">
        <v>137.400003910064</v>
      </c>
      <c r="B13745" s="1">
        <v>124.842804</v>
      </c>
      <c r="C13745" s="1">
        <v>1.0795691</v>
      </c>
      <c r="D13745" s="1">
        <v>-0.17151926</v>
      </c>
      <c r="E13745" s="1">
        <v>1.541269</v>
      </c>
      <c r="F13745" s="4">
        <f t="shared" si="1"/>
        <v>0.1199521222</v>
      </c>
      <c r="G13745" s="4">
        <f t="shared" si="2"/>
        <v>1.516529484</v>
      </c>
    </row>
    <row r="13746">
      <c r="A13746" s="1">
        <v>137.4099984169</v>
      </c>
      <c r="B13746" s="1">
        <v>124.82756</v>
      </c>
      <c r="C13746" s="1">
        <v>1.0795691</v>
      </c>
      <c r="D13746" s="1">
        <v>-0.2728438</v>
      </c>
      <c r="E13746" s="1">
        <v>1.5410808</v>
      </c>
      <c r="F13746" s="4">
        <f t="shared" si="1"/>
        <v>0.1199521222</v>
      </c>
      <c r="G13746" s="4">
        <f t="shared" si="2"/>
        <v>1.516341286</v>
      </c>
    </row>
    <row r="13747">
      <c r="A13747" s="1">
        <v>137.419992923736</v>
      </c>
      <c r="B13747" s="1">
        <v>124.8047</v>
      </c>
      <c r="C13747" s="1">
        <v>1.0795691</v>
      </c>
      <c r="D13747" s="1">
        <v>-0.34609047</v>
      </c>
      <c r="E13747" s="1">
        <v>1.5407985</v>
      </c>
      <c r="F13747" s="4">
        <f t="shared" si="1"/>
        <v>0.1199521222</v>
      </c>
      <c r="G13747" s="4">
        <f t="shared" si="2"/>
        <v>1.516059064</v>
      </c>
    </row>
    <row r="13748">
      <c r="A13748" s="1">
        <v>137.430002689361</v>
      </c>
      <c r="B13748" s="1">
        <v>124.75327</v>
      </c>
      <c r="C13748" s="1">
        <v>1.0795691</v>
      </c>
      <c r="D13748" s="1">
        <v>-0.43398646</v>
      </c>
      <c r="E13748" s="1">
        <v>1.5401638</v>
      </c>
      <c r="F13748" s="4">
        <f t="shared" si="1"/>
        <v>0.1199521222</v>
      </c>
      <c r="G13748" s="4">
        <f t="shared" si="2"/>
        <v>1.515424126</v>
      </c>
    </row>
    <row r="13749">
      <c r="A13749" s="1">
        <v>137.439997196197</v>
      </c>
      <c r="B13749" s="1">
        <v>124.680885</v>
      </c>
      <c r="C13749" s="1">
        <v>1.0795957</v>
      </c>
      <c r="D13749" s="1">
        <v>-0.49258378</v>
      </c>
      <c r="E13749" s="1">
        <v>1.53927</v>
      </c>
      <c r="F13749" s="4">
        <f t="shared" si="1"/>
        <v>0.1199550778</v>
      </c>
      <c r="G13749" s="4">
        <f t="shared" si="2"/>
        <v>1.514530484</v>
      </c>
    </row>
    <row r="13750">
      <c r="A13750" s="1">
        <v>137.450006961822</v>
      </c>
      <c r="B13750" s="1">
        <v>124.711365</v>
      </c>
      <c r="C13750" s="1">
        <v>1.0799956</v>
      </c>
      <c r="D13750" s="1">
        <v>-0.17762315</v>
      </c>
      <c r="E13750" s="1">
        <v>1.5396463</v>
      </c>
      <c r="F13750" s="4">
        <f t="shared" si="1"/>
        <v>0.1199995111</v>
      </c>
      <c r="G13750" s="4">
        <f t="shared" si="2"/>
        <v>1.51490678</v>
      </c>
    </row>
    <row r="13751">
      <c r="A13751" s="1">
        <v>137.460001468658</v>
      </c>
      <c r="B13751" s="1">
        <v>124.831375</v>
      </c>
      <c r="C13751" s="1">
        <v>1.0802889</v>
      </c>
      <c r="D13751" s="1">
        <v>0.06775316</v>
      </c>
      <c r="E13751" s="1">
        <v>1.5411278</v>
      </c>
      <c r="F13751" s="4">
        <f t="shared" si="1"/>
        <v>0.1200321</v>
      </c>
      <c r="G13751" s="4">
        <f t="shared" si="2"/>
        <v>1.516388385</v>
      </c>
    </row>
    <row r="13752">
      <c r="A13752" s="1">
        <v>137.469995975494</v>
      </c>
      <c r="B13752" s="1">
        <v>124.94186</v>
      </c>
      <c r="C13752" s="1">
        <v>1.0802622</v>
      </c>
      <c r="D13752" s="1">
        <v>-0.034792162</v>
      </c>
      <c r="E13752" s="1">
        <v>1.5424919</v>
      </c>
      <c r="F13752" s="4">
        <f t="shared" si="1"/>
        <v>0.1200291333</v>
      </c>
      <c r="G13752" s="4">
        <f t="shared" si="2"/>
        <v>1.517752398</v>
      </c>
    </row>
    <row r="13753">
      <c r="A13753" s="1">
        <v>137.480005741119</v>
      </c>
      <c r="B13753" s="1">
        <v>124.97043</v>
      </c>
      <c r="C13753" s="1">
        <v>1.080249</v>
      </c>
      <c r="D13753" s="1">
        <v>-0.13611671</v>
      </c>
      <c r="E13753" s="1">
        <v>1.5428447</v>
      </c>
      <c r="F13753" s="4">
        <f t="shared" si="1"/>
        <v>0.1200276667</v>
      </c>
      <c r="G13753" s="4">
        <f t="shared" si="2"/>
        <v>1.518105114</v>
      </c>
    </row>
    <row r="13754">
      <c r="A13754" s="1">
        <v>137.490000247955</v>
      </c>
      <c r="B13754" s="1">
        <v>124.89995</v>
      </c>
      <c r="C13754" s="1">
        <v>1.0802755</v>
      </c>
      <c r="D13754" s="1">
        <v>-0.19593482</v>
      </c>
      <c r="E13754" s="1">
        <v>1.5419744</v>
      </c>
      <c r="F13754" s="4">
        <f t="shared" si="1"/>
        <v>0.1200306111</v>
      </c>
      <c r="G13754" s="4">
        <f t="shared" si="2"/>
        <v>1.51723499</v>
      </c>
    </row>
    <row r="13755">
      <c r="A13755" s="1">
        <v>137.499994754791</v>
      </c>
      <c r="B13755" s="1">
        <v>124.871376</v>
      </c>
      <c r="C13755" s="1">
        <v>1.0802889</v>
      </c>
      <c r="D13755" s="1">
        <v>-0.25453213</v>
      </c>
      <c r="E13755" s="1">
        <v>1.5416217</v>
      </c>
      <c r="F13755" s="4">
        <f t="shared" si="1"/>
        <v>0.1200321</v>
      </c>
      <c r="G13755" s="4">
        <f t="shared" si="2"/>
        <v>1.516882225</v>
      </c>
    </row>
    <row r="13756">
      <c r="A13756" s="1">
        <v>137.510004520416</v>
      </c>
      <c r="B13756" s="1">
        <v>124.812325</v>
      </c>
      <c r="C13756" s="1">
        <v>1.080329</v>
      </c>
      <c r="D13756" s="1">
        <v>-0.31435025</v>
      </c>
      <c r="E13756" s="1">
        <v>1.5408926</v>
      </c>
      <c r="F13756" s="4">
        <f t="shared" si="1"/>
        <v>0.1200365556</v>
      </c>
      <c r="G13756" s="4">
        <f t="shared" si="2"/>
        <v>1.5161532</v>
      </c>
    </row>
    <row r="13757">
      <c r="A13757" s="1">
        <v>137.519999027252</v>
      </c>
      <c r="B13757" s="1">
        <v>124.781845</v>
      </c>
      <c r="C13757" s="1">
        <v>1.0803822</v>
      </c>
      <c r="D13757" s="1">
        <v>-0.33022034</v>
      </c>
      <c r="E13757" s="1">
        <v>1.5405165</v>
      </c>
      <c r="F13757" s="4">
        <f t="shared" si="1"/>
        <v>0.1200424667</v>
      </c>
      <c r="G13757" s="4">
        <f t="shared" si="2"/>
        <v>1.515776904</v>
      </c>
    </row>
    <row r="13758">
      <c r="A13758" s="1">
        <v>137.529993534088</v>
      </c>
      <c r="B13758" s="1">
        <v>124.76851</v>
      </c>
      <c r="C13758" s="1">
        <v>1.0804888</v>
      </c>
      <c r="D13758" s="1">
        <v>-0.29115546</v>
      </c>
      <c r="E13758" s="1">
        <v>1.5403517</v>
      </c>
      <c r="F13758" s="4">
        <f t="shared" si="1"/>
        <v>0.1200543111</v>
      </c>
      <c r="G13758" s="4">
        <f t="shared" si="2"/>
        <v>1.515612274</v>
      </c>
    </row>
    <row r="13759">
      <c r="A13759" s="1">
        <v>137.540003299713</v>
      </c>
      <c r="B13759" s="1">
        <v>124.73994</v>
      </c>
      <c r="C13759" s="1">
        <v>1.0805955</v>
      </c>
      <c r="D13759" s="1">
        <v>-0.28138924</v>
      </c>
      <c r="E13759" s="1">
        <v>1.539999</v>
      </c>
      <c r="F13759" s="4">
        <f t="shared" si="1"/>
        <v>0.1200661667</v>
      </c>
      <c r="G13759" s="4">
        <f t="shared" si="2"/>
        <v>1.515259558</v>
      </c>
    </row>
    <row r="13760">
      <c r="A13760" s="1">
        <v>137.549997806549</v>
      </c>
      <c r="B13760" s="1">
        <v>124.793274</v>
      </c>
      <c r="C13760" s="1">
        <v>1.0806621</v>
      </c>
      <c r="D13760" s="1">
        <v>-0.26918146</v>
      </c>
      <c r="E13760" s="1">
        <v>1.5406575</v>
      </c>
      <c r="F13760" s="4">
        <f t="shared" si="1"/>
        <v>0.1200735667</v>
      </c>
      <c r="G13760" s="4">
        <f t="shared" si="2"/>
        <v>1.515918002</v>
      </c>
    </row>
    <row r="13761">
      <c r="A13761" s="1">
        <v>137.560007572174</v>
      </c>
      <c r="B13761" s="1">
        <v>124.77232</v>
      </c>
      <c r="C13761" s="1">
        <v>1.0807021</v>
      </c>
      <c r="D13761" s="1">
        <v>-0.31435025</v>
      </c>
      <c r="E13761" s="1">
        <v>1.540399</v>
      </c>
      <c r="F13761" s="4">
        <f t="shared" si="1"/>
        <v>0.1200780111</v>
      </c>
      <c r="G13761" s="4">
        <f t="shared" si="2"/>
        <v>1.515659311</v>
      </c>
    </row>
    <row r="13762">
      <c r="A13762" s="1">
        <v>137.57000207901</v>
      </c>
      <c r="B13762" s="1">
        <v>124.762794</v>
      </c>
      <c r="C13762" s="1">
        <v>1.0807288</v>
      </c>
      <c r="D13762" s="1">
        <v>-0.37294757</v>
      </c>
      <c r="E13762" s="1">
        <v>1.5402813</v>
      </c>
      <c r="F13762" s="4">
        <f t="shared" si="1"/>
        <v>0.1200809778</v>
      </c>
      <c r="G13762" s="4">
        <f t="shared" si="2"/>
        <v>1.515541706</v>
      </c>
    </row>
    <row r="13763">
      <c r="A13763" s="1">
        <v>137.579996585845</v>
      </c>
      <c r="B13763" s="1">
        <v>124.74565</v>
      </c>
      <c r="C13763" s="1">
        <v>1.0807555</v>
      </c>
      <c r="D13763" s="1">
        <v>-0.41811633</v>
      </c>
      <c r="E13763" s="1">
        <v>1.5400696</v>
      </c>
      <c r="F13763" s="4">
        <f t="shared" si="1"/>
        <v>0.1200839444</v>
      </c>
      <c r="G13763" s="4">
        <f t="shared" si="2"/>
        <v>1.515330052</v>
      </c>
    </row>
    <row r="13764">
      <c r="A13764" s="1">
        <v>137.59000635147</v>
      </c>
      <c r="B13764" s="1">
        <v>124.69042</v>
      </c>
      <c r="C13764" s="1">
        <v>1.0808355</v>
      </c>
      <c r="D13764" s="1">
        <v>-0.436428</v>
      </c>
      <c r="E13764" s="1">
        <v>1.5393876</v>
      </c>
      <c r="F13764" s="4">
        <f t="shared" si="1"/>
        <v>0.1200928333</v>
      </c>
      <c r="G13764" s="4">
        <f t="shared" si="2"/>
        <v>1.5146482</v>
      </c>
    </row>
    <row r="13765">
      <c r="A13765" s="1">
        <v>137.600000858306</v>
      </c>
      <c r="B13765" s="1">
        <v>124.751366</v>
      </c>
      <c r="C13765" s="1">
        <v>1.0812219</v>
      </c>
      <c r="D13765" s="1">
        <v>-0.12268815</v>
      </c>
      <c r="E13765" s="1">
        <v>1.5401402</v>
      </c>
      <c r="F13765" s="4">
        <f t="shared" si="1"/>
        <v>0.1201357667</v>
      </c>
      <c r="G13765" s="4">
        <f t="shared" si="2"/>
        <v>1.51540062</v>
      </c>
    </row>
    <row r="13766">
      <c r="A13766" s="1">
        <v>137.609995365142</v>
      </c>
      <c r="B13766" s="1">
        <v>124.863754</v>
      </c>
      <c r="C13766" s="1">
        <v>1.0813153</v>
      </c>
      <c r="D13766" s="1">
        <v>-0.084844045</v>
      </c>
      <c r="E13766" s="1">
        <v>1.5415276</v>
      </c>
      <c r="F13766" s="4">
        <f t="shared" si="1"/>
        <v>0.1201461444</v>
      </c>
      <c r="G13766" s="4">
        <f t="shared" si="2"/>
        <v>1.516788126</v>
      </c>
    </row>
    <row r="13767">
      <c r="A13767" s="1">
        <v>137.620005130767</v>
      </c>
      <c r="B13767" s="1">
        <v>124.94757</v>
      </c>
      <c r="C13767" s="1">
        <v>1.0812353</v>
      </c>
      <c r="D13767" s="1">
        <v>-0.25331137</v>
      </c>
      <c r="E13767" s="1">
        <v>1.5425624</v>
      </c>
      <c r="F13767" s="4">
        <f t="shared" si="1"/>
        <v>0.1201372556</v>
      </c>
      <c r="G13767" s="4">
        <f t="shared" si="2"/>
        <v>1.517822891</v>
      </c>
    </row>
    <row r="13768">
      <c r="A13768" s="1">
        <v>137.629999637603</v>
      </c>
      <c r="B13768" s="1">
        <v>124.90566</v>
      </c>
      <c r="C13768" s="1">
        <v>1.0812353</v>
      </c>
      <c r="D13768" s="1">
        <v>-0.32655802</v>
      </c>
      <c r="E13768" s="1">
        <v>1.542045</v>
      </c>
      <c r="F13768" s="4">
        <f t="shared" si="1"/>
        <v>0.1201372556</v>
      </c>
      <c r="G13768" s="4">
        <f t="shared" si="2"/>
        <v>1.517305484</v>
      </c>
    </row>
    <row r="13769">
      <c r="A13769" s="1">
        <v>137.639994144439</v>
      </c>
      <c r="B13769" s="1">
        <v>124.8447</v>
      </c>
      <c r="C13769" s="1">
        <v>1.0812485</v>
      </c>
      <c r="D13769" s="1">
        <v>-0.39980468</v>
      </c>
      <c r="E13769" s="1">
        <v>1.5412924</v>
      </c>
      <c r="F13769" s="4">
        <f t="shared" si="1"/>
        <v>0.1201387222</v>
      </c>
      <c r="G13769" s="4">
        <f t="shared" si="2"/>
        <v>1.516552891</v>
      </c>
    </row>
    <row r="13770">
      <c r="A13770" s="1">
        <v>137.650003910064</v>
      </c>
      <c r="B13770" s="1">
        <v>124.81995</v>
      </c>
      <c r="C13770" s="1">
        <v>1.081262</v>
      </c>
      <c r="D13770" s="1">
        <v>-0.48770067</v>
      </c>
      <c r="E13770" s="1">
        <v>1.5409869</v>
      </c>
      <c r="F13770" s="4">
        <f t="shared" si="1"/>
        <v>0.1201402222</v>
      </c>
      <c r="G13770" s="4">
        <f t="shared" si="2"/>
        <v>1.516247336</v>
      </c>
    </row>
    <row r="13771">
      <c r="A13771" s="1">
        <v>137.6599984169</v>
      </c>
      <c r="B13771" s="1">
        <v>124.77422</v>
      </c>
      <c r="C13771" s="1">
        <v>1.0815953</v>
      </c>
      <c r="D13771" s="1">
        <v>-0.21424648</v>
      </c>
      <c r="E13771" s="1">
        <v>1.5404223</v>
      </c>
      <c r="F13771" s="4">
        <f t="shared" si="1"/>
        <v>0.1201772556</v>
      </c>
      <c r="G13771" s="4">
        <f t="shared" si="2"/>
        <v>1.515682768</v>
      </c>
    </row>
    <row r="13772">
      <c r="A13772" s="1">
        <v>137.669992923736</v>
      </c>
      <c r="B13772" s="1">
        <v>124.91709</v>
      </c>
      <c r="C13772" s="1">
        <v>1.0819018</v>
      </c>
      <c r="D13772" s="1">
        <v>0.029909052</v>
      </c>
      <c r="E13772" s="1">
        <v>1.542186</v>
      </c>
      <c r="F13772" s="4">
        <f t="shared" si="1"/>
        <v>0.1202113111</v>
      </c>
      <c r="G13772" s="4">
        <f t="shared" si="2"/>
        <v>1.517446595</v>
      </c>
    </row>
    <row r="13773">
      <c r="A13773" s="1">
        <v>137.680002689361</v>
      </c>
      <c r="B13773" s="1">
        <v>125.05234</v>
      </c>
      <c r="C13773" s="1">
        <v>1.0819018</v>
      </c>
      <c r="D13773" s="1">
        <v>-0.055545382</v>
      </c>
      <c r="E13773" s="1">
        <v>1.5438558</v>
      </c>
      <c r="F13773" s="4">
        <f t="shared" si="1"/>
        <v>0.1202113111</v>
      </c>
      <c r="G13773" s="4">
        <f t="shared" si="2"/>
        <v>1.519116348</v>
      </c>
    </row>
    <row r="13774">
      <c r="A13774" s="1">
        <v>137.689997196197</v>
      </c>
      <c r="B13774" s="1">
        <v>125.042816</v>
      </c>
      <c r="C13774" s="1">
        <v>1.0818886</v>
      </c>
      <c r="D13774" s="1">
        <v>-0.14099982</v>
      </c>
      <c r="E13774" s="1">
        <v>1.5437382</v>
      </c>
      <c r="F13774" s="4">
        <f t="shared" si="1"/>
        <v>0.1202098444</v>
      </c>
      <c r="G13774" s="4">
        <f t="shared" si="2"/>
        <v>1.518998768</v>
      </c>
    </row>
    <row r="13775">
      <c r="A13775" s="1">
        <v>137.700006961822</v>
      </c>
      <c r="B13775" s="1">
        <v>125.02567</v>
      </c>
      <c r="C13775" s="1">
        <v>1.0819151</v>
      </c>
      <c r="D13775" s="1">
        <v>-0.19959715</v>
      </c>
      <c r="E13775" s="1">
        <v>1.5435266</v>
      </c>
      <c r="F13775" s="4">
        <f t="shared" si="1"/>
        <v>0.1202127889</v>
      </c>
      <c r="G13775" s="4">
        <f t="shared" si="2"/>
        <v>1.518787089</v>
      </c>
    </row>
    <row r="13776">
      <c r="A13776" s="1">
        <v>137.710001468658</v>
      </c>
      <c r="B13776" s="1">
        <v>124.96281</v>
      </c>
      <c r="C13776" s="1">
        <v>1.0819285</v>
      </c>
      <c r="D13776" s="1">
        <v>-0.25941524</v>
      </c>
      <c r="E13776" s="1">
        <v>1.5427505</v>
      </c>
      <c r="F13776" s="4">
        <f t="shared" si="1"/>
        <v>0.1202142778</v>
      </c>
      <c r="G13776" s="4">
        <f t="shared" si="2"/>
        <v>1.51801104</v>
      </c>
    </row>
    <row r="13777">
      <c r="A13777" s="1">
        <v>137.719995975494</v>
      </c>
      <c r="B13777" s="1">
        <v>124.89995</v>
      </c>
      <c r="C13777" s="1">
        <v>1.0819551</v>
      </c>
      <c r="D13777" s="1">
        <v>-0.31923336</v>
      </c>
      <c r="E13777" s="1">
        <v>1.5419744</v>
      </c>
      <c r="F13777" s="4">
        <f t="shared" si="1"/>
        <v>0.1202172333</v>
      </c>
      <c r="G13777" s="4">
        <f t="shared" si="2"/>
        <v>1.51723499</v>
      </c>
    </row>
    <row r="13778">
      <c r="A13778" s="1">
        <v>137.730005741119</v>
      </c>
      <c r="B13778" s="1">
        <v>124.87709</v>
      </c>
      <c r="C13778" s="1">
        <v>1.0820351</v>
      </c>
      <c r="D13778" s="1">
        <v>-0.3387658</v>
      </c>
      <c r="E13778" s="1">
        <v>1.5416924</v>
      </c>
      <c r="F13778" s="4">
        <f t="shared" si="1"/>
        <v>0.1202261222</v>
      </c>
      <c r="G13778" s="4">
        <f t="shared" si="2"/>
        <v>1.516952768</v>
      </c>
    </row>
    <row r="13779">
      <c r="A13779" s="1">
        <v>137.740000247955</v>
      </c>
      <c r="B13779" s="1">
        <v>124.852325</v>
      </c>
      <c r="C13779" s="1">
        <v>1.0821683</v>
      </c>
      <c r="D13779" s="1">
        <v>-0.25819448</v>
      </c>
      <c r="E13779" s="1">
        <v>1.5413865</v>
      </c>
      <c r="F13779" s="4">
        <f t="shared" si="1"/>
        <v>0.1202409222</v>
      </c>
      <c r="G13779" s="4">
        <f t="shared" si="2"/>
        <v>1.516647027</v>
      </c>
    </row>
    <row r="13780">
      <c r="A13780" s="1">
        <v>137.749994754791</v>
      </c>
      <c r="B13780" s="1">
        <v>124.913284</v>
      </c>
      <c r="C13780" s="1">
        <v>1.082355</v>
      </c>
      <c r="D13780" s="1">
        <v>-0.1641946</v>
      </c>
      <c r="E13780" s="1">
        <v>1.5421392</v>
      </c>
      <c r="F13780" s="4">
        <f t="shared" si="1"/>
        <v>0.1202616667</v>
      </c>
      <c r="G13780" s="4">
        <f t="shared" si="2"/>
        <v>1.517399607</v>
      </c>
    </row>
    <row r="13781">
      <c r="A13781" s="1">
        <v>137.760004520416</v>
      </c>
      <c r="B13781" s="1">
        <v>124.96091</v>
      </c>
      <c r="C13781" s="1">
        <v>1.0824883</v>
      </c>
      <c r="D13781" s="1">
        <v>-0.09705182</v>
      </c>
      <c r="E13781" s="1">
        <v>1.5427271</v>
      </c>
      <c r="F13781" s="4">
        <f t="shared" si="1"/>
        <v>0.1202764778</v>
      </c>
      <c r="G13781" s="4">
        <f t="shared" si="2"/>
        <v>1.517987583</v>
      </c>
    </row>
    <row r="13782">
      <c r="A13782" s="1">
        <v>137.769999027252</v>
      </c>
      <c r="B13782" s="1">
        <v>125.01996</v>
      </c>
      <c r="C13782" s="1">
        <v>1.0825416</v>
      </c>
      <c r="D13782" s="1">
        <v>-0.115363486</v>
      </c>
      <c r="E13782" s="1">
        <v>1.543456</v>
      </c>
      <c r="F13782" s="4">
        <f t="shared" si="1"/>
        <v>0.1202824</v>
      </c>
      <c r="G13782" s="4">
        <f t="shared" si="2"/>
        <v>1.518716595</v>
      </c>
    </row>
    <row r="13783">
      <c r="A13783" s="1">
        <v>137.779993534088</v>
      </c>
      <c r="B13783" s="1">
        <v>125.01996</v>
      </c>
      <c r="C13783" s="1">
        <v>1.0825416</v>
      </c>
      <c r="D13783" s="1">
        <v>-0.20325948</v>
      </c>
      <c r="E13783" s="1">
        <v>1.543456</v>
      </c>
      <c r="F13783" s="4">
        <f t="shared" si="1"/>
        <v>0.1202824</v>
      </c>
      <c r="G13783" s="4">
        <f t="shared" si="2"/>
        <v>1.518716595</v>
      </c>
    </row>
    <row r="13784">
      <c r="A13784" s="1">
        <v>137.790003299713</v>
      </c>
      <c r="B13784" s="1">
        <v>124.959</v>
      </c>
      <c r="C13784" s="1">
        <v>1.0825816</v>
      </c>
      <c r="D13784" s="1">
        <v>-0.23377892</v>
      </c>
      <c r="E13784" s="1">
        <v>1.5427035</v>
      </c>
      <c r="F13784" s="4">
        <f t="shared" si="1"/>
        <v>0.1202868444</v>
      </c>
      <c r="G13784" s="4">
        <f t="shared" si="2"/>
        <v>1.517964002</v>
      </c>
    </row>
    <row r="13785">
      <c r="A13785" s="1">
        <v>137.799997806549</v>
      </c>
      <c r="B13785" s="1">
        <v>124.95138</v>
      </c>
      <c r="C13785" s="1">
        <v>1.0826616</v>
      </c>
      <c r="D13785" s="1">
        <v>-0.23622048</v>
      </c>
      <c r="E13785" s="1">
        <v>1.5426095</v>
      </c>
      <c r="F13785" s="4">
        <f t="shared" si="1"/>
        <v>0.1202957333</v>
      </c>
      <c r="G13785" s="4">
        <f t="shared" si="2"/>
        <v>1.517869928</v>
      </c>
    </row>
    <row r="13786">
      <c r="A13786" s="1">
        <v>137.810007572174</v>
      </c>
      <c r="B13786" s="1">
        <v>124.92852</v>
      </c>
      <c r="C13786" s="1">
        <v>1.0827683</v>
      </c>
      <c r="D13786" s="1">
        <v>-0.2240127</v>
      </c>
      <c r="E13786" s="1">
        <v>1.5423272</v>
      </c>
      <c r="F13786" s="4">
        <f t="shared" si="1"/>
        <v>0.1203075889</v>
      </c>
      <c r="G13786" s="4">
        <f t="shared" si="2"/>
        <v>1.517587706</v>
      </c>
    </row>
    <row r="13787">
      <c r="A13787" s="1">
        <v>137.82000207901</v>
      </c>
      <c r="B13787" s="1">
        <v>124.94376</v>
      </c>
      <c r="C13787" s="1">
        <v>1.082835</v>
      </c>
      <c r="D13787" s="1">
        <v>-0.21058415</v>
      </c>
      <c r="E13787" s="1">
        <v>1.5425153</v>
      </c>
      <c r="F13787" s="4">
        <f t="shared" si="1"/>
        <v>0.120315</v>
      </c>
      <c r="G13787" s="4">
        <f t="shared" si="2"/>
        <v>1.517775854</v>
      </c>
    </row>
    <row r="13788">
      <c r="A13788" s="1">
        <v>137.829996585845</v>
      </c>
      <c r="B13788" s="1">
        <v>124.94948</v>
      </c>
      <c r="C13788" s="1">
        <v>1.0828617</v>
      </c>
      <c r="D13788" s="1">
        <v>-0.27040225</v>
      </c>
      <c r="E13788" s="1">
        <v>1.542586</v>
      </c>
      <c r="F13788" s="4">
        <f t="shared" si="1"/>
        <v>0.1203179667</v>
      </c>
      <c r="G13788" s="4">
        <f t="shared" si="2"/>
        <v>1.517846472</v>
      </c>
    </row>
    <row r="13789">
      <c r="A13789" s="1">
        <v>137.84000635147</v>
      </c>
      <c r="B13789" s="1">
        <v>124.913284</v>
      </c>
      <c r="C13789" s="1">
        <v>1.0828749</v>
      </c>
      <c r="D13789" s="1">
        <v>-0.34486967</v>
      </c>
      <c r="E13789" s="1">
        <v>1.5421392</v>
      </c>
      <c r="F13789" s="4">
        <f t="shared" si="1"/>
        <v>0.1203194333</v>
      </c>
      <c r="G13789" s="4">
        <f t="shared" si="2"/>
        <v>1.517399607</v>
      </c>
    </row>
    <row r="13790">
      <c r="A13790" s="1">
        <v>137.850000858306</v>
      </c>
      <c r="B13790" s="1">
        <v>124.89423</v>
      </c>
      <c r="C13790" s="1">
        <v>1.0829016</v>
      </c>
      <c r="D13790" s="1">
        <v>-0.38881767</v>
      </c>
      <c r="E13790" s="1">
        <v>1.541904</v>
      </c>
      <c r="F13790" s="4">
        <f t="shared" si="1"/>
        <v>0.1203224</v>
      </c>
      <c r="G13790" s="4">
        <f t="shared" si="2"/>
        <v>1.517164373</v>
      </c>
    </row>
    <row r="13791">
      <c r="A13791" s="1">
        <v>137.859995365142</v>
      </c>
      <c r="B13791" s="1">
        <v>124.85042</v>
      </c>
      <c r="C13791" s="1">
        <v>1.0829417</v>
      </c>
      <c r="D13791" s="1">
        <v>-0.43398646</v>
      </c>
      <c r="E13791" s="1">
        <v>1.541363</v>
      </c>
      <c r="F13791" s="4">
        <f t="shared" si="1"/>
        <v>0.1203268556</v>
      </c>
      <c r="G13791" s="4">
        <f t="shared" si="2"/>
        <v>1.516623509</v>
      </c>
    </row>
    <row r="13792">
      <c r="A13792" s="1">
        <v>137.870005130767</v>
      </c>
      <c r="B13792" s="1">
        <v>124.831375</v>
      </c>
      <c r="C13792" s="1">
        <v>1.0830082</v>
      </c>
      <c r="D13792" s="1">
        <v>-0.43764877</v>
      </c>
      <c r="E13792" s="1">
        <v>1.5411278</v>
      </c>
      <c r="F13792" s="4">
        <f t="shared" si="1"/>
        <v>0.1203342444</v>
      </c>
      <c r="G13792" s="4">
        <f t="shared" si="2"/>
        <v>1.516388385</v>
      </c>
    </row>
    <row r="13793">
      <c r="A13793" s="1">
        <v>137.879999637603</v>
      </c>
      <c r="B13793" s="1">
        <v>124.83899</v>
      </c>
      <c r="C13793" s="1">
        <v>1.0830882</v>
      </c>
      <c r="D13793" s="1">
        <v>-0.44253188</v>
      </c>
      <c r="E13793" s="1">
        <v>1.5412219</v>
      </c>
      <c r="F13793" s="4">
        <f t="shared" si="1"/>
        <v>0.1203431333</v>
      </c>
      <c r="G13793" s="4">
        <f t="shared" si="2"/>
        <v>1.516482398</v>
      </c>
    </row>
    <row r="13794">
      <c r="A13794" s="1">
        <v>137.889994144439</v>
      </c>
      <c r="B13794" s="1">
        <v>124.78756</v>
      </c>
      <c r="C13794" s="1">
        <v>1.0831815</v>
      </c>
      <c r="D13794" s="1">
        <v>-0.4315449</v>
      </c>
      <c r="E13794" s="1">
        <v>1.540587</v>
      </c>
      <c r="F13794" s="4">
        <f t="shared" si="1"/>
        <v>0.1203535</v>
      </c>
      <c r="G13794" s="4">
        <f t="shared" si="2"/>
        <v>1.515847459</v>
      </c>
    </row>
    <row r="13795">
      <c r="A13795" s="1">
        <v>137.900003910064</v>
      </c>
      <c r="B13795" s="1">
        <v>124.82375</v>
      </c>
      <c r="C13795" s="1">
        <v>1.0832615</v>
      </c>
      <c r="D13795" s="1">
        <v>-0.42177868</v>
      </c>
      <c r="E13795" s="1">
        <v>1.5410337</v>
      </c>
      <c r="F13795" s="4">
        <f t="shared" si="1"/>
        <v>0.1203623889</v>
      </c>
      <c r="G13795" s="4">
        <f t="shared" si="2"/>
        <v>1.516294249</v>
      </c>
    </row>
    <row r="13796">
      <c r="A13796" s="1">
        <v>137.9099984169</v>
      </c>
      <c r="B13796" s="1">
        <v>124.82375</v>
      </c>
      <c r="C13796" s="1">
        <v>1.0833415</v>
      </c>
      <c r="D13796" s="1">
        <v>-0.44009033</v>
      </c>
      <c r="E13796" s="1">
        <v>1.5410337</v>
      </c>
      <c r="F13796" s="4">
        <f t="shared" si="1"/>
        <v>0.1203712778</v>
      </c>
      <c r="G13796" s="4">
        <f t="shared" si="2"/>
        <v>1.516294249</v>
      </c>
    </row>
    <row r="13797">
      <c r="A13797" s="1">
        <v>137.919992923736</v>
      </c>
      <c r="B13797" s="1">
        <v>124.83709</v>
      </c>
      <c r="C13797" s="1">
        <v>1.0834215</v>
      </c>
      <c r="D13797" s="1">
        <v>-0.44375268</v>
      </c>
      <c r="E13797" s="1">
        <v>1.5411985</v>
      </c>
      <c r="F13797" s="4">
        <f t="shared" si="1"/>
        <v>0.1203801667</v>
      </c>
      <c r="G13797" s="4">
        <f t="shared" si="2"/>
        <v>1.516458941</v>
      </c>
    </row>
    <row r="13798">
      <c r="A13798" s="1">
        <v>137.930002689361</v>
      </c>
      <c r="B13798" s="1">
        <v>124.85804</v>
      </c>
      <c r="C13798" s="1">
        <v>1.0835015</v>
      </c>
      <c r="D13798" s="1">
        <v>-0.43398646</v>
      </c>
      <c r="E13798" s="1">
        <v>1.541457</v>
      </c>
      <c r="F13798" s="4">
        <f t="shared" si="1"/>
        <v>0.1203890556</v>
      </c>
      <c r="G13798" s="4">
        <f t="shared" si="2"/>
        <v>1.516717583</v>
      </c>
    </row>
    <row r="13799">
      <c r="A13799" s="1">
        <v>137.939997196197</v>
      </c>
      <c r="B13799" s="1">
        <v>124.85804</v>
      </c>
      <c r="C13799" s="1">
        <v>1.083608</v>
      </c>
      <c r="D13799" s="1">
        <v>-0.40712935</v>
      </c>
      <c r="E13799" s="1">
        <v>1.541457</v>
      </c>
      <c r="F13799" s="4">
        <f t="shared" si="1"/>
        <v>0.1204008889</v>
      </c>
      <c r="G13799" s="4">
        <f t="shared" si="2"/>
        <v>1.516717583</v>
      </c>
    </row>
    <row r="13800">
      <c r="A13800" s="1">
        <v>137.950006961822</v>
      </c>
      <c r="B13800" s="1">
        <v>124.90757</v>
      </c>
      <c r="C13800" s="1">
        <v>1.0837414</v>
      </c>
      <c r="D13800" s="1">
        <v>-0.33998656</v>
      </c>
      <c r="E13800" s="1">
        <v>1.5420685</v>
      </c>
      <c r="F13800" s="4">
        <f t="shared" si="1"/>
        <v>0.1204157111</v>
      </c>
      <c r="G13800" s="4">
        <f t="shared" si="2"/>
        <v>1.517329064</v>
      </c>
    </row>
    <row r="13801">
      <c r="A13801" s="1">
        <v>137.960001468658</v>
      </c>
      <c r="B13801" s="1">
        <v>124.932335</v>
      </c>
      <c r="C13801" s="1">
        <v>1.083888</v>
      </c>
      <c r="D13801" s="1">
        <v>-0.2728438</v>
      </c>
      <c r="E13801" s="1">
        <v>1.5423744</v>
      </c>
      <c r="F13801" s="4">
        <f t="shared" si="1"/>
        <v>0.120432</v>
      </c>
      <c r="G13801" s="4">
        <f t="shared" si="2"/>
        <v>1.517634805</v>
      </c>
    </row>
    <row r="13802">
      <c r="A13802" s="1">
        <v>137.969995975494</v>
      </c>
      <c r="B13802" s="1">
        <v>124.993286</v>
      </c>
      <c r="C13802" s="1">
        <v>1.0840347</v>
      </c>
      <c r="D13802" s="1">
        <v>-0.19227248</v>
      </c>
      <c r="E13802" s="1">
        <v>1.5431267</v>
      </c>
      <c r="F13802" s="4">
        <f t="shared" si="1"/>
        <v>0.1204483</v>
      </c>
      <c r="G13802" s="4">
        <f t="shared" si="2"/>
        <v>1.518387286</v>
      </c>
    </row>
    <row r="13803">
      <c r="A13803" s="1">
        <v>137.980005741119</v>
      </c>
      <c r="B13803" s="1">
        <v>125.06948</v>
      </c>
      <c r="C13803" s="1">
        <v>1.084168</v>
      </c>
      <c r="D13803" s="1">
        <v>-0.12757127</v>
      </c>
      <c r="E13803" s="1">
        <v>1.5440674</v>
      </c>
      <c r="F13803" s="4">
        <f t="shared" si="1"/>
        <v>0.1204631111</v>
      </c>
      <c r="G13803" s="4">
        <f t="shared" si="2"/>
        <v>1.519327953</v>
      </c>
    </row>
    <row r="13804">
      <c r="A13804" s="1">
        <v>137.990000247955</v>
      </c>
      <c r="B13804" s="1">
        <v>125.08091</v>
      </c>
      <c r="C13804" s="1">
        <v>1.0842346</v>
      </c>
      <c r="D13804" s="1">
        <v>-0.15931149</v>
      </c>
      <c r="E13804" s="1">
        <v>1.5442085</v>
      </c>
      <c r="F13804" s="4">
        <f t="shared" si="1"/>
        <v>0.1204705111</v>
      </c>
      <c r="G13804" s="4">
        <f t="shared" si="2"/>
        <v>1.519469064</v>
      </c>
    </row>
    <row r="13805">
      <c r="A13805" s="1">
        <v>137.999994754791</v>
      </c>
      <c r="B13805" s="1">
        <v>125.1133</v>
      </c>
      <c r="C13805" s="1">
        <v>1.0842613</v>
      </c>
      <c r="D13805" s="1">
        <v>-0.20325948</v>
      </c>
      <c r="E13805" s="1">
        <v>1.5446085</v>
      </c>
      <c r="F13805" s="4">
        <f t="shared" si="1"/>
        <v>0.1204734778</v>
      </c>
      <c r="G13805" s="4">
        <f t="shared" si="2"/>
        <v>1.519868941</v>
      </c>
    </row>
    <row r="13806">
      <c r="A13806" s="1">
        <v>138.010004520416</v>
      </c>
      <c r="B13806" s="1">
        <v>125.0771</v>
      </c>
      <c r="C13806" s="1">
        <v>1.0843012</v>
      </c>
      <c r="D13806" s="1">
        <v>-0.23377892</v>
      </c>
      <c r="E13806" s="1">
        <v>1.5441614</v>
      </c>
      <c r="F13806" s="4">
        <f t="shared" si="1"/>
        <v>0.1204779111</v>
      </c>
      <c r="G13806" s="4">
        <f t="shared" si="2"/>
        <v>1.519422027</v>
      </c>
    </row>
    <row r="13807">
      <c r="A13807" s="1">
        <v>138.019999027252</v>
      </c>
      <c r="B13807" s="1">
        <v>125.05996</v>
      </c>
      <c r="C13807" s="1">
        <v>1.0843812</v>
      </c>
      <c r="D13807" s="1">
        <v>-0.2508698</v>
      </c>
      <c r="E13807" s="1">
        <v>1.5439498</v>
      </c>
      <c r="F13807" s="4">
        <f t="shared" si="1"/>
        <v>0.1204868</v>
      </c>
      <c r="G13807" s="4">
        <f t="shared" si="2"/>
        <v>1.519210422</v>
      </c>
    </row>
    <row r="13808">
      <c r="A13808" s="1">
        <v>138.029993534088</v>
      </c>
      <c r="B13808" s="1">
        <v>125.06758</v>
      </c>
      <c r="C13808" s="1">
        <v>1.0844746</v>
      </c>
      <c r="D13808" s="1">
        <v>-0.21058415</v>
      </c>
      <c r="E13808" s="1">
        <v>1.5440439</v>
      </c>
      <c r="F13808" s="4">
        <f t="shared" si="1"/>
        <v>0.1204971778</v>
      </c>
      <c r="G13808" s="4">
        <f t="shared" si="2"/>
        <v>1.519304496</v>
      </c>
    </row>
    <row r="13809">
      <c r="A13809" s="1">
        <v>138.040003299713</v>
      </c>
      <c r="B13809" s="1">
        <v>125.05234</v>
      </c>
      <c r="C13809" s="1">
        <v>1.0845412</v>
      </c>
      <c r="D13809" s="1">
        <v>-0.22889581</v>
      </c>
      <c r="E13809" s="1">
        <v>1.5438558</v>
      </c>
      <c r="F13809" s="4">
        <f t="shared" si="1"/>
        <v>0.1205045778</v>
      </c>
      <c r="G13809" s="4">
        <f t="shared" si="2"/>
        <v>1.519116348</v>
      </c>
    </row>
    <row r="13810">
      <c r="A13810" s="1">
        <v>138.049997806549</v>
      </c>
      <c r="B13810" s="1">
        <v>125.08282</v>
      </c>
      <c r="C13810" s="1">
        <v>1.0845945</v>
      </c>
      <c r="D13810" s="1">
        <v>-0.25941524</v>
      </c>
      <c r="E13810" s="1">
        <v>1.5442321</v>
      </c>
      <c r="F13810" s="4">
        <f t="shared" si="1"/>
        <v>0.1205105</v>
      </c>
      <c r="G13810" s="4">
        <f t="shared" si="2"/>
        <v>1.519492644</v>
      </c>
    </row>
    <row r="13811">
      <c r="A13811" s="1">
        <v>138.060007572174</v>
      </c>
      <c r="B13811" s="1">
        <v>125.0371</v>
      </c>
      <c r="C13811" s="1">
        <v>1.0846211</v>
      </c>
      <c r="D13811" s="1">
        <v>-0.30336323</v>
      </c>
      <c r="E13811" s="1">
        <v>1.5436678</v>
      </c>
      <c r="F13811" s="4">
        <f t="shared" si="1"/>
        <v>0.1205134556</v>
      </c>
      <c r="G13811" s="4">
        <f t="shared" si="2"/>
        <v>1.5189282</v>
      </c>
    </row>
    <row r="13812">
      <c r="A13812" s="1">
        <v>138.07000207901</v>
      </c>
      <c r="B13812" s="1">
        <v>125.02567</v>
      </c>
      <c r="C13812" s="1">
        <v>1.0846611</v>
      </c>
      <c r="D13812" s="1">
        <v>-0.34853202</v>
      </c>
      <c r="E13812" s="1">
        <v>1.5435266</v>
      </c>
      <c r="F13812" s="4">
        <f t="shared" si="1"/>
        <v>0.1205179</v>
      </c>
      <c r="G13812" s="4">
        <f t="shared" si="2"/>
        <v>1.518787089</v>
      </c>
    </row>
    <row r="13813">
      <c r="A13813" s="1">
        <v>138.079996585845</v>
      </c>
      <c r="B13813" s="1">
        <v>124.999</v>
      </c>
      <c r="C13813" s="1">
        <v>1.0847011</v>
      </c>
      <c r="D13813" s="1">
        <v>-0.39614233</v>
      </c>
      <c r="E13813" s="1">
        <v>1.5431974</v>
      </c>
      <c r="F13813" s="4">
        <f t="shared" si="1"/>
        <v>0.1205223444</v>
      </c>
      <c r="G13813" s="4">
        <f t="shared" si="2"/>
        <v>1.51845783</v>
      </c>
    </row>
    <row r="13814">
      <c r="A13814" s="1">
        <v>138.09000635147</v>
      </c>
      <c r="B13814" s="1">
        <v>124.97043</v>
      </c>
      <c r="C13814" s="1">
        <v>1.0847545</v>
      </c>
      <c r="D13814" s="1">
        <v>-0.41323322</v>
      </c>
      <c r="E13814" s="1">
        <v>1.5428447</v>
      </c>
      <c r="F13814" s="4">
        <f t="shared" si="1"/>
        <v>0.1205282778</v>
      </c>
      <c r="G13814" s="4">
        <f t="shared" si="2"/>
        <v>1.518105114</v>
      </c>
    </row>
    <row r="13815">
      <c r="A13815" s="1">
        <v>138.100000858306</v>
      </c>
      <c r="B13815" s="1">
        <v>124.97614</v>
      </c>
      <c r="C13815" s="1">
        <v>1.0848078</v>
      </c>
      <c r="D13815" s="1">
        <v>-0.44619423</v>
      </c>
      <c r="E13815" s="1">
        <v>1.5429151</v>
      </c>
      <c r="F13815" s="4">
        <f t="shared" si="1"/>
        <v>0.1205342</v>
      </c>
      <c r="G13815" s="4">
        <f t="shared" si="2"/>
        <v>1.518175607</v>
      </c>
    </row>
    <row r="13816">
      <c r="A13816" s="1">
        <v>138.109995365142</v>
      </c>
      <c r="B13816" s="1">
        <v>124.94376</v>
      </c>
      <c r="C13816" s="1">
        <v>1.085021</v>
      </c>
      <c r="D13816" s="1">
        <v>-0.32655802</v>
      </c>
      <c r="E13816" s="1">
        <v>1.5425153</v>
      </c>
      <c r="F13816" s="4">
        <f t="shared" si="1"/>
        <v>0.1205578889</v>
      </c>
      <c r="G13816" s="4">
        <f t="shared" si="2"/>
        <v>1.517775854</v>
      </c>
    </row>
    <row r="13817">
      <c r="A13817" s="1">
        <v>138.120005130767</v>
      </c>
      <c r="B13817" s="1">
        <v>125.06948</v>
      </c>
      <c r="C13817" s="1">
        <v>1.0853411</v>
      </c>
      <c r="D13817" s="1">
        <v>-0.053103827</v>
      </c>
      <c r="E13817" s="1">
        <v>1.5440674</v>
      </c>
      <c r="F13817" s="4">
        <f t="shared" si="1"/>
        <v>0.1205934556</v>
      </c>
      <c r="G13817" s="4">
        <f t="shared" si="2"/>
        <v>1.519327953</v>
      </c>
    </row>
    <row r="13818">
      <c r="A13818" s="1">
        <v>138.129999637603</v>
      </c>
      <c r="B13818" s="1">
        <v>125.17806</v>
      </c>
      <c r="C13818" s="1">
        <v>1.0853411</v>
      </c>
      <c r="D13818" s="1">
        <v>-0.13855827</v>
      </c>
      <c r="E13818" s="1">
        <v>1.545408</v>
      </c>
      <c r="F13818" s="4">
        <f t="shared" si="1"/>
        <v>0.1205934556</v>
      </c>
      <c r="G13818" s="4">
        <f t="shared" si="2"/>
        <v>1.520668447</v>
      </c>
    </row>
    <row r="13819">
      <c r="A13819" s="1">
        <v>138.139994144439</v>
      </c>
      <c r="B13819" s="1">
        <v>125.15711</v>
      </c>
      <c r="C13819" s="1">
        <v>1.0853144</v>
      </c>
      <c r="D13819" s="1">
        <v>-0.23988281</v>
      </c>
      <c r="E13819" s="1">
        <v>1.5451493</v>
      </c>
      <c r="F13819" s="4">
        <f t="shared" si="1"/>
        <v>0.1205904889</v>
      </c>
      <c r="G13819" s="4">
        <f t="shared" si="2"/>
        <v>1.520409805</v>
      </c>
    </row>
    <row r="13820">
      <c r="A13820" s="1">
        <v>138.150003910064</v>
      </c>
      <c r="B13820" s="1">
        <v>125.15711</v>
      </c>
      <c r="C13820" s="1">
        <v>1.0853276</v>
      </c>
      <c r="D13820" s="1">
        <v>-0.31435025</v>
      </c>
      <c r="E13820" s="1">
        <v>1.5451493</v>
      </c>
      <c r="F13820" s="4">
        <f t="shared" si="1"/>
        <v>0.1205919556</v>
      </c>
      <c r="G13820" s="4">
        <f t="shared" si="2"/>
        <v>1.520409805</v>
      </c>
    </row>
    <row r="13821">
      <c r="A13821" s="1">
        <v>138.1599984169</v>
      </c>
      <c r="B13821" s="1">
        <v>125.05996</v>
      </c>
      <c r="C13821" s="1">
        <v>1.0853411</v>
      </c>
      <c r="D13821" s="1">
        <v>-0.3875969</v>
      </c>
      <c r="E13821" s="1">
        <v>1.5439498</v>
      </c>
      <c r="F13821" s="4">
        <f t="shared" si="1"/>
        <v>0.1205934556</v>
      </c>
      <c r="G13821" s="4">
        <f t="shared" si="2"/>
        <v>1.519210422</v>
      </c>
    </row>
    <row r="13822">
      <c r="A13822" s="1">
        <v>138.169992923736</v>
      </c>
      <c r="B13822" s="1">
        <v>125.03901</v>
      </c>
      <c r="C13822" s="1">
        <v>1.0853411</v>
      </c>
      <c r="D13822" s="1">
        <v>-0.46084356</v>
      </c>
      <c r="E13822" s="1">
        <v>1.5436912</v>
      </c>
      <c r="F13822" s="4">
        <f t="shared" si="1"/>
        <v>0.1205934556</v>
      </c>
      <c r="G13822" s="4">
        <f t="shared" si="2"/>
        <v>1.51895178</v>
      </c>
    </row>
    <row r="13823">
      <c r="A13823" s="1">
        <v>138.180002689361</v>
      </c>
      <c r="B13823" s="1">
        <v>125.01614</v>
      </c>
      <c r="C13823" s="1">
        <v>1.0856609</v>
      </c>
      <c r="D13823" s="1">
        <v>-0.24354514</v>
      </c>
      <c r="E13823" s="1">
        <v>1.543409</v>
      </c>
      <c r="F13823" s="4">
        <f t="shared" si="1"/>
        <v>0.1206289889</v>
      </c>
      <c r="G13823" s="4">
        <f t="shared" si="2"/>
        <v>1.518669435</v>
      </c>
    </row>
    <row r="13824">
      <c r="A13824" s="1">
        <v>138.189997196197</v>
      </c>
      <c r="B13824" s="1">
        <v>125.103775</v>
      </c>
      <c r="C13824" s="1">
        <v>1.0860075</v>
      </c>
      <c r="D13824" s="1">
        <v>0.057986937</v>
      </c>
      <c r="E13824" s="1">
        <v>1.5444907</v>
      </c>
      <c r="F13824" s="4">
        <f t="shared" si="1"/>
        <v>0.1206675</v>
      </c>
      <c r="G13824" s="4">
        <f t="shared" si="2"/>
        <v>1.519751348</v>
      </c>
    </row>
    <row r="13825">
      <c r="A13825" s="1">
        <v>138.200006961822</v>
      </c>
      <c r="B13825" s="1">
        <v>125.27711</v>
      </c>
      <c r="C13825" s="1">
        <v>1.0860342</v>
      </c>
      <c r="D13825" s="1">
        <v>0.0115973875</v>
      </c>
      <c r="E13825" s="1">
        <v>1.5466307</v>
      </c>
      <c r="F13825" s="4">
        <f t="shared" si="1"/>
        <v>0.1206704667</v>
      </c>
      <c r="G13825" s="4">
        <f t="shared" si="2"/>
        <v>1.521891286</v>
      </c>
    </row>
    <row r="13826">
      <c r="A13826" s="1">
        <v>138.210001468658</v>
      </c>
      <c r="B13826" s="1">
        <v>125.2733</v>
      </c>
      <c r="C13826" s="1">
        <v>1.0860075</v>
      </c>
      <c r="D13826" s="1">
        <v>-0.10437649</v>
      </c>
      <c r="E13826" s="1">
        <v>1.5465839</v>
      </c>
      <c r="F13826" s="4">
        <f t="shared" si="1"/>
        <v>0.1206675</v>
      </c>
      <c r="G13826" s="4">
        <f t="shared" si="2"/>
        <v>1.521844249</v>
      </c>
    </row>
    <row r="13827">
      <c r="A13827" s="1">
        <v>138.219995975494</v>
      </c>
      <c r="B13827" s="1">
        <v>125.25045</v>
      </c>
      <c r="C13827" s="1">
        <v>1.0860342</v>
      </c>
      <c r="D13827" s="1">
        <v>-0.14832449</v>
      </c>
      <c r="E13827" s="1">
        <v>1.5463016</v>
      </c>
      <c r="F13827" s="4">
        <f t="shared" si="1"/>
        <v>0.1206704667</v>
      </c>
      <c r="G13827" s="4">
        <f t="shared" si="2"/>
        <v>1.521562151</v>
      </c>
    </row>
    <row r="13828">
      <c r="A13828" s="1">
        <v>138.230005741119</v>
      </c>
      <c r="B13828" s="1">
        <v>125.20663</v>
      </c>
      <c r="C13828" s="1">
        <v>1.0860609</v>
      </c>
      <c r="D13828" s="1">
        <v>-0.22279193</v>
      </c>
      <c r="E13828" s="1">
        <v>1.5457608</v>
      </c>
      <c r="F13828" s="4">
        <f t="shared" si="1"/>
        <v>0.1206734333</v>
      </c>
      <c r="G13828" s="4">
        <f t="shared" si="2"/>
        <v>1.521021163</v>
      </c>
    </row>
    <row r="13829">
      <c r="A13829" s="1">
        <v>138.240000247955</v>
      </c>
      <c r="B13829" s="1">
        <v>125.145676</v>
      </c>
      <c r="C13829" s="1">
        <v>1.0860741</v>
      </c>
      <c r="D13829" s="1">
        <v>-0.28138924</v>
      </c>
      <c r="E13829" s="1">
        <v>1.5450081</v>
      </c>
      <c r="F13829" s="4">
        <f t="shared" si="1"/>
        <v>0.1206749</v>
      </c>
      <c r="G13829" s="4">
        <f t="shared" si="2"/>
        <v>1.520268644</v>
      </c>
    </row>
    <row r="13830">
      <c r="A13830" s="1">
        <v>138.249994754791</v>
      </c>
      <c r="B13830" s="1">
        <v>125.12853</v>
      </c>
      <c r="C13830" s="1">
        <v>1.0861409</v>
      </c>
      <c r="D13830" s="1">
        <v>-0.2838308</v>
      </c>
      <c r="E13830" s="1">
        <v>1.5447965</v>
      </c>
      <c r="F13830" s="4">
        <f t="shared" si="1"/>
        <v>0.1206823222</v>
      </c>
      <c r="G13830" s="4">
        <f t="shared" si="2"/>
        <v>1.520056965</v>
      </c>
    </row>
    <row r="13831">
      <c r="A13831" s="1">
        <v>138.260004520416</v>
      </c>
      <c r="B13831" s="1">
        <v>125.073296</v>
      </c>
      <c r="C13831" s="1">
        <v>1.0862341</v>
      </c>
      <c r="D13831" s="1">
        <v>-0.28749314</v>
      </c>
      <c r="E13831" s="1">
        <v>1.5441146</v>
      </c>
      <c r="F13831" s="4">
        <f t="shared" si="1"/>
        <v>0.1206926778</v>
      </c>
      <c r="G13831" s="4">
        <f t="shared" si="2"/>
        <v>1.519375064</v>
      </c>
    </row>
    <row r="13832">
      <c r="A13832" s="1">
        <v>138.269999027252</v>
      </c>
      <c r="B13832" s="1">
        <v>125.11139</v>
      </c>
      <c r="C13832" s="1">
        <v>1.0863407</v>
      </c>
      <c r="D13832" s="1">
        <v>-0.2630776</v>
      </c>
      <c r="E13832" s="1">
        <v>1.5445849</v>
      </c>
      <c r="F13832" s="4">
        <f t="shared" si="1"/>
        <v>0.1207045222</v>
      </c>
      <c r="G13832" s="4">
        <f t="shared" si="2"/>
        <v>1.51984536</v>
      </c>
    </row>
    <row r="13833">
      <c r="A13833" s="1">
        <v>138.279993534088</v>
      </c>
      <c r="B13833" s="1">
        <v>125.10758</v>
      </c>
      <c r="C13833" s="1">
        <v>1.086434</v>
      </c>
      <c r="D13833" s="1">
        <v>-0.23744126</v>
      </c>
      <c r="E13833" s="1">
        <v>1.5445378</v>
      </c>
      <c r="F13833" s="4">
        <f t="shared" si="1"/>
        <v>0.1207148889</v>
      </c>
      <c r="G13833" s="4">
        <f t="shared" si="2"/>
        <v>1.519798323</v>
      </c>
    </row>
    <row r="13834">
      <c r="A13834" s="1">
        <v>138.290003299713</v>
      </c>
      <c r="B13834" s="1">
        <v>125.09996</v>
      </c>
      <c r="C13834" s="1">
        <v>1.0864874</v>
      </c>
      <c r="D13834" s="1">
        <v>-0.25575292</v>
      </c>
      <c r="E13834" s="1">
        <v>1.5444437</v>
      </c>
      <c r="F13834" s="4">
        <f t="shared" si="1"/>
        <v>0.1207208222</v>
      </c>
      <c r="G13834" s="4">
        <f t="shared" si="2"/>
        <v>1.519704249</v>
      </c>
    </row>
    <row r="13835">
      <c r="A13835" s="1">
        <v>138.299997806549</v>
      </c>
      <c r="B13835" s="1">
        <v>125.1171</v>
      </c>
      <c r="C13835" s="1">
        <v>1.086514</v>
      </c>
      <c r="D13835" s="1">
        <v>-0.30214247</v>
      </c>
      <c r="E13835" s="1">
        <v>1.5446553</v>
      </c>
      <c r="F13835" s="4">
        <f t="shared" si="1"/>
        <v>0.1207237778</v>
      </c>
      <c r="G13835" s="4">
        <f t="shared" si="2"/>
        <v>1.519915854</v>
      </c>
    </row>
    <row r="13836">
      <c r="A13836" s="1">
        <v>138.310007572174</v>
      </c>
      <c r="B13836" s="1">
        <v>125.07901</v>
      </c>
      <c r="C13836" s="1">
        <v>1.0865407</v>
      </c>
      <c r="D13836" s="1">
        <v>-0.36196056</v>
      </c>
      <c r="E13836" s="1">
        <v>1.544185</v>
      </c>
      <c r="F13836" s="4">
        <f t="shared" si="1"/>
        <v>0.1207267444</v>
      </c>
      <c r="G13836" s="4">
        <f t="shared" si="2"/>
        <v>1.519445607</v>
      </c>
    </row>
    <row r="13837">
      <c r="A13837" s="1">
        <v>138.32000207901</v>
      </c>
      <c r="B13837" s="1">
        <v>125.05996</v>
      </c>
      <c r="C13837" s="1">
        <v>1.0865808</v>
      </c>
      <c r="D13837" s="1">
        <v>-0.4205579</v>
      </c>
      <c r="E13837" s="1">
        <v>1.5439498</v>
      </c>
      <c r="F13837" s="4">
        <f t="shared" si="1"/>
        <v>0.1207312</v>
      </c>
      <c r="G13837" s="4">
        <f t="shared" si="2"/>
        <v>1.519210422</v>
      </c>
    </row>
    <row r="13838">
      <c r="A13838" s="1">
        <v>138.329996585845</v>
      </c>
      <c r="B13838" s="1">
        <v>125.042816</v>
      </c>
      <c r="C13838" s="1">
        <v>1.0866207</v>
      </c>
      <c r="D13838" s="1">
        <v>-0.436428</v>
      </c>
      <c r="E13838" s="1">
        <v>1.5437382</v>
      </c>
      <c r="F13838" s="4">
        <f t="shared" si="1"/>
        <v>0.1207356333</v>
      </c>
      <c r="G13838" s="4">
        <f t="shared" si="2"/>
        <v>1.518998768</v>
      </c>
    </row>
    <row r="13839">
      <c r="A13839" s="1">
        <v>138.34000635147</v>
      </c>
      <c r="B13839" s="1">
        <v>124.97996</v>
      </c>
      <c r="C13839" s="1">
        <v>1.0866873</v>
      </c>
      <c r="D13839" s="1">
        <v>-0.46694744</v>
      </c>
      <c r="E13839" s="1">
        <v>1.5429623</v>
      </c>
      <c r="F13839" s="4">
        <f t="shared" si="1"/>
        <v>0.1207430333</v>
      </c>
      <c r="G13839" s="4">
        <f t="shared" si="2"/>
        <v>1.518222768</v>
      </c>
    </row>
    <row r="13840">
      <c r="A13840" s="1">
        <v>138.350000858306</v>
      </c>
      <c r="B13840" s="1">
        <v>125.002815</v>
      </c>
      <c r="C13840" s="1">
        <v>1.086794</v>
      </c>
      <c r="D13840" s="1">
        <v>-0.45718122</v>
      </c>
      <c r="E13840" s="1">
        <v>1.5432444</v>
      </c>
      <c r="F13840" s="4">
        <f t="shared" si="1"/>
        <v>0.1207548889</v>
      </c>
      <c r="G13840" s="4">
        <f t="shared" si="2"/>
        <v>1.518504928</v>
      </c>
    </row>
    <row r="13841">
      <c r="A13841" s="1">
        <v>138.359995365142</v>
      </c>
      <c r="B13841" s="1">
        <v>125.03329</v>
      </c>
      <c r="C13841" s="1">
        <v>1.087194</v>
      </c>
      <c r="D13841" s="1">
        <v>-0.09949338</v>
      </c>
      <c r="E13841" s="1">
        <v>1.5436206</v>
      </c>
      <c r="F13841" s="4">
        <f t="shared" si="1"/>
        <v>0.1207993333</v>
      </c>
      <c r="G13841" s="4">
        <f t="shared" si="2"/>
        <v>1.518881163</v>
      </c>
    </row>
    <row r="13842">
      <c r="A13842" s="1">
        <v>138.370005130767</v>
      </c>
      <c r="B13842" s="1">
        <v>125.25234</v>
      </c>
      <c r="C13842" s="1">
        <v>1.0872872</v>
      </c>
      <c r="D13842" s="1">
        <v>-0.075077824</v>
      </c>
      <c r="E13842" s="1">
        <v>1.5463251</v>
      </c>
      <c r="F13842" s="4">
        <f t="shared" si="1"/>
        <v>0.1208096889</v>
      </c>
      <c r="G13842" s="4">
        <f t="shared" si="2"/>
        <v>1.521585484</v>
      </c>
    </row>
    <row r="13843">
      <c r="A13843" s="1">
        <v>138.379999637603</v>
      </c>
      <c r="B13843" s="1">
        <v>125.27711</v>
      </c>
      <c r="C13843" s="1">
        <v>1.0872072</v>
      </c>
      <c r="D13843" s="1">
        <v>-0.23133737</v>
      </c>
      <c r="E13843" s="1">
        <v>1.5466307</v>
      </c>
      <c r="F13843" s="4">
        <f t="shared" si="1"/>
        <v>0.1208008</v>
      </c>
      <c r="G13843" s="4">
        <f t="shared" si="2"/>
        <v>1.521891286</v>
      </c>
    </row>
    <row r="13844">
      <c r="A13844" s="1">
        <v>138.389994144439</v>
      </c>
      <c r="B13844" s="1">
        <v>125.20854</v>
      </c>
      <c r="C13844" s="1">
        <v>1.087194</v>
      </c>
      <c r="D13844" s="1">
        <v>-0.33144113</v>
      </c>
      <c r="E13844" s="1">
        <v>1.5457841</v>
      </c>
      <c r="F13844" s="4">
        <f t="shared" si="1"/>
        <v>0.1207993333</v>
      </c>
      <c r="G13844" s="4">
        <f t="shared" si="2"/>
        <v>1.521044743</v>
      </c>
    </row>
    <row r="13845">
      <c r="A13845" s="1">
        <v>138.400003910064</v>
      </c>
      <c r="B13845" s="1">
        <v>125.17235</v>
      </c>
      <c r="C13845" s="1">
        <v>1.0872205</v>
      </c>
      <c r="D13845" s="1">
        <v>-0.39125922</v>
      </c>
      <c r="E13845" s="1">
        <v>1.5453373</v>
      </c>
      <c r="F13845" s="4">
        <f t="shared" si="1"/>
        <v>0.1208022778</v>
      </c>
      <c r="G13845" s="4">
        <f t="shared" si="2"/>
        <v>1.520597953</v>
      </c>
    </row>
    <row r="13846">
      <c r="A13846" s="1">
        <v>138.4099984169</v>
      </c>
      <c r="B13846" s="1">
        <v>125.07901</v>
      </c>
      <c r="C13846" s="1">
        <v>1.0872205</v>
      </c>
      <c r="D13846" s="1">
        <v>-0.46450588</v>
      </c>
      <c r="E13846" s="1">
        <v>1.544185</v>
      </c>
      <c r="F13846" s="4">
        <f t="shared" si="1"/>
        <v>0.1208022778</v>
      </c>
      <c r="G13846" s="4">
        <f t="shared" si="2"/>
        <v>1.519445607</v>
      </c>
    </row>
    <row r="13847">
      <c r="A13847" s="1">
        <v>138.419992923736</v>
      </c>
      <c r="B13847" s="1">
        <v>125.0371</v>
      </c>
      <c r="C13847" s="1">
        <v>1.0873405</v>
      </c>
      <c r="D13847" s="1">
        <v>-0.45596045</v>
      </c>
      <c r="E13847" s="1">
        <v>1.5436678</v>
      </c>
      <c r="F13847" s="4">
        <f t="shared" si="1"/>
        <v>0.1208156111</v>
      </c>
      <c r="G13847" s="4">
        <f t="shared" si="2"/>
        <v>1.5189282</v>
      </c>
    </row>
    <row r="13848">
      <c r="A13848" s="1">
        <v>138.430002689361</v>
      </c>
      <c r="B13848" s="1">
        <v>125.11139</v>
      </c>
      <c r="C13848" s="1">
        <v>1.087807</v>
      </c>
      <c r="D13848" s="1">
        <v>-0.044558384</v>
      </c>
      <c r="E13848" s="1">
        <v>1.5445849</v>
      </c>
      <c r="F13848" s="4">
        <f t="shared" si="1"/>
        <v>0.1208674444</v>
      </c>
      <c r="G13848" s="4">
        <f t="shared" si="2"/>
        <v>1.51984536</v>
      </c>
    </row>
    <row r="13849">
      <c r="A13849" s="1">
        <v>138.439997196197</v>
      </c>
      <c r="B13849" s="1">
        <v>125.24091</v>
      </c>
      <c r="C13849" s="1">
        <v>1.0879538</v>
      </c>
      <c r="D13849" s="1">
        <v>0.04699994</v>
      </c>
      <c r="E13849" s="1">
        <v>1.546184</v>
      </c>
      <c r="F13849" s="4">
        <f t="shared" si="1"/>
        <v>0.1208837556</v>
      </c>
      <c r="G13849" s="4">
        <f t="shared" si="2"/>
        <v>1.521444373</v>
      </c>
    </row>
    <row r="13850">
      <c r="A13850" s="1">
        <v>138.450006961822</v>
      </c>
      <c r="B13850" s="1">
        <v>125.34569</v>
      </c>
      <c r="C13850" s="1">
        <v>1.087887</v>
      </c>
      <c r="D13850" s="1">
        <v>-0.11292193</v>
      </c>
      <c r="E13850" s="1">
        <v>1.5474775</v>
      </c>
      <c r="F13850" s="4">
        <f t="shared" si="1"/>
        <v>0.1208763333</v>
      </c>
      <c r="G13850" s="4">
        <f t="shared" si="2"/>
        <v>1.522737953</v>
      </c>
    </row>
    <row r="13851">
      <c r="A13851" s="1">
        <v>138.460001468658</v>
      </c>
      <c r="B13851" s="1">
        <v>125.30568</v>
      </c>
      <c r="C13851" s="1">
        <v>1.0879004</v>
      </c>
      <c r="D13851" s="1">
        <v>-0.17274004</v>
      </c>
      <c r="E13851" s="1">
        <v>1.5469835</v>
      </c>
      <c r="F13851" s="4">
        <f t="shared" si="1"/>
        <v>0.1208778222</v>
      </c>
      <c r="G13851" s="4">
        <f t="shared" si="2"/>
        <v>1.522244002</v>
      </c>
    </row>
    <row r="13852">
      <c r="A13852" s="1">
        <v>138.469995975494</v>
      </c>
      <c r="B13852" s="1">
        <v>125.28282</v>
      </c>
      <c r="C13852" s="1">
        <v>1.0879271</v>
      </c>
      <c r="D13852" s="1">
        <v>-0.23133737</v>
      </c>
      <c r="E13852" s="1">
        <v>1.5467014</v>
      </c>
      <c r="F13852" s="4">
        <f t="shared" si="1"/>
        <v>0.1208807889</v>
      </c>
      <c r="G13852" s="4">
        <f t="shared" si="2"/>
        <v>1.52196178</v>
      </c>
    </row>
    <row r="13853">
      <c r="A13853" s="1">
        <v>138.480005741119</v>
      </c>
      <c r="B13853" s="1">
        <v>125.25234</v>
      </c>
      <c r="C13853" s="1">
        <v>1.0879271</v>
      </c>
      <c r="D13853" s="1">
        <v>-0.31923336</v>
      </c>
      <c r="E13853" s="1">
        <v>1.5463251</v>
      </c>
      <c r="F13853" s="4">
        <f t="shared" si="1"/>
        <v>0.1208807889</v>
      </c>
      <c r="G13853" s="4">
        <f t="shared" si="2"/>
        <v>1.521585484</v>
      </c>
    </row>
    <row r="13854">
      <c r="A13854" s="1">
        <v>138.490000247955</v>
      </c>
      <c r="B13854" s="1">
        <v>125.15711</v>
      </c>
      <c r="C13854" s="1">
        <v>1.0879403</v>
      </c>
      <c r="D13854" s="1">
        <v>-0.37783068</v>
      </c>
      <c r="E13854" s="1">
        <v>1.5451493</v>
      </c>
      <c r="F13854" s="4">
        <f t="shared" si="1"/>
        <v>0.1208822556</v>
      </c>
      <c r="G13854" s="4">
        <f t="shared" si="2"/>
        <v>1.520409805</v>
      </c>
    </row>
    <row r="13855">
      <c r="A13855" s="1">
        <v>138.499994754791</v>
      </c>
      <c r="B13855" s="1">
        <v>125.145676</v>
      </c>
      <c r="C13855" s="1">
        <v>1.0879804</v>
      </c>
      <c r="D13855" s="1">
        <v>-0.42422023</v>
      </c>
      <c r="E13855" s="1">
        <v>1.5450081</v>
      </c>
      <c r="F13855" s="4">
        <f t="shared" si="1"/>
        <v>0.1208867111</v>
      </c>
      <c r="G13855" s="4">
        <f t="shared" si="2"/>
        <v>1.520268644</v>
      </c>
    </row>
    <row r="13856">
      <c r="A13856" s="1">
        <v>138.510004520416</v>
      </c>
      <c r="B13856" s="1">
        <v>125.054245</v>
      </c>
      <c r="C13856" s="1">
        <v>1.0880604</v>
      </c>
      <c r="D13856" s="1">
        <v>-0.44131112</v>
      </c>
      <c r="E13856" s="1">
        <v>1.5438794</v>
      </c>
      <c r="F13856" s="4">
        <f t="shared" si="1"/>
        <v>0.1208956</v>
      </c>
      <c r="G13856" s="4">
        <f t="shared" si="2"/>
        <v>1.519139867</v>
      </c>
    </row>
    <row r="13857">
      <c r="A13857" s="1">
        <v>138.519999027252</v>
      </c>
      <c r="B13857" s="1">
        <v>125.03901</v>
      </c>
      <c r="C13857" s="1">
        <v>1.0881671</v>
      </c>
      <c r="D13857" s="1">
        <v>-0.403467</v>
      </c>
      <c r="E13857" s="1">
        <v>1.5436912</v>
      </c>
      <c r="F13857" s="4">
        <f t="shared" si="1"/>
        <v>0.1209074556</v>
      </c>
      <c r="G13857" s="4">
        <f t="shared" si="2"/>
        <v>1.51895178</v>
      </c>
    </row>
    <row r="13858">
      <c r="A13858" s="1">
        <v>138.529993534088</v>
      </c>
      <c r="B13858" s="1">
        <v>125.05615</v>
      </c>
      <c r="C13858" s="1">
        <v>1.0882603</v>
      </c>
      <c r="D13858" s="1">
        <v>-0.39248002</v>
      </c>
      <c r="E13858" s="1">
        <v>1.543903</v>
      </c>
      <c r="F13858" s="4">
        <f t="shared" si="1"/>
        <v>0.1209178111</v>
      </c>
      <c r="G13858" s="4">
        <f t="shared" si="2"/>
        <v>1.519163385</v>
      </c>
    </row>
    <row r="13859">
      <c r="A13859" s="1">
        <v>138.540003299713</v>
      </c>
      <c r="B13859" s="1">
        <v>125.054245</v>
      </c>
      <c r="C13859" s="1">
        <v>1.0883136</v>
      </c>
      <c r="D13859" s="1">
        <v>-0.39492157</v>
      </c>
      <c r="E13859" s="1">
        <v>1.5438794</v>
      </c>
      <c r="F13859" s="4">
        <f t="shared" si="1"/>
        <v>0.1209237333</v>
      </c>
      <c r="G13859" s="4">
        <f t="shared" si="2"/>
        <v>1.519139867</v>
      </c>
    </row>
    <row r="13860">
      <c r="A13860" s="1">
        <v>138.549997806549</v>
      </c>
      <c r="B13860" s="1">
        <v>125.07901</v>
      </c>
      <c r="C13860" s="1">
        <v>1.0883403</v>
      </c>
      <c r="D13860" s="1">
        <v>-0.45596045</v>
      </c>
      <c r="E13860" s="1">
        <v>1.544185</v>
      </c>
      <c r="F13860" s="4">
        <f t="shared" si="1"/>
        <v>0.1209267</v>
      </c>
      <c r="G13860" s="4">
        <f t="shared" si="2"/>
        <v>1.519445607</v>
      </c>
    </row>
    <row r="13861">
      <c r="A13861" s="1">
        <v>138.560007572174</v>
      </c>
      <c r="B13861" s="1">
        <v>125.05044</v>
      </c>
      <c r="C13861" s="1">
        <v>1.0885801</v>
      </c>
      <c r="D13861" s="1">
        <v>-0.30824634</v>
      </c>
      <c r="E13861" s="1">
        <v>1.5438323</v>
      </c>
      <c r="F13861" s="4">
        <f t="shared" si="1"/>
        <v>0.1209533444</v>
      </c>
      <c r="G13861" s="4">
        <f t="shared" si="2"/>
        <v>1.519092891</v>
      </c>
    </row>
    <row r="13862">
      <c r="A13862" s="1">
        <v>138.57000207901</v>
      </c>
      <c r="B13862" s="1">
        <v>125.199005</v>
      </c>
      <c r="C13862" s="1">
        <v>1.0888602</v>
      </c>
      <c r="D13862" s="1">
        <v>-0.07751938</v>
      </c>
      <c r="E13862" s="1">
        <v>1.5456666</v>
      </c>
      <c r="F13862" s="4">
        <f t="shared" si="1"/>
        <v>0.1209844667</v>
      </c>
      <c r="G13862" s="4">
        <f t="shared" si="2"/>
        <v>1.520927027</v>
      </c>
    </row>
    <row r="13863">
      <c r="A13863" s="1">
        <v>138.579996585845</v>
      </c>
      <c r="B13863" s="1">
        <v>125.26568</v>
      </c>
      <c r="C13863" s="1">
        <v>1.0887934</v>
      </c>
      <c r="D13863" s="1">
        <v>-0.22279193</v>
      </c>
      <c r="E13863" s="1">
        <v>1.5464896</v>
      </c>
      <c r="F13863" s="4">
        <f t="shared" si="1"/>
        <v>0.1209770444</v>
      </c>
      <c r="G13863" s="4">
        <f t="shared" si="2"/>
        <v>1.521750175</v>
      </c>
    </row>
    <row r="13864">
      <c r="A13864" s="1">
        <v>138.59000635147</v>
      </c>
      <c r="B13864" s="1">
        <v>125.21997</v>
      </c>
      <c r="C13864" s="1">
        <v>1.0887401</v>
      </c>
      <c r="D13864" s="1">
        <v>-0.381493</v>
      </c>
      <c r="E13864" s="1">
        <v>1.5459253</v>
      </c>
      <c r="F13864" s="4">
        <f t="shared" si="1"/>
        <v>0.1209711222</v>
      </c>
      <c r="G13864" s="4">
        <f t="shared" si="2"/>
        <v>1.521185854</v>
      </c>
    </row>
    <row r="13865">
      <c r="A13865" s="1">
        <v>138.600000858306</v>
      </c>
      <c r="B13865" s="1">
        <v>125.19711</v>
      </c>
      <c r="C13865" s="1">
        <v>1.0887536</v>
      </c>
      <c r="D13865" s="1">
        <v>-0.44009033</v>
      </c>
      <c r="E13865" s="1">
        <v>1.5456432</v>
      </c>
      <c r="F13865" s="4">
        <f t="shared" si="1"/>
        <v>0.1209726222</v>
      </c>
      <c r="G13865" s="4">
        <f t="shared" si="2"/>
        <v>1.520903632</v>
      </c>
    </row>
    <row r="13866">
      <c r="A13866" s="1">
        <v>138.609995365142</v>
      </c>
      <c r="B13866" s="1">
        <v>125.09806</v>
      </c>
      <c r="C13866" s="1">
        <v>1.0888069</v>
      </c>
      <c r="D13866" s="1">
        <v>-0.48525912</v>
      </c>
      <c r="E13866" s="1">
        <v>1.5444202</v>
      </c>
      <c r="F13866" s="4">
        <f t="shared" si="1"/>
        <v>0.1209785444</v>
      </c>
      <c r="G13866" s="4">
        <f t="shared" si="2"/>
        <v>1.519680793</v>
      </c>
    </row>
    <row r="13867">
      <c r="A13867" s="1">
        <v>138.620005130767</v>
      </c>
      <c r="B13867" s="1">
        <v>125.12663</v>
      </c>
      <c r="C13867" s="1">
        <v>1.0892067</v>
      </c>
      <c r="D13867" s="1">
        <v>-0.15809071</v>
      </c>
      <c r="E13867" s="1">
        <v>1.544773</v>
      </c>
      <c r="F13867" s="4">
        <f t="shared" si="1"/>
        <v>0.1210229667</v>
      </c>
      <c r="G13867" s="4">
        <f t="shared" si="2"/>
        <v>1.520033509</v>
      </c>
    </row>
    <row r="13868">
      <c r="A13868" s="1">
        <v>138.629999637603</v>
      </c>
      <c r="B13868" s="1">
        <v>125.25045</v>
      </c>
      <c r="C13868" s="1">
        <v>1.0893667</v>
      </c>
      <c r="D13868" s="1">
        <v>-0.05066227</v>
      </c>
      <c r="E13868" s="1">
        <v>1.5463016</v>
      </c>
      <c r="F13868" s="4">
        <f t="shared" si="1"/>
        <v>0.1210407444</v>
      </c>
      <c r="G13868" s="4">
        <f t="shared" si="2"/>
        <v>1.521562151</v>
      </c>
    </row>
    <row r="13869">
      <c r="A13869" s="1">
        <v>138.639994144439</v>
      </c>
      <c r="B13869" s="1">
        <v>125.279015</v>
      </c>
      <c r="C13869" s="1">
        <v>1.0893</v>
      </c>
      <c r="D13869" s="1">
        <v>-0.19349326</v>
      </c>
      <c r="E13869" s="1">
        <v>1.5466543</v>
      </c>
      <c r="F13869" s="4">
        <f t="shared" si="1"/>
        <v>0.1210333333</v>
      </c>
      <c r="G13869" s="4">
        <f t="shared" si="2"/>
        <v>1.521914805</v>
      </c>
    </row>
    <row r="13870">
      <c r="A13870" s="1">
        <v>138.650003910064</v>
      </c>
      <c r="B13870" s="1">
        <v>125.30568</v>
      </c>
      <c r="C13870" s="1">
        <v>1.0893</v>
      </c>
      <c r="D13870" s="1">
        <v>-0.28138924</v>
      </c>
      <c r="E13870" s="1">
        <v>1.5469835</v>
      </c>
      <c r="F13870" s="4">
        <f t="shared" si="1"/>
        <v>0.1210333333</v>
      </c>
      <c r="G13870" s="4">
        <f t="shared" si="2"/>
        <v>1.522244002</v>
      </c>
    </row>
    <row r="13871">
      <c r="A13871" s="1">
        <v>138.6599984169</v>
      </c>
      <c r="B13871" s="1">
        <v>125.21616</v>
      </c>
      <c r="C13871" s="1">
        <v>1.0893134</v>
      </c>
      <c r="D13871" s="1">
        <v>-0.3558567</v>
      </c>
      <c r="E13871" s="1">
        <v>1.5458782</v>
      </c>
      <c r="F13871" s="4">
        <f t="shared" si="1"/>
        <v>0.1210348222</v>
      </c>
      <c r="G13871" s="4">
        <f t="shared" si="2"/>
        <v>1.521138817</v>
      </c>
    </row>
    <row r="13872">
      <c r="A13872" s="1">
        <v>138.669992923736</v>
      </c>
      <c r="B13872" s="1">
        <v>125.18949</v>
      </c>
      <c r="C13872" s="1">
        <v>1.0893134</v>
      </c>
      <c r="D13872" s="1">
        <v>-0.44375268</v>
      </c>
      <c r="E13872" s="1">
        <v>1.5455489</v>
      </c>
      <c r="F13872" s="4">
        <f t="shared" si="1"/>
        <v>0.1210348222</v>
      </c>
      <c r="G13872" s="4">
        <f t="shared" si="2"/>
        <v>1.520809558</v>
      </c>
    </row>
    <row r="13873">
      <c r="A13873" s="1">
        <v>138.680002689361</v>
      </c>
      <c r="B13873" s="1">
        <v>125.155205</v>
      </c>
      <c r="C13873" s="1">
        <v>1.0894867</v>
      </c>
      <c r="D13873" s="1">
        <v>-0.35097358</v>
      </c>
      <c r="E13873" s="1">
        <v>1.5451257</v>
      </c>
      <c r="F13873" s="4">
        <f t="shared" si="1"/>
        <v>0.1210540778</v>
      </c>
      <c r="G13873" s="4">
        <f t="shared" si="2"/>
        <v>1.520386286</v>
      </c>
    </row>
    <row r="13874">
      <c r="A13874" s="1">
        <v>138.689997196197</v>
      </c>
      <c r="B13874" s="1">
        <v>125.199005</v>
      </c>
      <c r="C13874" s="1">
        <v>1.0898865</v>
      </c>
      <c r="D13874" s="1">
        <v>-0.022584386</v>
      </c>
      <c r="E13874" s="1">
        <v>1.5456666</v>
      </c>
      <c r="F13874" s="4">
        <f t="shared" si="1"/>
        <v>0.1210985</v>
      </c>
      <c r="G13874" s="4">
        <f t="shared" si="2"/>
        <v>1.520927027</v>
      </c>
    </row>
    <row r="13875">
      <c r="A13875" s="1">
        <v>138.700006961822</v>
      </c>
      <c r="B13875" s="1">
        <v>125.379974</v>
      </c>
      <c r="C13875" s="1">
        <v>1.0899799</v>
      </c>
      <c r="D13875" s="1">
        <v>0.016480498</v>
      </c>
      <c r="E13875" s="1">
        <v>1.5479007</v>
      </c>
      <c r="F13875" s="4">
        <f t="shared" si="1"/>
        <v>0.1211088778</v>
      </c>
      <c r="G13875" s="4">
        <f t="shared" si="2"/>
        <v>1.523161212</v>
      </c>
    </row>
    <row r="13876">
      <c r="A13876" s="1">
        <v>138.710001468658</v>
      </c>
      <c r="B13876" s="1">
        <v>125.36664</v>
      </c>
      <c r="C13876" s="1">
        <v>1.08994</v>
      </c>
      <c r="D13876" s="1">
        <v>-0.11414271</v>
      </c>
      <c r="E13876" s="1">
        <v>1.5477362</v>
      </c>
      <c r="F13876" s="4">
        <f t="shared" si="1"/>
        <v>0.1211044444</v>
      </c>
      <c r="G13876" s="4">
        <f t="shared" si="2"/>
        <v>1.522996595</v>
      </c>
    </row>
    <row r="13877">
      <c r="A13877" s="1">
        <v>138.719995975494</v>
      </c>
      <c r="B13877" s="1">
        <v>125.368546</v>
      </c>
      <c r="C13877" s="1">
        <v>1.0899665</v>
      </c>
      <c r="D13877" s="1">
        <v>-0.17396082</v>
      </c>
      <c r="E13877" s="1">
        <v>1.5477595</v>
      </c>
      <c r="F13877" s="4">
        <f t="shared" si="1"/>
        <v>0.1211073889</v>
      </c>
      <c r="G13877" s="4">
        <f t="shared" si="2"/>
        <v>1.523020126</v>
      </c>
    </row>
    <row r="13878">
      <c r="A13878" s="1">
        <v>138.730005741119</v>
      </c>
      <c r="B13878" s="1">
        <v>125.32854</v>
      </c>
      <c r="C13878" s="1">
        <v>1.0899932</v>
      </c>
      <c r="D13878" s="1">
        <v>-0.21790881</v>
      </c>
      <c r="E13878" s="1">
        <v>1.5472658</v>
      </c>
      <c r="F13878" s="4">
        <f t="shared" si="1"/>
        <v>0.1211103556</v>
      </c>
      <c r="G13878" s="4">
        <f t="shared" si="2"/>
        <v>1.522526225</v>
      </c>
    </row>
    <row r="13879">
      <c r="A13879" s="1">
        <v>138.740000247955</v>
      </c>
      <c r="B13879" s="1">
        <v>125.26377</v>
      </c>
      <c r="C13879" s="1">
        <v>1.09002</v>
      </c>
      <c r="D13879" s="1">
        <v>-0.29115546</v>
      </c>
      <c r="E13879" s="1">
        <v>1.5464661</v>
      </c>
      <c r="F13879" s="4">
        <f t="shared" si="1"/>
        <v>0.1211133333</v>
      </c>
      <c r="G13879" s="4">
        <f t="shared" si="2"/>
        <v>1.521726595</v>
      </c>
    </row>
    <row r="13880">
      <c r="A13880" s="1">
        <v>138.749994754791</v>
      </c>
      <c r="B13880" s="1">
        <v>125.25425</v>
      </c>
      <c r="C13880" s="1">
        <v>1.0900599</v>
      </c>
      <c r="D13880" s="1">
        <v>-0.3216749</v>
      </c>
      <c r="E13880" s="1">
        <v>1.5463487</v>
      </c>
      <c r="F13880" s="4">
        <f t="shared" si="1"/>
        <v>0.1211177667</v>
      </c>
      <c r="G13880" s="4">
        <f t="shared" si="2"/>
        <v>1.521609064</v>
      </c>
    </row>
    <row r="13881">
      <c r="A13881" s="1">
        <v>138.760004520416</v>
      </c>
      <c r="B13881" s="1">
        <v>125.18186</v>
      </c>
      <c r="C13881" s="1">
        <v>1.0901397</v>
      </c>
      <c r="D13881" s="1">
        <v>-0.31312945</v>
      </c>
      <c r="E13881" s="1">
        <v>1.5454549</v>
      </c>
      <c r="F13881" s="4">
        <f t="shared" si="1"/>
        <v>0.1211266333</v>
      </c>
      <c r="G13881" s="4">
        <f t="shared" si="2"/>
        <v>1.52071536</v>
      </c>
    </row>
    <row r="13882">
      <c r="A13882" s="1">
        <v>138.769999027252</v>
      </c>
      <c r="B13882" s="1">
        <v>125.18949</v>
      </c>
      <c r="C13882" s="1">
        <v>1.0902464</v>
      </c>
      <c r="D13882" s="1">
        <v>-0.30214247</v>
      </c>
      <c r="E13882" s="1">
        <v>1.5455489</v>
      </c>
      <c r="F13882" s="4">
        <f t="shared" si="1"/>
        <v>0.1211384889</v>
      </c>
      <c r="G13882" s="4">
        <f t="shared" si="2"/>
        <v>1.520809558</v>
      </c>
    </row>
    <row r="13883">
      <c r="A13883" s="1">
        <v>138.779993534088</v>
      </c>
      <c r="B13883" s="1">
        <v>125.19711</v>
      </c>
      <c r="C13883" s="1">
        <v>1.0903264</v>
      </c>
      <c r="D13883" s="1">
        <v>-0.27772692</v>
      </c>
      <c r="E13883" s="1">
        <v>1.5456432</v>
      </c>
      <c r="F13883" s="4">
        <f t="shared" si="1"/>
        <v>0.1211473778</v>
      </c>
      <c r="G13883" s="4">
        <f t="shared" si="2"/>
        <v>1.520903632</v>
      </c>
    </row>
    <row r="13884">
      <c r="A13884" s="1">
        <v>138.790003299713</v>
      </c>
      <c r="B13884" s="1">
        <v>125.176155</v>
      </c>
      <c r="C13884" s="1">
        <v>1.0903931</v>
      </c>
      <c r="D13884" s="1">
        <v>-0.30824634</v>
      </c>
      <c r="E13884" s="1">
        <v>1.5453844</v>
      </c>
      <c r="F13884" s="4">
        <f t="shared" si="1"/>
        <v>0.1211547889</v>
      </c>
      <c r="G13884" s="4">
        <f t="shared" si="2"/>
        <v>1.520644928</v>
      </c>
    </row>
    <row r="13885">
      <c r="A13885" s="1">
        <v>138.799997806549</v>
      </c>
      <c r="B13885" s="1">
        <v>125.199005</v>
      </c>
      <c r="C13885" s="1">
        <v>1.0904198</v>
      </c>
      <c r="D13885" s="1">
        <v>-0.35341513</v>
      </c>
      <c r="E13885" s="1">
        <v>1.5456666</v>
      </c>
      <c r="F13885" s="4">
        <f t="shared" si="1"/>
        <v>0.1211577556</v>
      </c>
      <c r="G13885" s="4">
        <f t="shared" si="2"/>
        <v>1.520927027</v>
      </c>
    </row>
    <row r="13886">
      <c r="A13886" s="1">
        <v>138.810007572174</v>
      </c>
      <c r="B13886" s="1">
        <v>125.15139</v>
      </c>
      <c r="C13886" s="1">
        <v>1.0904465</v>
      </c>
      <c r="D13886" s="1">
        <v>-0.3985839</v>
      </c>
      <c r="E13886" s="1">
        <v>1.5450786</v>
      </c>
      <c r="F13886" s="4">
        <f t="shared" si="1"/>
        <v>0.1211607222</v>
      </c>
      <c r="G13886" s="4">
        <f t="shared" si="2"/>
        <v>1.520339188</v>
      </c>
    </row>
    <row r="13887">
      <c r="A13887" s="1">
        <v>138.82000207901</v>
      </c>
      <c r="B13887" s="1">
        <v>125.13806</v>
      </c>
      <c r="C13887" s="1">
        <v>1.090473</v>
      </c>
      <c r="D13887" s="1">
        <v>-0.45718122</v>
      </c>
      <c r="E13887" s="1">
        <v>1.5449141</v>
      </c>
      <c r="F13887" s="4">
        <f t="shared" si="1"/>
        <v>0.1211636667</v>
      </c>
      <c r="G13887" s="4">
        <f t="shared" si="2"/>
        <v>1.52017462</v>
      </c>
    </row>
    <row r="13888">
      <c r="A13888" s="1">
        <v>138.829996585845</v>
      </c>
      <c r="B13888" s="1">
        <v>125.115204</v>
      </c>
      <c r="C13888" s="1">
        <v>1.0906464</v>
      </c>
      <c r="D13888" s="1">
        <v>-0.39370078</v>
      </c>
      <c r="E13888" s="1">
        <v>1.5446318</v>
      </c>
      <c r="F13888" s="4">
        <f t="shared" si="1"/>
        <v>0.1211829333</v>
      </c>
      <c r="G13888" s="4">
        <f t="shared" si="2"/>
        <v>1.519892447</v>
      </c>
    </row>
    <row r="13889">
      <c r="A13889" s="1">
        <v>138.84000635147</v>
      </c>
      <c r="B13889" s="1">
        <v>125.17044</v>
      </c>
      <c r="C13889" s="1">
        <v>1.091033</v>
      </c>
      <c r="D13889" s="1">
        <v>-0.05066227</v>
      </c>
      <c r="E13889" s="1">
        <v>1.5453138</v>
      </c>
      <c r="F13889" s="4">
        <f t="shared" si="1"/>
        <v>0.1212258889</v>
      </c>
      <c r="G13889" s="4">
        <f t="shared" si="2"/>
        <v>1.520574373</v>
      </c>
    </row>
    <row r="13890">
      <c r="A13890" s="1">
        <v>138.850000858306</v>
      </c>
      <c r="B13890" s="1">
        <v>125.32664</v>
      </c>
      <c r="C13890" s="1">
        <v>1.0910596</v>
      </c>
      <c r="D13890" s="1">
        <v>-0.095831044</v>
      </c>
      <c r="E13890" s="1">
        <v>1.5472423</v>
      </c>
      <c r="F13890" s="4">
        <f t="shared" si="1"/>
        <v>0.1212288444</v>
      </c>
      <c r="G13890" s="4">
        <f t="shared" si="2"/>
        <v>1.522502768</v>
      </c>
    </row>
    <row r="13891">
      <c r="A13891" s="1">
        <v>138.859995365142</v>
      </c>
      <c r="B13891" s="1">
        <v>125.319016</v>
      </c>
      <c r="C13891" s="1">
        <v>1.0909796</v>
      </c>
      <c r="D13891" s="1">
        <v>-0.25331137</v>
      </c>
      <c r="E13891" s="1">
        <v>1.5471482</v>
      </c>
      <c r="F13891" s="4">
        <f t="shared" si="1"/>
        <v>0.1212199556</v>
      </c>
      <c r="G13891" s="4">
        <f t="shared" si="2"/>
        <v>1.522408644</v>
      </c>
    </row>
    <row r="13892">
      <c r="A13892" s="1">
        <v>138.870005130767</v>
      </c>
      <c r="B13892" s="1">
        <v>125.29616</v>
      </c>
      <c r="C13892" s="1">
        <v>1.090993</v>
      </c>
      <c r="D13892" s="1">
        <v>-0.3277788</v>
      </c>
      <c r="E13892" s="1">
        <v>1.5468659</v>
      </c>
      <c r="F13892" s="4">
        <f t="shared" si="1"/>
        <v>0.1212214444</v>
      </c>
      <c r="G13892" s="4">
        <f t="shared" si="2"/>
        <v>1.522126472</v>
      </c>
    </row>
    <row r="13893">
      <c r="A13893" s="1">
        <v>138.879999637603</v>
      </c>
      <c r="B13893" s="1">
        <v>125.25616</v>
      </c>
      <c r="C13893" s="1">
        <v>1.0910196</v>
      </c>
      <c r="D13893" s="1">
        <v>-0.3875969</v>
      </c>
      <c r="E13893" s="1">
        <v>1.546372</v>
      </c>
      <c r="F13893" s="4">
        <f t="shared" si="1"/>
        <v>0.1212244</v>
      </c>
      <c r="G13893" s="4">
        <f t="shared" si="2"/>
        <v>1.521632644</v>
      </c>
    </row>
    <row r="13894">
      <c r="A13894" s="1">
        <v>138.889994144439</v>
      </c>
      <c r="B13894" s="1">
        <v>125.16854</v>
      </c>
      <c r="C13894" s="1">
        <v>1.0910196</v>
      </c>
      <c r="D13894" s="1">
        <v>-0.46084356</v>
      </c>
      <c r="E13894" s="1">
        <v>1.5452905</v>
      </c>
      <c r="F13894" s="4">
        <f t="shared" si="1"/>
        <v>0.1212244</v>
      </c>
      <c r="G13894" s="4">
        <f t="shared" si="2"/>
        <v>1.520550916</v>
      </c>
    </row>
    <row r="13895">
      <c r="A13895" s="1">
        <v>138.900003910064</v>
      </c>
      <c r="B13895" s="1">
        <v>125.17235</v>
      </c>
      <c r="C13895" s="1">
        <v>1.0912728</v>
      </c>
      <c r="D13895" s="1">
        <v>-0.32655802</v>
      </c>
      <c r="E13895" s="1">
        <v>1.5453373</v>
      </c>
      <c r="F13895" s="4">
        <f t="shared" si="1"/>
        <v>0.1212525333</v>
      </c>
      <c r="G13895" s="4">
        <f t="shared" si="2"/>
        <v>1.520597953</v>
      </c>
    </row>
    <row r="13896">
      <c r="A13896" s="1">
        <v>138.9099984169</v>
      </c>
      <c r="B13896" s="1">
        <v>125.24282</v>
      </c>
      <c r="C13896" s="1">
        <v>1.0916594</v>
      </c>
      <c r="D13896" s="1">
        <v>0.016480498</v>
      </c>
      <c r="E13896" s="1">
        <v>1.5462075</v>
      </c>
      <c r="F13896" s="4">
        <f t="shared" si="1"/>
        <v>0.1212954889</v>
      </c>
      <c r="G13896" s="4">
        <f t="shared" si="2"/>
        <v>1.521467953</v>
      </c>
    </row>
    <row r="13897">
      <c r="A13897" s="1">
        <v>138.919992923736</v>
      </c>
      <c r="B13897" s="1">
        <v>125.38378</v>
      </c>
      <c r="C13897" s="1">
        <v>1.0917128</v>
      </c>
      <c r="D13897" s="1">
        <v>0.0115973875</v>
      </c>
      <c r="E13897" s="1">
        <v>1.5479478</v>
      </c>
      <c r="F13897" s="4">
        <f t="shared" si="1"/>
        <v>0.1213014222</v>
      </c>
      <c r="G13897" s="4">
        <f t="shared" si="2"/>
        <v>1.5232082</v>
      </c>
    </row>
    <row r="13898">
      <c r="A13898" s="1">
        <v>138.930002689361</v>
      </c>
      <c r="B13898" s="1">
        <v>125.419975</v>
      </c>
      <c r="C13898" s="1">
        <v>1.0916729</v>
      </c>
      <c r="D13898" s="1">
        <v>-0.11902582</v>
      </c>
      <c r="E13898" s="1">
        <v>1.5483946</v>
      </c>
      <c r="F13898" s="4">
        <f t="shared" si="1"/>
        <v>0.1212969889</v>
      </c>
      <c r="G13898" s="4">
        <f t="shared" si="2"/>
        <v>1.523655052</v>
      </c>
    </row>
    <row r="13899">
      <c r="A13899" s="1">
        <v>138.939997196197</v>
      </c>
      <c r="B13899" s="1">
        <v>125.36283</v>
      </c>
      <c r="C13899" s="1">
        <v>1.0916995</v>
      </c>
      <c r="D13899" s="1">
        <v>-0.1641946</v>
      </c>
      <c r="E13899" s="1">
        <v>1.5476891</v>
      </c>
      <c r="F13899" s="4">
        <f t="shared" si="1"/>
        <v>0.1212999444</v>
      </c>
      <c r="G13899" s="4">
        <f t="shared" si="2"/>
        <v>1.522949558</v>
      </c>
    </row>
    <row r="13900">
      <c r="A13900" s="1">
        <v>138.950006961822</v>
      </c>
      <c r="B13900" s="1">
        <v>125.36473</v>
      </c>
      <c r="C13900" s="1">
        <v>1.0917128</v>
      </c>
      <c r="D13900" s="1">
        <v>-0.23866203</v>
      </c>
      <c r="E13900" s="1">
        <v>1.5477126</v>
      </c>
      <c r="F13900" s="4">
        <f t="shared" si="1"/>
        <v>0.1213014222</v>
      </c>
      <c r="G13900" s="4">
        <f t="shared" si="2"/>
        <v>1.522973015</v>
      </c>
    </row>
    <row r="13901">
      <c r="A13901" s="1">
        <v>138.960001468658</v>
      </c>
      <c r="B13901" s="1">
        <v>125.29044</v>
      </c>
      <c r="C13901" s="1">
        <v>1.0917394</v>
      </c>
      <c r="D13901" s="1">
        <v>-0.3119087</v>
      </c>
      <c r="E13901" s="1">
        <v>1.5467955</v>
      </c>
      <c r="F13901" s="4">
        <f t="shared" si="1"/>
        <v>0.1213043778</v>
      </c>
      <c r="G13901" s="4">
        <f t="shared" si="2"/>
        <v>1.522055854</v>
      </c>
    </row>
    <row r="13902">
      <c r="A13902" s="1">
        <v>138.969995975494</v>
      </c>
      <c r="B13902" s="1">
        <v>125.248535</v>
      </c>
      <c r="C13902" s="1">
        <v>1.0917928</v>
      </c>
      <c r="D13902" s="1">
        <v>-0.3277788</v>
      </c>
      <c r="E13902" s="1">
        <v>1.546278</v>
      </c>
      <c r="F13902" s="4">
        <f t="shared" si="1"/>
        <v>0.1213103111</v>
      </c>
      <c r="G13902" s="4">
        <f t="shared" si="2"/>
        <v>1.521538509</v>
      </c>
    </row>
    <row r="13903">
      <c r="A13903" s="1">
        <v>138.980005741119</v>
      </c>
      <c r="B13903" s="1">
        <v>125.22188</v>
      </c>
      <c r="C13903" s="1">
        <v>1.0918728</v>
      </c>
      <c r="D13903" s="1">
        <v>-0.315571</v>
      </c>
      <c r="E13903" s="1">
        <v>1.5459489</v>
      </c>
      <c r="F13903" s="4">
        <f t="shared" si="1"/>
        <v>0.1213192</v>
      </c>
      <c r="G13903" s="4">
        <f t="shared" si="2"/>
        <v>1.521209435</v>
      </c>
    </row>
    <row r="13904">
      <c r="A13904" s="1">
        <v>138.990000247955</v>
      </c>
      <c r="B13904" s="1">
        <v>125.20283</v>
      </c>
      <c r="C13904" s="1">
        <v>1.0919794</v>
      </c>
      <c r="D13904" s="1">
        <v>-0.2887139</v>
      </c>
      <c r="E13904" s="1">
        <v>1.5457137</v>
      </c>
      <c r="F13904" s="4">
        <f t="shared" si="1"/>
        <v>0.1213310444</v>
      </c>
      <c r="G13904" s="4">
        <f t="shared" si="2"/>
        <v>1.520974249</v>
      </c>
    </row>
    <row r="13905">
      <c r="A13905" s="1">
        <v>138.999994754791</v>
      </c>
      <c r="B13905" s="1">
        <v>125.21997</v>
      </c>
      <c r="C13905" s="1">
        <v>1.0920727</v>
      </c>
      <c r="D13905" s="1">
        <v>-0.26551914</v>
      </c>
      <c r="E13905" s="1">
        <v>1.5459253</v>
      </c>
      <c r="F13905" s="4">
        <f t="shared" si="1"/>
        <v>0.1213414111</v>
      </c>
      <c r="G13905" s="4">
        <f t="shared" si="2"/>
        <v>1.521185854</v>
      </c>
    </row>
    <row r="13906">
      <c r="A13906" s="1">
        <v>139.010004520416</v>
      </c>
      <c r="B13906" s="1">
        <v>125.20283</v>
      </c>
      <c r="C13906" s="1">
        <v>1.0921261</v>
      </c>
      <c r="D13906" s="1">
        <v>-0.29725936</v>
      </c>
      <c r="E13906" s="1">
        <v>1.5457137</v>
      </c>
      <c r="F13906" s="4">
        <f t="shared" si="1"/>
        <v>0.1213473444</v>
      </c>
      <c r="G13906" s="4">
        <f t="shared" si="2"/>
        <v>1.520974249</v>
      </c>
    </row>
    <row r="13907">
      <c r="A13907" s="1">
        <v>139.019999027252</v>
      </c>
      <c r="B13907" s="1">
        <v>125.210434</v>
      </c>
      <c r="C13907" s="1">
        <v>1.0921527</v>
      </c>
      <c r="D13907" s="1">
        <v>-0.3558567</v>
      </c>
      <c r="E13907" s="1">
        <v>1.5458076</v>
      </c>
      <c r="F13907" s="4">
        <f t="shared" si="1"/>
        <v>0.1213503</v>
      </c>
      <c r="G13907" s="4">
        <f t="shared" si="2"/>
        <v>1.521068126</v>
      </c>
    </row>
    <row r="13908">
      <c r="A13908" s="1">
        <v>139.029993534088</v>
      </c>
      <c r="B13908" s="1">
        <v>125.18949</v>
      </c>
      <c r="C13908" s="1">
        <v>1.0921527</v>
      </c>
      <c r="D13908" s="1">
        <v>-0.42910334</v>
      </c>
      <c r="E13908" s="1">
        <v>1.5455489</v>
      </c>
      <c r="F13908" s="4">
        <f t="shared" si="1"/>
        <v>0.1213503</v>
      </c>
      <c r="G13908" s="4">
        <f t="shared" si="2"/>
        <v>1.520809558</v>
      </c>
    </row>
    <row r="13909">
      <c r="A13909" s="1">
        <v>139.040003299713</v>
      </c>
      <c r="B13909" s="1">
        <v>125.13044</v>
      </c>
      <c r="C13909" s="1">
        <v>1.0922726</v>
      </c>
      <c r="D13909" s="1">
        <v>-0.40712935</v>
      </c>
      <c r="E13909" s="1">
        <v>1.5448201</v>
      </c>
      <c r="F13909" s="4">
        <f t="shared" si="1"/>
        <v>0.1213636222</v>
      </c>
      <c r="G13909" s="4">
        <f t="shared" si="2"/>
        <v>1.520080546</v>
      </c>
    </row>
    <row r="13910">
      <c r="A13910" s="1">
        <v>139.049997806549</v>
      </c>
      <c r="B13910" s="1">
        <v>125.22377</v>
      </c>
      <c r="C13910" s="1">
        <v>1.0926592</v>
      </c>
      <c r="D13910" s="1">
        <v>-0.079960935</v>
      </c>
      <c r="E13910" s="1">
        <v>1.5459723</v>
      </c>
      <c r="F13910" s="4">
        <f t="shared" si="1"/>
        <v>0.1214065778</v>
      </c>
      <c r="G13910" s="4">
        <f t="shared" si="2"/>
        <v>1.521232768</v>
      </c>
    </row>
    <row r="13911">
      <c r="A13911" s="1">
        <v>139.060007572174</v>
      </c>
      <c r="B13911" s="1">
        <v>125.32854</v>
      </c>
      <c r="C13911" s="1">
        <v>1.0926992</v>
      </c>
      <c r="D13911" s="1">
        <v>-0.11170115</v>
      </c>
      <c r="E13911" s="1">
        <v>1.5472658</v>
      </c>
      <c r="F13911" s="4">
        <f t="shared" si="1"/>
        <v>0.1214110222</v>
      </c>
      <c r="G13911" s="4">
        <f t="shared" si="2"/>
        <v>1.522526225</v>
      </c>
    </row>
    <row r="13912">
      <c r="A13912" s="1">
        <v>139.07000207901</v>
      </c>
      <c r="B13912" s="1">
        <v>125.35521</v>
      </c>
      <c r="C13912" s="1">
        <v>1.0926192</v>
      </c>
      <c r="D13912" s="1">
        <v>-0.28261003</v>
      </c>
      <c r="E13912" s="1">
        <v>1.547595</v>
      </c>
      <c r="F13912" s="4">
        <f t="shared" si="1"/>
        <v>0.1214021333</v>
      </c>
      <c r="G13912" s="4">
        <f t="shared" si="2"/>
        <v>1.522855484</v>
      </c>
    </row>
    <row r="13913">
      <c r="A13913" s="1">
        <v>139.079996585845</v>
      </c>
      <c r="B13913" s="1">
        <v>125.319016</v>
      </c>
      <c r="C13913" s="1">
        <v>1.0926327</v>
      </c>
      <c r="D13913" s="1">
        <v>-0.3558567</v>
      </c>
      <c r="E13913" s="1">
        <v>1.5471482</v>
      </c>
      <c r="F13913" s="4">
        <f t="shared" si="1"/>
        <v>0.1214036333</v>
      </c>
      <c r="G13913" s="4">
        <f t="shared" si="2"/>
        <v>1.522408644</v>
      </c>
    </row>
    <row r="13914">
      <c r="A13914" s="1">
        <v>139.09000635147</v>
      </c>
      <c r="B13914" s="1">
        <v>125.26187</v>
      </c>
      <c r="C13914" s="1">
        <v>1.0926327</v>
      </c>
      <c r="D13914" s="1">
        <v>-0.42910334</v>
      </c>
      <c r="E13914" s="1">
        <v>1.5464427</v>
      </c>
      <c r="F13914" s="4">
        <f t="shared" si="1"/>
        <v>0.1214036333</v>
      </c>
      <c r="G13914" s="4">
        <f t="shared" si="2"/>
        <v>1.521703138</v>
      </c>
    </row>
    <row r="13915">
      <c r="A13915" s="1">
        <v>139.100000858306</v>
      </c>
      <c r="B13915" s="1">
        <v>125.21616</v>
      </c>
      <c r="C13915" s="1">
        <v>1.0927125</v>
      </c>
      <c r="D13915" s="1">
        <v>-0.447415</v>
      </c>
      <c r="E13915" s="1">
        <v>1.5458782</v>
      </c>
      <c r="F13915" s="4">
        <f t="shared" si="1"/>
        <v>0.1214125</v>
      </c>
      <c r="G13915" s="4">
        <f t="shared" si="2"/>
        <v>1.521138817</v>
      </c>
    </row>
    <row r="13916">
      <c r="A13916" s="1">
        <v>139.109995365142</v>
      </c>
      <c r="B13916" s="1">
        <v>125.20283</v>
      </c>
      <c r="C13916" s="1">
        <v>1.0931258</v>
      </c>
      <c r="D13916" s="1">
        <v>-0.09338949</v>
      </c>
      <c r="E13916" s="1">
        <v>1.5457137</v>
      </c>
      <c r="F13916" s="4">
        <f t="shared" si="1"/>
        <v>0.1214584222</v>
      </c>
      <c r="G13916" s="4">
        <f t="shared" si="2"/>
        <v>1.520974249</v>
      </c>
    </row>
    <row r="13917">
      <c r="A13917" s="1">
        <v>139.120005130767</v>
      </c>
      <c r="B13917" s="1">
        <v>125.33997</v>
      </c>
      <c r="C13917" s="1">
        <v>1.0932457</v>
      </c>
      <c r="D13917" s="1">
        <v>-0.04211683</v>
      </c>
      <c r="E13917" s="1">
        <v>1.5474068</v>
      </c>
      <c r="F13917" s="4">
        <f t="shared" si="1"/>
        <v>0.1214717444</v>
      </c>
      <c r="G13917" s="4">
        <f t="shared" si="2"/>
        <v>1.522667336</v>
      </c>
    </row>
    <row r="13918">
      <c r="A13918" s="1">
        <v>139.129999637603</v>
      </c>
      <c r="B13918" s="1">
        <v>125.38759</v>
      </c>
      <c r="C13918" s="1">
        <v>1.0931925</v>
      </c>
      <c r="D13918" s="1">
        <v>-0.17151926</v>
      </c>
      <c r="E13918" s="1">
        <v>1.5479947</v>
      </c>
      <c r="F13918" s="4">
        <f t="shared" si="1"/>
        <v>0.1214658333</v>
      </c>
      <c r="G13918" s="4">
        <f t="shared" si="2"/>
        <v>1.523255237</v>
      </c>
    </row>
    <row r="13919">
      <c r="A13919" s="1">
        <v>139.139994144439</v>
      </c>
      <c r="B13919" s="1">
        <v>125.34569</v>
      </c>
      <c r="C13919" s="1">
        <v>1.0932058</v>
      </c>
      <c r="D13919" s="1">
        <v>-0.24476592</v>
      </c>
      <c r="E13919" s="1">
        <v>1.5474775</v>
      </c>
      <c r="F13919" s="4">
        <f t="shared" si="1"/>
        <v>0.1214673111</v>
      </c>
      <c r="G13919" s="4">
        <f t="shared" si="2"/>
        <v>1.522737953</v>
      </c>
    </row>
    <row r="13920">
      <c r="A13920" s="1">
        <v>139.150003910064</v>
      </c>
      <c r="B13920" s="1">
        <v>125.3533</v>
      </c>
      <c r="C13920" s="1">
        <v>1.0932325</v>
      </c>
      <c r="D13920" s="1">
        <v>-0.30336323</v>
      </c>
      <c r="E13920" s="1">
        <v>1.5475714</v>
      </c>
      <c r="F13920" s="4">
        <f t="shared" si="1"/>
        <v>0.1214702778</v>
      </c>
      <c r="G13920" s="4">
        <f t="shared" si="2"/>
        <v>1.522831904</v>
      </c>
    </row>
    <row r="13921">
      <c r="A13921" s="1">
        <v>139.1599984169</v>
      </c>
      <c r="B13921" s="1">
        <v>125.279015</v>
      </c>
      <c r="C13921" s="1">
        <v>1.0932325</v>
      </c>
      <c r="D13921" s="1">
        <v>-0.3766099</v>
      </c>
      <c r="E13921" s="1">
        <v>1.5466543</v>
      </c>
      <c r="F13921" s="4">
        <f t="shared" si="1"/>
        <v>0.1214702778</v>
      </c>
      <c r="G13921" s="4">
        <f t="shared" si="2"/>
        <v>1.521914805</v>
      </c>
    </row>
    <row r="13922">
      <c r="A13922" s="1">
        <v>139.169992923736</v>
      </c>
      <c r="B13922" s="1">
        <v>125.248535</v>
      </c>
      <c r="C13922" s="1">
        <v>1.0932457</v>
      </c>
      <c r="D13922" s="1">
        <v>-0.44985655</v>
      </c>
      <c r="E13922" s="1">
        <v>1.546278</v>
      </c>
      <c r="F13922" s="4">
        <f t="shared" si="1"/>
        <v>0.1214717444</v>
      </c>
      <c r="G13922" s="4">
        <f t="shared" si="2"/>
        <v>1.521538509</v>
      </c>
    </row>
    <row r="13923">
      <c r="A13923" s="1">
        <v>139.180002689361</v>
      </c>
      <c r="B13923" s="1">
        <v>125.18949</v>
      </c>
      <c r="C13923" s="1">
        <v>1.093459</v>
      </c>
      <c r="D13923" s="1">
        <v>-0.3436489</v>
      </c>
      <c r="E13923" s="1">
        <v>1.5455489</v>
      </c>
      <c r="F13923" s="4">
        <f t="shared" si="1"/>
        <v>0.1214954444</v>
      </c>
      <c r="G13923" s="4">
        <f t="shared" si="2"/>
        <v>1.520809558</v>
      </c>
    </row>
    <row r="13924">
      <c r="A13924" s="1">
        <v>139.189997196197</v>
      </c>
      <c r="B13924" s="1">
        <v>125.279015</v>
      </c>
      <c r="C13924" s="1">
        <v>1.0938855</v>
      </c>
      <c r="D13924" s="1">
        <v>0.04089605</v>
      </c>
      <c r="E13924" s="1">
        <v>1.5466543</v>
      </c>
      <c r="F13924" s="4">
        <f t="shared" si="1"/>
        <v>0.1215428333</v>
      </c>
      <c r="G13924" s="4">
        <f t="shared" si="2"/>
        <v>1.521914805</v>
      </c>
    </row>
    <row r="13925">
      <c r="A13925" s="1">
        <v>139.200006961822</v>
      </c>
      <c r="B13925" s="1">
        <v>125.4676</v>
      </c>
      <c r="C13925" s="1">
        <v>1.093979</v>
      </c>
      <c r="D13925" s="1">
        <v>0.06287005</v>
      </c>
      <c r="E13925" s="1">
        <v>1.5489825</v>
      </c>
      <c r="F13925" s="4">
        <f t="shared" si="1"/>
        <v>0.1215532222</v>
      </c>
      <c r="G13925" s="4">
        <f t="shared" si="2"/>
        <v>1.524243015</v>
      </c>
    </row>
    <row r="13926">
      <c r="A13926" s="1">
        <v>139.210001468658</v>
      </c>
      <c r="B13926" s="1">
        <v>125.501884</v>
      </c>
      <c r="C13926" s="1">
        <v>1.0939122</v>
      </c>
      <c r="D13926" s="1">
        <v>-0.079960935</v>
      </c>
      <c r="E13926" s="1">
        <v>1.5494057</v>
      </c>
      <c r="F13926" s="4">
        <f t="shared" si="1"/>
        <v>0.1215458</v>
      </c>
      <c r="G13926" s="4">
        <f t="shared" si="2"/>
        <v>1.524666274</v>
      </c>
    </row>
    <row r="13927">
      <c r="A13927" s="1">
        <v>139.219995975494</v>
      </c>
      <c r="B13927" s="1">
        <v>125.47903</v>
      </c>
      <c r="C13927" s="1">
        <v>1.093939</v>
      </c>
      <c r="D13927" s="1">
        <v>-0.13855827</v>
      </c>
      <c r="E13927" s="1">
        <v>1.5491236</v>
      </c>
      <c r="F13927" s="4">
        <f t="shared" si="1"/>
        <v>0.1215487778</v>
      </c>
      <c r="G13927" s="4">
        <f t="shared" si="2"/>
        <v>1.524384126</v>
      </c>
    </row>
    <row r="13928">
      <c r="A13928" s="1">
        <v>139.230005741119</v>
      </c>
      <c r="B13928" s="1">
        <v>125.43712</v>
      </c>
      <c r="C13928" s="1">
        <v>1.0939523</v>
      </c>
      <c r="D13928" s="1">
        <v>-0.21180493</v>
      </c>
      <c r="E13928" s="1">
        <v>1.5486062</v>
      </c>
      <c r="F13928" s="4">
        <f t="shared" si="1"/>
        <v>0.1215502556</v>
      </c>
      <c r="G13928" s="4">
        <f t="shared" si="2"/>
        <v>1.523866719</v>
      </c>
    </row>
    <row r="13929">
      <c r="A13929" s="1">
        <v>139.240000247955</v>
      </c>
      <c r="B13929" s="1">
        <v>125.400925</v>
      </c>
      <c r="C13929" s="1">
        <v>1.093979</v>
      </c>
      <c r="D13929" s="1">
        <v>-0.25819448</v>
      </c>
      <c r="E13929" s="1">
        <v>1.5481594</v>
      </c>
      <c r="F13929" s="4">
        <f t="shared" si="1"/>
        <v>0.1215532222</v>
      </c>
      <c r="G13929" s="4">
        <f t="shared" si="2"/>
        <v>1.523419867</v>
      </c>
    </row>
    <row r="13930">
      <c r="A13930" s="1">
        <v>139.249994754791</v>
      </c>
      <c r="B13930" s="1">
        <v>125.37235</v>
      </c>
      <c r="C13930" s="1">
        <v>1.0940188</v>
      </c>
      <c r="D13930" s="1">
        <v>-0.30458403</v>
      </c>
      <c r="E13930" s="1">
        <v>1.5478066</v>
      </c>
      <c r="F13930" s="4">
        <f t="shared" si="1"/>
        <v>0.1215576444</v>
      </c>
      <c r="G13930" s="4">
        <f t="shared" si="2"/>
        <v>1.523067089</v>
      </c>
    </row>
    <row r="13931">
      <c r="A13931" s="1">
        <v>139.260004520416</v>
      </c>
      <c r="B13931" s="1">
        <v>125.29044</v>
      </c>
      <c r="C13931" s="1">
        <v>1.0940988</v>
      </c>
      <c r="D13931" s="1">
        <v>-0.3058048</v>
      </c>
      <c r="E13931" s="1">
        <v>1.5467955</v>
      </c>
      <c r="F13931" s="4">
        <f t="shared" si="1"/>
        <v>0.1215665333</v>
      </c>
      <c r="G13931" s="4">
        <f t="shared" si="2"/>
        <v>1.522055854</v>
      </c>
    </row>
    <row r="13932">
      <c r="A13932" s="1">
        <v>139.269999027252</v>
      </c>
      <c r="B13932" s="1">
        <v>125.29235</v>
      </c>
      <c r="C13932" s="1">
        <v>1.0941788</v>
      </c>
      <c r="D13932" s="1">
        <v>-0.2948178</v>
      </c>
      <c r="E13932" s="1">
        <v>1.5468189</v>
      </c>
      <c r="F13932" s="4">
        <f t="shared" si="1"/>
        <v>0.1215754222</v>
      </c>
      <c r="G13932" s="4">
        <f t="shared" si="2"/>
        <v>1.522079435</v>
      </c>
    </row>
    <row r="13933">
      <c r="A13933" s="1">
        <v>139.279993534088</v>
      </c>
      <c r="B13933" s="1">
        <v>125.29235</v>
      </c>
      <c r="C13933" s="1">
        <v>1.0942588</v>
      </c>
      <c r="D13933" s="1">
        <v>-0.2948178</v>
      </c>
      <c r="E13933" s="1">
        <v>1.5468189</v>
      </c>
      <c r="F13933" s="4">
        <f t="shared" si="1"/>
        <v>0.1215843111</v>
      </c>
      <c r="G13933" s="4">
        <f t="shared" si="2"/>
        <v>1.522079435</v>
      </c>
    </row>
    <row r="13934">
      <c r="A13934" s="1">
        <v>139.290003299713</v>
      </c>
      <c r="B13934" s="1">
        <v>125.279015</v>
      </c>
      <c r="C13934" s="1">
        <v>1.0943122</v>
      </c>
      <c r="D13934" s="1">
        <v>-0.3106879</v>
      </c>
      <c r="E13934" s="1">
        <v>1.5466543</v>
      </c>
      <c r="F13934" s="4">
        <f t="shared" si="1"/>
        <v>0.1215902444</v>
      </c>
      <c r="G13934" s="4">
        <f t="shared" si="2"/>
        <v>1.521914805</v>
      </c>
    </row>
    <row r="13935">
      <c r="A13935" s="1">
        <v>139.299997806549</v>
      </c>
      <c r="B13935" s="1">
        <v>125.30187</v>
      </c>
      <c r="C13935" s="1">
        <v>1.0943389</v>
      </c>
      <c r="D13935" s="1">
        <v>-0.36928523</v>
      </c>
      <c r="E13935" s="1">
        <v>1.5469366</v>
      </c>
      <c r="F13935" s="4">
        <f t="shared" si="1"/>
        <v>0.1215932111</v>
      </c>
      <c r="G13935" s="4">
        <f t="shared" si="2"/>
        <v>1.522196965</v>
      </c>
    </row>
    <row r="13936">
      <c r="A13936" s="1">
        <v>139.310007572174</v>
      </c>
      <c r="B13936" s="1">
        <v>125.23902</v>
      </c>
      <c r="C13936" s="1">
        <v>1.0943656</v>
      </c>
      <c r="D13936" s="1">
        <v>-0.4303241</v>
      </c>
      <c r="E13936" s="1">
        <v>1.5461605</v>
      </c>
      <c r="F13936" s="4">
        <f t="shared" si="1"/>
        <v>0.1215961778</v>
      </c>
      <c r="G13936" s="4">
        <f t="shared" si="2"/>
        <v>1.52142104</v>
      </c>
    </row>
    <row r="13937">
      <c r="A13937" s="1">
        <v>139.32000207901</v>
      </c>
      <c r="B13937" s="1">
        <v>125.24091</v>
      </c>
      <c r="C13937" s="1">
        <v>1.0944989</v>
      </c>
      <c r="D13937" s="1">
        <v>-0.37905145</v>
      </c>
      <c r="E13937" s="1">
        <v>1.546184</v>
      </c>
      <c r="F13937" s="4">
        <f t="shared" si="1"/>
        <v>0.1216109889</v>
      </c>
      <c r="G13937" s="4">
        <f t="shared" si="2"/>
        <v>1.521444373</v>
      </c>
    </row>
    <row r="13938">
      <c r="A13938" s="1">
        <v>139.329996585845</v>
      </c>
      <c r="B13938" s="1">
        <v>125.32092</v>
      </c>
      <c r="C13938" s="1">
        <v>1.0949254</v>
      </c>
      <c r="D13938" s="1">
        <v>-0.021363609</v>
      </c>
      <c r="E13938" s="1">
        <v>1.5471716</v>
      </c>
      <c r="F13938" s="4">
        <f t="shared" si="1"/>
        <v>0.1216583778</v>
      </c>
      <c r="G13938" s="4">
        <f t="shared" si="2"/>
        <v>1.522432151</v>
      </c>
    </row>
    <row r="13939">
      <c r="A13939" s="1">
        <v>139.34000635147</v>
      </c>
      <c r="B13939" s="1">
        <v>125.46569</v>
      </c>
      <c r="C13939" s="1">
        <v>1.0949787</v>
      </c>
      <c r="D13939" s="1">
        <v>-0.04089605</v>
      </c>
      <c r="E13939" s="1">
        <v>1.5489589</v>
      </c>
      <c r="F13939" s="4">
        <f t="shared" si="1"/>
        <v>0.1216643</v>
      </c>
      <c r="G13939" s="4">
        <f t="shared" si="2"/>
        <v>1.524219435</v>
      </c>
    </row>
    <row r="13940">
      <c r="A13940" s="1">
        <v>139.350000858306</v>
      </c>
      <c r="B13940" s="1">
        <v>125.51141</v>
      </c>
      <c r="C13940" s="1">
        <v>1.0948987</v>
      </c>
      <c r="D13940" s="1">
        <v>-0.19959715</v>
      </c>
      <c r="E13940" s="1">
        <v>1.5495234</v>
      </c>
      <c r="F13940" s="4">
        <f t="shared" si="1"/>
        <v>0.1216554111</v>
      </c>
      <c r="G13940" s="4">
        <f t="shared" si="2"/>
        <v>1.524783879</v>
      </c>
    </row>
    <row r="13941">
      <c r="A13941" s="1">
        <v>139.359995365142</v>
      </c>
      <c r="B13941" s="1">
        <v>125.45426</v>
      </c>
      <c r="C13941" s="1">
        <v>1.094912</v>
      </c>
      <c r="D13941" s="1">
        <v>-0.2728438</v>
      </c>
      <c r="E13941" s="1">
        <v>1.5488178</v>
      </c>
      <c r="F13941" s="4">
        <f t="shared" si="1"/>
        <v>0.1216568889</v>
      </c>
      <c r="G13941" s="4">
        <f t="shared" si="2"/>
        <v>1.524078323</v>
      </c>
    </row>
    <row r="13942">
      <c r="A13942" s="1">
        <v>139.370005130767</v>
      </c>
      <c r="B13942" s="1">
        <v>125.42569</v>
      </c>
      <c r="C13942" s="1">
        <v>1.0949386</v>
      </c>
      <c r="D13942" s="1">
        <v>-0.3167918</v>
      </c>
      <c r="E13942" s="1">
        <v>1.548465</v>
      </c>
      <c r="F13942" s="4">
        <f t="shared" si="1"/>
        <v>0.1216598444</v>
      </c>
      <c r="G13942" s="4">
        <f t="shared" si="2"/>
        <v>1.523725607</v>
      </c>
    </row>
    <row r="13943">
      <c r="A13943" s="1">
        <v>139.379999637603</v>
      </c>
      <c r="B13943" s="1">
        <v>125.37235</v>
      </c>
      <c r="C13943" s="1">
        <v>1.0949521</v>
      </c>
      <c r="D13943" s="1">
        <v>-0.39003846</v>
      </c>
      <c r="E13943" s="1">
        <v>1.5478066</v>
      </c>
      <c r="F13943" s="4">
        <f t="shared" si="1"/>
        <v>0.1216613444</v>
      </c>
      <c r="G13943" s="4">
        <f t="shared" si="2"/>
        <v>1.523067089</v>
      </c>
    </row>
    <row r="13944">
      <c r="A13944" s="1">
        <v>139.389994144439</v>
      </c>
      <c r="B13944" s="1">
        <v>125.309494</v>
      </c>
      <c r="C13944" s="1">
        <v>1.0949787</v>
      </c>
      <c r="D13944" s="1">
        <v>-0.44985655</v>
      </c>
      <c r="E13944" s="1">
        <v>1.5470307</v>
      </c>
      <c r="F13944" s="4">
        <f t="shared" si="1"/>
        <v>0.1216643</v>
      </c>
      <c r="G13944" s="4">
        <f t="shared" si="2"/>
        <v>1.522291089</v>
      </c>
    </row>
    <row r="13945">
      <c r="A13945" s="1">
        <v>139.400003910064</v>
      </c>
      <c r="B13945" s="1">
        <v>125.30378</v>
      </c>
      <c r="C13945" s="1">
        <v>1.0953252</v>
      </c>
      <c r="D13945" s="1">
        <v>-0.1910517</v>
      </c>
      <c r="E13945" s="1">
        <v>1.54696</v>
      </c>
      <c r="F13945" s="4">
        <f t="shared" si="1"/>
        <v>0.1217028</v>
      </c>
      <c r="G13945" s="4">
        <f t="shared" si="2"/>
        <v>1.522220546</v>
      </c>
    </row>
    <row r="13946">
      <c r="A13946" s="1">
        <v>139.4099984169</v>
      </c>
      <c r="B13946" s="1">
        <v>125.41426</v>
      </c>
      <c r="C13946" s="1">
        <v>1.0956852</v>
      </c>
      <c r="D13946" s="1">
        <v>0.10803882</v>
      </c>
      <c r="E13946" s="1">
        <v>1.5483241</v>
      </c>
      <c r="F13946" s="4">
        <f t="shared" si="1"/>
        <v>0.1217428</v>
      </c>
      <c r="G13946" s="4">
        <f t="shared" si="2"/>
        <v>1.523584496</v>
      </c>
    </row>
    <row r="13947">
      <c r="A13947" s="1">
        <v>139.419992923736</v>
      </c>
      <c r="B13947" s="1">
        <v>125.57808</v>
      </c>
      <c r="C13947" s="1">
        <v>1.0956852</v>
      </c>
      <c r="D13947" s="1">
        <v>0.034792162</v>
      </c>
      <c r="E13947" s="1">
        <v>1.5503464</v>
      </c>
      <c r="F13947" s="4">
        <f t="shared" si="1"/>
        <v>0.1217428</v>
      </c>
      <c r="G13947" s="4">
        <f t="shared" si="2"/>
        <v>1.525606965</v>
      </c>
    </row>
    <row r="13948">
      <c r="A13948" s="1">
        <v>139.430002689361</v>
      </c>
      <c r="B13948" s="1">
        <v>125.570465</v>
      </c>
      <c r="C13948" s="1">
        <v>1.095632</v>
      </c>
      <c r="D13948" s="1">
        <v>-0.09461027</v>
      </c>
      <c r="E13948" s="1">
        <v>1.5502524</v>
      </c>
      <c r="F13948" s="4">
        <f t="shared" si="1"/>
        <v>0.1217368889</v>
      </c>
      <c r="G13948" s="4">
        <f t="shared" si="2"/>
        <v>1.525512953</v>
      </c>
    </row>
    <row r="13949">
      <c r="A13949" s="1">
        <v>139.439997196197</v>
      </c>
      <c r="B13949" s="1">
        <v>125.539986</v>
      </c>
      <c r="C13949" s="1">
        <v>1.0956719</v>
      </c>
      <c r="D13949" s="1">
        <v>-0.15442838</v>
      </c>
      <c r="E13949" s="1">
        <v>1.5498761</v>
      </c>
      <c r="F13949" s="4">
        <f t="shared" si="1"/>
        <v>0.1217413222</v>
      </c>
      <c r="G13949" s="4">
        <f t="shared" si="2"/>
        <v>1.525136669</v>
      </c>
    </row>
    <row r="13950">
      <c r="A13950" s="1">
        <v>139.450006961822</v>
      </c>
      <c r="B13950" s="1">
        <v>125.50951</v>
      </c>
      <c r="C13950" s="1">
        <v>1.0956852</v>
      </c>
      <c r="D13950" s="1">
        <v>-0.19959715</v>
      </c>
      <c r="E13950" s="1">
        <v>1.5494998</v>
      </c>
      <c r="F13950" s="4">
        <f t="shared" si="1"/>
        <v>0.1217428</v>
      </c>
      <c r="G13950" s="4">
        <f t="shared" si="2"/>
        <v>1.524760422</v>
      </c>
    </row>
    <row r="13951">
      <c r="A13951" s="1">
        <v>139.460001468658</v>
      </c>
      <c r="B13951" s="1">
        <v>125.44283</v>
      </c>
      <c r="C13951" s="1">
        <v>1.0957252</v>
      </c>
      <c r="D13951" s="1">
        <v>-0.25819448</v>
      </c>
      <c r="E13951" s="1">
        <v>1.5486768</v>
      </c>
      <c r="F13951" s="4">
        <f t="shared" si="1"/>
        <v>0.1217472444</v>
      </c>
      <c r="G13951" s="4">
        <f t="shared" si="2"/>
        <v>1.523937212</v>
      </c>
    </row>
    <row r="13952">
      <c r="A13952" s="1">
        <v>139.469995975494</v>
      </c>
      <c r="B13952" s="1">
        <v>125.4295</v>
      </c>
      <c r="C13952" s="1">
        <v>1.0957919</v>
      </c>
      <c r="D13952" s="1">
        <v>-0.27406457</v>
      </c>
      <c r="E13952" s="1">
        <v>1.5485121</v>
      </c>
      <c r="F13952" s="4">
        <f t="shared" si="1"/>
        <v>0.1217546556</v>
      </c>
      <c r="G13952" s="4">
        <f t="shared" si="2"/>
        <v>1.523772644</v>
      </c>
    </row>
    <row r="13953">
      <c r="A13953" s="1">
        <v>139.480005741119</v>
      </c>
      <c r="B13953" s="1">
        <v>125.39712</v>
      </c>
      <c r="C13953" s="1">
        <v>1.0958852</v>
      </c>
      <c r="D13953" s="1">
        <v>-0.23622048</v>
      </c>
      <c r="E13953" s="1">
        <v>1.5481123</v>
      </c>
      <c r="F13953" s="4">
        <f t="shared" si="1"/>
        <v>0.1217650222</v>
      </c>
      <c r="G13953" s="4">
        <f t="shared" si="2"/>
        <v>1.523372891</v>
      </c>
    </row>
    <row r="13954">
      <c r="A13954" s="1">
        <v>139.490000247955</v>
      </c>
      <c r="B13954" s="1">
        <v>125.36092</v>
      </c>
      <c r="C13954" s="1">
        <v>1.0959785</v>
      </c>
      <c r="D13954" s="1">
        <v>-0.22523348</v>
      </c>
      <c r="E13954" s="1">
        <v>1.5476655</v>
      </c>
      <c r="F13954" s="4">
        <f t="shared" si="1"/>
        <v>0.1217753889</v>
      </c>
      <c r="G13954" s="4">
        <f t="shared" si="2"/>
        <v>1.522925978</v>
      </c>
    </row>
    <row r="13955">
      <c r="A13955" s="1">
        <v>139.499994754791</v>
      </c>
      <c r="B13955" s="1">
        <v>125.400925</v>
      </c>
      <c r="C13955" s="1">
        <v>1.0960318</v>
      </c>
      <c r="D13955" s="1">
        <v>-0.25697368</v>
      </c>
      <c r="E13955" s="1">
        <v>1.5481594</v>
      </c>
      <c r="F13955" s="4">
        <f t="shared" si="1"/>
        <v>0.1217813111</v>
      </c>
      <c r="G13955" s="4">
        <f t="shared" si="2"/>
        <v>1.523419867</v>
      </c>
    </row>
    <row r="13956">
      <c r="A13956" s="1">
        <v>139.510004520416</v>
      </c>
      <c r="B13956" s="1">
        <v>125.370445</v>
      </c>
      <c r="C13956" s="1">
        <v>1.0960717</v>
      </c>
      <c r="D13956" s="1">
        <v>-0.30092168</v>
      </c>
      <c r="E13956" s="1">
        <v>1.547783</v>
      </c>
      <c r="F13956" s="4">
        <f t="shared" si="1"/>
        <v>0.1217857444</v>
      </c>
      <c r="G13956" s="4">
        <f t="shared" si="2"/>
        <v>1.52304357</v>
      </c>
    </row>
    <row r="13957">
      <c r="A13957" s="1">
        <v>139.519999027252</v>
      </c>
      <c r="B13957" s="1">
        <v>125.37235</v>
      </c>
      <c r="C13957" s="1">
        <v>1.0960984</v>
      </c>
      <c r="D13957" s="1">
        <v>-0.359519</v>
      </c>
      <c r="E13957" s="1">
        <v>1.5478066</v>
      </c>
      <c r="F13957" s="4">
        <f t="shared" si="1"/>
        <v>0.1217887111</v>
      </c>
      <c r="G13957" s="4">
        <f t="shared" si="2"/>
        <v>1.523067089</v>
      </c>
    </row>
    <row r="13958">
      <c r="A13958" s="1">
        <v>139.529993534088</v>
      </c>
      <c r="B13958" s="1">
        <v>125.33235</v>
      </c>
      <c r="C13958" s="1">
        <v>1.096125</v>
      </c>
      <c r="D13958" s="1">
        <v>-0.39003846</v>
      </c>
      <c r="E13958" s="1">
        <v>1.5473127</v>
      </c>
      <c r="F13958" s="4">
        <f t="shared" si="1"/>
        <v>0.1217916667</v>
      </c>
      <c r="G13958" s="4">
        <f t="shared" si="2"/>
        <v>1.522573262</v>
      </c>
    </row>
    <row r="13959">
      <c r="A13959" s="1">
        <v>139.540003299713</v>
      </c>
      <c r="B13959" s="1">
        <v>125.29044</v>
      </c>
      <c r="C13959" s="1">
        <v>1.0961784</v>
      </c>
      <c r="D13959" s="1">
        <v>-0.42177868</v>
      </c>
      <c r="E13959" s="1">
        <v>1.5467955</v>
      </c>
      <c r="F13959" s="4">
        <f t="shared" si="1"/>
        <v>0.1217976</v>
      </c>
      <c r="G13959" s="4">
        <f t="shared" si="2"/>
        <v>1.522055854</v>
      </c>
    </row>
    <row r="13960">
      <c r="A13960" s="1">
        <v>139.549997806549</v>
      </c>
      <c r="B13960" s="1">
        <v>125.29425</v>
      </c>
      <c r="C13960" s="1">
        <v>1.096245</v>
      </c>
      <c r="D13960" s="1">
        <v>-0.45473966</v>
      </c>
      <c r="E13960" s="1">
        <v>1.5468423</v>
      </c>
      <c r="F13960" s="4">
        <f t="shared" si="1"/>
        <v>0.121805</v>
      </c>
      <c r="G13960" s="4">
        <f t="shared" si="2"/>
        <v>1.522102891</v>
      </c>
    </row>
    <row r="13961">
      <c r="A13961" s="1">
        <v>139.560007572174</v>
      </c>
      <c r="B13961" s="1">
        <v>125.248535</v>
      </c>
      <c r="C13961" s="1">
        <v>1.0963383</v>
      </c>
      <c r="D13961" s="1">
        <v>-0.4303241</v>
      </c>
      <c r="E13961" s="1">
        <v>1.546278</v>
      </c>
      <c r="F13961" s="4">
        <f t="shared" si="1"/>
        <v>0.1218153667</v>
      </c>
      <c r="G13961" s="4">
        <f t="shared" si="2"/>
        <v>1.521538509</v>
      </c>
    </row>
    <row r="13962">
      <c r="A13962" s="1">
        <v>139.57000207901</v>
      </c>
      <c r="B13962" s="1">
        <v>125.29235</v>
      </c>
      <c r="C13962" s="1">
        <v>1.0967115</v>
      </c>
      <c r="D13962" s="1">
        <v>-0.1312336</v>
      </c>
      <c r="E13962" s="1">
        <v>1.5468189</v>
      </c>
      <c r="F13962" s="4">
        <f t="shared" si="1"/>
        <v>0.1218568333</v>
      </c>
      <c r="G13962" s="4">
        <f t="shared" si="2"/>
        <v>1.522079435</v>
      </c>
    </row>
    <row r="13963">
      <c r="A13963" s="1">
        <v>139.579996585845</v>
      </c>
      <c r="B13963" s="1">
        <v>125.44283</v>
      </c>
      <c r="C13963" s="1">
        <v>1.0968583</v>
      </c>
      <c r="D13963" s="1">
        <v>-0.053103827</v>
      </c>
      <c r="E13963" s="1">
        <v>1.5486768</v>
      </c>
      <c r="F13963" s="4">
        <f t="shared" si="1"/>
        <v>0.1218731444</v>
      </c>
      <c r="G13963" s="4">
        <f t="shared" si="2"/>
        <v>1.523937212</v>
      </c>
    </row>
    <row r="13964">
      <c r="A13964" s="1">
        <v>139.59000635147</v>
      </c>
      <c r="B13964" s="1">
        <v>125.4676</v>
      </c>
      <c r="C13964" s="1">
        <v>1.0968182</v>
      </c>
      <c r="D13964" s="1">
        <v>-0.16907771</v>
      </c>
      <c r="E13964" s="1">
        <v>1.5489825</v>
      </c>
      <c r="F13964" s="4">
        <f t="shared" si="1"/>
        <v>0.1218686889</v>
      </c>
      <c r="G13964" s="4">
        <f t="shared" si="2"/>
        <v>1.524243015</v>
      </c>
    </row>
    <row r="13965">
      <c r="A13965" s="1">
        <v>139.600000858306</v>
      </c>
      <c r="B13965" s="1">
        <v>125.49236</v>
      </c>
      <c r="C13965" s="1">
        <v>1.0968316</v>
      </c>
      <c r="D13965" s="1">
        <v>-0.24232437</v>
      </c>
      <c r="E13965" s="1">
        <v>1.5492882</v>
      </c>
      <c r="F13965" s="4">
        <f t="shared" si="1"/>
        <v>0.1218701778</v>
      </c>
      <c r="G13965" s="4">
        <f t="shared" si="2"/>
        <v>1.524548694</v>
      </c>
    </row>
    <row r="13966">
      <c r="A13966" s="1">
        <v>139.609995365142</v>
      </c>
      <c r="B13966" s="1">
        <v>125.42378</v>
      </c>
      <c r="C13966" s="1">
        <v>1.0968316</v>
      </c>
      <c r="D13966" s="1">
        <v>-0.315571</v>
      </c>
      <c r="E13966" s="1">
        <v>1.5484416</v>
      </c>
      <c r="F13966" s="4">
        <f t="shared" si="1"/>
        <v>0.1218701778</v>
      </c>
      <c r="G13966" s="4">
        <f t="shared" si="2"/>
        <v>1.523702027</v>
      </c>
    </row>
    <row r="13967">
      <c r="A13967" s="1">
        <v>139.620005130767</v>
      </c>
      <c r="B13967" s="1">
        <v>125.399025</v>
      </c>
      <c r="C13967" s="1">
        <v>1.0968449</v>
      </c>
      <c r="D13967" s="1">
        <v>-0.38881767</v>
      </c>
      <c r="E13967" s="1">
        <v>1.5481359</v>
      </c>
      <c r="F13967" s="4">
        <f t="shared" si="1"/>
        <v>0.1218716556</v>
      </c>
      <c r="G13967" s="4">
        <f t="shared" si="2"/>
        <v>1.52339641</v>
      </c>
    </row>
    <row r="13968">
      <c r="A13968" s="1">
        <v>139.629999637603</v>
      </c>
      <c r="B13968" s="1">
        <v>125.35902</v>
      </c>
      <c r="C13968" s="1">
        <v>1.0968716</v>
      </c>
      <c r="D13968" s="1">
        <v>-0.4486358</v>
      </c>
      <c r="E13968" s="1">
        <v>1.547642</v>
      </c>
      <c r="F13968" s="4">
        <f t="shared" si="1"/>
        <v>0.1218746222</v>
      </c>
      <c r="G13968" s="4">
        <f t="shared" si="2"/>
        <v>1.522902521</v>
      </c>
    </row>
    <row r="13969">
      <c r="A13969" s="1">
        <v>139.639994144439</v>
      </c>
      <c r="B13969" s="1">
        <v>125.30568</v>
      </c>
      <c r="C13969" s="1">
        <v>1.0971116</v>
      </c>
      <c r="D13969" s="1">
        <v>-0.29848012</v>
      </c>
      <c r="E13969" s="1">
        <v>1.5469835</v>
      </c>
      <c r="F13969" s="4">
        <f t="shared" si="1"/>
        <v>0.1219012889</v>
      </c>
      <c r="G13969" s="4">
        <f t="shared" si="2"/>
        <v>1.522244002</v>
      </c>
    </row>
    <row r="13970">
      <c r="A13970" s="1">
        <v>139.650003910064</v>
      </c>
      <c r="B13970" s="1">
        <v>125.44474</v>
      </c>
      <c r="C13970" s="1">
        <v>1.0975248</v>
      </c>
      <c r="D13970" s="1">
        <v>0.057986937</v>
      </c>
      <c r="E13970" s="1">
        <v>1.5487002</v>
      </c>
      <c r="F13970" s="4">
        <f t="shared" si="1"/>
        <v>0.1219472</v>
      </c>
      <c r="G13970" s="4">
        <f t="shared" si="2"/>
        <v>1.523960793</v>
      </c>
    </row>
    <row r="13971">
      <c r="A13971" s="1">
        <v>139.6599984169</v>
      </c>
      <c r="B13971" s="1">
        <v>125.60094</v>
      </c>
      <c r="C13971" s="1">
        <v>1.0976447</v>
      </c>
      <c r="D13971" s="1">
        <v>0.1092596</v>
      </c>
      <c r="E13971" s="1">
        <v>1.5506287</v>
      </c>
      <c r="F13971" s="4">
        <f t="shared" si="1"/>
        <v>0.1219605222</v>
      </c>
      <c r="G13971" s="4">
        <f t="shared" si="2"/>
        <v>1.525889188</v>
      </c>
    </row>
    <row r="13972">
      <c r="A13972" s="1">
        <v>139.669992923736</v>
      </c>
      <c r="B13972" s="1">
        <v>125.654274</v>
      </c>
      <c r="C13972" s="1">
        <v>1.0975914</v>
      </c>
      <c r="D13972" s="1">
        <v>-0.018922053</v>
      </c>
      <c r="E13972" s="1">
        <v>1.551287</v>
      </c>
      <c r="F13972" s="4">
        <f t="shared" si="1"/>
        <v>0.1219546</v>
      </c>
      <c r="G13972" s="4">
        <f t="shared" si="2"/>
        <v>1.526547632</v>
      </c>
    </row>
    <row r="13973">
      <c r="A13973" s="1">
        <v>139.680002689361</v>
      </c>
      <c r="B13973" s="1">
        <v>125.6257</v>
      </c>
      <c r="C13973" s="1">
        <v>1.0976048</v>
      </c>
      <c r="D13973" s="1">
        <v>-0.09338949</v>
      </c>
      <c r="E13973" s="1">
        <v>1.5509343</v>
      </c>
      <c r="F13973" s="4">
        <f t="shared" si="1"/>
        <v>0.1219560889</v>
      </c>
      <c r="G13973" s="4">
        <f t="shared" si="2"/>
        <v>1.526194867</v>
      </c>
    </row>
    <row r="13974">
      <c r="A13974" s="1">
        <v>139.689997196197</v>
      </c>
      <c r="B13974" s="1">
        <v>125.56856</v>
      </c>
      <c r="C13974" s="1">
        <v>1.0976181</v>
      </c>
      <c r="D13974" s="1">
        <v>-0.15198682</v>
      </c>
      <c r="E13974" s="1">
        <v>1.5502288</v>
      </c>
      <c r="F13974" s="4">
        <f t="shared" si="1"/>
        <v>0.1219575667</v>
      </c>
      <c r="G13974" s="4">
        <f t="shared" si="2"/>
        <v>1.525489435</v>
      </c>
    </row>
    <row r="13975">
      <c r="A13975" s="1">
        <v>139.700006961822</v>
      </c>
      <c r="B13975" s="1">
        <v>125.56856</v>
      </c>
      <c r="C13975" s="1">
        <v>1.097658</v>
      </c>
      <c r="D13975" s="1">
        <v>-0.1971556</v>
      </c>
      <c r="E13975" s="1">
        <v>1.5502288</v>
      </c>
      <c r="F13975" s="4">
        <f t="shared" si="1"/>
        <v>0.121962</v>
      </c>
      <c r="G13975" s="4">
        <f t="shared" si="2"/>
        <v>1.525489435</v>
      </c>
    </row>
    <row r="13976">
      <c r="A13976" s="1">
        <v>139.710001468658</v>
      </c>
      <c r="B13976" s="1">
        <v>125.47903</v>
      </c>
      <c r="C13976" s="1">
        <v>1.097738</v>
      </c>
      <c r="D13976" s="1">
        <v>-0.2020387</v>
      </c>
      <c r="E13976" s="1">
        <v>1.5491236</v>
      </c>
      <c r="F13976" s="4">
        <f t="shared" si="1"/>
        <v>0.1219708889</v>
      </c>
      <c r="G13976" s="4">
        <f t="shared" si="2"/>
        <v>1.524384126</v>
      </c>
    </row>
    <row r="13977">
      <c r="A13977" s="1">
        <v>139.719995975494</v>
      </c>
      <c r="B13977" s="1">
        <v>125.47903</v>
      </c>
      <c r="C13977" s="1">
        <v>1.0978314</v>
      </c>
      <c r="D13977" s="1">
        <v>-0.17762315</v>
      </c>
      <c r="E13977" s="1">
        <v>1.5491236</v>
      </c>
      <c r="F13977" s="4">
        <f t="shared" si="1"/>
        <v>0.1219812667</v>
      </c>
      <c r="G13977" s="4">
        <f t="shared" si="2"/>
        <v>1.524384126</v>
      </c>
    </row>
    <row r="13978">
      <c r="A13978" s="1">
        <v>139.730005741119</v>
      </c>
      <c r="B13978" s="1">
        <v>125.482834</v>
      </c>
      <c r="C13978" s="1">
        <v>1.0979114</v>
      </c>
      <c r="D13978" s="1">
        <v>-0.17762315</v>
      </c>
      <c r="E13978" s="1">
        <v>1.5491705</v>
      </c>
      <c r="F13978" s="4">
        <f t="shared" si="1"/>
        <v>0.1219901556</v>
      </c>
      <c r="G13978" s="4">
        <f t="shared" si="2"/>
        <v>1.524431089</v>
      </c>
    </row>
    <row r="13979">
      <c r="A13979" s="1">
        <v>139.740000247955</v>
      </c>
      <c r="B13979" s="1">
        <v>125.45617</v>
      </c>
      <c r="C13979" s="1">
        <v>1.0979513</v>
      </c>
      <c r="D13979" s="1">
        <v>-0.2240127</v>
      </c>
      <c r="E13979" s="1">
        <v>1.5488414</v>
      </c>
      <c r="F13979" s="4">
        <f t="shared" si="1"/>
        <v>0.1219945889</v>
      </c>
      <c r="G13979" s="4">
        <f t="shared" si="2"/>
        <v>1.524101904</v>
      </c>
    </row>
    <row r="13980">
      <c r="A13980" s="1">
        <v>139.749994754791</v>
      </c>
      <c r="B13980" s="1">
        <v>125.45998</v>
      </c>
      <c r="C13980" s="1">
        <v>1.0979779</v>
      </c>
      <c r="D13980" s="1">
        <v>-0.26918146</v>
      </c>
      <c r="E13980" s="1">
        <v>1.5488884</v>
      </c>
      <c r="F13980" s="4">
        <f t="shared" si="1"/>
        <v>0.1219975444</v>
      </c>
      <c r="G13980" s="4">
        <f t="shared" si="2"/>
        <v>1.524148941</v>
      </c>
    </row>
    <row r="13981">
      <c r="A13981" s="1">
        <v>139.760004520416</v>
      </c>
      <c r="B13981" s="1">
        <v>125.41235</v>
      </c>
      <c r="C13981" s="1">
        <v>1.0980313</v>
      </c>
      <c r="D13981" s="1">
        <v>-0.29848012</v>
      </c>
      <c r="E13981" s="1">
        <v>1.5483005</v>
      </c>
      <c r="F13981" s="4">
        <f t="shared" si="1"/>
        <v>0.1220034778</v>
      </c>
      <c r="G13981" s="4">
        <f t="shared" si="2"/>
        <v>1.523560916</v>
      </c>
    </row>
    <row r="13982">
      <c r="A13982" s="1">
        <v>139.769999027252</v>
      </c>
      <c r="B13982" s="1">
        <v>125.4295</v>
      </c>
      <c r="C13982" s="1">
        <v>1.0980979</v>
      </c>
      <c r="D13982" s="1">
        <v>-0.29970092</v>
      </c>
      <c r="E13982" s="1">
        <v>1.5485121</v>
      </c>
      <c r="F13982" s="4">
        <f t="shared" si="1"/>
        <v>0.1220108778</v>
      </c>
      <c r="G13982" s="4">
        <f t="shared" si="2"/>
        <v>1.523772644</v>
      </c>
    </row>
    <row r="13983">
      <c r="A13983" s="1">
        <v>139.779993534088</v>
      </c>
      <c r="B13983" s="1">
        <v>125.40474</v>
      </c>
      <c r="C13983" s="1">
        <v>1.0981512</v>
      </c>
      <c r="D13983" s="1">
        <v>-0.3326619</v>
      </c>
      <c r="E13983" s="1">
        <v>1.5482064</v>
      </c>
      <c r="F13983" s="4">
        <f t="shared" si="1"/>
        <v>0.1220168</v>
      </c>
      <c r="G13983" s="4">
        <f t="shared" si="2"/>
        <v>1.523466965</v>
      </c>
    </row>
    <row r="13984">
      <c r="A13984" s="1">
        <v>139.790003299713</v>
      </c>
      <c r="B13984" s="1">
        <v>125.36473</v>
      </c>
      <c r="C13984" s="1">
        <v>1.098218</v>
      </c>
      <c r="D13984" s="1">
        <v>-0.34975278</v>
      </c>
      <c r="E13984" s="1">
        <v>1.5477126</v>
      </c>
      <c r="F13984" s="4">
        <f t="shared" si="1"/>
        <v>0.1220242222</v>
      </c>
      <c r="G13984" s="4">
        <f t="shared" si="2"/>
        <v>1.522973015</v>
      </c>
    </row>
    <row r="13985">
      <c r="A13985" s="1">
        <v>139.799997806549</v>
      </c>
      <c r="B13985" s="1">
        <v>125.3914</v>
      </c>
      <c r="C13985" s="1">
        <v>1.0982713</v>
      </c>
      <c r="D13985" s="1">
        <v>-0.36440212</v>
      </c>
      <c r="E13985" s="1">
        <v>1.5480418</v>
      </c>
      <c r="F13985" s="4">
        <f t="shared" si="1"/>
        <v>0.1220301444</v>
      </c>
      <c r="G13985" s="4">
        <f t="shared" si="2"/>
        <v>1.523302274</v>
      </c>
    </row>
    <row r="13986">
      <c r="A13986" s="1">
        <v>139.810007572174</v>
      </c>
      <c r="B13986" s="1">
        <v>125.349495</v>
      </c>
      <c r="C13986" s="1">
        <v>1.0983112</v>
      </c>
      <c r="D13986" s="1">
        <v>-0.41079167</v>
      </c>
      <c r="E13986" s="1">
        <v>1.5475243</v>
      </c>
      <c r="F13986" s="4">
        <f t="shared" si="1"/>
        <v>0.1220345778</v>
      </c>
      <c r="G13986" s="4">
        <f t="shared" si="2"/>
        <v>1.522784928</v>
      </c>
    </row>
    <row r="13987">
      <c r="A13987" s="1">
        <v>139.82000207901</v>
      </c>
      <c r="B13987" s="1">
        <v>125.3533</v>
      </c>
      <c r="C13987" s="1">
        <v>1.0983512</v>
      </c>
      <c r="D13987" s="1">
        <v>-0.45473966</v>
      </c>
      <c r="E13987" s="1">
        <v>1.5475714</v>
      </c>
      <c r="F13987" s="4">
        <f t="shared" si="1"/>
        <v>0.1220390222</v>
      </c>
      <c r="G13987" s="4">
        <f t="shared" si="2"/>
        <v>1.522831904</v>
      </c>
    </row>
    <row r="13988">
      <c r="A13988" s="1">
        <v>139.829996585845</v>
      </c>
      <c r="B13988" s="1">
        <v>125.33235</v>
      </c>
      <c r="C13988" s="1">
        <v>1.0985779</v>
      </c>
      <c r="D13988" s="1">
        <v>-0.3216749</v>
      </c>
      <c r="E13988" s="1">
        <v>1.5473127</v>
      </c>
      <c r="F13988" s="4">
        <f t="shared" si="1"/>
        <v>0.1220642111</v>
      </c>
      <c r="G13988" s="4">
        <f t="shared" si="2"/>
        <v>1.522573262</v>
      </c>
    </row>
    <row r="13989">
      <c r="A13989" s="1">
        <v>139.84000635147</v>
      </c>
      <c r="B13989" s="1">
        <v>125.431404</v>
      </c>
      <c r="C13989" s="1">
        <v>1.0989377</v>
      </c>
      <c r="D13989" s="1">
        <v>-0.021363609</v>
      </c>
      <c r="E13989" s="1">
        <v>1.5485357</v>
      </c>
      <c r="F13989" s="4">
        <f t="shared" si="1"/>
        <v>0.1221041889</v>
      </c>
      <c r="G13989" s="4">
        <f t="shared" si="2"/>
        <v>1.523796151</v>
      </c>
    </row>
    <row r="13990">
      <c r="A13990" s="1">
        <v>139.850000858306</v>
      </c>
      <c r="B13990" s="1">
        <v>125.57427</v>
      </c>
      <c r="C13990" s="1">
        <v>1.0989777</v>
      </c>
      <c r="D13990" s="1">
        <v>-0.037233718</v>
      </c>
      <c r="E13990" s="1">
        <v>1.5502995</v>
      </c>
      <c r="F13990" s="4">
        <f t="shared" si="1"/>
        <v>0.1221086333</v>
      </c>
      <c r="G13990" s="4">
        <f t="shared" si="2"/>
        <v>1.525559928</v>
      </c>
    </row>
    <row r="13991">
      <c r="A13991" s="1">
        <v>139.859995365142</v>
      </c>
      <c r="B13991" s="1">
        <v>125.56856</v>
      </c>
      <c r="C13991" s="1">
        <v>1.0989377</v>
      </c>
      <c r="D13991" s="1">
        <v>-0.16785693</v>
      </c>
      <c r="E13991" s="1">
        <v>1.5502288</v>
      </c>
      <c r="F13991" s="4">
        <f t="shared" si="1"/>
        <v>0.1221041889</v>
      </c>
      <c r="G13991" s="4">
        <f t="shared" si="2"/>
        <v>1.525489435</v>
      </c>
    </row>
    <row r="13992">
      <c r="A13992" s="1">
        <v>139.870005130767</v>
      </c>
      <c r="B13992" s="1">
        <v>125.55522</v>
      </c>
      <c r="C13992" s="1">
        <v>1.098951</v>
      </c>
      <c r="D13992" s="1">
        <v>-0.24110359</v>
      </c>
      <c r="E13992" s="1">
        <v>1.5500643</v>
      </c>
      <c r="F13992" s="4">
        <f t="shared" si="1"/>
        <v>0.1221056667</v>
      </c>
      <c r="G13992" s="4">
        <f t="shared" si="2"/>
        <v>1.525324743</v>
      </c>
    </row>
    <row r="13993">
      <c r="A13993" s="1">
        <v>139.879999637603</v>
      </c>
      <c r="B13993" s="1">
        <v>125.50951</v>
      </c>
      <c r="C13993" s="1">
        <v>1.0989645</v>
      </c>
      <c r="D13993" s="1">
        <v>-0.29970092</v>
      </c>
      <c r="E13993" s="1">
        <v>1.5494998</v>
      </c>
      <c r="F13993" s="4">
        <f t="shared" si="1"/>
        <v>0.1221071667</v>
      </c>
      <c r="G13993" s="4">
        <f t="shared" si="2"/>
        <v>1.524760422</v>
      </c>
    </row>
    <row r="13994">
      <c r="A13994" s="1">
        <v>139.889994144439</v>
      </c>
      <c r="B13994" s="1">
        <v>125.45426</v>
      </c>
      <c r="C13994" s="1">
        <v>1.098991</v>
      </c>
      <c r="D13994" s="1">
        <v>-0.35829824</v>
      </c>
      <c r="E13994" s="1">
        <v>1.5488178</v>
      </c>
      <c r="F13994" s="4">
        <f t="shared" si="1"/>
        <v>0.1221101111</v>
      </c>
      <c r="G13994" s="4">
        <f t="shared" si="2"/>
        <v>1.524078323</v>
      </c>
    </row>
    <row r="13995">
      <c r="A13995" s="1">
        <v>139.900003910064</v>
      </c>
      <c r="B13995" s="1">
        <v>125.419975</v>
      </c>
      <c r="C13995" s="1">
        <v>1.0990577</v>
      </c>
      <c r="D13995" s="1">
        <v>-0.38881767</v>
      </c>
      <c r="E13995" s="1">
        <v>1.5483946</v>
      </c>
      <c r="F13995" s="4">
        <f t="shared" si="1"/>
        <v>0.1221175222</v>
      </c>
      <c r="G13995" s="4">
        <f t="shared" si="2"/>
        <v>1.523655052</v>
      </c>
    </row>
    <row r="13996">
      <c r="A13996" s="1">
        <v>139.9099984169</v>
      </c>
      <c r="B13996" s="1">
        <v>125.379974</v>
      </c>
      <c r="C13996" s="1">
        <v>1.099151</v>
      </c>
      <c r="D13996" s="1">
        <v>-0.36196056</v>
      </c>
      <c r="E13996" s="1">
        <v>1.5479007</v>
      </c>
      <c r="F13996" s="4">
        <f t="shared" si="1"/>
        <v>0.1221278889</v>
      </c>
      <c r="G13996" s="4">
        <f t="shared" si="2"/>
        <v>1.523161212</v>
      </c>
    </row>
    <row r="13997">
      <c r="A13997" s="1">
        <v>139.919992923736</v>
      </c>
      <c r="B13997" s="1">
        <v>125.389496</v>
      </c>
      <c r="C13997" s="1">
        <v>1.0992709</v>
      </c>
      <c r="D13997" s="1">
        <v>-0.32289568</v>
      </c>
      <c r="E13997" s="1">
        <v>1.5480182</v>
      </c>
      <c r="F13997" s="4">
        <f t="shared" si="1"/>
        <v>0.1221412111</v>
      </c>
      <c r="G13997" s="4">
        <f t="shared" si="2"/>
        <v>1.523278768</v>
      </c>
    </row>
    <row r="13998">
      <c r="A13998" s="1">
        <v>139.930002689361</v>
      </c>
      <c r="B13998" s="1">
        <v>125.40664</v>
      </c>
      <c r="C13998" s="1">
        <v>1.0994042</v>
      </c>
      <c r="D13998" s="1">
        <v>-0.25575292</v>
      </c>
      <c r="E13998" s="1">
        <v>1.5482298</v>
      </c>
      <c r="F13998" s="4">
        <f t="shared" si="1"/>
        <v>0.1221560222</v>
      </c>
      <c r="G13998" s="4">
        <f t="shared" si="2"/>
        <v>1.523490422</v>
      </c>
    </row>
    <row r="13999">
      <c r="A13999" s="1">
        <v>139.939997196197</v>
      </c>
      <c r="B13999" s="1">
        <v>125.42188</v>
      </c>
      <c r="C13999" s="1">
        <v>1.099511</v>
      </c>
      <c r="D13999" s="1">
        <v>-0.21668804</v>
      </c>
      <c r="E13999" s="1">
        <v>1.5484182</v>
      </c>
      <c r="F13999" s="4">
        <f t="shared" si="1"/>
        <v>0.1221678889</v>
      </c>
      <c r="G13999" s="4">
        <f t="shared" si="2"/>
        <v>1.52367857</v>
      </c>
    </row>
    <row r="14000">
      <c r="A14000" s="1">
        <v>139.950006961822</v>
      </c>
      <c r="B14000" s="1">
        <v>125.471405</v>
      </c>
      <c r="C14000" s="1">
        <v>1.0995643</v>
      </c>
      <c r="D14000" s="1">
        <v>-0.24720748</v>
      </c>
      <c r="E14000" s="1">
        <v>1.5490296</v>
      </c>
      <c r="F14000" s="4">
        <f t="shared" si="1"/>
        <v>0.1221738111</v>
      </c>
      <c r="G14000" s="4">
        <f t="shared" si="2"/>
        <v>1.52428999</v>
      </c>
    </row>
    <row r="14001">
      <c r="A14001" s="1">
        <v>139.960001468658</v>
      </c>
      <c r="B14001" s="1">
        <v>125.44283</v>
      </c>
      <c r="C14001" s="1">
        <v>1.099591</v>
      </c>
      <c r="D14001" s="1">
        <v>-0.30702558</v>
      </c>
      <c r="E14001" s="1">
        <v>1.5486768</v>
      </c>
      <c r="F14001" s="4">
        <f t="shared" si="1"/>
        <v>0.1221767778</v>
      </c>
      <c r="G14001" s="4">
        <f t="shared" si="2"/>
        <v>1.523937212</v>
      </c>
    </row>
    <row r="14002">
      <c r="A14002" s="1">
        <v>139.969995975494</v>
      </c>
      <c r="B14002" s="1">
        <v>125.439026</v>
      </c>
      <c r="C14002" s="1">
        <v>1.0996042</v>
      </c>
      <c r="D14002" s="1">
        <v>-0.36684367</v>
      </c>
      <c r="E14002" s="1">
        <v>1.5486298</v>
      </c>
      <c r="F14002" s="4">
        <f t="shared" si="1"/>
        <v>0.1221782444</v>
      </c>
      <c r="G14002" s="4">
        <f t="shared" si="2"/>
        <v>1.523890249</v>
      </c>
    </row>
    <row r="14003">
      <c r="A14003" s="1">
        <v>139.980005741119</v>
      </c>
      <c r="B14003" s="1">
        <v>125.399025</v>
      </c>
      <c r="C14003" s="1">
        <v>1.0996443</v>
      </c>
      <c r="D14003" s="1">
        <v>-0.41079167</v>
      </c>
      <c r="E14003" s="1">
        <v>1.5481359</v>
      </c>
      <c r="F14003" s="4">
        <f t="shared" si="1"/>
        <v>0.1221827</v>
      </c>
      <c r="G14003" s="4">
        <f t="shared" si="2"/>
        <v>1.52339641</v>
      </c>
    </row>
    <row r="14004">
      <c r="A14004" s="1">
        <v>139.990000247955</v>
      </c>
      <c r="B14004" s="1">
        <v>125.3533</v>
      </c>
      <c r="C14004" s="1">
        <v>1.0996976</v>
      </c>
      <c r="D14004" s="1">
        <v>-0.4303241</v>
      </c>
      <c r="E14004" s="1">
        <v>1.5475714</v>
      </c>
      <c r="F14004" s="4">
        <f t="shared" si="1"/>
        <v>0.1221886222</v>
      </c>
      <c r="G14004" s="4">
        <f t="shared" si="2"/>
        <v>1.522831904</v>
      </c>
    </row>
    <row r="14005">
      <c r="A14005" s="1">
        <v>139.999994754791</v>
      </c>
      <c r="B14005" s="1">
        <v>125.36092</v>
      </c>
      <c r="C14005" s="1">
        <v>1.0997776</v>
      </c>
      <c r="D14005" s="1">
        <v>-0.43520722</v>
      </c>
      <c r="E14005" s="1">
        <v>1.5476655</v>
      </c>
      <c r="F14005" s="4">
        <f t="shared" si="1"/>
        <v>0.1221975111</v>
      </c>
      <c r="G14005" s="4">
        <f t="shared" si="2"/>
        <v>1.522925978</v>
      </c>
    </row>
    <row r="14006">
      <c r="A14006" s="1">
        <v>140.010004520416</v>
      </c>
      <c r="B14006" s="1">
        <v>125.32092</v>
      </c>
      <c r="C14006" s="1">
        <v>1.0998309</v>
      </c>
      <c r="D14006" s="1">
        <v>-0.46816823</v>
      </c>
      <c r="E14006" s="1">
        <v>1.5471716</v>
      </c>
      <c r="F14006" s="4">
        <f t="shared" si="1"/>
        <v>0.1222034333</v>
      </c>
      <c r="G14006" s="4">
        <f t="shared" si="2"/>
        <v>1.522432151</v>
      </c>
    </row>
    <row r="14007">
      <c r="A14007" s="1">
        <v>140.019999027252</v>
      </c>
      <c r="B14007" s="1">
        <v>125.34569</v>
      </c>
      <c r="C14007" s="1">
        <v>1.1000841</v>
      </c>
      <c r="D14007" s="1">
        <v>-0.30702558</v>
      </c>
      <c r="E14007" s="1">
        <v>1.5474775</v>
      </c>
      <c r="F14007" s="4">
        <f t="shared" si="1"/>
        <v>0.1222315667</v>
      </c>
      <c r="G14007" s="4">
        <f t="shared" si="2"/>
        <v>1.522737953</v>
      </c>
    </row>
    <row r="14008">
      <c r="A14008" s="1">
        <v>140.029993534088</v>
      </c>
      <c r="B14008" s="1">
        <v>125.42569</v>
      </c>
      <c r="C14008" s="1">
        <v>1.1003507</v>
      </c>
      <c r="D14008" s="1">
        <v>-0.09094793</v>
      </c>
      <c r="E14008" s="1">
        <v>1.548465</v>
      </c>
      <c r="F14008" s="4">
        <f t="shared" si="1"/>
        <v>0.1222611889</v>
      </c>
      <c r="G14008" s="4">
        <f t="shared" si="2"/>
        <v>1.523725607</v>
      </c>
    </row>
    <row r="14009">
      <c r="A14009" s="1">
        <v>140.040003299713</v>
      </c>
      <c r="B14009" s="1">
        <v>125.47903</v>
      </c>
      <c r="C14009" s="1">
        <v>1.1002973</v>
      </c>
      <c r="D14009" s="1">
        <v>-0.20692182</v>
      </c>
      <c r="E14009" s="1">
        <v>1.5491236</v>
      </c>
      <c r="F14009" s="4">
        <f t="shared" si="1"/>
        <v>0.1222552556</v>
      </c>
      <c r="G14009" s="4">
        <f t="shared" si="2"/>
        <v>1.524384126</v>
      </c>
    </row>
    <row r="14010">
      <c r="A14010" s="1">
        <v>140.049997806549</v>
      </c>
      <c r="B14010" s="1">
        <v>125.52474</v>
      </c>
      <c r="C14010" s="1">
        <v>1.1002707</v>
      </c>
      <c r="D14010" s="1">
        <v>-0.337545</v>
      </c>
      <c r="E14010" s="1">
        <v>1.549688</v>
      </c>
      <c r="F14010" s="4">
        <f t="shared" si="1"/>
        <v>0.1222523</v>
      </c>
      <c r="G14010" s="4">
        <f t="shared" si="2"/>
        <v>1.524948447</v>
      </c>
    </row>
    <row r="14011">
      <c r="A14011" s="1">
        <v>140.060007572174</v>
      </c>
      <c r="B14011" s="1">
        <v>125.44855</v>
      </c>
      <c r="C14011" s="1">
        <v>1.1002707</v>
      </c>
      <c r="D14011" s="1">
        <v>-0.425441</v>
      </c>
      <c r="E14011" s="1">
        <v>1.5487473</v>
      </c>
      <c r="F14011" s="4">
        <f t="shared" si="1"/>
        <v>0.1222523</v>
      </c>
      <c r="G14011" s="4">
        <f t="shared" si="2"/>
        <v>1.52400783</v>
      </c>
    </row>
    <row r="14012">
      <c r="A14012" s="1">
        <v>140.07000207901</v>
      </c>
      <c r="B14012" s="1">
        <v>125.41426</v>
      </c>
      <c r="C14012" s="1">
        <v>1.1003374</v>
      </c>
      <c r="D14012" s="1">
        <v>-0.42910334</v>
      </c>
      <c r="E14012" s="1">
        <v>1.5483241</v>
      </c>
      <c r="F14012" s="4">
        <f t="shared" si="1"/>
        <v>0.1222597111</v>
      </c>
      <c r="G14012" s="4">
        <f t="shared" si="2"/>
        <v>1.523584496</v>
      </c>
    </row>
    <row r="14013">
      <c r="A14013" s="1">
        <v>140.079996585845</v>
      </c>
      <c r="B14013" s="1">
        <v>125.42378</v>
      </c>
      <c r="C14013" s="1">
        <v>1.1007106</v>
      </c>
      <c r="D14013" s="1">
        <v>-0.14344138</v>
      </c>
      <c r="E14013" s="1">
        <v>1.5484416</v>
      </c>
      <c r="F14013" s="4">
        <f t="shared" si="1"/>
        <v>0.1223011778</v>
      </c>
      <c r="G14013" s="4">
        <f t="shared" si="2"/>
        <v>1.523702027</v>
      </c>
    </row>
    <row r="14014">
      <c r="A14014" s="1">
        <v>140.09000635147</v>
      </c>
      <c r="B14014" s="1">
        <v>125.49426</v>
      </c>
      <c r="C14014" s="1">
        <v>1.1008307</v>
      </c>
      <c r="D14014" s="1">
        <v>-0.09216871</v>
      </c>
      <c r="E14014" s="1">
        <v>1.5493116</v>
      </c>
      <c r="F14014" s="4">
        <f t="shared" si="1"/>
        <v>0.1223145222</v>
      </c>
      <c r="G14014" s="4">
        <f t="shared" si="2"/>
        <v>1.524572151</v>
      </c>
    </row>
    <row r="14015">
      <c r="A14015" s="1">
        <v>140.100000858306</v>
      </c>
      <c r="B14015" s="1">
        <v>125.56284</v>
      </c>
      <c r="C14015" s="1">
        <v>1.100804</v>
      </c>
      <c r="D14015" s="1">
        <v>-0.19349326</v>
      </c>
      <c r="E14015" s="1">
        <v>1.5501584</v>
      </c>
      <c r="F14015" s="4">
        <f t="shared" si="1"/>
        <v>0.1223115556</v>
      </c>
      <c r="G14015" s="4">
        <f t="shared" si="2"/>
        <v>1.525418817</v>
      </c>
    </row>
    <row r="14016">
      <c r="A14016" s="1">
        <v>140.109995365142</v>
      </c>
      <c r="B14016" s="1">
        <v>125.53617</v>
      </c>
      <c r="C14016" s="1">
        <v>1.1008173</v>
      </c>
      <c r="D14016" s="1">
        <v>-0.2667399</v>
      </c>
      <c r="E14016" s="1">
        <v>1.5498291</v>
      </c>
      <c r="F14016" s="4">
        <f t="shared" si="1"/>
        <v>0.1223130333</v>
      </c>
      <c r="G14016" s="4">
        <f t="shared" si="2"/>
        <v>1.525089558</v>
      </c>
    </row>
    <row r="14017">
      <c r="A14017" s="1">
        <v>140.120005130767</v>
      </c>
      <c r="B14017" s="1">
        <v>125.520935</v>
      </c>
      <c r="C14017" s="1">
        <v>1.1008173</v>
      </c>
      <c r="D14017" s="1">
        <v>-0.33998656</v>
      </c>
      <c r="E14017" s="1">
        <v>1.5496409</v>
      </c>
      <c r="F14017" s="4">
        <f t="shared" si="1"/>
        <v>0.1223130333</v>
      </c>
      <c r="G14017" s="4">
        <f t="shared" si="2"/>
        <v>1.524901472</v>
      </c>
    </row>
    <row r="14018">
      <c r="A14018" s="1">
        <v>140.129999637603</v>
      </c>
      <c r="B14018" s="1">
        <v>125.46379</v>
      </c>
      <c r="C14018" s="1">
        <v>1.1008307</v>
      </c>
      <c r="D14018" s="1">
        <v>-0.41323322</v>
      </c>
      <c r="E14018" s="1">
        <v>1.5489354</v>
      </c>
      <c r="F14018" s="4">
        <f t="shared" si="1"/>
        <v>0.1223145222</v>
      </c>
      <c r="G14018" s="4">
        <f t="shared" si="2"/>
        <v>1.524195978</v>
      </c>
    </row>
    <row r="14019">
      <c r="A14019" s="1">
        <v>140.139994144439</v>
      </c>
      <c r="B14019" s="1">
        <v>125.39521</v>
      </c>
      <c r="C14019" s="1">
        <v>1.1008706</v>
      </c>
      <c r="D14019" s="1">
        <v>-0.47305134</v>
      </c>
      <c r="E14019" s="1">
        <v>1.5480889</v>
      </c>
      <c r="F14019" s="4">
        <f t="shared" si="1"/>
        <v>0.1223189556</v>
      </c>
      <c r="G14019" s="4">
        <f t="shared" si="2"/>
        <v>1.523349311</v>
      </c>
    </row>
    <row r="14020">
      <c r="A14020" s="1">
        <v>140.150003910064</v>
      </c>
      <c r="B14020" s="1">
        <v>125.42188</v>
      </c>
      <c r="C14020" s="1">
        <v>1.1012839</v>
      </c>
      <c r="D14020" s="1">
        <v>-0.115363486</v>
      </c>
      <c r="E14020" s="1">
        <v>1.5484182</v>
      </c>
      <c r="F14020" s="4">
        <f t="shared" si="1"/>
        <v>0.1223648778</v>
      </c>
      <c r="G14020" s="4">
        <f t="shared" si="2"/>
        <v>1.52367857</v>
      </c>
    </row>
    <row r="14021">
      <c r="A14021" s="1">
        <v>140.1599984169</v>
      </c>
      <c r="B14021" s="1">
        <v>125.53617</v>
      </c>
      <c r="C14021" s="1">
        <v>1.1015239</v>
      </c>
      <c r="D14021" s="1">
        <v>0.060428493</v>
      </c>
      <c r="E14021" s="1">
        <v>1.5498291</v>
      </c>
      <c r="F14021" s="4">
        <f t="shared" si="1"/>
        <v>0.1223915444</v>
      </c>
      <c r="G14021" s="4">
        <f t="shared" si="2"/>
        <v>1.525089558</v>
      </c>
    </row>
    <row r="14022">
      <c r="A14022" s="1">
        <v>140.169992923736</v>
      </c>
      <c r="B14022" s="1">
        <v>125.63713</v>
      </c>
      <c r="C14022" s="1">
        <v>1.1014705</v>
      </c>
      <c r="D14022" s="1">
        <v>-0.06775316</v>
      </c>
      <c r="E14022" s="1">
        <v>1.5510755</v>
      </c>
      <c r="F14022" s="4">
        <f t="shared" si="1"/>
        <v>0.1223856111</v>
      </c>
      <c r="G14022" s="4">
        <f t="shared" si="2"/>
        <v>1.526335978</v>
      </c>
    </row>
    <row r="14023">
      <c r="A14023" s="1">
        <v>140.180002689361</v>
      </c>
      <c r="B14023" s="1">
        <v>125.61427</v>
      </c>
      <c r="C14023" s="1">
        <v>1.1014705</v>
      </c>
      <c r="D14023" s="1">
        <v>-0.15442838</v>
      </c>
      <c r="E14023" s="1">
        <v>1.5507932</v>
      </c>
      <c r="F14023" s="4">
        <f t="shared" si="1"/>
        <v>0.1223856111</v>
      </c>
      <c r="G14023" s="4">
        <f t="shared" si="2"/>
        <v>1.526053756</v>
      </c>
    </row>
    <row r="14024">
      <c r="A14024" s="1">
        <v>140.189997196197</v>
      </c>
      <c r="B14024" s="1">
        <v>125.570465</v>
      </c>
      <c r="C14024" s="1">
        <v>1.1014972</v>
      </c>
      <c r="D14024" s="1">
        <v>-0.21546726</v>
      </c>
      <c r="E14024" s="1">
        <v>1.5502524</v>
      </c>
      <c r="F14024" s="4">
        <f t="shared" si="1"/>
        <v>0.1223885778</v>
      </c>
      <c r="G14024" s="4">
        <f t="shared" si="2"/>
        <v>1.525512953</v>
      </c>
    </row>
    <row r="14025">
      <c r="A14025" s="1">
        <v>140.200006961822</v>
      </c>
      <c r="B14025" s="1">
        <v>125.56474</v>
      </c>
      <c r="C14025" s="1">
        <v>1.1015104</v>
      </c>
      <c r="D14025" s="1">
        <v>-0.27528536</v>
      </c>
      <c r="E14025" s="1">
        <v>1.5501819</v>
      </c>
      <c r="F14025" s="4">
        <f t="shared" si="1"/>
        <v>0.1223900444</v>
      </c>
      <c r="G14025" s="4">
        <f t="shared" si="2"/>
        <v>1.525442274</v>
      </c>
    </row>
    <row r="14026">
      <c r="A14026" s="1">
        <v>140.210001468658</v>
      </c>
      <c r="B14026" s="1">
        <v>125.50379</v>
      </c>
      <c r="C14026" s="1">
        <v>1.1015505</v>
      </c>
      <c r="D14026" s="1">
        <v>-0.3216749</v>
      </c>
      <c r="E14026" s="1">
        <v>1.5494293</v>
      </c>
      <c r="F14026" s="4">
        <f t="shared" si="1"/>
        <v>0.1223945</v>
      </c>
      <c r="G14026" s="4">
        <f t="shared" si="2"/>
        <v>1.524689805</v>
      </c>
    </row>
    <row r="14027">
      <c r="A14027" s="1">
        <v>140.219995975494</v>
      </c>
      <c r="B14027" s="1">
        <v>125.47522</v>
      </c>
      <c r="C14027" s="1">
        <v>1.1016171</v>
      </c>
      <c r="D14027" s="1">
        <v>-0.35219434</v>
      </c>
      <c r="E14027" s="1">
        <v>1.5490766</v>
      </c>
      <c r="F14027" s="4">
        <f t="shared" si="1"/>
        <v>0.1224019</v>
      </c>
      <c r="G14027" s="4">
        <f t="shared" si="2"/>
        <v>1.524337089</v>
      </c>
    </row>
    <row r="14028">
      <c r="A14028" s="1">
        <v>140.230005741119</v>
      </c>
      <c r="B14028" s="1">
        <v>125.450455</v>
      </c>
      <c r="C14028" s="1">
        <v>1.1016971</v>
      </c>
      <c r="D14028" s="1">
        <v>-0.34120736</v>
      </c>
      <c r="E14028" s="1">
        <v>1.5487709</v>
      </c>
      <c r="F14028" s="4">
        <f t="shared" si="1"/>
        <v>0.1224107889</v>
      </c>
      <c r="G14028" s="4">
        <f t="shared" si="2"/>
        <v>1.524031348</v>
      </c>
    </row>
    <row r="14029">
      <c r="A14029" s="1">
        <v>140.240000247955</v>
      </c>
      <c r="B14029" s="1">
        <v>125.41807</v>
      </c>
      <c r="C14029" s="1">
        <v>1.1017637</v>
      </c>
      <c r="D14029" s="1">
        <v>-0.35829824</v>
      </c>
      <c r="E14029" s="1">
        <v>1.548371</v>
      </c>
      <c r="F14029" s="4">
        <f t="shared" si="1"/>
        <v>0.1224181889</v>
      </c>
      <c r="G14029" s="4">
        <f t="shared" si="2"/>
        <v>1.523631533</v>
      </c>
    </row>
    <row r="14030">
      <c r="A14030" s="1">
        <v>140.249994754791</v>
      </c>
      <c r="B14030" s="1">
        <v>125.42188</v>
      </c>
      <c r="C14030" s="1">
        <v>1.1018037</v>
      </c>
      <c r="D14030" s="1">
        <v>-0.39003846</v>
      </c>
      <c r="E14030" s="1">
        <v>1.5484182</v>
      </c>
      <c r="F14030" s="4">
        <f t="shared" si="1"/>
        <v>0.1224226333</v>
      </c>
      <c r="G14030" s="4">
        <f t="shared" si="2"/>
        <v>1.52367857</v>
      </c>
    </row>
    <row r="14031">
      <c r="A14031" s="1">
        <v>140.260004520416</v>
      </c>
      <c r="B14031" s="1">
        <v>125.381874</v>
      </c>
      <c r="C14031" s="1">
        <v>1.1018304</v>
      </c>
      <c r="D14031" s="1">
        <v>-0.43520722</v>
      </c>
      <c r="E14031" s="1">
        <v>1.5479242</v>
      </c>
      <c r="F14031" s="4">
        <f t="shared" si="1"/>
        <v>0.1224256</v>
      </c>
      <c r="G14031" s="4">
        <f t="shared" si="2"/>
        <v>1.523184669</v>
      </c>
    </row>
    <row r="14032">
      <c r="A14032" s="1">
        <v>140.269999027252</v>
      </c>
      <c r="B14032" s="1">
        <v>125.39331</v>
      </c>
      <c r="C14032" s="1">
        <v>1.1020437</v>
      </c>
      <c r="D14032" s="1">
        <v>-0.32899958</v>
      </c>
      <c r="E14032" s="1">
        <v>1.5480654</v>
      </c>
      <c r="F14032" s="4">
        <f t="shared" si="1"/>
        <v>0.1224493</v>
      </c>
      <c r="G14032" s="4">
        <f t="shared" si="2"/>
        <v>1.523325854</v>
      </c>
    </row>
    <row r="14033">
      <c r="A14033" s="1">
        <v>140.279993534088</v>
      </c>
      <c r="B14033" s="1">
        <v>125.480934</v>
      </c>
      <c r="C14033" s="1">
        <v>1.1023502</v>
      </c>
      <c r="D14033" s="1">
        <v>-0.055545382</v>
      </c>
      <c r="E14033" s="1">
        <v>1.549147</v>
      </c>
      <c r="F14033" s="4">
        <f t="shared" si="1"/>
        <v>0.1224833556</v>
      </c>
      <c r="G14033" s="4">
        <f t="shared" si="2"/>
        <v>1.524407632</v>
      </c>
    </row>
    <row r="14034">
      <c r="A14034" s="1">
        <v>140.290003299713</v>
      </c>
      <c r="B14034" s="1">
        <v>125.54379</v>
      </c>
      <c r="C14034" s="1">
        <v>1.102337</v>
      </c>
      <c r="D14034" s="1">
        <v>-0.15564916</v>
      </c>
      <c r="E14034" s="1">
        <v>1.5499232</v>
      </c>
      <c r="F14034" s="4">
        <f t="shared" si="1"/>
        <v>0.1224818889</v>
      </c>
      <c r="G14034" s="4">
        <f t="shared" si="2"/>
        <v>1.525183632</v>
      </c>
    </row>
    <row r="14035">
      <c r="A14035" s="1">
        <v>140.299997806549</v>
      </c>
      <c r="B14035" s="1">
        <v>125.55713</v>
      </c>
      <c r="C14035" s="1">
        <v>1.1022837</v>
      </c>
      <c r="D14035" s="1">
        <v>-0.29848012</v>
      </c>
      <c r="E14035" s="1">
        <v>1.5500877</v>
      </c>
      <c r="F14035" s="4">
        <f t="shared" si="1"/>
        <v>0.1224759667</v>
      </c>
      <c r="G14035" s="4">
        <f t="shared" si="2"/>
        <v>1.525348323</v>
      </c>
    </row>
    <row r="14036">
      <c r="A14036" s="1">
        <v>140.310007572174</v>
      </c>
      <c r="B14036" s="1">
        <v>125.47522</v>
      </c>
      <c r="C14036" s="1">
        <v>1.102297</v>
      </c>
      <c r="D14036" s="1">
        <v>-0.35707745</v>
      </c>
      <c r="E14036" s="1">
        <v>1.5490766</v>
      </c>
      <c r="F14036" s="4">
        <f t="shared" si="1"/>
        <v>0.1224774444</v>
      </c>
      <c r="G14036" s="4">
        <f t="shared" si="2"/>
        <v>1.524337089</v>
      </c>
    </row>
    <row r="14037">
      <c r="A14037" s="1">
        <v>140.32000207901</v>
      </c>
      <c r="B14037" s="1">
        <v>125.45617</v>
      </c>
      <c r="C14037" s="1">
        <v>1.102297</v>
      </c>
      <c r="D14037" s="1">
        <v>-0.44497344</v>
      </c>
      <c r="E14037" s="1">
        <v>1.5488414</v>
      </c>
      <c r="F14037" s="4">
        <f t="shared" si="1"/>
        <v>0.1224774444</v>
      </c>
      <c r="G14037" s="4">
        <f t="shared" si="2"/>
        <v>1.524101904</v>
      </c>
    </row>
    <row r="14038">
      <c r="A14038" s="1">
        <v>140.329996585845</v>
      </c>
      <c r="B14038" s="1">
        <v>125.39331</v>
      </c>
      <c r="C14038" s="1">
        <v>1.1024302</v>
      </c>
      <c r="D14038" s="1">
        <v>-0.42177868</v>
      </c>
      <c r="E14038" s="1">
        <v>1.5480654</v>
      </c>
      <c r="F14038" s="4">
        <f t="shared" si="1"/>
        <v>0.1224922444</v>
      </c>
      <c r="G14038" s="4">
        <f t="shared" si="2"/>
        <v>1.523325854</v>
      </c>
    </row>
    <row r="14039">
      <c r="A14039" s="1">
        <v>140.34000635147</v>
      </c>
      <c r="B14039" s="1">
        <v>125.42569</v>
      </c>
      <c r="C14039" s="1">
        <v>1.1028701</v>
      </c>
      <c r="D14039" s="1">
        <v>-0.038454495</v>
      </c>
      <c r="E14039" s="1">
        <v>1.548465</v>
      </c>
      <c r="F14039" s="4">
        <f t="shared" si="1"/>
        <v>0.1225411222</v>
      </c>
      <c r="G14039" s="4">
        <f t="shared" si="2"/>
        <v>1.523725607</v>
      </c>
    </row>
    <row r="14040">
      <c r="A14040" s="1">
        <v>140.350000858306</v>
      </c>
      <c r="B14040" s="1">
        <v>125.560936</v>
      </c>
      <c r="C14040" s="1">
        <v>1.1029768</v>
      </c>
      <c r="D14040" s="1">
        <v>0.014038943</v>
      </c>
      <c r="E14040" s="1">
        <v>1.5501348</v>
      </c>
      <c r="F14040" s="4">
        <f t="shared" si="1"/>
        <v>0.1225529778</v>
      </c>
      <c r="G14040" s="4">
        <f t="shared" si="2"/>
        <v>1.525395311</v>
      </c>
    </row>
    <row r="14041">
      <c r="A14041" s="1">
        <v>140.359995365142</v>
      </c>
      <c r="B14041" s="1">
        <v>125.59713</v>
      </c>
      <c r="C14041" s="1">
        <v>1.10291</v>
      </c>
      <c r="D14041" s="1">
        <v>-0.12757127</v>
      </c>
      <c r="E14041" s="1">
        <v>1.5505816</v>
      </c>
      <c r="F14041" s="4">
        <f t="shared" si="1"/>
        <v>0.1225455556</v>
      </c>
      <c r="G14041" s="4">
        <f t="shared" si="2"/>
        <v>1.525842151</v>
      </c>
    </row>
    <row r="14042">
      <c r="A14042" s="1">
        <v>140.370005130767</v>
      </c>
      <c r="B14042" s="1">
        <v>125.602844</v>
      </c>
      <c r="C14042" s="1">
        <v>1.1029235</v>
      </c>
      <c r="D14042" s="1">
        <v>-0.20081793</v>
      </c>
      <c r="E14042" s="1">
        <v>1.5506523</v>
      </c>
      <c r="F14042" s="4">
        <f t="shared" si="1"/>
        <v>0.1225470556</v>
      </c>
      <c r="G14042" s="4">
        <f t="shared" si="2"/>
        <v>1.525912694</v>
      </c>
    </row>
    <row r="14043">
      <c r="A14043" s="1">
        <v>140.379999637603</v>
      </c>
      <c r="B14043" s="1">
        <v>125.53046</v>
      </c>
      <c r="C14043" s="1">
        <v>1.1029367</v>
      </c>
      <c r="D14043" s="1">
        <v>-0.27406457</v>
      </c>
      <c r="E14043" s="1">
        <v>1.5497584</v>
      </c>
      <c r="F14043" s="4">
        <f t="shared" si="1"/>
        <v>0.1225485222</v>
      </c>
      <c r="G14043" s="4">
        <f t="shared" si="2"/>
        <v>1.525019064</v>
      </c>
    </row>
    <row r="14044">
      <c r="A14044" s="1">
        <v>140.389994144439</v>
      </c>
      <c r="B14044" s="1">
        <v>125.47712</v>
      </c>
      <c r="C14044" s="1">
        <v>1.1029501</v>
      </c>
      <c r="D14044" s="1">
        <v>-0.3338827</v>
      </c>
      <c r="E14044" s="1">
        <v>1.5491</v>
      </c>
      <c r="F14044" s="4">
        <f t="shared" si="1"/>
        <v>0.1225500111</v>
      </c>
      <c r="G14044" s="4">
        <f t="shared" si="2"/>
        <v>1.524360546</v>
      </c>
    </row>
    <row r="14045">
      <c r="A14045" s="1">
        <v>140.400003910064</v>
      </c>
      <c r="B14045" s="1">
        <v>125.450455</v>
      </c>
      <c r="C14045" s="1">
        <v>1.1029768</v>
      </c>
      <c r="D14045" s="1">
        <v>-0.39370078</v>
      </c>
      <c r="E14045" s="1">
        <v>1.5487709</v>
      </c>
      <c r="F14045" s="4">
        <f t="shared" si="1"/>
        <v>0.1225529778</v>
      </c>
      <c r="G14045" s="4">
        <f t="shared" si="2"/>
        <v>1.524031348</v>
      </c>
    </row>
    <row r="14046">
      <c r="A14046" s="1">
        <v>140.4099984169</v>
      </c>
      <c r="B14046" s="1">
        <v>125.37616</v>
      </c>
      <c r="C14046" s="1">
        <v>1.1030167</v>
      </c>
      <c r="D14046" s="1">
        <v>-0.43886957</v>
      </c>
      <c r="E14046" s="1">
        <v>1.5478537</v>
      </c>
      <c r="F14046" s="4">
        <f t="shared" si="1"/>
        <v>0.1225574111</v>
      </c>
      <c r="G14046" s="4">
        <f t="shared" si="2"/>
        <v>1.523114126</v>
      </c>
    </row>
    <row r="14047">
      <c r="A14047" s="1">
        <v>140.419992923736</v>
      </c>
      <c r="B14047" s="1">
        <v>125.37616</v>
      </c>
      <c r="C14047" s="1">
        <v>1.1031101</v>
      </c>
      <c r="D14047" s="1">
        <v>-0.414454</v>
      </c>
      <c r="E14047" s="1">
        <v>1.5478537</v>
      </c>
      <c r="F14047" s="4">
        <f t="shared" si="1"/>
        <v>0.1225677889</v>
      </c>
      <c r="G14047" s="4">
        <f t="shared" si="2"/>
        <v>1.523114126</v>
      </c>
    </row>
    <row r="14048">
      <c r="A14048" s="1">
        <v>140.430002689361</v>
      </c>
      <c r="B14048" s="1">
        <v>125.35521</v>
      </c>
      <c r="C14048" s="1">
        <v>1.1032434</v>
      </c>
      <c r="D14048" s="1">
        <v>-0.37416834</v>
      </c>
      <c r="E14048" s="1">
        <v>1.547595</v>
      </c>
      <c r="F14048" s="4">
        <f t="shared" si="1"/>
        <v>0.1225826</v>
      </c>
      <c r="G14048" s="4">
        <f t="shared" si="2"/>
        <v>1.522855484</v>
      </c>
    </row>
    <row r="14049">
      <c r="A14049" s="1">
        <v>140.439997196197</v>
      </c>
      <c r="B14049" s="1">
        <v>125.37807</v>
      </c>
      <c r="C14049" s="1">
        <v>1.1033901</v>
      </c>
      <c r="D14049" s="1">
        <v>-0.2948178</v>
      </c>
      <c r="E14049" s="1">
        <v>1.5478771</v>
      </c>
      <c r="F14049" s="4">
        <f t="shared" si="1"/>
        <v>0.1225989</v>
      </c>
      <c r="G14049" s="4">
        <f t="shared" si="2"/>
        <v>1.523137706</v>
      </c>
    </row>
    <row r="14050">
      <c r="A14050" s="1">
        <v>140.450006961822</v>
      </c>
      <c r="B14050" s="1">
        <v>125.44283</v>
      </c>
      <c r="C14050" s="1">
        <v>1.1034967</v>
      </c>
      <c r="D14050" s="1">
        <v>-0.2679607</v>
      </c>
      <c r="E14050" s="1">
        <v>1.5486768</v>
      </c>
      <c r="F14050" s="4">
        <f t="shared" si="1"/>
        <v>0.1226107444</v>
      </c>
      <c r="G14050" s="4">
        <f t="shared" si="2"/>
        <v>1.523937212</v>
      </c>
    </row>
    <row r="14051">
      <c r="A14051" s="1">
        <v>140.460001468658</v>
      </c>
      <c r="B14051" s="1">
        <v>125.44283</v>
      </c>
      <c r="C14051" s="1">
        <v>1.1035366</v>
      </c>
      <c r="D14051" s="1">
        <v>-0.29848012</v>
      </c>
      <c r="E14051" s="1">
        <v>1.5486768</v>
      </c>
      <c r="F14051" s="4">
        <f t="shared" si="1"/>
        <v>0.1226151778</v>
      </c>
      <c r="G14051" s="4">
        <f t="shared" si="2"/>
        <v>1.523937212</v>
      </c>
    </row>
    <row r="14052">
      <c r="A14052" s="1">
        <v>140.469995975494</v>
      </c>
      <c r="B14052" s="1">
        <v>125.45808</v>
      </c>
      <c r="C14052" s="1">
        <v>1.1035366</v>
      </c>
      <c r="D14052" s="1">
        <v>-0.37172678</v>
      </c>
      <c r="E14052" s="1">
        <v>1.548865</v>
      </c>
      <c r="F14052" s="4">
        <f t="shared" si="1"/>
        <v>0.1226151778</v>
      </c>
      <c r="G14052" s="4">
        <f t="shared" si="2"/>
        <v>1.524125484</v>
      </c>
    </row>
    <row r="14053">
      <c r="A14053" s="1">
        <v>140.480005741119</v>
      </c>
      <c r="B14053" s="1">
        <v>125.41617</v>
      </c>
      <c r="C14053" s="1">
        <v>1.1035366</v>
      </c>
      <c r="D14053" s="1">
        <v>-0.45962277</v>
      </c>
      <c r="E14053" s="1">
        <v>1.5483475</v>
      </c>
      <c r="F14053" s="4">
        <f t="shared" si="1"/>
        <v>0.1226151778</v>
      </c>
      <c r="G14053" s="4">
        <f t="shared" si="2"/>
        <v>1.523608077</v>
      </c>
    </row>
    <row r="14054">
      <c r="A14054" s="1">
        <v>140.490000247955</v>
      </c>
      <c r="B14054" s="1">
        <v>125.38378</v>
      </c>
      <c r="C14054" s="1">
        <v>1.1037766</v>
      </c>
      <c r="D14054" s="1">
        <v>-0.29848012</v>
      </c>
      <c r="E14054" s="1">
        <v>1.5479478</v>
      </c>
      <c r="F14054" s="4">
        <f t="shared" si="1"/>
        <v>0.1226418444</v>
      </c>
      <c r="G14054" s="4">
        <f t="shared" si="2"/>
        <v>1.5232082</v>
      </c>
    </row>
    <row r="14055">
      <c r="A14055" s="1">
        <v>140.499994754791</v>
      </c>
      <c r="B14055" s="1">
        <v>125.48665</v>
      </c>
      <c r="C14055" s="1">
        <v>1.1040698</v>
      </c>
      <c r="D14055" s="1">
        <v>-0.06653238</v>
      </c>
      <c r="E14055" s="1">
        <v>1.5492177</v>
      </c>
      <c r="F14055" s="4">
        <f t="shared" si="1"/>
        <v>0.1226744222</v>
      </c>
      <c r="G14055" s="4">
        <f t="shared" si="2"/>
        <v>1.5244782</v>
      </c>
    </row>
    <row r="14056">
      <c r="A14056" s="1">
        <v>140.510004520416</v>
      </c>
      <c r="B14056" s="1">
        <v>125.5457</v>
      </c>
      <c r="C14056" s="1">
        <v>1.1040299</v>
      </c>
      <c r="D14056" s="1">
        <v>-0.1971556</v>
      </c>
      <c r="E14056" s="1">
        <v>1.5499468</v>
      </c>
      <c r="F14056" s="4">
        <f t="shared" si="1"/>
        <v>0.1226699889</v>
      </c>
      <c r="G14056" s="4">
        <f t="shared" si="2"/>
        <v>1.525207212</v>
      </c>
    </row>
    <row r="14057">
      <c r="A14057" s="1">
        <v>140.519999027252</v>
      </c>
      <c r="B14057" s="1">
        <v>125.54951</v>
      </c>
      <c r="C14057" s="1">
        <v>1.1039898</v>
      </c>
      <c r="D14057" s="1">
        <v>-0.3119087</v>
      </c>
      <c r="E14057" s="1">
        <v>1.5499936</v>
      </c>
      <c r="F14057" s="4">
        <f t="shared" si="1"/>
        <v>0.1226655333</v>
      </c>
      <c r="G14057" s="4">
        <f t="shared" si="2"/>
        <v>1.525254249</v>
      </c>
    </row>
    <row r="14058">
      <c r="A14058" s="1">
        <v>140.529993534088</v>
      </c>
      <c r="B14058" s="1">
        <v>125.48665</v>
      </c>
      <c r="C14058" s="1">
        <v>1.1040032</v>
      </c>
      <c r="D14058" s="1">
        <v>-0.3863761</v>
      </c>
      <c r="E14058" s="1">
        <v>1.5492177</v>
      </c>
      <c r="F14058" s="4">
        <f t="shared" si="1"/>
        <v>0.1226670222</v>
      </c>
      <c r="G14058" s="4">
        <f t="shared" si="2"/>
        <v>1.5244782</v>
      </c>
    </row>
    <row r="14059">
      <c r="A14059" s="1">
        <v>140.540003299713</v>
      </c>
      <c r="B14059" s="1">
        <v>125.43521</v>
      </c>
      <c r="C14059" s="1">
        <v>1.1040032</v>
      </c>
      <c r="D14059" s="1">
        <v>-0.4742721</v>
      </c>
      <c r="E14059" s="1">
        <v>1.5485826</v>
      </c>
      <c r="F14059" s="4">
        <f t="shared" si="1"/>
        <v>0.1226670222</v>
      </c>
      <c r="G14059" s="4">
        <f t="shared" si="2"/>
        <v>1.523843138</v>
      </c>
    </row>
    <row r="14060">
      <c r="A14060" s="1">
        <v>140.549997806549</v>
      </c>
      <c r="B14060" s="1">
        <v>125.43712</v>
      </c>
      <c r="C14060" s="1">
        <v>1.1043098</v>
      </c>
      <c r="D14060" s="1">
        <v>-0.25575292</v>
      </c>
      <c r="E14060" s="1">
        <v>1.5486062</v>
      </c>
      <c r="F14060" s="4">
        <f t="shared" si="1"/>
        <v>0.1227010889</v>
      </c>
      <c r="G14060" s="4">
        <f t="shared" si="2"/>
        <v>1.523866719</v>
      </c>
    </row>
    <row r="14061">
      <c r="A14061" s="1">
        <v>140.560007572174</v>
      </c>
      <c r="B14061" s="1">
        <v>125.49617</v>
      </c>
      <c r="C14061" s="1">
        <v>1.1045897</v>
      </c>
      <c r="D14061" s="1">
        <v>-0.025025941</v>
      </c>
      <c r="E14061" s="1">
        <v>1.5493352</v>
      </c>
      <c r="F14061" s="4">
        <f t="shared" si="1"/>
        <v>0.1227321889</v>
      </c>
      <c r="G14061" s="4">
        <f t="shared" si="2"/>
        <v>1.524595731</v>
      </c>
    </row>
    <row r="14062">
      <c r="A14062" s="1">
        <v>140.57000207901</v>
      </c>
      <c r="B14062" s="1">
        <v>125.640945</v>
      </c>
      <c r="C14062" s="1">
        <v>1.1045763</v>
      </c>
      <c r="D14062" s="1">
        <v>-0.12635049</v>
      </c>
      <c r="E14062" s="1">
        <v>1.5511225</v>
      </c>
      <c r="F14062" s="4">
        <f t="shared" si="1"/>
        <v>0.1227307</v>
      </c>
      <c r="G14062" s="4">
        <f t="shared" si="2"/>
        <v>1.526383077</v>
      </c>
    </row>
    <row r="14063">
      <c r="A14063" s="1">
        <v>140.579996585845</v>
      </c>
      <c r="B14063" s="1">
        <v>125.63713</v>
      </c>
      <c r="C14063" s="1">
        <v>1.1045631</v>
      </c>
      <c r="D14063" s="1">
        <v>-0.2130257</v>
      </c>
      <c r="E14063" s="1">
        <v>1.5510755</v>
      </c>
      <c r="F14063" s="4">
        <f t="shared" si="1"/>
        <v>0.1227292333</v>
      </c>
      <c r="G14063" s="4">
        <f t="shared" si="2"/>
        <v>1.526335978</v>
      </c>
    </row>
    <row r="14064">
      <c r="A14064" s="1">
        <v>140.59000635147</v>
      </c>
      <c r="B14064" s="1">
        <v>125.591415</v>
      </c>
      <c r="C14064" s="1">
        <v>1.1045763</v>
      </c>
      <c r="D14064" s="1">
        <v>-0.28749314</v>
      </c>
      <c r="E14064" s="1">
        <v>1.5505111</v>
      </c>
      <c r="F14064" s="4">
        <f t="shared" si="1"/>
        <v>0.1227307</v>
      </c>
      <c r="G14064" s="4">
        <f t="shared" si="2"/>
        <v>1.525771595</v>
      </c>
    </row>
    <row r="14065">
      <c r="A14065" s="1">
        <v>140.600000858306</v>
      </c>
      <c r="B14065" s="1">
        <v>125.551414</v>
      </c>
      <c r="C14065" s="1">
        <v>1.1045763</v>
      </c>
      <c r="D14065" s="1">
        <v>-0.3607398</v>
      </c>
      <c r="E14065" s="1">
        <v>1.5500172</v>
      </c>
      <c r="F14065" s="4">
        <f t="shared" si="1"/>
        <v>0.1227307</v>
      </c>
      <c r="G14065" s="4">
        <f t="shared" si="2"/>
        <v>1.525277756</v>
      </c>
    </row>
    <row r="14066">
      <c r="A14066" s="1">
        <v>140.609995365142</v>
      </c>
      <c r="B14066" s="1">
        <v>125.47331</v>
      </c>
      <c r="C14066" s="1">
        <v>1.104603</v>
      </c>
      <c r="D14066" s="1">
        <v>-0.4205579</v>
      </c>
      <c r="E14066" s="1">
        <v>1.549053</v>
      </c>
      <c r="F14066" s="4">
        <f t="shared" si="1"/>
        <v>0.1227336667</v>
      </c>
      <c r="G14066" s="4">
        <f t="shared" si="2"/>
        <v>1.524313509</v>
      </c>
    </row>
    <row r="14067">
      <c r="A14067" s="1">
        <v>140.620005130767</v>
      </c>
      <c r="B14067" s="1">
        <v>125.450455</v>
      </c>
      <c r="C14067" s="1">
        <v>1.1046431</v>
      </c>
      <c r="D14067" s="1">
        <v>-0.46450588</v>
      </c>
      <c r="E14067" s="1">
        <v>1.5487709</v>
      </c>
      <c r="F14067" s="4">
        <f t="shared" si="1"/>
        <v>0.1227381222</v>
      </c>
      <c r="G14067" s="4">
        <f t="shared" si="2"/>
        <v>1.524031348</v>
      </c>
    </row>
    <row r="14068">
      <c r="A14068" s="1">
        <v>140.629999637603</v>
      </c>
      <c r="B14068" s="1">
        <v>125.439026</v>
      </c>
      <c r="C14068" s="1">
        <v>1.105003</v>
      </c>
      <c r="D14068" s="1">
        <v>-0.17762315</v>
      </c>
      <c r="E14068" s="1">
        <v>1.5486298</v>
      </c>
      <c r="F14068" s="4">
        <f t="shared" si="1"/>
        <v>0.1227781111</v>
      </c>
      <c r="G14068" s="4">
        <f t="shared" si="2"/>
        <v>1.523890249</v>
      </c>
    </row>
    <row r="14069">
      <c r="A14069" s="1">
        <v>140.639994144439</v>
      </c>
      <c r="B14069" s="1">
        <v>125.54379</v>
      </c>
      <c r="C14069" s="1">
        <v>1.1053495</v>
      </c>
      <c r="D14069" s="1">
        <v>0.10803882</v>
      </c>
      <c r="E14069" s="1">
        <v>1.5499232</v>
      </c>
      <c r="F14069" s="4">
        <f t="shared" si="1"/>
        <v>0.1228166111</v>
      </c>
      <c r="G14069" s="4">
        <f t="shared" si="2"/>
        <v>1.525183632</v>
      </c>
    </row>
    <row r="14070">
      <c r="A14070" s="1">
        <v>140.650003910064</v>
      </c>
      <c r="B14070" s="1">
        <v>125.69618</v>
      </c>
      <c r="C14070" s="1">
        <v>1.1053495</v>
      </c>
      <c r="D14070" s="1">
        <v>0.018922053</v>
      </c>
      <c r="E14070" s="1">
        <v>1.5518045</v>
      </c>
      <c r="F14070" s="4">
        <f t="shared" si="1"/>
        <v>0.1228166111</v>
      </c>
      <c r="G14070" s="4">
        <f t="shared" si="2"/>
        <v>1.52706499</v>
      </c>
    </row>
    <row r="14071">
      <c r="A14071" s="1">
        <v>140.6599984169</v>
      </c>
      <c r="B14071" s="1">
        <v>125.703804</v>
      </c>
      <c r="C14071" s="1">
        <v>1.1053095</v>
      </c>
      <c r="D14071" s="1">
        <v>-0.09705182</v>
      </c>
      <c r="E14071" s="1">
        <v>1.5518986</v>
      </c>
      <c r="F14071" s="4">
        <f t="shared" si="1"/>
        <v>0.1228121667</v>
      </c>
      <c r="G14071" s="4">
        <f t="shared" si="2"/>
        <v>1.527159114</v>
      </c>
    </row>
    <row r="14072">
      <c r="A14072" s="1">
        <v>140.669992923736</v>
      </c>
      <c r="B14072" s="1">
        <v>125.69618</v>
      </c>
      <c r="C14072" s="1">
        <v>1.1053362</v>
      </c>
      <c r="D14072" s="1">
        <v>-0.15686993</v>
      </c>
      <c r="E14072" s="1">
        <v>1.5518045</v>
      </c>
      <c r="F14072" s="4">
        <f t="shared" si="1"/>
        <v>0.1228151333</v>
      </c>
      <c r="G14072" s="4">
        <f t="shared" si="2"/>
        <v>1.52706499</v>
      </c>
    </row>
    <row r="14073">
      <c r="A14073" s="1">
        <v>140.680002689361</v>
      </c>
      <c r="B14073" s="1">
        <v>125.64856</v>
      </c>
      <c r="C14073" s="1">
        <v>1.1053629</v>
      </c>
      <c r="D14073" s="1">
        <v>-0.2020387</v>
      </c>
      <c r="E14073" s="1">
        <v>1.5512166</v>
      </c>
      <c r="F14073" s="4">
        <f t="shared" si="1"/>
        <v>0.1228181</v>
      </c>
      <c r="G14073" s="4">
        <f t="shared" si="2"/>
        <v>1.526477089</v>
      </c>
    </row>
    <row r="14074">
      <c r="A14074" s="1">
        <v>140.689997196197</v>
      </c>
      <c r="B14074" s="1">
        <v>125.60094</v>
      </c>
      <c r="C14074" s="1">
        <v>1.1053895</v>
      </c>
      <c r="D14074" s="1">
        <v>-0.2618568</v>
      </c>
      <c r="E14074" s="1">
        <v>1.5506287</v>
      </c>
      <c r="F14074" s="4">
        <f t="shared" si="1"/>
        <v>0.1228210556</v>
      </c>
      <c r="G14074" s="4">
        <f t="shared" si="2"/>
        <v>1.525889188</v>
      </c>
    </row>
    <row r="14075">
      <c r="A14075" s="1">
        <v>140.700006961822</v>
      </c>
      <c r="B14075" s="1">
        <v>125.57808</v>
      </c>
      <c r="C14075" s="1">
        <v>1.1054562</v>
      </c>
      <c r="D14075" s="1">
        <v>-0.27894768</v>
      </c>
      <c r="E14075" s="1">
        <v>1.5503464</v>
      </c>
      <c r="F14075" s="4">
        <f t="shared" si="1"/>
        <v>0.1228284667</v>
      </c>
      <c r="G14075" s="4">
        <f t="shared" si="2"/>
        <v>1.525606965</v>
      </c>
    </row>
    <row r="14076">
      <c r="A14076" s="1">
        <v>140.710001468658</v>
      </c>
      <c r="B14076" s="1">
        <v>125.51713</v>
      </c>
      <c r="C14076" s="1">
        <v>1.1055362</v>
      </c>
      <c r="D14076" s="1">
        <v>-0.2667399</v>
      </c>
      <c r="E14076" s="1">
        <v>1.549594</v>
      </c>
      <c r="F14076" s="4">
        <f t="shared" si="1"/>
        <v>0.1228373556</v>
      </c>
      <c r="G14076" s="4">
        <f t="shared" si="2"/>
        <v>1.524854496</v>
      </c>
    </row>
    <row r="14077">
      <c r="A14077" s="1">
        <v>140.719995975494</v>
      </c>
      <c r="B14077" s="1">
        <v>125.539986</v>
      </c>
      <c r="C14077" s="1">
        <v>1.1056162</v>
      </c>
      <c r="D14077" s="1">
        <v>-0.2679607</v>
      </c>
      <c r="E14077" s="1">
        <v>1.5498761</v>
      </c>
      <c r="F14077" s="4">
        <f t="shared" si="1"/>
        <v>0.1228462444</v>
      </c>
      <c r="G14077" s="4">
        <f t="shared" si="2"/>
        <v>1.525136669</v>
      </c>
    </row>
    <row r="14078">
      <c r="A14078" s="1">
        <v>140.730005741119</v>
      </c>
      <c r="B14078" s="1">
        <v>125.5076</v>
      </c>
      <c r="C14078" s="1">
        <v>1.1056561</v>
      </c>
      <c r="D14078" s="1">
        <v>-0.31312945</v>
      </c>
      <c r="E14078" s="1">
        <v>1.5494764</v>
      </c>
      <c r="F14078" s="4">
        <f t="shared" si="1"/>
        <v>0.1228506778</v>
      </c>
      <c r="G14078" s="4">
        <f t="shared" si="2"/>
        <v>1.524736842</v>
      </c>
    </row>
    <row r="14079">
      <c r="A14079" s="1">
        <v>140.740000247955</v>
      </c>
      <c r="B14079" s="1">
        <v>125.49426</v>
      </c>
      <c r="C14079" s="1">
        <v>1.1056827</v>
      </c>
      <c r="D14079" s="1">
        <v>-0.35707745</v>
      </c>
      <c r="E14079" s="1">
        <v>1.5493116</v>
      </c>
      <c r="F14079" s="4">
        <f t="shared" si="1"/>
        <v>0.1228536333</v>
      </c>
      <c r="G14079" s="4">
        <f t="shared" si="2"/>
        <v>1.524572151</v>
      </c>
    </row>
    <row r="14080">
      <c r="A14080" s="1">
        <v>140.749994754791</v>
      </c>
      <c r="B14080" s="1">
        <v>125.48665</v>
      </c>
      <c r="C14080" s="1">
        <v>1.1057094</v>
      </c>
      <c r="D14080" s="1">
        <v>-0.41689557</v>
      </c>
      <c r="E14080" s="1">
        <v>1.5492177</v>
      </c>
      <c r="F14080" s="4">
        <f t="shared" si="1"/>
        <v>0.1228566</v>
      </c>
      <c r="G14080" s="4">
        <f t="shared" si="2"/>
        <v>1.5244782</v>
      </c>
    </row>
    <row r="14081">
      <c r="A14081" s="1">
        <v>140.760004520416</v>
      </c>
      <c r="B14081" s="1">
        <v>125.41807</v>
      </c>
      <c r="C14081" s="1">
        <v>1.1057761</v>
      </c>
      <c r="D14081" s="1">
        <v>-0.41933712</v>
      </c>
      <c r="E14081" s="1">
        <v>1.548371</v>
      </c>
      <c r="F14081" s="4">
        <f t="shared" si="1"/>
        <v>0.1228640111</v>
      </c>
      <c r="G14081" s="4">
        <f t="shared" si="2"/>
        <v>1.523631533</v>
      </c>
    </row>
    <row r="14082">
      <c r="A14082" s="1">
        <v>140.769999027252</v>
      </c>
      <c r="B14082" s="1">
        <v>125.471405</v>
      </c>
      <c r="C14082" s="1">
        <v>1.1061628</v>
      </c>
      <c r="D14082" s="1">
        <v>-0.1202466</v>
      </c>
      <c r="E14082" s="1">
        <v>1.5490296</v>
      </c>
      <c r="F14082" s="4">
        <f t="shared" si="1"/>
        <v>0.1229069778</v>
      </c>
      <c r="G14082" s="4">
        <f t="shared" si="2"/>
        <v>1.52428999</v>
      </c>
    </row>
    <row r="14083">
      <c r="A14083" s="1">
        <v>140.779993534088</v>
      </c>
      <c r="B14083" s="1">
        <v>125.58379</v>
      </c>
      <c r="C14083" s="1">
        <v>1.1062826</v>
      </c>
      <c r="D14083" s="1">
        <v>-0.068973936</v>
      </c>
      <c r="E14083" s="1">
        <v>1.5504171</v>
      </c>
      <c r="F14083" s="4">
        <f t="shared" si="1"/>
        <v>0.1229202889</v>
      </c>
      <c r="G14083" s="4">
        <f t="shared" si="2"/>
        <v>1.525677459</v>
      </c>
    </row>
    <row r="14084">
      <c r="A14084" s="1">
        <v>140.790003299713</v>
      </c>
      <c r="B14084" s="1">
        <v>125.621895</v>
      </c>
      <c r="C14084" s="1">
        <v>1.1062293</v>
      </c>
      <c r="D14084" s="1">
        <v>-0.19837637</v>
      </c>
      <c r="E14084" s="1">
        <v>1.5508872</v>
      </c>
      <c r="F14084" s="4">
        <f t="shared" si="1"/>
        <v>0.1229143667</v>
      </c>
      <c r="G14084" s="4">
        <f t="shared" si="2"/>
        <v>1.526147891</v>
      </c>
    </row>
    <row r="14085">
      <c r="A14085" s="1">
        <v>140.799997806549</v>
      </c>
      <c r="B14085" s="1">
        <v>125.64475</v>
      </c>
      <c r="C14085" s="1">
        <v>1.1062293</v>
      </c>
      <c r="D14085" s="1">
        <v>-0.28627235</v>
      </c>
      <c r="E14085" s="1">
        <v>1.5511695</v>
      </c>
      <c r="F14085" s="4">
        <f t="shared" si="1"/>
        <v>0.1229143667</v>
      </c>
      <c r="G14085" s="4">
        <f t="shared" si="2"/>
        <v>1.526430052</v>
      </c>
    </row>
    <row r="14086">
      <c r="A14086" s="1">
        <v>140.810007572174</v>
      </c>
      <c r="B14086" s="1">
        <v>125.560936</v>
      </c>
      <c r="C14086" s="1">
        <v>1.1062427</v>
      </c>
      <c r="D14086" s="1">
        <v>-0.3607398</v>
      </c>
      <c r="E14086" s="1">
        <v>1.5501348</v>
      </c>
      <c r="F14086" s="4">
        <f t="shared" si="1"/>
        <v>0.1229158556</v>
      </c>
      <c r="G14086" s="4">
        <f t="shared" si="2"/>
        <v>1.525395311</v>
      </c>
    </row>
    <row r="14087">
      <c r="A14087" s="1">
        <v>140.82000207901</v>
      </c>
      <c r="B14087" s="1">
        <v>125.539986</v>
      </c>
      <c r="C14087" s="1">
        <v>1.1062427</v>
      </c>
      <c r="D14087" s="1">
        <v>-0.43398646</v>
      </c>
      <c r="E14087" s="1">
        <v>1.5498761</v>
      </c>
      <c r="F14087" s="4">
        <f t="shared" si="1"/>
        <v>0.1229158556</v>
      </c>
      <c r="G14087" s="4">
        <f t="shared" si="2"/>
        <v>1.525136669</v>
      </c>
    </row>
    <row r="14088">
      <c r="A14088" s="1">
        <v>140.829996585845</v>
      </c>
      <c r="B14088" s="1">
        <v>125.48474</v>
      </c>
      <c r="C14088" s="1">
        <v>1.1063093</v>
      </c>
      <c r="D14088" s="1">
        <v>-0.45107734</v>
      </c>
      <c r="E14088" s="1">
        <v>1.5491941</v>
      </c>
      <c r="F14088" s="4">
        <f t="shared" si="1"/>
        <v>0.1229232556</v>
      </c>
      <c r="G14088" s="4">
        <f t="shared" si="2"/>
        <v>1.52445462</v>
      </c>
    </row>
    <row r="14089">
      <c r="A14089" s="1">
        <v>140.84000635147</v>
      </c>
      <c r="B14089" s="1">
        <v>125.490456</v>
      </c>
      <c r="C14089" s="1">
        <v>1.1067625</v>
      </c>
      <c r="D14089" s="1">
        <v>-0.06775316</v>
      </c>
      <c r="E14089" s="1">
        <v>1.5492646</v>
      </c>
      <c r="F14089" s="4">
        <f t="shared" si="1"/>
        <v>0.1229736111</v>
      </c>
      <c r="G14089" s="4">
        <f t="shared" si="2"/>
        <v>1.524525188</v>
      </c>
    </row>
    <row r="14090">
      <c r="A14090" s="1">
        <v>140.850000858306</v>
      </c>
      <c r="B14090" s="1">
        <v>125.661896</v>
      </c>
      <c r="C14090" s="1">
        <v>1.1069758</v>
      </c>
      <c r="D14090" s="1">
        <v>0.079960935</v>
      </c>
      <c r="E14090" s="1">
        <v>1.5513811</v>
      </c>
      <c r="F14090" s="4">
        <f t="shared" si="1"/>
        <v>0.1229973111</v>
      </c>
      <c r="G14090" s="4">
        <f t="shared" si="2"/>
        <v>1.526641731</v>
      </c>
    </row>
    <row r="14091">
      <c r="A14091" s="1">
        <v>140.859995365142</v>
      </c>
      <c r="B14091" s="1">
        <v>125.74762</v>
      </c>
      <c r="C14091" s="1">
        <v>1.1069092</v>
      </c>
      <c r="D14091" s="1">
        <v>-0.0762986</v>
      </c>
      <c r="E14091" s="1">
        <v>1.5524395</v>
      </c>
      <c r="F14091" s="4">
        <f t="shared" si="1"/>
        <v>0.1229899111</v>
      </c>
      <c r="G14091" s="4">
        <f t="shared" si="2"/>
        <v>1.527700052</v>
      </c>
    </row>
    <row r="14092">
      <c r="A14092" s="1">
        <v>140.870005130767</v>
      </c>
      <c r="B14092" s="1">
        <v>125.76476</v>
      </c>
      <c r="C14092" s="1">
        <v>1.1069092</v>
      </c>
      <c r="D14092" s="1">
        <v>-0.14954527</v>
      </c>
      <c r="E14092" s="1">
        <v>1.552651</v>
      </c>
      <c r="F14092" s="4">
        <f t="shared" si="1"/>
        <v>0.1229899111</v>
      </c>
      <c r="G14092" s="4">
        <f t="shared" si="2"/>
        <v>1.527911657</v>
      </c>
    </row>
    <row r="14093">
      <c r="A14093" s="1">
        <v>140.879999637603</v>
      </c>
      <c r="B14093" s="1">
        <v>125.71523</v>
      </c>
      <c r="C14093" s="1">
        <v>1.1069491</v>
      </c>
      <c r="D14093" s="1">
        <v>-0.19471404</v>
      </c>
      <c r="E14093" s="1">
        <v>1.5520397</v>
      </c>
      <c r="F14093" s="4">
        <f t="shared" si="1"/>
        <v>0.1229943444</v>
      </c>
      <c r="G14093" s="4">
        <f t="shared" si="2"/>
        <v>1.527300175</v>
      </c>
    </row>
    <row r="14094">
      <c r="A14094" s="1">
        <v>140.889994144439</v>
      </c>
      <c r="B14094" s="1">
        <v>125.65809</v>
      </c>
      <c r="C14094" s="1">
        <v>1.1069626</v>
      </c>
      <c r="D14094" s="1">
        <v>-0.2679607</v>
      </c>
      <c r="E14094" s="1">
        <v>1.5513343</v>
      </c>
      <c r="F14094" s="4">
        <f t="shared" si="1"/>
        <v>0.1229958444</v>
      </c>
      <c r="G14094" s="4">
        <f t="shared" si="2"/>
        <v>1.526594743</v>
      </c>
    </row>
    <row r="14095">
      <c r="A14095" s="1">
        <v>140.900003910064</v>
      </c>
      <c r="B14095" s="1">
        <v>125.63523</v>
      </c>
      <c r="C14095" s="1">
        <v>1.1070025</v>
      </c>
      <c r="D14095" s="1">
        <v>-0.29848012</v>
      </c>
      <c r="E14095" s="1">
        <v>1.551052</v>
      </c>
      <c r="F14095" s="4">
        <f t="shared" si="1"/>
        <v>0.1230002778</v>
      </c>
      <c r="G14095" s="4">
        <f t="shared" si="2"/>
        <v>1.526312521</v>
      </c>
    </row>
    <row r="14096">
      <c r="A14096" s="1">
        <v>140.9099984169</v>
      </c>
      <c r="B14096" s="1">
        <v>125.57808</v>
      </c>
      <c r="C14096" s="1">
        <v>1.1070824</v>
      </c>
      <c r="D14096" s="1">
        <v>-0.30214247</v>
      </c>
      <c r="E14096" s="1">
        <v>1.5503464</v>
      </c>
      <c r="F14096" s="4">
        <f t="shared" si="1"/>
        <v>0.1230091556</v>
      </c>
      <c r="G14096" s="4">
        <f t="shared" si="2"/>
        <v>1.525606965</v>
      </c>
    </row>
    <row r="14097">
      <c r="A14097" s="1">
        <v>140.919992923736</v>
      </c>
      <c r="B14097" s="1">
        <v>125.56665</v>
      </c>
      <c r="C14097" s="1">
        <v>1.107189</v>
      </c>
      <c r="D14097" s="1">
        <v>-0.2899347</v>
      </c>
      <c r="E14097" s="1">
        <v>1.5502052</v>
      </c>
      <c r="F14097" s="4">
        <f t="shared" si="1"/>
        <v>0.123021</v>
      </c>
      <c r="G14097" s="4">
        <f t="shared" si="2"/>
        <v>1.525465854</v>
      </c>
    </row>
    <row r="14098">
      <c r="A14098" s="1">
        <v>140.930002689361</v>
      </c>
      <c r="B14098" s="1">
        <v>125.56856</v>
      </c>
      <c r="C14098" s="1">
        <v>1.1072824</v>
      </c>
      <c r="D14098" s="1">
        <v>-0.25209057</v>
      </c>
      <c r="E14098" s="1">
        <v>1.5502288</v>
      </c>
      <c r="F14098" s="4">
        <f t="shared" si="1"/>
        <v>0.1230313778</v>
      </c>
      <c r="G14098" s="4">
        <f t="shared" si="2"/>
        <v>1.525489435</v>
      </c>
    </row>
    <row r="14099">
      <c r="A14099" s="1">
        <v>140.939997196197</v>
      </c>
      <c r="B14099" s="1">
        <v>125.57618</v>
      </c>
      <c r="C14099" s="1">
        <v>1.1073492</v>
      </c>
      <c r="D14099" s="1">
        <v>-0.27040225</v>
      </c>
      <c r="E14099" s="1">
        <v>1.5503229</v>
      </c>
      <c r="F14099" s="4">
        <f t="shared" si="1"/>
        <v>0.1230388</v>
      </c>
      <c r="G14099" s="4">
        <f t="shared" si="2"/>
        <v>1.525583509</v>
      </c>
    </row>
    <row r="14100">
      <c r="A14100" s="1">
        <v>140.950006961822</v>
      </c>
      <c r="B14100" s="1">
        <v>125.60665</v>
      </c>
      <c r="C14100" s="1">
        <v>1.1073891</v>
      </c>
      <c r="D14100" s="1">
        <v>-0.30092168</v>
      </c>
      <c r="E14100" s="1">
        <v>1.5506991</v>
      </c>
      <c r="F14100" s="4">
        <f t="shared" si="1"/>
        <v>0.1230432333</v>
      </c>
      <c r="G14100" s="4">
        <f t="shared" si="2"/>
        <v>1.525959681</v>
      </c>
    </row>
    <row r="14101">
      <c r="A14101" s="1">
        <v>140.960001468658</v>
      </c>
      <c r="B14101" s="1">
        <v>125.553314</v>
      </c>
      <c r="C14101" s="1">
        <v>1.1074024</v>
      </c>
      <c r="D14101" s="1">
        <v>-0.37416834</v>
      </c>
      <c r="E14101" s="1">
        <v>1.5500407</v>
      </c>
      <c r="F14101" s="4">
        <f t="shared" si="1"/>
        <v>0.1230447111</v>
      </c>
      <c r="G14101" s="4">
        <f t="shared" si="2"/>
        <v>1.525301212</v>
      </c>
    </row>
    <row r="14102">
      <c r="A14102" s="1">
        <v>140.969995975494</v>
      </c>
      <c r="B14102" s="1">
        <v>125.55903</v>
      </c>
      <c r="C14102" s="1">
        <v>1.1074291</v>
      </c>
      <c r="D14102" s="1">
        <v>-0.43398646</v>
      </c>
      <c r="E14102" s="1">
        <v>1.5501112</v>
      </c>
      <c r="F14102" s="4">
        <f t="shared" si="1"/>
        <v>0.1230476778</v>
      </c>
      <c r="G14102" s="4">
        <f t="shared" si="2"/>
        <v>1.52537178</v>
      </c>
    </row>
    <row r="14103">
      <c r="A14103" s="1">
        <v>140.980005741119</v>
      </c>
      <c r="B14103" s="1">
        <v>125.50951</v>
      </c>
      <c r="C14103" s="1">
        <v>1.1075357</v>
      </c>
      <c r="D14103" s="1">
        <v>-0.41079167</v>
      </c>
      <c r="E14103" s="1">
        <v>1.5494998</v>
      </c>
      <c r="F14103" s="4">
        <f t="shared" si="1"/>
        <v>0.1230595222</v>
      </c>
      <c r="G14103" s="4">
        <f t="shared" si="2"/>
        <v>1.524760422</v>
      </c>
    </row>
    <row r="14104">
      <c r="A14104" s="1">
        <v>140.990000247955</v>
      </c>
      <c r="B14104" s="1">
        <v>125.55522</v>
      </c>
      <c r="C14104" s="1">
        <v>1.1079222</v>
      </c>
      <c r="D14104" s="1">
        <v>-0.0982726</v>
      </c>
      <c r="E14104" s="1">
        <v>1.5500643</v>
      </c>
      <c r="F14104" s="4">
        <f t="shared" si="1"/>
        <v>0.1231024667</v>
      </c>
      <c r="G14104" s="4">
        <f t="shared" si="2"/>
        <v>1.525324743</v>
      </c>
    </row>
    <row r="14105">
      <c r="A14105" s="1">
        <v>140.999994754791</v>
      </c>
      <c r="B14105" s="1">
        <v>125.72857</v>
      </c>
      <c r="C14105" s="1">
        <v>1.1080022</v>
      </c>
      <c r="D14105" s="1">
        <v>-0.08850638</v>
      </c>
      <c r="E14105" s="1">
        <v>1.5522043</v>
      </c>
      <c r="F14105" s="4">
        <f t="shared" si="1"/>
        <v>0.1231113556</v>
      </c>
      <c r="G14105" s="4">
        <f t="shared" si="2"/>
        <v>1.527464867</v>
      </c>
    </row>
    <row r="14106">
      <c r="A14106" s="1">
        <v>141.010004520416</v>
      </c>
      <c r="B14106" s="1">
        <v>125.71904</v>
      </c>
      <c r="C14106" s="1">
        <v>1.1079222</v>
      </c>
      <c r="D14106" s="1">
        <v>-0.2459867</v>
      </c>
      <c r="E14106" s="1">
        <v>1.5520866</v>
      </c>
      <c r="F14106" s="4">
        <f t="shared" si="1"/>
        <v>0.1231024667</v>
      </c>
      <c r="G14106" s="4">
        <f t="shared" si="2"/>
        <v>1.527347212</v>
      </c>
    </row>
    <row r="14107">
      <c r="A14107" s="1">
        <v>141.019999027252</v>
      </c>
      <c r="B14107" s="1">
        <v>125.72666</v>
      </c>
      <c r="C14107" s="1">
        <v>1.1079222</v>
      </c>
      <c r="D14107" s="1">
        <v>-0.3326619</v>
      </c>
      <c r="E14107" s="1">
        <v>1.5521806</v>
      </c>
      <c r="F14107" s="4">
        <f t="shared" si="1"/>
        <v>0.1231024667</v>
      </c>
      <c r="G14107" s="4">
        <f t="shared" si="2"/>
        <v>1.527441286</v>
      </c>
    </row>
    <row r="14108">
      <c r="A14108" s="1">
        <v>141.029993534088</v>
      </c>
      <c r="B14108" s="1">
        <v>125.652374</v>
      </c>
      <c r="C14108" s="1">
        <v>1.1079357</v>
      </c>
      <c r="D14108" s="1">
        <v>-0.39248002</v>
      </c>
      <c r="E14108" s="1">
        <v>1.5512636</v>
      </c>
      <c r="F14108" s="4">
        <f t="shared" si="1"/>
        <v>0.1231039667</v>
      </c>
      <c r="G14108" s="4">
        <f t="shared" si="2"/>
        <v>1.526524175</v>
      </c>
    </row>
    <row r="14109">
      <c r="A14109" s="1">
        <v>141.040003299713</v>
      </c>
      <c r="B14109" s="1">
        <v>125.59713</v>
      </c>
      <c r="C14109" s="1">
        <v>1.1079357</v>
      </c>
      <c r="D14109" s="1">
        <v>-0.480376</v>
      </c>
      <c r="E14109" s="1">
        <v>1.5505816</v>
      </c>
      <c r="F14109" s="4">
        <f t="shared" si="1"/>
        <v>0.1231039667</v>
      </c>
      <c r="G14109" s="4">
        <f t="shared" si="2"/>
        <v>1.525842151</v>
      </c>
    </row>
    <row r="14110">
      <c r="A14110" s="1">
        <v>141.049997806549</v>
      </c>
      <c r="B14110" s="1">
        <v>125.58951</v>
      </c>
      <c r="C14110" s="1">
        <v>1.1082822</v>
      </c>
      <c r="D14110" s="1">
        <v>-0.2349997</v>
      </c>
      <c r="E14110" s="1">
        <v>1.5504875</v>
      </c>
      <c r="F14110" s="4">
        <f t="shared" si="1"/>
        <v>0.1231424667</v>
      </c>
      <c r="G14110" s="4">
        <f t="shared" si="2"/>
        <v>1.525748077</v>
      </c>
    </row>
    <row r="14111">
      <c r="A14111" s="1">
        <v>141.060007572174</v>
      </c>
      <c r="B14111" s="1">
        <v>125.67904</v>
      </c>
      <c r="C14111" s="1">
        <v>1.108602</v>
      </c>
      <c r="D14111" s="1">
        <v>0.05066227</v>
      </c>
      <c r="E14111" s="1">
        <v>1.5515927</v>
      </c>
      <c r="F14111" s="4">
        <f t="shared" si="1"/>
        <v>0.123178</v>
      </c>
      <c r="G14111" s="4">
        <f t="shared" si="2"/>
        <v>1.526853385</v>
      </c>
    </row>
    <row r="14112">
      <c r="A14112" s="1">
        <v>141.07000207901</v>
      </c>
      <c r="B14112" s="1">
        <v>125.79142</v>
      </c>
      <c r="C14112" s="1">
        <v>1.1086155</v>
      </c>
      <c r="D14112" s="1">
        <v>-0.022584386</v>
      </c>
      <c r="E14112" s="1">
        <v>1.5529804</v>
      </c>
      <c r="F14112" s="4">
        <f t="shared" si="1"/>
        <v>0.1231795</v>
      </c>
      <c r="G14112" s="4">
        <f t="shared" si="2"/>
        <v>1.528240793</v>
      </c>
    </row>
    <row r="14113">
      <c r="A14113" s="1">
        <v>141.079996585845</v>
      </c>
      <c r="B14113" s="1">
        <v>125.79523</v>
      </c>
      <c r="C14113" s="1">
        <v>1.1085888</v>
      </c>
      <c r="D14113" s="1">
        <v>-0.13855827</v>
      </c>
      <c r="E14113" s="1">
        <v>1.5530273</v>
      </c>
      <c r="F14113" s="4">
        <f t="shared" si="1"/>
        <v>0.1231765333</v>
      </c>
      <c r="G14113" s="4">
        <f t="shared" si="2"/>
        <v>1.52828783</v>
      </c>
    </row>
    <row r="14114">
      <c r="A14114" s="1">
        <v>141.09000635147</v>
      </c>
      <c r="B14114" s="1">
        <v>125.753334</v>
      </c>
      <c r="C14114" s="1">
        <v>1.1086287</v>
      </c>
      <c r="D14114" s="1">
        <v>-0.18372704</v>
      </c>
      <c r="E14114" s="1">
        <v>1.55251</v>
      </c>
      <c r="F14114" s="4">
        <f t="shared" si="1"/>
        <v>0.1231809667</v>
      </c>
      <c r="G14114" s="4">
        <f t="shared" si="2"/>
        <v>1.527770595</v>
      </c>
    </row>
    <row r="14115">
      <c r="A14115" s="1">
        <v>141.100000858306</v>
      </c>
      <c r="B14115" s="1">
        <v>125.762856</v>
      </c>
      <c r="C14115" s="1">
        <v>1.1086421</v>
      </c>
      <c r="D14115" s="1">
        <v>-0.24232437</v>
      </c>
      <c r="E14115" s="1">
        <v>1.5526277</v>
      </c>
      <c r="F14115" s="4">
        <f t="shared" si="1"/>
        <v>0.1231824556</v>
      </c>
      <c r="G14115" s="4">
        <f t="shared" si="2"/>
        <v>1.527888151</v>
      </c>
    </row>
    <row r="14116">
      <c r="A14116" s="1">
        <v>141.109995365142</v>
      </c>
      <c r="B14116" s="1">
        <v>125.69618</v>
      </c>
      <c r="C14116" s="1">
        <v>1.108682</v>
      </c>
      <c r="D14116" s="1">
        <v>-0.27406457</v>
      </c>
      <c r="E14116" s="1">
        <v>1.5518045</v>
      </c>
      <c r="F14116" s="4">
        <f t="shared" si="1"/>
        <v>0.1231868889</v>
      </c>
      <c r="G14116" s="4">
        <f t="shared" si="2"/>
        <v>1.52706499</v>
      </c>
    </row>
    <row r="14117">
      <c r="A14117" s="1">
        <v>141.120005130767</v>
      </c>
      <c r="B14117" s="1">
        <v>125.67904</v>
      </c>
      <c r="C14117" s="1">
        <v>1.1087755</v>
      </c>
      <c r="D14117" s="1">
        <v>-0.27650613</v>
      </c>
      <c r="E14117" s="1">
        <v>1.5515927</v>
      </c>
      <c r="F14117" s="4">
        <f t="shared" si="1"/>
        <v>0.1231972778</v>
      </c>
      <c r="G14117" s="4">
        <f t="shared" si="2"/>
        <v>1.526853385</v>
      </c>
    </row>
    <row r="14118">
      <c r="A14118" s="1">
        <v>141.129999637603</v>
      </c>
      <c r="B14118" s="1">
        <v>125.67142</v>
      </c>
      <c r="C14118" s="1">
        <v>1.1089088</v>
      </c>
      <c r="D14118" s="1">
        <v>-0.20936337</v>
      </c>
      <c r="E14118" s="1">
        <v>1.5514987</v>
      </c>
      <c r="F14118" s="4">
        <f t="shared" si="1"/>
        <v>0.1232120889</v>
      </c>
      <c r="G14118" s="4">
        <f t="shared" si="2"/>
        <v>1.526759311</v>
      </c>
    </row>
    <row r="14119">
      <c r="A14119" s="1">
        <v>141.139994144439</v>
      </c>
      <c r="B14119" s="1">
        <v>125.69809</v>
      </c>
      <c r="C14119" s="1">
        <v>1.1090688</v>
      </c>
      <c r="D14119" s="1">
        <v>-0.12879205</v>
      </c>
      <c r="E14119" s="1">
        <v>1.5518279</v>
      </c>
      <c r="F14119" s="4">
        <f t="shared" si="1"/>
        <v>0.1232298667</v>
      </c>
      <c r="G14119" s="4">
        <f t="shared" si="2"/>
        <v>1.52708857</v>
      </c>
    </row>
    <row r="14120">
      <c r="A14120" s="1">
        <v>141.150003910064</v>
      </c>
      <c r="B14120" s="1">
        <v>125.78762</v>
      </c>
      <c r="C14120" s="1">
        <v>1.109162</v>
      </c>
      <c r="D14120" s="1">
        <v>-0.10315571</v>
      </c>
      <c r="E14120" s="1">
        <v>1.5529333</v>
      </c>
      <c r="F14120" s="4">
        <f t="shared" si="1"/>
        <v>0.1232402222</v>
      </c>
      <c r="G14120" s="4">
        <f t="shared" si="2"/>
        <v>1.528193879</v>
      </c>
    </row>
    <row r="14121">
      <c r="A14121" s="1">
        <v>141.1599984169</v>
      </c>
      <c r="B14121" s="1">
        <v>125.774284</v>
      </c>
      <c r="C14121" s="1">
        <v>1.109202</v>
      </c>
      <c r="D14121" s="1">
        <v>-0.14832449</v>
      </c>
      <c r="E14121" s="1">
        <v>1.5527686</v>
      </c>
      <c r="F14121" s="4">
        <f t="shared" si="1"/>
        <v>0.1232446667</v>
      </c>
      <c r="G14121" s="4">
        <f t="shared" si="2"/>
        <v>1.528029237</v>
      </c>
    </row>
    <row r="14122">
      <c r="A14122" s="1">
        <v>141.169992923736</v>
      </c>
      <c r="B14122" s="1">
        <v>125.78571</v>
      </c>
      <c r="C14122" s="1">
        <v>1.1092153</v>
      </c>
      <c r="D14122" s="1">
        <v>-0.2081426</v>
      </c>
      <c r="E14122" s="1">
        <v>1.5529097</v>
      </c>
      <c r="F14122" s="4">
        <f t="shared" si="1"/>
        <v>0.1232461444</v>
      </c>
      <c r="G14122" s="4">
        <f t="shared" si="2"/>
        <v>1.528170299</v>
      </c>
    </row>
    <row r="14123">
      <c r="A14123" s="1">
        <v>141.180002689361</v>
      </c>
      <c r="B14123" s="1">
        <v>125.75523</v>
      </c>
      <c r="C14123" s="1">
        <v>1.109282</v>
      </c>
      <c r="D14123" s="1">
        <v>-0.22523348</v>
      </c>
      <c r="E14123" s="1">
        <v>1.5525334</v>
      </c>
      <c r="F14123" s="4">
        <f t="shared" si="1"/>
        <v>0.1232535556</v>
      </c>
      <c r="G14123" s="4">
        <f t="shared" si="2"/>
        <v>1.527794002</v>
      </c>
    </row>
    <row r="14124">
      <c r="A14124" s="1">
        <v>141.189997196197</v>
      </c>
      <c r="B14124" s="1">
        <v>125.73047</v>
      </c>
      <c r="C14124" s="1">
        <v>1.1093752</v>
      </c>
      <c r="D14124" s="1">
        <v>-0.2130257</v>
      </c>
      <c r="E14124" s="1">
        <v>1.5522277</v>
      </c>
      <c r="F14124" s="4">
        <f t="shared" si="1"/>
        <v>0.1232639111</v>
      </c>
      <c r="G14124" s="4">
        <f t="shared" si="2"/>
        <v>1.527488323</v>
      </c>
    </row>
    <row r="14125">
      <c r="A14125" s="1">
        <v>141.200006961822</v>
      </c>
      <c r="B14125" s="1">
        <v>125.743805</v>
      </c>
      <c r="C14125" s="1">
        <v>1.1094552</v>
      </c>
      <c r="D14125" s="1">
        <v>-0.20081793</v>
      </c>
      <c r="E14125" s="1">
        <v>1.5523925</v>
      </c>
      <c r="F14125" s="4">
        <f t="shared" si="1"/>
        <v>0.1232728</v>
      </c>
      <c r="G14125" s="4">
        <f t="shared" si="2"/>
        <v>1.527652953</v>
      </c>
    </row>
    <row r="14126">
      <c r="A14126" s="1">
        <v>141.210001468658</v>
      </c>
      <c r="B14126" s="1">
        <v>125.70571</v>
      </c>
      <c r="C14126" s="1">
        <v>1.1095085</v>
      </c>
      <c r="D14126" s="1">
        <v>-0.23377892</v>
      </c>
      <c r="E14126" s="1">
        <v>1.5519222</v>
      </c>
      <c r="F14126" s="4">
        <f t="shared" si="1"/>
        <v>0.1232787222</v>
      </c>
      <c r="G14126" s="4">
        <f t="shared" si="2"/>
        <v>1.527182644</v>
      </c>
    </row>
    <row r="14127">
      <c r="A14127" s="1">
        <v>141.219995975494</v>
      </c>
      <c r="B14127" s="1">
        <v>125.71714</v>
      </c>
      <c r="C14127" s="1">
        <v>1.1095352</v>
      </c>
      <c r="D14127" s="1">
        <v>-0.28016847</v>
      </c>
      <c r="E14127" s="1">
        <v>1.5520631</v>
      </c>
      <c r="F14127" s="4">
        <f t="shared" si="1"/>
        <v>0.1232816889</v>
      </c>
      <c r="G14127" s="4">
        <f t="shared" si="2"/>
        <v>1.527323756</v>
      </c>
    </row>
    <row r="14128">
      <c r="A14128" s="1">
        <v>141.230005741119</v>
      </c>
      <c r="B14128" s="1">
        <v>125.692375</v>
      </c>
      <c r="C14128" s="1">
        <v>1.1095618</v>
      </c>
      <c r="D14128" s="1">
        <v>-0.33998656</v>
      </c>
      <c r="E14128" s="1">
        <v>1.5517575</v>
      </c>
      <c r="F14128" s="4">
        <f t="shared" si="1"/>
        <v>0.1232846444</v>
      </c>
      <c r="G14128" s="4">
        <f t="shared" si="2"/>
        <v>1.527018015</v>
      </c>
    </row>
    <row r="14129">
      <c r="A14129" s="1">
        <v>141.240000247955</v>
      </c>
      <c r="B14129" s="1">
        <v>125.6638</v>
      </c>
      <c r="C14129" s="1">
        <v>1.1096152</v>
      </c>
      <c r="D14129" s="1">
        <v>-0.37172678</v>
      </c>
      <c r="E14129" s="1">
        <v>1.5514047</v>
      </c>
      <c r="F14129" s="4">
        <f t="shared" si="1"/>
        <v>0.1232905778</v>
      </c>
      <c r="G14129" s="4">
        <f t="shared" si="2"/>
        <v>1.526665237</v>
      </c>
    </row>
    <row r="14130">
      <c r="A14130" s="1">
        <v>141.249994754791</v>
      </c>
      <c r="B14130" s="1">
        <v>125.65999</v>
      </c>
      <c r="C14130" s="1">
        <v>1.1096818</v>
      </c>
      <c r="D14130" s="1">
        <v>-0.37294757</v>
      </c>
      <c r="E14130" s="1">
        <v>1.5513577</v>
      </c>
      <c r="F14130" s="4">
        <f t="shared" si="1"/>
        <v>0.1232979778</v>
      </c>
      <c r="G14130" s="4">
        <f t="shared" si="2"/>
        <v>1.5266182</v>
      </c>
    </row>
    <row r="14131">
      <c r="A14131" s="1">
        <v>141.260004520416</v>
      </c>
      <c r="B14131" s="1">
        <v>125.60475</v>
      </c>
      <c r="C14131" s="1">
        <v>1.1097618</v>
      </c>
      <c r="D14131" s="1">
        <v>-0.3766099</v>
      </c>
      <c r="E14131" s="1">
        <v>1.5506756</v>
      </c>
      <c r="F14131" s="4">
        <f t="shared" si="1"/>
        <v>0.1233068667</v>
      </c>
      <c r="G14131" s="4">
        <f t="shared" si="2"/>
        <v>1.525936225</v>
      </c>
    </row>
    <row r="14132">
      <c r="A14132" s="1">
        <v>141.269999027252</v>
      </c>
      <c r="B14132" s="1">
        <v>125.63713</v>
      </c>
      <c r="C14132" s="1">
        <v>1.1098418</v>
      </c>
      <c r="D14132" s="1">
        <v>-0.36440212</v>
      </c>
      <c r="E14132" s="1">
        <v>1.5510755</v>
      </c>
      <c r="F14132" s="4">
        <f t="shared" si="1"/>
        <v>0.1233157556</v>
      </c>
      <c r="G14132" s="4">
        <f t="shared" si="2"/>
        <v>1.526335978</v>
      </c>
    </row>
    <row r="14133">
      <c r="A14133" s="1">
        <v>141.279993534088</v>
      </c>
      <c r="B14133" s="1">
        <v>125.62761</v>
      </c>
      <c r="C14133" s="1">
        <v>1.1099218</v>
      </c>
      <c r="D14133" s="1">
        <v>-0.36684367</v>
      </c>
      <c r="E14133" s="1">
        <v>1.5509579</v>
      </c>
      <c r="F14133" s="4">
        <f t="shared" si="1"/>
        <v>0.1233246444</v>
      </c>
      <c r="G14133" s="4">
        <f t="shared" si="2"/>
        <v>1.526218447</v>
      </c>
    </row>
    <row r="14134">
      <c r="A14134" s="1">
        <v>141.290003299713</v>
      </c>
      <c r="B14134" s="1">
        <v>125.62952</v>
      </c>
      <c r="C14134" s="1">
        <v>1.1099885</v>
      </c>
      <c r="D14134" s="1">
        <v>-0.38515535</v>
      </c>
      <c r="E14134" s="1">
        <v>1.5509815</v>
      </c>
      <c r="F14134" s="4">
        <f t="shared" si="1"/>
        <v>0.1233320556</v>
      </c>
      <c r="G14134" s="4">
        <f t="shared" si="2"/>
        <v>1.526242027</v>
      </c>
    </row>
    <row r="14135">
      <c r="A14135" s="1">
        <v>141.299997806549</v>
      </c>
      <c r="B14135" s="1">
        <v>125.640945</v>
      </c>
      <c r="C14135" s="1">
        <v>1.1100551</v>
      </c>
      <c r="D14135" s="1">
        <v>-0.40102544</v>
      </c>
      <c r="E14135" s="1">
        <v>1.5511225</v>
      </c>
      <c r="F14135" s="4">
        <f t="shared" si="1"/>
        <v>0.1233394556</v>
      </c>
      <c r="G14135" s="4">
        <f t="shared" si="2"/>
        <v>1.526383077</v>
      </c>
    </row>
    <row r="14136">
      <c r="A14136" s="1">
        <v>141.310007572174</v>
      </c>
      <c r="B14136" s="1">
        <v>125.60094</v>
      </c>
      <c r="C14136" s="1">
        <v>1.1101084</v>
      </c>
      <c r="D14136" s="1">
        <v>-0.41933712</v>
      </c>
      <c r="E14136" s="1">
        <v>1.5506287</v>
      </c>
      <c r="F14136" s="4">
        <f t="shared" si="1"/>
        <v>0.1233453778</v>
      </c>
      <c r="G14136" s="4">
        <f t="shared" si="2"/>
        <v>1.525889188</v>
      </c>
    </row>
    <row r="14137">
      <c r="A14137" s="1">
        <v>141.32000207901</v>
      </c>
      <c r="B14137" s="1">
        <v>125.61999</v>
      </c>
      <c r="C14137" s="1">
        <v>1.1101884</v>
      </c>
      <c r="D14137" s="1">
        <v>-0.42177868</v>
      </c>
      <c r="E14137" s="1">
        <v>1.5508639</v>
      </c>
      <c r="F14137" s="4">
        <f t="shared" si="1"/>
        <v>0.1233542667</v>
      </c>
      <c r="G14137" s="4">
        <f t="shared" si="2"/>
        <v>1.526124373</v>
      </c>
    </row>
    <row r="14138">
      <c r="A14138" s="1">
        <v>141.329996585845</v>
      </c>
      <c r="B14138" s="1">
        <v>125.60475</v>
      </c>
      <c r="C14138" s="1">
        <v>1.1103084</v>
      </c>
      <c r="D14138" s="1">
        <v>-0.38393456</v>
      </c>
      <c r="E14138" s="1">
        <v>1.5506756</v>
      </c>
      <c r="F14138" s="4">
        <f t="shared" si="1"/>
        <v>0.1233676</v>
      </c>
      <c r="G14138" s="4">
        <f t="shared" si="2"/>
        <v>1.525936225</v>
      </c>
    </row>
    <row r="14139">
      <c r="A14139" s="1">
        <v>141.34000635147</v>
      </c>
      <c r="B14139" s="1">
        <v>125.61618</v>
      </c>
      <c r="C14139" s="1">
        <v>1.1104549</v>
      </c>
      <c r="D14139" s="1">
        <v>-0.3167918</v>
      </c>
      <c r="E14139" s="1">
        <v>1.5508168</v>
      </c>
      <c r="F14139" s="4">
        <f t="shared" si="1"/>
        <v>0.1233838778</v>
      </c>
      <c r="G14139" s="4">
        <f t="shared" si="2"/>
        <v>1.526077336</v>
      </c>
    </row>
    <row r="14140">
      <c r="A14140" s="1">
        <v>141.350000858306</v>
      </c>
      <c r="B14140" s="1">
        <v>125.67904</v>
      </c>
      <c r="C14140" s="1">
        <v>1.1106149</v>
      </c>
      <c r="D14140" s="1">
        <v>-0.20936337</v>
      </c>
      <c r="E14140" s="1">
        <v>1.5515927</v>
      </c>
      <c r="F14140" s="4">
        <f t="shared" si="1"/>
        <v>0.1234016556</v>
      </c>
      <c r="G14140" s="4">
        <f t="shared" si="2"/>
        <v>1.526853385</v>
      </c>
    </row>
    <row r="14141">
      <c r="A14141" s="1">
        <v>141.359995365142</v>
      </c>
      <c r="B14141" s="1">
        <v>125.70952</v>
      </c>
      <c r="C14141" s="1">
        <v>1.1107749</v>
      </c>
      <c r="D14141" s="1">
        <v>-0.1422206</v>
      </c>
      <c r="E14141" s="1">
        <v>1.551969</v>
      </c>
      <c r="F14141" s="4">
        <f t="shared" si="1"/>
        <v>0.1234194333</v>
      </c>
      <c r="G14141" s="4">
        <f t="shared" si="2"/>
        <v>1.527229681</v>
      </c>
    </row>
    <row r="14142">
      <c r="A14142" s="1">
        <v>141.370005130767</v>
      </c>
      <c r="B14142" s="1">
        <v>125.80476</v>
      </c>
      <c r="C14142" s="1">
        <v>1.1108682</v>
      </c>
      <c r="D14142" s="1">
        <v>-0.13001283</v>
      </c>
      <c r="E14142" s="1">
        <v>1.5531449</v>
      </c>
      <c r="F14142" s="4">
        <f t="shared" si="1"/>
        <v>0.1234298</v>
      </c>
      <c r="G14142" s="4">
        <f t="shared" si="2"/>
        <v>1.528405484</v>
      </c>
    </row>
    <row r="14143">
      <c r="A14143" s="1">
        <v>141.379999637603</v>
      </c>
      <c r="B14143" s="1">
        <v>125.81428</v>
      </c>
      <c r="C14143" s="1">
        <v>1.1108949</v>
      </c>
      <c r="D14143" s="1">
        <v>-0.16297382</v>
      </c>
      <c r="E14143" s="1">
        <v>1.5532625</v>
      </c>
      <c r="F14143" s="4">
        <f t="shared" si="1"/>
        <v>0.1234327667</v>
      </c>
      <c r="G14143" s="4">
        <f t="shared" si="2"/>
        <v>1.528523015</v>
      </c>
    </row>
    <row r="14144">
      <c r="A14144" s="1">
        <v>141.389994144439</v>
      </c>
      <c r="B14144" s="1">
        <v>125.80285</v>
      </c>
      <c r="C14144" s="1">
        <v>1.1109215</v>
      </c>
      <c r="D14144" s="1">
        <v>-0.22279193</v>
      </c>
      <c r="E14144" s="1">
        <v>1.5531213</v>
      </c>
      <c r="F14144" s="4">
        <f t="shared" si="1"/>
        <v>0.1234357222</v>
      </c>
      <c r="G14144" s="4">
        <f t="shared" si="2"/>
        <v>1.528381904</v>
      </c>
    </row>
    <row r="14145">
      <c r="A14145" s="1">
        <v>141.400003910064</v>
      </c>
      <c r="B14145" s="1">
        <v>125.80094</v>
      </c>
      <c r="C14145" s="1">
        <v>1.1109881</v>
      </c>
      <c r="D14145" s="1">
        <v>-0.24232437</v>
      </c>
      <c r="E14145" s="1">
        <v>1.553098</v>
      </c>
      <c r="F14145" s="4">
        <f t="shared" si="1"/>
        <v>0.1234431222</v>
      </c>
      <c r="G14145" s="4">
        <f t="shared" si="2"/>
        <v>1.528358323</v>
      </c>
    </row>
    <row r="14146">
      <c r="A14146" s="1">
        <v>141.4099984169</v>
      </c>
      <c r="B14146" s="1">
        <v>125.77237</v>
      </c>
      <c r="C14146" s="1">
        <v>1.1110815</v>
      </c>
      <c r="D14146" s="1">
        <v>-0.21668804</v>
      </c>
      <c r="E14146" s="1">
        <v>1.5527452</v>
      </c>
      <c r="F14146" s="4">
        <f t="shared" si="1"/>
        <v>0.1234535</v>
      </c>
      <c r="G14146" s="4">
        <f t="shared" si="2"/>
        <v>1.528005607</v>
      </c>
    </row>
    <row r="14147">
      <c r="A14147" s="1">
        <v>141.419992923736</v>
      </c>
      <c r="B14147" s="1">
        <v>125.78951</v>
      </c>
      <c r="C14147" s="1">
        <v>1.1111748</v>
      </c>
      <c r="D14147" s="1">
        <v>-0.20570104</v>
      </c>
      <c r="E14147" s="1">
        <v>1.5529568</v>
      </c>
      <c r="F14147" s="4">
        <f t="shared" si="1"/>
        <v>0.1234638667</v>
      </c>
      <c r="G14147" s="4">
        <f t="shared" si="2"/>
        <v>1.528217212</v>
      </c>
    </row>
    <row r="14148">
      <c r="A14148" s="1">
        <v>141.430002689361</v>
      </c>
      <c r="B14148" s="1">
        <v>125.7838</v>
      </c>
      <c r="C14148" s="1">
        <v>1.1112415</v>
      </c>
      <c r="D14148" s="1">
        <v>-0.20692182</v>
      </c>
      <c r="E14148" s="1">
        <v>1.5528861</v>
      </c>
      <c r="F14148" s="4">
        <f t="shared" si="1"/>
        <v>0.1234712778</v>
      </c>
      <c r="G14148" s="4">
        <f t="shared" si="2"/>
        <v>1.528146719</v>
      </c>
    </row>
    <row r="14149">
      <c r="A14149" s="1">
        <v>141.439997196197</v>
      </c>
      <c r="B14149" s="1">
        <v>125.774284</v>
      </c>
      <c r="C14149" s="1">
        <v>1.1112815</v>
      </c>
      <c r="D14149" s="1">
        <v>-0.26551914</v>
      </c>
      <c r="E14149" s="1">
        <v>1.5527686</v>
      </c>
      <c r="F14149" s="4">
        <f t="shared" si="1"/>
        <v>0.1234757222</v>
      </c>
      <c r="G14149" s="4">
        <f t="shared" si="2"/>
        <v>1.528029237</v>
      </c>
    </row>
    <row r="14150">
      <c r="A14150" s="1">
        <v>141.450006961822</v>
      </c>
      <c r="B14150" s="1">
        <v>125.77237</v>
      </c>
      <c r="C14150" s="1">
        <v>1.1113082</v>
      </c>
      <c r="D14150" s="1">
        <v>-0.3119087</v>
      </c>
      <c r="E14150" s="1">
        <v>1.5527452</v>
      </c>
      <c r="F14150" s="4">
        <f t="shared" si="1"/>
        <v>0.1234786889</v>
      </c>
      <c r="G14150" s="4">
        <f t="shared" si="2"/>
        <v>1.528005607</v>
      </c>
    </row>
    <row r="14151">
      <c r="A14151" s="1">
        <v>141.460001468658</v>
      </c>
      <c r="B14151" s="1">
        <v>125.713326</v>
      </c>
      <c r="C14151" s="1">
        <v>1.1113482</v>
      </c>
      <c r="D14151" s="1">
        <v>-0.34242812</v>
      </c>
      <c r="E14151" s="1">
        <v>1.5520161</v>
      </c>
      <c r="F14151" s="4">
        <f t="shared" si="1"/>
        <v>0.1234831333</v>
      </c>
      <c r="G14151" s="4">
        <f t="shared" si="2"/>
        <v>1.527276669</v>
      </c>
    </row>
    <row r="14152">
      <c r="A14152" s="1">
        <v>141.469995975494</v>
      </c>
      <c r="B14152" s="1">
        <v>125.71714</v>
      </c>
      <c r="C14152" s="1">
        <v>1.1114148</v>
      </c>
      <c r="D14152" s="1">
        <v>-0.37416834</v>
      </c>
      <c r="E14152" s="1">
        <v>1.5520631</v>
      </c>
      <c r="F14152" s="4">
        <f t="shared" si="1"/>
        <v>0.1234905333</v>
      </c>
      <c r="G14152" s="4">
        <f t="shared" si="2"/>
        <v>1.527323756</v>
      </c>
    </row>
    <row r="14153">
      <c r="A14153" s="1">
        <v>141.480005741119</v>
      </c>
      <c r="B14153" s="1">
        <v>125.67142</v>
      </c>
      <c r="C14153" s="1">
        <v>1.1114681</v>
      </c>
      <c r="D14153" s="1">
        <v>-0.4046878</v>
      </c>
      <c r="E14153" s="1">
        <v>1.5514987</v>
      </c>
      <c r="F14153" s="4">
        <f t="shared" si="1"/>
        <v>0.1234964556</v>
      </c>
      <c r="G14153" s="4">
        <f t="shared" si="2"/>
        <v>1.526759311</v>
      </c>
    </row>
    <row r="14154">
      <c r="A14154" s="1">
        <v>141.490000247955</v>
      </c>
      <c r="B14154" s="1">
        <v>125.654274</v>
      </c>
      <c r="C14154" s="1">
        <v>1.111508</v>
      </c>
      <c r="D14154" s="1">
        <v>-0.42177868</v>
      </c>
      <c r="E14154" s="1">
        <v>1.551287</v>
      </c>
      <c r="F14154" s="4">
        <f t="shared" si="1"/>
        <v>0.1235008889</v>
      </c>
      <c r="G14154" s="4">
        <f t="shared" si="2"/>
        <v>1.526547632</v>
      </c>
    </row>
    <row r="14155">
      <c r="A14155" s="1">
        <v>141.499994754791</v>
      </c>
      <c r="B14155" s="1">
        <v>125.640945</v>
      </c>
      <c r="C14155" s="1">
        <v>1.1115748</v>
      </c>
      <c r="D14155" s="1">
        <v>-0.4522981</v>
      </c>
      <c r="E14155" s="1">
        <v>1.5511225</v>
      </c>
      <c r="F14155" s="4">
        <f t="shared" si="1"/>
        <v>0.1235083111</v>
      </c>
      <c r="G14155" s="4">
        <f t="shared" si="2"/>
        <v>1.526383077</v>
      </c>
    </row>
    <row r="14156">
      <c r="A14156" s="1">
        <v>141.510004520416</v>
      </c>
      <c r="B14156" s="1">
        <v>125.65999</v>
      </c>
      <c r="C14156" s="1">
        <v>1.1119612</v>
      </c>
      <c r="D14156" s="1">
        <v>-0.13855827</v>
      </c>
      <c r="E14156" s="1">
        <v>1.5513577</v>
      </c>
      <c r="F14156" s="4">
        <f t="shared" si="1"/>
        <v>0.1235512444</v>
      </c>
      <c r="G14156" s="4">
        <f t="shared" si="2"/>
        <v>1.5266182</v>
      </c>
    </row>
    <row r="14157">
      <c r="A14157" s="1">
        <v>141.519999027252</v>
      </c>
      <c r="B14157" s="1">
        <v>125.797134</v>
      </c>
      <c r="C14157" s="1">
        <v>1.112108</v>
      </c>
      <c r="D14157" s="1">
        <v>-0.04577916</v>
      </c>
      <c r="E14157" s="1">
        <v>1.5530509</v>
      </c>
      <c r="F14157" s="4">
        <f t="shared" si="1"/>
        <v>0.1235675556</v>
      </c>
      <c r="G14157" s="4">
        <f t="shared" si="2"/>
        <v>1.528311336</v>
      </c>
    </row>
    <row r="14158">
      <c r="A14158" s="1">
        <v>141.529993534088</v>
      </c>
      <c r="B14158" s="1">
        <v>125.867615</v>
      </c>
      <c r="C14158" s="1">
        <v>1.1120546</v>
      </c>
      <c r="D14158" s="1">
        <v>-0.17640238</v>
      </c>
      <c r="E14158" s="1">
        <v>1.5539209</v>
      </c>
      <c r="F14158" s="4">
        <f t="shared" si="1"/>
        <v>0.1235616222</v>
      </c>
      <c r="G14158" s="4">
        <f t="shared" si="2"/>
        <v>1.529181472</v>
      </c>
    </row>
    <row r="14159">
      <c r="A14159" s="1">
        <v>141.540003299713</v>
      </c>
      <c r="B14159" s="1">
        <v>125.8619</v>
      </c>
      <c r="C14159" s="1">
        <v>1.1120679</v>
      </c>
      <c r="D14159" s="1">
        <v>-0.24964903</v>
      </c>
      <c r="E14159" s="1">
        <v>1.5538504</v>
      </c>
      <c r="F14159" s="4">
        <f t="shared" si="1"/>
        <v>0.1235631</v>
      </c>
      <c r="G14159" s="4">
        <f t="shared" si="2"/>
        <v>1.529110916</v>
      </c>
    </row>
    <row r="14160">
      <c r="A14160" s="1">
        <v>141.549997806549</v>
      </c>
      <c r="B14160" s="1">
        <v>125.84476</v>
      </c>
      <c r="C14160" s="1">
        <v>1.1120813</v>
      </c>
      <c r="D14160" s="1">
        <v>-0.32289568</v>
      </c>
      <c r="E14160" s="1">
        <v>1.5536388</v>
      </c>
      <c r="F14160" s="4">
        <f t="shared" si="1"/>
        <v>0.1235645889</v>
      </c>
      <c r="G14160" s="4">
        <f t="shared" si="2"/>
        <v>1.528899311</v>
      </c>
    </row>
    <row r="14161">
      <c r="A14161" s="1">
        <v>141.560007572174</v>
      </c>
      <c r="B14161" s="1">
        <v>125.75523</v>
      </c>
      <c r="C14161" s="1">
        <v>1.1120945</v>
      </c>
      <c r="D14161" s="1">
        <v>-0.39736313</v>
      </c>
      <c r="E14161" s="1">
        <v>1.5525334</v>
      </c>
      <c r="F14161" s="4">
        <f t="shared" si="1"/>
        <v>0.1235660556</v>
      </c>
      <c r="G14161" s="4">
        <f t="shared" si="2"/>
        <v>1.527794002</v>
      </c>
    </row>
    <row r="14162">
      <c r="A14162" s="1">
        <v>141.57000207901</v>
      </c>
      <c r="B14162" s="1">
        <v>125.74571</v>
      </c>
      <c r="C14162" s="1">
        <v>1.1121212</v>
      </c>
      <c r="D14162" s="1">
        <v>-0.45718122</v>
      </c>
      <c r="E14162" s="1">
        <v>1.5524158</v>
      </c>
      <c r="F14162" s="4">
        <f t="shared" si="1"/>
        <v>0.1235690222</v>
      </c>
      <c r="G14162" s="4">
        <f t="shared" si="2"/>
        <v>1.527676472</v>
      </c>
    </row>
    <row r="14163">
      <c r="A14163" s="1">
        <v>141.579996585845</v>
      </c>
      <c r="B14163" s="1">
        <v>125.70571</v>
      </c>
      <c r="C14163" s="1">
        <v>1.1125078</v>
      </c>
      <c r="D14163" s="1">
        <v>-0.15564916</v>
      </c>
      <c r="E14163" s="1">
        <v>1.5519222</v>
      </c>
      <c r="F14163" s="4">
        <f t="shared" si="1"/>
        <v>0.1236119778</v>
      </c>
      <c r="G14163" s="4">
        <f t="shared" si="2"/>
        <v>1.527182644</v>
      </c>
    </row>
    <row r="14164">
      <c r="A14164" s="1">
        <v>141.59000635147</v>
      </c>
      <c r="B14164" s="1">
        <v>125.83524</v>
      </c>
      <c r="C14164" s="1">
        <v>1.1128011</v>
      </c>
      <c r="D14164" s="1">
        <v>0.08850638</v>
      </c>
      <c r="E14164" s="1">
        <v>1.5535213</v>
      </c>
      <c r="F14164" s="4">
        <f t="shared" si="1"/>
        <v>0.1236445667</v>
      </c>
      <c r="G14164" s="4">
        <f t="shared" si="2"/>
        <v>1.52878178</v>
      </c>
    </row>
    <row r="14165">
      <c r="A14165" s="1">
        <v>141.600000858306</v>
      </c>
      <c r="B14165" s="1">
        <v>125.93238</v>
      </c>
      <c r="C14165" s="1">
        <v>1.1127744</v>
      </c>
      <c r="D14165" s="1">
        <v>-0.012818165</v>
      </c>
      <c r="E14165" s="1">
        <v>1.5547206</v>
      </c>
      <c r="F14165" s="4">
        <f t="shared" si="1"/>
        <v>0.1236416</v>
      </c>
      <c r="G14165" s="4">
        <f t="shared" si="2"/>
        <v>1.52998104</v>
      </c>
    </row>
    <row r="14166">
      <c r="A14166" s="1">
        <v>141.609995365142</v>
      </c>
      <c r="B14166" s="1">
        <v>125.94</v>
      </c>
      <c r="C14166" s="1">
        <v>1.1127611</v>
      </c>
      <c r="D14166" s="1">
        <v>-0.11414271</v>
      </c>
      <c r="E14166" s="1">
        <v>1.5548147</v>
      </c>
      <c r="F14166" s="4">
        <f t="shared" si="1"/>
        <v>0.1236401222</v>
      </c>
      <c r="G14166" s="4">
        <f t="shared" si="2"/>
        <v>1.530075114</v>
      </c>
    </row>
    <row r="14167">
      <c r="A14167" s="1">
        <v>141.620005130767</v>
      </c>
      <c r="B14167" s="1">
        <v>125.92857</v>
      </c>
      <c r="C14167" s="1">
        <v>1.1128011</v>
      </c>
      <c r="D14167" s="1">
        <v>-0.15931149</v>
      </c>
      <c r="E14167" s="1">
        <v>1.5546736</v>
      </c>
      <c r="F14167" s="4">
        <f t="shared" si="1"/>
        <v>0.1236445667</v>
      </c>
      <c r="G14167" s="4">
        <f t="shared" si="2"/>
        <v>1.529934002</v>
      </c>
    </row>
    <row r="14168">
      <c r="A14168" s="1">
        <v>141.629999637603</v>
      </c>
      <c r="B14168" s="1">
        <v>125.88857</v>
      </c>
      <c r="C14168" s="1">
        <v>1.1128144</v>
      </c>
      <c r="D14168" s="1">
        <v>-0.21790881</v>
      </c>
      <c r="E14168" s="1">
        <v>1.5541797</v>
      </c>
      <c r="F14168" s="4">
        <f t="shared" si="1"/>
        <v>0.1236460444</v>
      </c>
      <c r="G14168" s="4">
        <f t="shared" si="2"/>
        <v>1.529440175</v>
      </c>
    </row>
    <row r="14169">
      <c r="A14169" s="1">
        <v>141.639994144439</v>
      </c>
      <c r="B14169" s="1">
        <v>125.83524</v>
      </c>
      <c r="C14169" s="1">
        <v>1.1128411</v>
      </c>
      <c r="D14169" s="1">
        <v>-0.27650613</v>
      </c>
      <c r="E14169" s="1">
        <v>1.5535213</v>
      </c>
      <c r="F14169" s="4">
        <f t="shared" si="1"/>
        <v>0.1236490111</v>
      </c>
      <c r="G14169" s="4">
        <f t="shared" si="2"/>
        <v>1.52878178</v>
      </c>
    </row>
    <row r="14170">
      <c r="A14170" s="1">
        <v>141.650003910064</v>
      </c>
      <c r="B14170" s="1">
        <v>125.83904</v>
      </c>
      <c r="C14170" s="1">
        <v>1.1129078</v>
      </c>
      <c r="D14170" s="1">
        <v>-0.27894768</v>
      </c>
      <c r="E14170" s="1">
        <v>1.5535681</v>
      </c>
      <c r="F14170" s="4">
        <f t="shared" si="1"/>
        <v>0.1236564222</v>
      </c>
      <c r="G14170" s="4">
        <f t="shared" si="2"/>
        <v>1.528828694</v>
      </c>
    </row>
    <row r="14171">
      <c r="A14171" s="1">
        <v>141.6599984169</v>
      </c>
      <c r="B14171" s="1">
        <v>125.76476</v>
      </c>
      <c r="C14171" s="1">
        <v>1.1130011</v>
      </c>
      <c r="D14171" s="1">
        <v>-0.2679607</v>
      </c>
      <c r="E14171" s="1">
        <v>1.552651</v>
      </c>
      <c r="F14171" s="4">
        <f t="shared" si="1"/>
        <v>0.1236667889</v>
      </c>
      <c r="G14171" s="4">
        <f t="shared" si="2"/>
        <v>1.527911657</v>
      </c>
    </row>
    <row r="14172">
      <c r="A14172" s="1">
        <v>141.669992923736</v>
      </c>
      <c r="B14172" s="1">
        <v>125.79905</v>
      </c>
      <c r="C14172" s="1">
        <v>1.1131077</v>
      </c>
      <c r="D14172" s="1">
        <v>-0.22889581</v>
      </c>
      <c r="E14172" s="1">
        <v>1.5530745</v>
      </c>
      <c r="F14172" s="4">
        <f t="shared" si="1"/>
        <v>0.1236786333</v>
      </c>
      <c r="G14172" s="4">
        <f t="shared" si="2"/>
        <v>1.52833499</v>
      </c>
    </row>
    <row r="14173">
      <c r="A14173" s="1">
        <v>141.680002689361</v>
      </c>
      <c r="B14173" s="1">
        <v>125.78951</v>
      </c>
      <c r="C14173" s="1">
        <v>1.1131743</v>
      </c>
      <c r="D14173" s="1">
        <v>-0.2459867</v>
      </c>
      <c r="E14173" s="1">
        <v>1.5529568</v>
      </c>
      <c r="F14173" s="4">
        <f t="shared" si="1"/>
        <v>0.1236860333</v>
      </c>
      <c r="G14173" s="4">
        <f t="shared" si="2"/>
        <v>1.528217212</v>
      </c>
    </row>
    <row r="14174">
      <c r="A14174" s="1">
        <v>141.689997196197</v>
      </c>
      <c r="B14174" s="1">
        <v>125.77237</v>
      </c>
      <c r="C14174" s="1">
        <v>1.1132144</v>
      </c>
      <c r="D14174" s="1">
        <v>-0.29115546</v>
      </c>
      <c r="E14174" s="1">
        <v>1.5527452</v>
      </c>
      <c r="F14174" s="4">
        <f t="shared" si="1"/>
        <v>0.1236904889</v>
      </c>
      <c r="G14174" s="4">
        <f t="shared" si="2"/>
        <v>1.528005607</v>
      </c>
    </row>
    <row r="14175">
      <c r="A14175" s="1">
        <v>141.700006961822</v>
      </c>
      <c r="B14175" s="1">
        <v>125.76857</v>
      </c>
      <c r="C14175" s="1">
        <v>1.1132276</v>
      </c>
      <c r="D14175" s="1">
        <v>-0.35097358</v>
      </c>
      <c r="E14175" s="1">
        <v>1.5526981</v>
      </c>
      <c r="F14175" s="4">
        <f t="shared" si="1"/>
        <v>0.1236919556</v>
      </c>
      <c r="G14175" s="4">
        <f t="shared" si="2"/>
        <v>1.527958694</v>
      </c>
    </row>
    <row r="14176">
      <c r="A14176" s="1">
        <v>141.710001468658</v>
      </c>
      <c r="B14176" s="1">
        <v>125.72095</v>
      </c>
      <c r="C14176" s="1">
        <v>1.1132543</v>
      </c>
      <c r="D14176" s="1">
        <v>-0.4095709</v>
      </c>
      <c r="E14176" s="1">
        <v>1.5521102</v>
      </c>
      <c r="F14176" s="4">
        <f t="shared" si="1"/>
        <v>0.1236949222</v>
      </c>
      <c r="G14176" s="4">
        <f t="shared" si="2"/>
        <v>1.527370793</v>
      </c>
    </row>
    <row r="14177">
      <c r="A14177" s="1">
        <v>141.719995975494</v>
      </c>
      <c r="B14177" s="1">
        <v>125.72095</v>
      </c>
      <c r="C14177" s="1">
        <v>1.1133076</v>
      </c>
      <c r="D14177" s="1">
        <v>-0.44131112</v>
      </c>
      <c r="E14177" s="1">
        <v>1.5521102</v>
      </c>
      <c r="F14177" s="4">
        <f t="shared" si="1"/>
        <v>0.1237008444</v>
      </c>
      <c r="G14177" s="4">
        <f t="shared" si="2"/>
        <v>1.527370793</v>
      </c>
    </row>
    <row r="14178">
      <c r="A14178" s="1">
        <v>141.730005741119</v>
      </c>
      <c r="B14178" s="1">
        <v>125.68095</v>
      </c>
      <c r="C14178" s="1">
        <v>1.1133609</v>
      </c>
      <c r="D14178" s="1">
        <v>-0.458402</v>
      </c>
      <c r="E14178" s="1">
        <v>1.5516163</v>
      </c>
      <c r="F14178" s="4">
        <f t="shared" si="1"/>
        <v>0.1237067667</v>
      </c>
      <c r="G14178" s="4">
        <f t="shared" si="2"/>
        <v>1.526876965</v>
      </c>
    </row>
    <row r="14179">
      <c r="A14179" s="1">
        <v>141.740000247955</v>
      </c>
      <c r="B14179" s="1">
        <v>125.65999</v>
      </c>
      <c r="C14179" s="1">
        <v>1.1134943</v>
      </c>
      <c r="D14179" s="1">
        <v>-0.4083501</v>
      </c>
      <c r="E14179" s="1">
        <v>1.5513577</v>
      </c>
      <c r="F14179" s="4">
        <f t="shared" si="1"/>
        <v>0.1237215889</v>
      </c>
      <c r="G14179" s="4">
        <f t="shared" si="2"/>
        <v>1.5266182</v>
      </c>
    </row>
    <row r="14180">
      <c r="A14180" s="1">
        <v>141.749994754791</v>
      </c>
      <c r="B14180" s="1">
        <v>125.76476</v>
      </c>
      <c r="C14180" s="1">
        <v>1.1138942</v>
      </c>
      <c r="D14180" s="1">
        <v>-0.07874016</v>
      </c>
      <c r="E14180" s="1">
        <v>1.552651</v>
      </c>
      <c r="F14180" s="4">
        <f t="shared" si="1"/>
        <v>0.1237660222</v>
      </c>
      <c r="G14180" s="4">
        <f t="shared" si="2"/>
        <v>1.527911657</v>
      </c>
    </row>
    <row r="14181">
      <c r="A14181" s="1">
        <v>141.760004520416</v>
      </c>
      <c r="B14181" s="1">
        <v>125.846664</v>
      </c>
      <c r="C14181" s="1">
        <v>1.1139475</v>
      </c>
      <c r="D14181" s="1">
        <v>-0.08240249</v>
      </c>
      <c r="E14181" s="1">
        <v>1.5536624</v>
      </c>
      <c r="F14181" s="4">
        <f t="shared" si="1"/>
        <v>0.1237719444</v>
      </c>
      <c r="G14181" s="4">
        <f t="shared" si="2"/>
        <v>1.528922817</v>
      </c>
    </row>
    <row r="14182">
      <c r="A14182" s="1">
        <v>141.769999027252</v>
      </c>
      <c r="B14182" s="1">
        <v>125.9019</v>
      </c>
      <c r="C14182" s="1">
        <v>1.1138809</v>
      </c>
      <c r="D14182" s="1">
        <v>-0.25209057</v>
      </c>
      <c r="E14182" s="1">
        <v>1.5543443</v>
      </c>
      <c r="F14182" s="4">
        <f t="shared" si="1"/>
        <v>0.1237645444</v>
      </c>
      <c r="G14182" s="4">
        <f t="shared" si="2"/>
        <v>1.529604743</v>
      </c>
    </row>
    <row r="14183">
      <c r="A14183" s="1">
        <v>141.779993534088</v>
      </c>
      <c r="B14183" s="1">
        <v>125.85047</v>
      </c>
      <c r="C14183" s="1">
        <v>1.1138809</v>
      </c>
      <c r="D14183" s="1">
        <v>-0.32655802</v>
      </c>
      <c r="E14183" s="1">
        <v>1.5537093</v>
      </c>
      <c r="F14183" s="4">
        <f t="shared" si="1"/>
        <v>0.1237645444</v>
      </c>
      <c r="G14183" s="4">
        <f t="shared" si="2"/>
        <v>1.528969805</v>
      </c>
    </row>
    <row r="14184">
      <c r="A14184" s="1">
        <v>141.790003299713</v>
      </c>
      <c r="B14184" s="1">
        <v>125.81428</v>
      </c>
      <c r="C14184" s="1">
        <v>1.1138942</v>
      </c>
      <c r="D14184" s="1">
        <v>-0.40102544</v>
      </c>
      <c r="E14184" s="1">
        <v>1.5532625</v>
      </c>
      <c r="F14184" s="4">
        <f t="shared" si="1"/>
        <v>0.1237660222</v>
      </c>
      <c r="G14184" s="4">
        <f t="shared" si="2"/>
        <v>1.528523015</v>
      </c>
    </row>
    <row r="14185">
      <c r="A14185" s="1">
        <v>141.799997806549</v>
      </c>
      <c r="B14185" s="1">
        <v>125.76857</v>
      </c>
      <c r="C14185" s="1">
        <v>1.1138942</v>
      </c>
      <c r="D14185" s="1">
        <v>-0.48892143</v>
      </c>
      <c r="E14185" s="1">
        <v>1.5526981</v>
      </c>
      <c r="F14185" s="4">
        <f t="shared" si="1"/>
        <v>0.1237660222</v>
      </c>
      <c r="G14185" s="4">
        <f t="shared" si="2"/>
        <v>1.527958694</v>
      </c>
    </row>
    <row r="14186">
      <c r="A14186" s="1">
        <v>141.810007572174</v>
      </c>
      <c r="B14186" s="1">
        <v>125.703804</v>
      </c>
      <c r="C14186" s="1">
        <v>1.1140941</v>
      </c>
      <c r="D14186" s="1">
        <v>-0.36806446</v>
      </c>
      <c r="E14186" s="1">
        <v>1.5518986</v>
      </c>
      <c r="F14186" s="4">
        <f t="shared" si="1"/>
        <v>0.1237882333</v>
      </c>
      <c r="G14186" s="4">
        <f t="shared" si="2"/>
        <v>1.527159114</v>
      </c>
    </row>
    <row r="14187">
      <c r="A14187" s="1">
        <v>141.82000207901</v>
      </c>
      <c r="B14187" s="1">
        <v>125.80856</v>
      </c>
      <c r="C14187" s="1">
        <v>1.1145207</v>
      </c>
      <c r="D14187" s="1">
        <v>-0.0115973875</v>
      </c>
      <c r="E14187" s="1">
        <v>1.553192</v>
      </c>
      <c r="F14187" s="4">
        <f t="shared" si="1"/>
        <v>0.1238356333</v>
      </c>
      <c r="G14187" s="4">
        <f t="shared" si="2"/>
        <v>1.528452398</v>
      </c>
    </row>
    <row r="14188">
      <c r="A14188" s="1">
        <v>141.829996585845</v>
      </c>
      <c r="B14188" s="1">
        <v>125.91333</v>
      </c>
      <c r="C14188" s="1">
        <v>1.1146007</v>
      </c>
      <c r="D14188" s="5">
        <v>-6.103888E-4</v>
      </c>
      <c r="E14188" s="1">
        <v>1.5544854</v>
      </c>
      <c r="F14188" s="4">
        <f t="shared" si="1"/>
        <v>0.1238445222</v>
      </c>
      <c r="G14188" s="4">
        <f t="shared" si="2"/>
        <v>1.529745854</v>
      </c>
    </row>
    <row r="14189">
      <c r="A14189" s="1">
        <v>141.84000635147</v>
      </c>
      <c r="B14189" s="1">
        <v>125.957146</v>
      </c>
      <c r="C14189" s="1">
        <v>1.1145474</v>
      </c>
      <c r="D14189" s="1">
        <v>-0.13001283</v>
      </c>
      <c r="E14189" s="1">
        <v>1.5550263</v>
      </c>
      <c r="F14189" s="4">
        <f t="shared" si="1"/>
        <v>0.1238386</v>
      </c>
      <c r="G14189" s="4">
        <f t="shared" si="2"/>
        <v>1.530286793</v>
      </c>
    </row>
    <row r="14190">
      <c r="A14190" s="1">
        <v>141.850000858306</v>
      </c>
      <c r="B14190" s="1">
        <v>125.95143</v>
      </c>
      <c r="C14190" s="1">
        <v>1.114574</v>
      </c>
      <c r="D14190" s="1">
        <v>-0.20448026</v>
      </c>
      <c r="E14190" s="1">
        <v>1.5549558</v>
      </c>
      <c r="F14190" s="4">
        <f t="shared" si="1"/>
        <v>0.1238415556</v>
      </c>
      <c r="G14190" s="4">
        <f t="shared" si="2"/>
        <v>1.530216225</v>
      </c>
    </row>
    <row r="14191">
      <c r="A14191" s="1">
        <v>141.859995365142</v>
      </c>
      <c r="B14191" s="1">
        <v>125.89238</v>
      </c>
      <c r="C14191" s="1">
        <v>1.1145873</v>
      </c>
      <c r="D14191" s="1">
        <v>-0.24964903</v>
      </c>
      <c r="E14191" s="1">
        <v>1.5542268</v>
      </c>
      <c r="F14191" s="4">
        <f t="shared" si="1"/>
        <v>0.1238430333</v>
      </c>
      <c r="G14191" s="4">
        <f t="shared" si="2"/>
        <v>1.529487212</v>
      </c>
    </row>
    <row r="14192">
      <c r="A14192" s="1">
        <v>141.870005130767</v>
      </c>
      <c r="B14192" s="1">
        <v>125.867615</v>
      </c>
      <c r="C14192" s="1">
        <v>1.1145873</v>
      </c>
      <c r="D14192" s="1">
        <v>-0.337545</v>
      </c>
      <c r="E14192" s="1">
        <v>1.5539209</v>
      </c>
      <c r="F14192" s="4">
        <f t="shared" si="1"/>
        <v>0.1238430333</v>
      </c>
      <c r="G14192" s="4">
        <f t="shared" si="2"/>
        <v>1.529181472</v>
      </c>
    </row>
    <row r="14193">
      <c r="A14193" s="1">
        <v>141.879999637603</v>
      </c>
      <c r="B14193" s="1">
        <v>125.80856</v>
      </c>
      <c r="C14193" s="1">
        <v>1.114614</v>
      </c>
      <c r="D14193" s="1">
        <v>-0.39736313</v>
      </c>
      <c r="E14193" s="1">
        <v>1.553192</v>
      </c>
      <c r="F14193" s="4">
        <f t="shared" si="1"/>
        <v>0.123846</v>
      </c>
      <c r="G14193" s="4">
        <f t="shared" si="2"/>
        <v>1.528452398</v>
      </c>
    </row>
    <row r="14194">
      <c r="A14194" s="1">
        <v>141.889994144439</v>
      </c>
      <c r="B14194" s="1">
        <v>125.75143</v>
      </c>
      <c r="C14194" s="1">
        <v>1.1146673</v>
      </c>
      <c r="D14194" s="1">
        <v>-0.42910334</v>
      </c>
      <c r="E14194" s="1">
        <v>1.5524865</v>
      </c>
      <c r="F14194" s="4">
        <f t="shared" si="1"/>
        <v>0.1238519222</v>
      </c>
      <c r="G14194" s="4">
        <f t="shared" si="2"/>
        <v>1.527747089</v>
      </c>
    </row>
    <row r="14195">
      <c r="A14195" s="1">
        <v>141.900003910064</v>
      </c>
      <c r="B14195" s="1">
        <v>125.74189</v>
      </c>
      <c r="C14195" s="1">
        <v>1.1147473</v>
      </c>
      <c r="D14195" s="1">
        <v>-0.41689557</v>
      </c>
      <c r="E14195" s="1">
        <v>1.5523689</v>
      </c>
      <c r="F14195" s="4">
        <f t="shared" si="1"/>
        <v>0.1238608111</v>
      </c>
      <c r="G14195" s="4">
        <f t="shared" si="2"/>
        <v>1.527629311</v>
      </c>
    </row>
    <row r="14196">
      <c r="A14196" s="1">
        <v>141.9099984169</v>
      </c>
      <c r="B14196" s="1">
        <v>125.69618</v>
      </c>
      <c r="C14196" s="1">
        <v>1.114854</v>
      </c>
      <c r="D14196" s="1">
        <v>-0.40590855</v>
      </c>
      <c r="E14196" s="1">
        <v>1.5518045</v>
      </c>
      <c r="F14196" s="4">
        <f t="shared" si="1"/>
        <v>0.1238726667</v>
      </c>
      <c r="G14196" s="4">
        <f t="shared" si="2"/>
        <v>1.52706499</v>
      </c>
    </row>
    <row r="14197">
      <c r="A14197" s="1">
        <v>141.919992923736</v>
      </c>
      <c r="B14197" s="1">
        <v>125.73428</v>
      </c>
      <c r="C14197" s="1">
        <v>1.114934</v>
      </c>
      <c r="D14197" s="1">
        <v>-0.38027224</v>
      </c>
      <c r="E14197" s="1">
        <v>1.552275</v>
      </c>
      <c r="F14197" s="4">
        <f t="shared" si="1"/>
        <v>0.1238815556</v>
      </c>
      <c r="G14197" s="4">
        <f t="shared" si="2"/>
        <v>1.52753536</v>
      </c>
    </row>
    <row r="14198">
      <c r="A14198" s="1">
        <v>141.930002689361</v>
      </c>
      <c r="B14198" s="1">
        <v>125.72666</v>
      </c>
      <c r="C14198" s="1">
        <v>1.1149873</v>
      </c>
      <c r="D14198" s="1">
        <v>-0.4095709</v>
      </c>
      <c r="E14198" s="1">
        <v>1.5521806</v>
      </c>
      <c r="F14198" s="4">
        <f t="shared" si="1"/>
        <v>0.1238874778</v>
      </c>
      <c r="G14198" s="4">
        <f t="shared" si="2"/>
        <v>1.527441286</v>
      </c>
    </row>
    <row r="14199">
      <c r="A14199" s="1">
        <v>141.939997196197</v>
      </c>
      <c r="B14199" s="1">
        <v>125.72857</v>
      </c>
      <c r="C14199" s="1">
        <v>1.115014</v>
      </c>
      <c r="D14199" s="1">
        <v>-0.4535189</v>
      </c>
      <c r="E14199" s="1">
        <v>1.5522043</v>
      </c>
      <c r="F14199" s="4">
        <f t="shared" si="1"/>
        <v>0.1238904444</v>
      </c>
      <c r="G14199" s="4">
        <f t="shared" si="2"/>
        <v>1.527464867</v>
      </c>
    </row>
    <row r="14200">
      <c r="A14200" s="1">
        <v>141.950006961822</v>
      </c>
      <c r="B14200" s="1">
        <v>125.74762</v>
      </c>
      <c r="C14200" s="1">
        <v>1.1152673</v>
      </c>
      <c r="D14200" s="1">
        <v>-0.3058048</v>
      </c>
      <c r="E14200" s="1">
        <v>1.5524395</v>
      </c>
      <c r="F14200" s="4">
        <f t="shared" si="1"/>
        <v>0.1239185889</v>
      </c>
      <c r="G14200" s="4">
        <f t="shared" si="2"/>
        <v>1.527700052</v>
      </c>
    </row>
    <row r="14201">
      <c r="A14201" s="1">
        <v>141.960001468658</v>
      </c>
      <c r="B14201" s="1">
        <v>125.837135</v>
      </c>
      <c r="C14201" s="1">
        <v>1.1155338</v>
      </c>
      <c r="D14201" s="1">
        <v>-0.08850638</v>
      </c>
      <c r="E14201" s="1">
        <v>1.5535448</v>
      </c>
      <c r="F14201" s="4">
        <f t="shared" si="1"/>
        <v>0.1239482</v>
      </c>
      <c r="G14201" s="4">
        <f t="shared" si="2"/>
        <v>1.528805175</v>
      </c>
    </row>
    <row r="14202">
      <c r="A14202" s="1">
        <v>141.969995975494</v>
      </c>
      <c r="B14202" s="1">
        <v>125.938095</v>
      </c>
      <c r="C14202" s="1">
        <v>1.1154671</v>
      </c>
      <c r="D14202" s="1">
        <v>-0.21668804</v>
      </c>
      <c r="E14202" s="1">
        <v>1.5547911</v>
      </c>
      <c r="F14202" s="4">
        <f t="shared" si="1"/>
        <v>0.1239407889</v>
      </c>
      <c r="G14202" s="4">
        <f t="shared" si="2"/>
        <v>1.530051595</v>
      </c>
    </row>
    <row r="14203">
      <c r="A14203" s="1">
        <v>141.980005741119</v>
      </c>
      <c r="B14203" s="1">
        <v>125.919044</v>
      </c>
      <c r="C14203" s="1">
        <v>1.1154138</v>
      </c>
      <c r="D14203" s="1">
        <v>-0.37538913</v>
      </c>
      <c r="E14203" s="1">
        <v>1.5545559</v>
      </c>
      <c r="F14203" s="4">
        <f t="shared" si="1"/>
        <v>0.1239348667</v>
      </c>
      <c r="G14203" s="4">
        <f t="shared" si="2"/>
        <v>1.529816398</v>
      </c>
    </row>
    <row r="14204">
      <c r="A14204" s="1">
        <v>141.990000247955</v>
      </c>
      <c r="B14204" s="1">
        <v>125.867615</v>
      </c>
      <c r="C14204" s="1">
        <v>1.1154271</v>
      </c>
      <c r="D14204" s="1">
        <v>-0.44985655</v>
      </c>
      <c r="E14204" s="1">
        <v>1.5539209</v>
      </c>
      <c r="F14204" s="4">
        <f t="shared" si="1"/>
        <v>0.1239363444</v>
      </c>
      <c r="G14204" s="4">
        <f t="shared" si="2"/>
        <v>1.529181472</v>
      </c>
    </row>
    <row r="14205">
      <c r="A14205" s="1">
        <v>141.999994754791</v>
      </c>
      <c r="B14205" s="1">
        <v>125.848564</v>
      </c>
      <c r="C14205" s="1">
        <v>1.1155071</v>
      </c>
      <c r="D14205" s="1">
        <v>-0.43886957</v>
      </c>
      <c r="E14205" s="1">
        <v>1.5536859</v>
      </c>
      <c r="F14205" s="4">
        <f t="shared" si="1"/>
        <v>0.1239452333</v>
      </c>
      <c r="G14205" s="4">
        <f t="shared" si="2"/>
        <v>1.528946274</v>
      </c>
    </row>
    <row r="14206">
      <c r="A14206" s="1">
        <v>142.010004520416</v>
      </c>
      <c r="B14206" s="1">
        <v>125.8181</v>
      </c>
      <c r="C14206" s="1">
        <v>1.1159071</v>
      </c>
      <c r="D14206" s="1">
        <v>-0.12512971</v>
      </c>
      <c r="E14206" s="1">
        <v>1.5533097</v>
      </c>
      <c r="F14206" s="4">
        <f t="shared" si="1"/>
        <v>0.1239896778</v>
      </c>
      <c r="G14206" s="4">
        <f t="shared" si="2"/>
        <v>1.528570175</v>
      </c>
    </row>
    <row r="14207">
      <c r="A14207" s="1">
        <v>142.019999027252</v>
      </c>
      <c r="B14207" s="1">
        <v>125.97238</v>
      </c>
      <c r="C14207" s="1">
        <v>1.116027</v>
      </c>
      <c r="D14207" s="1">
        <v>-0.059207715</v>
      </c>
      <c r="E14207" s="1">
        <v>1.5552143</v>
      </c>
      <c r="F14207" s="4">
        <f t="shared" si="1"/>
        <v>0.124003</v>
      </c>
      <c r="G14207" s="4">
        <f t="shared" si="2"/>
        <v>1.530474867</v>
      </c>
    </row>
    <row r="14208">
      <c r="A14208" s="1">
        <v>142.029993534088</v>
      </c>
      <c r="B14208" s="1">
        <v>125.99715</v>
      </c>
      <c r="C14208" s="1">
        <v>1.1159604</v>
      </c>
      <c r="D14208" s="1">
        <v>-0.21424648</v>
      </c>
      <c r="E14208" s="1">
        <v>1.5555202</v>
      </c>
      <c r="F14208" s="4">
        <f t="shared" si="1"/>
        <v>0.1239956</v>
      </c>
      <c r="G14208" s="4">
        <f t="shared" si="2"/>
        <v>1.530780669</v>
      </c>
    </row>
    <row r="14209">
      <c r="A14209" s="1">
        <v>142.040003299713</v>
      </c>
      <c r="B14209" s="1">
        <v>125.97048</v>
      </c>
      <c r="C14209" s="1">
        <v>1.1159736</v>
      </c>
      <c r="D14209" s="1">
        <v>-0.30214247</v>
      </c>
      <c r="E14209" s="1">
        <v>1.5551909</v>
      </c>
      <c r="F14209" s="4">
        <f t="shared" si="1"/>
        <v>0.1239970667</v>
      </c>
      <c r="G14209" s="4">
        <f t="shared" si="2"/>
        <v>1.53045141</v>
      </c>
    </row>
    <row r="14210">
      <c r="A14210" s="1">
        <v>142.049997806549</v>
      </c>
      <c r="B14210" s="1">
        <v>125.95524</v>
      </c>
      <c r="C14210" s="1">
        <v>1.1159736</v>
      </c>
      <c r="D14210" s="1">
        <v>-0.36196056</v>
      </c>
      <c r="E14210" s="1">
        <v>1.5550027</v>
      </c>
      <c r="F14210" s="4">
        <f t="shared" si="1"/>
        <v>0.1239970667</v>
      </c>
      <c r="G14210" s="4">
        <f t="shared" si="2"/>
        <v>1.530263262</v>
      </c>
    </row>
    <row r="14211">
      <c r="A14211" s="1">
        <v>142.060007572174</v>
      </c>
      <c r="B14211" s="1">
        <v>125.856186</v>
      </c>
      <c r="C14211" s="1">
        <v>1.1159871</v>
      </c>
      <c r="D14211" s="1">
        <v>-0.436428</v>
      </c>
      <c r="E14211" s="1">
        <v>1.55378</v>
      </c>
      <c r="F14211" s="4">
        <f t="shared" si="1"/>
        <v>0.1239985667</v>
      </c>
      <c r="G14211" s="4">
        <f t="shared" si="2"/>
        <v>1.529040373</v>
      </c>
    </row>
    <row r="14212">
      <c r="A14212" s="1">
        <v>142.07000207901</v>
      </c>
      <c r="B14212" s="1">
        <v>125.85238</v>
      </c>
      <c r="C14212" s="1">
        <v>1.1162003</v>
      </c>
      <c r="D14212" s="1">
        <v>-0.33022034</v>
      </c>
      <c r="E14212" s="1">
        <v>1.5537329</v>
      </c>
      <c r="F14212" s="4">
        <f t="shared" si="1"/>
        <v>0.1240222556</v>
      </c>
      <c r="G14212" s="4">
        <f t="shared" si="2"/>
        <v>1.528993385</v>
      </c>
    </row>
    <row r="14213">
      <c r="A14213" s="1">
        <v>142.079996585845</v>
      </c>
      <c r="B14213" s="1">
        <v>125.898094</v>
      </c>
      <c r="C14213" s="1">
        <v>1.1166002</v>
      </c>
      <c r="D14213" s="1">
        <v>0.027467497</v>
      </c>
      <c r="E14213" s="1">
        <v>1.5542972</v>
      </c>
      <c r="F14213" s="4">
        <f t="shared" si="1"/>
        <v>0.1240666889</v>
      </c>
      <c r="G14213" s="4">
        <f t="shared" si="2"/>
        <v>1.529557756</v>
      </c>
    </row>
    <row r="14214">
      <c r="A14214" s="1">
        <v>142.09000635147</v>
      </c>
      <c r="B14214" s="1">
        <v>126.03525</v>
      </c>
      <c r="C14214" s="1">
        <v>1.1166669</v>
      </c>
      <c r="D14214" s="1">
        <v>0.023805164</v>
      </c>
      <c r="E14214" s="1">
        <v>1.5559906</v>
      </c>
      <c r="F14214" s="4">
        <f t="shared" si="1"/>
        <v>0.1240741</v>
      </c>
      <c r="G14214" s="4">
        <f t="shared" si="2"/>
        <v>1.53125104</v>
      </c>
    </row>
    <row r="14215">
      <c r="A14215" s="1">
        <v>142.100000858306</v>
      </c>
      <c r="B14215" s="1">
        <v>126.06763</v>
      </c>
      <c r="C14215" s="1">
        <v>1.1166136</v>
      </c>
      <c r="D14215" s="1">
        <v>-0.105597265</v>
      </c>
      <c r="E14215" s="1">
        <v>1.5563902</v>
      </c>
      <c r="F14215" s="4">
        <f t="shared" si="1"/>
        <v>0.1240681778</v>
      </c>
      <c r="G14215" s="4">
        <f t="shared" si="2"/>
        <v>1.531650793</v>
      </c>
    </row>
    <row r="14216">
      <c r="A14216" s="1">
        <v>142.109995365142</v>
      </c>
      <c r="B14216" s="1">
        <v>126.02382</v>
      </c>
      <c r="C14216" s="1">
        <v>1.1166402</v>
      </c>
      <c r="D14216" s="1">
        <v>-0.1641946</v>
      </c>
      <c r="E14216" s="1">
        <v>1.5558494</v>
      </c>
      <c r="F14216" s="4">
        <f t="shared" si="1"/>
        <v>0.1240711333</v>
      </c>
      <c r="G14216" s="4">
        <f t="shared" si="2"/>
        <v>1.531109928</v>
      </c>
    </row>
    <row r="14217">
      <c r="A14217" s="1">
        <v>142.120005130767</v>
      </c>
      <c r="B14217" s="1">
        <v>126.02382</v>
      </c>
      <c r="C14217" s="1">
        <v>1.1166669</v>
      </c>
      <c r="D14217" s="1">
        <v>-0.2240127</v>
      </c>
      <c r="E14217" s="1">
        <v>1.5558494</v>
      </c>
      <c r="F14217" s="4">
        <f t="shared" si="1"/>
        <v>0.1240741</v>
      </c>
      <c r="G14217" s="4">
        <f t="shared" si="2"/>
        <v>1.531109928</v>
      </c>
    </row>
    <row r="14218">
      <c r="A14218" s="1">
        <v>142.129999637603</v>
      </c>
      <c r="B14218" s="1">
        <v>125.98572</v>
      </c>
      <c r="C14218" s="1">
        <v>1.1166935</v>
      </c>
      <c r="D14218" s="1">
        <v>-0.26918146</v>
      </c>
      <c r="E14218" s="1">
        <v>1.555379</v>
      </c>
      <c r="F14218" s="4">
        <f t="shared" si="1"/>
        <v>0.1240770556</v>
      </c>
      <c r="G14218" s="4">
        <f t="shared" si="2"/>
        <v>1.530639558</v>
      </c>
    </row>
    <row r="14219">
      <c r="A14219" s="1">
        <v>142.139994144439</v>
      </c>
      <c r="B14219" s="1">
        <v>125.92095</v>
      </c>
      <c r="C14219" s="1">
        <v>1.1167469</v>
      </c>
      <c r="D14219" s="1">
        <v>-0.29848012</v>
      </c>
      <c r="E14219" s="1">
        <v>1.5545795</v>
      </c>
      <c r="F14219" s="4">
        <f t="shared" si="1"/>
        <v>0.1240829889</v>
      </c>
      <c r="G14219" s="4">
        <f t="shared" si="2"/>
        <v>1.529839928</v>
      </c>
    </row>
    <row r="14220">
      <c r="A14220" s="1">
        <v>142.150003910064</v>
      </c>
      <c r="B14220" s="1">
        <v>125.92286</v>
      </c>
      <c r="C14220" s="1">
        <v>1.1168401</v>
      </c>
      <c r="D14220" s="1">
        <v>-0.30092168</v>
      </c>
      <c r="E14220" s="1">
        <v>1.5546031</v>
      </c>
      <c r="F14220" s="4">
        <f t="shared" si="1"/>
        <v>0.1240933444</v>
      </c>
      <c r="G14220" s="4">
        <f t="shared" si="2"/>
        <v>1.529863509</v>
      </c>
    </row>
    <row r="14221">
      <c r="A14221" s="1">
        <v>142.1599984169</v>
      </c>
      <c r="B14221" s="1">
        <v>125.88476</v>
      </c>
      <c r="C14221" s="1">
        <v>1.1169335</v>
      </c>
      <c r="D14221" s="1">
        <v>-0.2630776</v>
      </c>
      <c r="E14221" s="1">
        <v>1.5541327</v>
      </c>
      <c r="F14221" s="4">
        <f t="shared" si="1"/>
        <v>0.1241037222</v>
      </c>
      <c r="G14221" s="4">
        <f t="shared" si="2"/>
        <v>1.529393138</v>
      </c>
    </row>
    <row r="14222">
      <c r="A14222" s="1">
        <v>142.169992923736</v>
      </c>
      <c r="B14222" s="1">
        <v>125.92286</v>
      </c>
      <c r="C14222" s="1">
        <v>1.1170135</v>
      </c>
      <c r="D14222" s="1">
        <v>-0.28016847</v>
      </c>
      <c r="E14222" s="1">
        <v>1.5546031</v>
      </c>
      <c r="F14222" s="4">
        <f t="shared" si="1"/>
        <v>0.1241126111</v>
      </c>
      <c r="G14222" s="4">
        <f t="shared" si="2"/>
        <v>1.529863509</v>
      </c>
    </row>
    <row r="14223">
      <c r="A14223" s="1">
        <v>142.180002689361</v>
      </c>
      <c r="B14223" s="1">
        <v>125.90952</v>
      </c>
      <c r="C14223" s="1">
        <v>1.1170534</v>
      </c>
      <c r="D14223" s="1">
        <v>-0.29848012</v>
      </c>
      <c r="E14223" s="1">
        <v>1.5544384</v>
      </c>
      <c r="F14223" s="4">
        <f t="shared" si="1"/>
        <v>0.1241170444</v>
      </c>
      <c r="G14223" s="4">
        <f t="shared" si="2"/>
        <v>1.529698817</v>
      </c>
    </row>
    <row r="14224">
      <c r="A14224" s="1">
        <v>142.189997196197</v>
      </c>
      <c r="B14224" s="1">
        <v>125.886665</v>
      </c>
      <c r="C14224" s="1">
        <v>1.1170801</v>
      </c>
      <c r="D14224" s="1">
        <v>-0.35829824</v>
      </c>
      <c r="E14224" s="1">
        <v>1.5541561</v>
      </c>
      <c r="F14224" s="4">
        <f t="shared" si="1"/>
        <v>0.1241200111</v>
      </c>
      <c r="G14224" s="4">
        <f t="shared" si="2"/>
        <v>1.529416657</v>
      </c>
    </row>
    <row r="14225">
      <c r="A14225" s="1">
        <v>142.200006961822</v>
      </c>
      <c r="B14225" s="1">
        <v>125.88286</v>
      </c>
      <c r="C14225" s="1">
        <v>1.1171067</v>
      </c>
      <c r="D14225" s="1">
        <v>-0.41811633</v>
      </c>
      <c r="E14225" s="1">
        <v>1.5541092</v>
      </c>
      <c r="F14225" s="4">
        <f t="shared" si="1"/>
        <v>0.1241229667</v>
      </c>
      <c r="G14225" s="4">
        <f t="shared" si="2"/>
        <v>1.529369681</v>
      </c>
    </row>
    <row r="14226">
      <c r="A14226" s="1">
        <v>142.210001468658</v>
      </c>
      <c r="B14226" s="1">
        <v>125.83524</v>
      </c>
      <c r="C14226" s="1">
        <v>1.1171467</v>
      </c>
      <c r="D14226" s="1">
        <v>-0.44985655</v>
      </c>
      <c r="E14226" s="1">
        <v>1.5535213</v>
      </c>
      <c r="F14226" s="4">
        <f t="shared" si="1"/>
        <v>0.1241274111</v>
      </c>
      <c r="G14226" s="4">
        <f t="shared" si="2"/>
        <v>1.52878178</v>
      </c>
    </row>
    <row r="14227">
      <c r="A14227" s="1">
        <v>142.219995975494</v>
      </c>
      <c r="B14227" s="1">
        <v>125.84285</v>
      </c>
      <c r="C14227" s="1">
        <v>1.1172667</v>
      </c>
      <c r="D14227" s="1">
        <v>-0.41201246</v>
      </c>
      <c r="E14227" s="1">
        <v>1.5536152</v>
      </c>
      <c r="F14227" s="4">
        <f t="shared" si="1"/>
        <v>0.1241407444</v>
      </c>
      <c r="G14227" s="4">
        <f t="shared" si="2"/>
        <v>1.528875731</v>
      </c>
    </row>
    <row r="14228">
      <c r="A14228" s="1">
        <v>142.230005741119</v>
      </c>
      <c r="B14228" s="1">
        <v>125.91143</v>
      </c>
      <c r="C14228" s="1">
        <v>1.1176667</v>
      </c>
      <c r="D14228" s="1">
        <v>-0.08362327</v>
      </c>
      <c r="E14228" s="1">
        <v>1.554462</v>
      </c>
      <c r="F14228" s="4">
        <f t="shared" si="1"/>
        <v>0.1241851889</v>
      </c>
      <c r="G14228" s="4">
        <f t="shared" si="2"/>
        <v>1.529722398</v>
      </c>
    </row>
    <row r="14229">
      <c r="A14229" s="1">
        <v>142.240000247955</v>
      </c>
      <c r="B14229" s="1">
        <v>126.0562</v>
      </c>
      <c r="C14229" s="1">
        <v>1.1177332</v>
      </c>
      <c r="D14229" s="1">
        <v>-0.07263627</v>
      </c>
      <c r="E14229" s="1">
        <v>1.556249</v>
      </c>
      <c r="F14229" s="4">
        <f t="shared" si="1"/>
        <v>0.1241925778</v>
      </c>
      <c r="G14229" s="4">
        <f t="shared" si="2"/>
        <v>1.531509681</v>
      </c>
    </row>
    <row r="14230">
      <c r="A14230" s="1">
        <v>142.249994754791</v>
      </c>
      <c r="B14230" s="1">
        <v>126.13049</v>
      </c>
      <c r="C14230" s="1">
        <v>1.1176533</v>
      </c>
      <c r="D14230" s="1">
        <v>-0.2459867</v>
      </c>
      <c r="E14230" s="1">
        <v>1.5571663</v>
      </c>
      <c r="F14230" s="4">
        <f t="shared" si="1"/>
        <v>0.1241837</v>
      </c>
      <c r="G14230" s="4">
        <f t="shared" si="2"/>
        <v>1.532426842</v>
      </c>
    </row>
    <row r="14231">
      <c r="A14231" s="1">
        <v>142.260004520416</v>
      </c>
      <c r="B14231" s="1">
        <v>126.048584</v>
      </c>
      <c r="C14231" s="1">
        <v>1.1176667</v>
      </c>
      <c r="D14231" s="1">
        <v>-0.32045412</v>
      </c>
      <c r="E14231" s="1">
        <v>1.5561551</v>
      </c>
      <c r="F14231" s="4">
        <f t="shared" si="1"/>
        <v>0.1241851889</v>
      </c>
      <c r="G14231" s="4">
        <f t="shared" si="2"/>
        <v>1.531415657</v>
      </c>
    </row>
    <row r="14232">
      <c r="A14232" s="1">
        <v>142.269999027252</v>
      </c>
      <c r="B14232" s="1">
        <v>126.02382</v>
      </c>
      <c r="C14232" s="1">
        <v>1.1176933</v>
      </c>
      <c r="D14232" s="1">
        <v>-0.38027224</v>
      </c>
      <c r="E14232" s="1">
        <v>1.5558494</v>
      </c>
      <c r="F14232" s="4">
        <f t="shared" si="1"/>
        <v>0.1241881444</v>
      </c>
      <c r="G14232" s="4">
        <f t="shared" si="2"/>
        <v>1.531109928</v>
      </c>
    </row>
    <row r="14233">
      <c r="A14233" s="1">
        <v>142.279993534088</v>
      </c>
      <c r="B14233" s="1">
        <v>125.947624</v>
      </c>
      <c r="C14233" s="1">
        <v>1.1176933</v>
      </c>
      <c r="D14233" s="1">
        <v>-0.46816823</v>
      </c>
      <c r="E14233" s="1">
        <v>1.5549088</v>
      </c>
      <c r="F14233" s="4">
        <f t="shared" si="1"/>
        <v>0.1241881444</v>
      </c>
      <c r="G14233" s="4">
        <f t="shared" si="2"/>
        <v>1.530169237</v>
      </c>
    </row>
    <row r="14234">
      <c r="A14234" s="1">
        <v>142.290003299713</v>
      </c>
      <c r="B14234" s="1">
        <v>125.919044</v>
      </c>
      <c r="C14234" s="1">
        <v>1.1179465</v>
      </c>
      <c r="D14234" s="1">
        <v>-0.29115546</v>
      </c>
      <c r="E14234" s="1">
        <v>1.5545559</v>
      </c>
      <c r="F14234" s="4">
        <f t="shared" si="1"/>
        <v>0.1242162778</v>
      </c>
      <c r="G14234" s="4">
        <f t="shared" si="2"/>
        <v>1.529816398</v>
      </c>
    </row>
    <row r="14235">
      <c r="A14235" s="1">
        <v>142.299997806549</v>
      </c>
      <c r="B14235" s="1">
        <v>126.07525</v>
      </c>
      <c r="C14235" s="1">
        <v>1.1183465</v>
      </c>
      <c r="D14235" s="1">
        <v>0.03601294</v>
      </c>
      <c r="E14235" s="1">
        <v>1.5564842</v>
      </c>
      <c r="F14235" s="4">
        <f t="shared" si="1"/>
        <v>0.1242607222</v>
      </c>
      <c r="G14235" s="4">
        <f t="shared" si="2"/>
        <v>1.531744867</v>
      </c>
    </row>
    <row r="14236">
      <c r="A14236" s="1">
        <v>142.310007572174</v>
      </c>
      <c r="B14236" s="1">
        <v>126.15525</v>
      </c>
      <c r="C14236" s="1">
        <v>1.1183865</v>
      </c>
      <c r="D14236" s="1">
        <v>0.003051944</v>
      </c>
      <c r="E14236" s="1">
        <v>1.557472</v>
      </c>
      <c r="F14236" s="4">
        <f t="shared" si="1"/>
        <v>0.1242651667</v>
      </c>
      <c r="G14236" s="4">
        <f t="shared" si="2"/>
        <v>1.532732521</v>
      </c>
    </row>
    <row r="14237">
      <c r="A14237" s="1">
        <v>142.32000207901</v>
      </c>
      <c r="B14237" s="1">
        <v>126.191444</v>
      </c>
      <c r="C14237" s="1">
        <v>1.1183465</v>
      </c>
      <c r="D14237" s="1">
        <v>-0.110480376</v>
      </c>
      <c r="E14237" s="1">
        <v>1.5579188</v>
      </c>
      <c r="F14237" s="4">
        <f t="shared" si="1"/>
        <v>0.1242607222</v>
      </c>
      <c r="G14237" s="4">
        <f t="shared" si="2"/>
        <v>1.53317936</v>
      </c>
    </row>
    <row r="14238">
      <c r="A14238" s="1">
        <v>142.329996585845</v>
      </c>
      <c r="B14238" s="1">
        <v>126.149536</v>
      </c>
      <c r="C14238" s="1">
        <v>1.118373</v>
      </c>
      <c r="D14238" s="1">
        <v>-0.16907771</v>
      </c>
      <c r="E14238" s="1">
        <v>1.5574015</v>
      </c>
      <c r="F14238" s="4">
        <f t="shared" si="1"/>
        <v>0.1242636667</v>
      </c>
      <c r="G14238" s="4">
        <f t="shared" si="2"/>
        <v>1.532661978</v>
      </c>
    </row>
    <row r="14239">
      <c r="A14239" s="1">
        <v>142.34000635147</v>
      </c>
      <c r="B14239" s="1">
        <v>126.120964</v>
      </c>
      <c r="C14239" s="1">
        <v>1.1183997</v>
      </c>
      <c r="D14239" s="1">
        <v>-0.22767504</v>
      </c>
      <c r="E14239" s="1">
        <v>1.5570488</v>
      </c>
      <c r="F14239" s="4">
        <f t="shared" si="1"/>
        <v>0.1242666333</v>
      </c>
      <c r="G14239" s="4">
        <f t="shared" si="2"/>
        <v>1.532309237</v>
      </c>
    </row>
    <row r="14240">
      <c r="A14240" s="1">
        <v>142.350000858306</v>
      </c>
      <c r="B14240" s="1">
        <v>126.10192</v>
      </c>
      <c r="C14240" s="1">
        <v>1.1184131</v>
      </c>
      <c r="D14240" s="1">
        <v>-0.28627235</v>
      </c>
      <c r="E14240" s="1">
        <v>1.5568136</v>
      </c>
      <c r="F14240" s="4">
        <f t="shared" si="1"/>
        <v>0.1242681222</v>
      </c>
      <c r="G14240" s="4">
        <f t="shared" si="2"/>
        <v>1.532074126</v>
      </c>
    </row>
    <row r="14241">
      <c r="A14241" s="1">
        <v>142.359995365142</v>
      </c>
      <c r="B14241" s="1">
        <v>126.03334</v>
      </c>
      <c r="C14241" s="1">
        <v>1.1184665</v>
      </c>
      <c r="D14241" s="1">
        <v>-0.31801257</v>
      </c>
      <c r="E14241" s="1">
        <v>1.555967</v>
      </c>
      <c r="F14241" s="4">
        <f t="shared" si="1"/>
        <v>0.1242740556</v>
      </c>
      <c r="G14241" s="4">
        <f t="shared" si="2"/>
        <v>1.531227459</v>
      </c>
    </row>
    <row r="14242">
      <c r="A14242" s="1">
        <v>142.370005130767</v>
      </c>
      <c r="B14242" s="1">
        <v>126.04668</v>
      </c>
      <c r="C14242" s="1">
        <v>1.1185731</v>
      </c>
      <c r="D14242" s="1">
        <v>-0.293597</v>
      </c>
      <c r="E14242" s="1">
        <v>1.5561316</v>
      </c>
      <c r="F14242" s="4">
        <f t="shared" si="1"/>
        <v>0.1242859</v>
      </c>
      <c r="G14242" s="4">
        <f t="shared" si="2"/>
        <v>1.531392151</v>
      </c>
    </row>
    <row r="14243">
      <c r="A14243" s="1">
        <v>142.379999637603</v>
      </c>
      <c r="B14243" s="1">
        <v>125.999054</v>
      </c>
      <c r="C14243" s="1">
        <v>1.1186798</v>
      </c>
      <c r="D14243" s="1">
        <v>-0.25331137</v>
      </c>
      <c r="E14243" s="1">
        <v>1.5555437</v>
      </c>
      <c r="F14243" s="4">
        <f t="shared" si="1"/>
        <v>0.1242977556</v>
      </c>
      <c r="G14243" s="4">
        <f t="shared" si="2"/>
        <v>1.530804175</v>
      </c>
    </row>
    <row r="14244">
      <c r="A14244" s="1">
        <v>142.389994144439</v>
      </c>
      <c r="B14244" s="1">
        <v>126.02191</v>
      </c>
      <c r="C14244" s="1">
        <v>1.118773</v>
      </c>
      <c r="D14244" s="1">
        <v>-0.24232437</v>
      </c>
      <c r="E14244" s="1">
        <v>1.5558258</v>
      </c>
      <c r="F14244" s="4">
        <f t="shared" si="1"/>
        <v>0.1243081111</v>
      </c>
      <c r="G14244" s="4">
        <f t="shared" si="2"/>
        <v>1.531086348</v>
      </c>
    </row>
    <row r="14245">
      <c r="A14245" s="1">
        <v>142.400003910064</v>
      </c>
      <c r="B14245" s="1">
        <v>126.05239</v>
      </c>
      <c r="C14245" s="1">
        <v>1.118813</v>
      </c>
      <c r="D14245" s="1">
        <v>-0.27406457</v>
      </c>
      <c r="E14245" s="1">
        <v>1.5562022</v>
      </c>
      <c r="F14245" s="4">
        <f t="shared" si="1"/>
        <v>0.1243125556</v>
      </c>
      <c r="G14245" s="4">
        <f t="shared" si="2"/>
        <v>1.531462644</v>
      </c>
    </row>
    <row r="14246">
      <c r="A14246" s="1">
        <v>142.4099984169</v>
      </c>
      <c r="B14246" s="1">
        <v>126.008575</v>
      </c>
      <c r="C14246" s="1">
        <v>1.1188263</v>
      </c>
      <c r="D14246" s="1">
        <v>-0.34853202</v>
      </c>
      <c r="E14246" s="1">
        <v>1.5556613</v>
      </c>
      <c r="F14246" s="4">
        <f t="shared" si="1"/>
        <v>0.1243140333</v>
      </c>
      <c r="G14246" s="4">
        <f t="shared" si="2"/>
        <v>1.530921719</v>
      </c>
    </row>
    <row r="14247">
      <c r="A14247" s="1">
        <v>142.419992923736</v>
      </c>
      <c r="B14247" s="1">
        <v>126.006676</v>
      </c>
      <c r="C14247" s="1">
        <v>1.118853</v>
      </c>
      <c r="D14247" s="1">
        <v>-0.39248002</v>
      </c>
      <c r="E14247" s="1">
        <v>1.5556378</v>
      </c>
      <c r="F14247" s="4">
        <f t="shared" si="1"/>
        <v>0.124317</v>
      </c>
      <c r="G14247" s="4">
        <f t="shared" si="2"/>
        <v>1.530898274</v>
      </c>
    </row>
    <row r="14248">
      <c r="A14248" s="1">
        <v>142.430002689361</v>
      </c>
      <c r="B14248" s="1">
        <v>125.96477</v>
      </c>
      <c r="C14248" s="1">
        <v>1.118893</v>
      </c>
      <c r="D14248" s="1">
        <v>-0.45107734</v>
      </c>
      <c r="E14248" s="1">
        <v>1.5551203</v>
      </c>
      <c r="F14248" s="4">
        <f t="shared" si="1"/>
        <v>0.1243214444</v>
      </c>
      <c r="G14248" s="4">
        <f t="shared" si="2"/>
        <v>1.530380916</v>
      </c>
    </row>
    <row r="14249">
      <c r="A14249" s="1">
        <v>142.439997196197</v>
      </c>
      <c r="B14249" s="1">
        <v>125.93048</v>
      </c>
      <c r="C14249" s="1">
        <v>1.1189597</v>
      </c>
      <c r="D14249" s="1">
        <v>-0.46694744</v>
      </c>
      <c r="E14249" s="1">
        <v>1.5546972</v>
      </c>
      <c r="F14249" s="4">
        <f t="shared" si="1"/>
        <v>0.1243288556</v>
      </c>
      <c r="G14249" s="4">
        <f t="shared" si="2"/>
        <v>1.529957583</v>
      </c>
    </row>
    <row r="14250">
      <c r="A14250" s="1">
        <v>142.450006961822</v>
      </c>
      <c r="B14250" s="1">
        <v>125.93429</v>
      </c>
      <c r="C14250" s="1">
        <v>1.1191463</v>
      </c>
      <c r="D14250" s="1">
        <v>-0.3607398</v>
      </c>
      <c r="E14250" s="1">
        <v>1.554744</v>
      </c>
      <c r="F14250" s="4">
        <f t="shared" si="1"/>
        <v>0.1243495889</v>
      </c>
      <c r="G14250" s="4">
        <f t="shared" si="2"/>
        <v>1.53000462</v>
      </c>
    </row>
    <row r="14251">
      <c r="A14251" s="1">
        <v>142.460001468658</v>
      </c>
      <c r="B14251" s="1">
        <v>126.01429</v>
      </c>
      <c r="C14251" s="1">
        <v>1.1195061</v>
      </c>
      <c r="D14251" s="1">
        <v>-0.06164927</v>
      </c>
      <c r="E14251" s="1">
        <v>1.5557318</v>
      </c>
      <c r="F14251" s="4">
        <f t="shared" si="1"/>
        <v>0.1243895667</v>
      </c>
      <c r="G14251" s="4">
        <f t="shared" si="2"/>
        <v>1.530992274</v>
      </c>
    </row>
    <row r="14252">
      <c r="A14252" s="1">
        <v>142.469995975494</v>
      </c>
      <c r="B14252" s="1">
        <v>126.14382</v>
      </c>
      <c r="C14252" s="1">
        <v>1.1195061</v>
      </c>
      <c r="D14252" s="1">
        <v>-0.13367516</v>
      </c>
      <c r="E14252" s="1">
        <v>1.5573308</v>
      </c>
      <c r="F14252" s="4">
        <f t="shared" si="1"/>
        <v>0.1243895667</v>
      </c>
      <c r="G14252" s="4">
        <f t="shared" si="2"/>
        <v>1.53259141</v>
      </c>
    </row>
    <row r="14253">
      <c r="A14253" s="1">
        <v>142.480005741119</v>
      </c>
      <c r="B14253" s="1">
        <v>126.15716</v>
      </c>
      <c r="C14253" s="1">
        <v>1.1194396</v>
      </c>
      <c r="D14253" s="1">
        <v>-0.27650613</v>
      </c>
      <c r="E14253" s="1">
        <v>1.5574956</v>
      </c>
      <c r="F14253" s="4">
        <f t="shared" si="1"/>
        <v>0.1243821778</v>
      </c>
      <c r="G14253" s="4">
        <f t="shared" si="2"/>
        <v>1.532756101</v>
      </c>
    </row>
    <row r="14254">
      <c r="A14254" s="1">
        <v>142.490000247955</v>
      </c>
      <c r="B14254" s="1">
        <v>126.119064</v>
      </c>
      <c r="C14254" s="1">
        <v>1.1194528</v>
      </c>
      <c r="D14254" s="1">
        <v>-0.34975278</v>
      </c>
      <c r="E14254" s="1">
        <v>1.5570253</v>
      </c>
      <c r="F14254" s="4">
        <f t="shared" si="1"/>
        <v>0.1243836444</v>
      </c>
      <c r="G14254" s="4">
        <f t="shared" si="2"/>
        <v>1.53228578</v>
      </c>
    </row>
    <row r="14255">
      <c r="A14255" s="1">
        <v>142.499994754791</v>
      </c>
      <c r="B14255" s="1">
        <v>126.08287</v>
      </c>
      <c r="C14255" s="1">
        <v>1.1194528</v>
      </c>
      <c r="D14255" s="1">
        <v>-0.42299944</v>
      </c>
      <c r="E14255" s="1">
        <v>1.5565784</v>
      </c>
      <c r="F14255" s="4">
        <f t="shared" si="1"/>
        <v>0.1243836444</v>
      </c>
      <c r="G14255" s="4">
        <f t="shared" si="2"/>
        <v>1.531838941</v>
      </c>
    </row>
    <row r="14256">
      <c r="A14256" s="1">
        <v>142.510004520416</v>
      </c>
      <c r="B14256" s="1">
        <v>126.01048</v>
      </c>
      <c r="C14256" s="1">
        <v>1.1195195</v>
      </c>
      <c r="D14256" s="1">
        <v>-0.44131112</v>
      </c>
      <c r="E14256" s="1">
        <v>1.5556847</v>
      </c>
      <c r="F14256" s="4">
        <f t="shared" si="1"/>
        <v>0.1243910556</v>
      </c>
      <c r="G14256" s="4">
        <f t="shared" si="2"/>
        <v>1.530945237</v>
      </c>
    </row>
    <row r="14257">
      <c r="A14257" s="1">
        <v>142.519999027252</v>
      </c>
      <c r="B14257" s="1">
        <v>126.07144</v>
      </c>
      <c r="C14257" s="1">
        <v>1.1199727</v>
      </c>
      <c r="D14257" s="1">
        <v>-0.084844045</v>
      </c>
      <c r="E14257" s="1">
        <v>1.5564374</v>
      </c>
      <c r="F14257" s="4">
        <f t="shared" si="1"/>
        <v>0.1244414111</v>
      </c>
      <c r="G14257" s="4">
        <f t="shared" si="2"/>
        <v>1.53169783</v>
      </c>
    </row>
    <row r="14258">
      <c r="A14258" s="1">
        <v>142.529993534088</v>
      </c>
      <c r="B14258" s="1">
        <v>126.19335</v>
      </c>
      <c r="C14258" s="1">
        <v>1.1201459</v>
      </c>
      <c r="D14258" s="1">
        <v>0.05066227</v>
      </c>
      <c r="E14258" s="1">
        <v>1.5579424</v>
      </c>
      <c r="F14258" s="4">
        <f t="shared" si="1"/>
        <v>0.1244606556</v>
      </c>
      <c r="G14258" s="4">
        <f t="shared" si="2"/>
        <v>1.533202891</v>
      </c>
    </row>
    <row r="14259">
      <c r="A14259" s="1">
        <v>142.540003299713</v>
      </c>
      <c r="B14259" s="1">
        <v>126.28288</v>
      </c>
      <c r="C14259" s="1">
        <v>1.1200926</v>
      </c>
      <c r="D14259" s="1">
        <v>-0.09094793</v>
      </c>
      <c r="E14259" s="1">
        <v>1.5590477</v>
      </c>
      <c r="F14259" s="4">
        <f t="shared" si="1"/>
        <v>0.1244547333</v>
      </c>
      <c r="G14259" s="4">
        <f t="shared" si="2"/>
        <v>1.5343082</v>
      </c>
    </row>
    <row r="14260">
      <c r="A14260" s="1">
        <v>142.549997806549</v>
      </c>
      <c r="B14260" s="1">
        <v>126.26574</v>
      </c>
      <c r="C14260" s="1">
        <v>1.120106</v>
      </c>
      <c r="D14260" s="1">
        <v>-0.16541538</v>
      </c>
      <c r="E14260" s="1">
        <v>1.558836</v>
      </c>
      <c r="F14260" s="4">
        <f t="shared" si="1"/>
        <v>0.1244562222</v>
      </c>
      <c r="G14260" s="4">
        <f t="shared" si="2"/>
        <v>1.534096595</v>
      </c>
    </row>
    <row r="14261">
      <c r="A14261" s="1">
        <v>142.560007572174</v>
      </c>
      <c r="B14261" s="1">
        <v>126.21621</v>
      </c>
      <c r="C14261" s="1">
        <v>1.1201327</v>
      </c>
      <c r="D14261" s="1">
        <v>-0.20936337</v>
      </c>
      <c r="E14261" s="1">
        <v>1.5582244</v>
      </c>
      <c r="F14261" s="4">
        <f t="shared" si="1"/>
        <v>0.1244591889</v>
      </c>
      <c r="G14261" s="4">
        <f t="shared" si="2"/>
        <v>1.533485114</v>
      </c>
    </row>
    <row r="14262">
      <c r="A14262" s="1">
        <v>142.57000207901</v>
      </c>
      <c r="B14262" s="1">
        <v>126.180016</v>
      </c>
      <c r="C14262" s="1">
        <v>1.1201594</v>
      </c>
      <c r="D14262" s="1">
        <v>-0.27040225</v>
      </c>
      <c r="E14262" s="1">
        <v>1.5577776</v>
      </c>
      <c r="F14262" s="4">
        <f t="shared" si="1"/>
        <v>0.1244621556</v>
      </c>
      <c r="G14262" s="4">
        <f t="shared" si="2"/>
        <v>1.533038274</v>
      </c>
    </row>
    <row r="14263">
      <c r="A14263" s="1">
        <v>142.579996585845</v>
      </c>
      <c r="B14263" s="1">
        <v>126.11716</v>
      </c>
      <c r="C14263" s="1">
        <v>1.120226</v>
      </c>
      <c r="D14263" s="1">
        <v>-0.28627235</v>
      </c>
      <c r="E14263" s="1">
        <v>1.5570017</v>
      </c>
      <c r="F14263" s="4">
        <f t="shared" si="1"/>
        <v>0.1244695556</v>
      </c>
      <c r="G14263" s="4">
        <f t="shared" si="2"/>
        <v>1.532262274</v>
      </c>
    </row>
    <row r="14264">
      <c r="A14264" s="1">
        <v>142.59000635147</v>
      </c>
      <c r="B14264" s="1">
        <v>126.10001</v>
      </c>
      <c r="C14264" s="1">
        <v>1.1203327</v>
      </c>
      <c r="D14264" s="1">
        <v>-0.25941524</v>
      </c>
      <c r="E14264" s="1">
        <v>1.5567901</v>
      </c>
      <c r="F14264" s="4">
        <f t="shared" si="1"/>
        <v>0.1244814111</v>
      </c>
      <c r="G14264" s="4">
        <f t="shared" si="2"/>
        <v>1.532050546</v>
      </c>
    </row>
    <row r="14265">
      <c r="A14265" s="1">
        <v>142.600000858306</v>
      </c>
      <c r="B14265" s="1">
        <v>126.119064</v>
      </c>
      <c r="C14265" s="1">
        <v>1.120466</v>
      </c>
      <c r="D14265" s="1">
        <v>-0.19227248</v>
      </c>
      <c r="E14265" s="1">
        <v>1.5570253</v>
      </c>
      <c r="F14265" s="4">
        <f t="shared" si="1"/>
        <v>0.1244962222</v>
      </c>
      <c r="G14265" s="4">
        <f t="shared" si="2"/>
        <v>1.53228578</v>
      </c>
    </row>
    <row r="14266">
      <c r="A14266" s="1">
        <v>142.609995365142</v>
      </c>
      <c r="B14266" s="1">
        <v>126.12668</v>
      </c>
      <c r="C14266" s="1">
        <v>1.1205726</v>
      </c>
      <c r="D14266" s="1">
        <v>-0.1532076</v>
      </c>
      <c r="E14266" s="1">
        <v>1.5571193</v>
      </c>
      <c r="F14266" s="4">
        <f t="shared" si="1"/>
        <v>0.1245080667</v>
      </c>
      <c r="G14266" s="4">
        <f t="shared" si="2"/>
        <v>1.532379805</v>
      </c>
    </row>
    <row r="14267">
      <c r="A14267" s="1">
        <v>142.620005130767</v>
      </c>
      <c r="B14267" s="1">
        <v>126.19716</v>
      </c>
      <c r="C14267" s="1">
        <v>1.1206392</v>
      </c>
      <c r="D14267" s="1">
        <v>-0.18494782</v>
      </c>
      <c r="E14267" s="1">
        <v>1.5579895</v>
      </c>
      <c r="F14267" s="4">
        <f t="shared" si="1"/>
        <v>0.1245154667</v>
      </c>
      <c r="G14267" s="4">
        <f t="shared" si="2"/>
        <v>1.533249928</v>
      </c>
    </row>
    <row r="14268">
      <c r="A14268" s="1">
        <v>142.629999637603</v>
      </c>
      <c r="B14268" s="1">
        <v>126.16478</v>
      </c>
      <c r="C14268" s="1">
        <v>1.1206526</v>
      </c>
      <c r="D14268" s="1">
        <v>-0.24476592</v>
      </c>
      <c r="E14268" s="1">
        <v>1.5575897</v>
      </c>
      <c r="F14268" s="4">
        <f t="shared" si="1"/>
        <v>0.1245169556</v>
      </c>
      <c r="G14268" s="4">
        <f t="shared" si="2"/>
        <v>1.532850175</v>
      </c>
    </row>
    <row r="14269">
      <c r="A14269" s="1">
        <v>142.639994144439</v>
      </c>
      <c r="B14269" s="1">
        <v>126.13811</v>
      </c>
      <c r="C14269" s="1">
        <v>1.1206925</v>
      </c>
      <c r="D14269" s="1">
        <v>-0.27650613</v>
      </c>
      <c r="E14269" s="1">
        <v>1.5572604</v>
      </c>
      <c r="F14269" s="4">
        <f t="shared" si="1"/>
        <v>0.1245213889</v>
      </c>
      <c r="G14269" s="4">
        <f t="shared" si="2"/>
        <v>1.532520916</v>
      </c>
    </row>
    <row r="14270">
      <c r="A14270" s="1">
        <v>142.650003910064</v>
      </c>
      <c r="B14270" s="1">
        <v>126.12287</v>
      </c>
      <c r="C14270" s="1">
        <v>1.1207459</v>
      </c>
      <c r="D14270" s="1">
        <v>-0.30824634</v>
      </c>
      <c r="E14270" s="1">
        <v>1.5570722</v>
      </c>
      <c r="F14270" s="4">
        <f t="shared" si="1"/>
        <v>0.1245273222</v>
      </c>
      <c r="G14270" s="4">
        <f t="shared" si="2"/>
        <v>1.532332768</v>
      </c>
    </row>
    <row r="14271">
      <c r="A14271" s="1">
        <v>142.6599984169</v>
      </c>
      <c r="B14271" s="1">
        <v>126.090485</v>
      </c>
      <c r="C14271" s="1">
        <v>1.1208392</v>
      </c>
      <c r="D14271" s="1">
        <v>-0.28505158</v>
      </c>
      <c r="E14271" s="1">
        <v>1.5566725</v>
      </c>
      <c r="F14271" s="4">
        <f t="shared" si="1"/>
        <v>0.1245376889</v>
      </c>
      <c r="G14271" s="4">
        <f t="shared" si="2"/>
        <v>1.531932953</v>
      </c>
    </row>
    <row r="14272">
      <c r="A14272" s="1">
        <v>142.669992923736</v>
      </c>
      <c r="B14272" s="1">
        <v>126.12478</v>
      </c>
      <c r="C14272" s="1">
        <v>1.1209192</v>
      </c>
      <c r="D14272" s="1">
        <v>-0.28749314</v>
      </c>
      <c r="E14272" s="1">
        <v>1.5570958</v>
      </c>
      <c r="F14272" s="4">
        <f t="shared" si="1"/>
        <v>0.1245465778</v>
      </c>
      <c r="G14272" s="4">
        <f t="shared" si="2"/>
        <v>1.532356348</v>
      </c>
    </row>
    <row r="14273">
      <c r="A14273" s="1">
        <v>142.680002689361</v>
      </c>
      <c r="B14273" s="1">
        <v>126.10573</v>
      </c>
      <c r="C14273" s="1">
        <v>1.1209857</v>
      </c>
      <c r="D14273" s="1">
        <v>-0.30336323</v>
      </c>
      <c r="E14273" s="1">
        <v>1.5568606</v>
      </c>
      <c r="F14273" s="4">
        <f t="shared" si="1"/>
        <v>0.1245539667</v>
      </c>
      <c r="G14273" s="4">
        <f t="shared" si="2"/>
        <v>1.532121163</v>
      </c>
    </row>
    <row r="14274">
      <c r="A14274" s="1">
        <v>142.689997196197</v>
      </c>
      <c r="B14274" s="1">
        <v>126.08477</v>
      </c>
      <c r="C14274" s="1">
        <v>1.1210258</v>
      </c>
      <c r="D14274" s="1">
        <v>-0.33510345</v>
      </c>
      <c r="E14274" s="1">
        <v>1.5566018</v>
      </c>
      <c r="F14274" s="4">
        <f t="shared" si="1"/>
        <v>0.1245584222</v>
      </c>
      <c r="G14274" s="4">
        <f t="shared" si="2"/>
        <v>1.531862398</v>
      </c>
    </row>
    <row r="14275">
      <c r="A14275" s="1">
        <v>142.700006961822</v>
      </c>
      <c r="B14275" s="1">
        <v>126.09239</v>
      </c>
      <c r="C14275" s="1">
        <v>1.1210392</v>
      </c>
      <c r="D14275" s="1">
        <v>-0.4083501</v>
      </c>
      <c r="E14275" s="1">
        <v>1.556696</v>
      </c>
      <c r="F14275" s="4">
        <f t="shared" si="1"/>
        <v>0.1245599111</v>
      </c>
      <c r="G14275" s="4">
        <f t="shared" si="2"/>
        <v>1.531956472</v>
      </c>
    </row>
    <row r="14276">
      <c r="A14276" s="1">
        <v>142.710001468658</v>
      </c>
      <c r="B14276" s="1">
        <v>126.02382</v>
      </c>
      <c r="C14276" s="1">
        <v>1.1210791</v>
      </c>
      <c r="D14276" s="1">
        <v>-0.4535189</v>
      </c>
      <c r="E14276" s="1">
        <v>1.5558494</v>
      </c>
      <c r="F14276" s="4">
        <f t="shared" si="1"/>
        <v>0.1245643444</v>
      </c>
      <c r="G14276" s="4">
        <f t="shared" si="2"/>
        <v>1.531109928</v>
      </c>
    </row>
    <row r="14277">
      <c r="A14277" s="1">
        <v>142.719995975494</v>
      </c>
      <c r="B14277" s="1">
        <v>126.09239</v>
      </c>
      <c r="C14277" s="1">
        <v>1.1214923</v>
      </c>
      <c r="D14277" s="1">
        <v>-0.110480376</v>
      </c>
      <c r="E14277" s="1">
        <v>1.556696</v>
      </c>
      <c r="F14277" s="4">
        <f t="shared" si="1"/>
        <v>0.1246102556</v>
      </c>
      <c r="G14277" s="4">
        <f t="shared" si="2"/>
        <v>1.531956472</v>
      </c>
    </row>
    <row r="14278">
      <c r="A14278" s="1">
        <v>142.730005741119</v>
      </c>
      <c r="B14278" s="1">
        <v>126.22574</v>
      </c>
      <c r="C14278" s="1">
        <v>1.1216923</v>
      </c>
      <c r="D14278" s="1">
        <v>0.022584386</v>
      </c>
      <c r="E14278" s="1">
        <v>1.5583422</v>
      </c>
      <c r="F14278" s="4">
        <f t="shared" si="1"/>
        <v>0.1246324778</v>
      </c>
      <c r="G14278" s="4">
        <f t="shared" si="2"/>
        <v>1.533602768</v>
      </c>
    </row>
    <row r="14279">
      <c r="A14279" s="1">
        <v>142.740000247955</v>
      </c>
      <c r="B14279" s="1">
        <v>126.30765</v>
      </c>
      <c r="C14279" s="1">
        <v>1.1216123</v>
      </c>
      <c r="D14279" s="1">
        <v>-0.14954527</v>
      </c>
      <c r="E14279" s="1">
        <v>1.5593535</v>
      </c>
      <c r="F14279" s="4">
        <f t="shared" si="1"/>
        <v>0.1246235889</v>
      </c>
      <c r="G14279" s="4">
        <f t="shared" si="2"/>
        <v>1.534614002</v>
      </c>
    </row>
    <row r="14280">
      <c r="A14280" s="1">
        <v>142.749994754791</v>
      </c>
      <c r="B14280" s="1">
        <v>126.2886</v>
      </c>
      <c r="C14280" s="1">
        <v>1.1215991</v>
      </c>
      <c r="D14280" s="1">
        <v>-0.23622048</v>
      </c>
      <c r="E14280" s="1">
        <v>1.5591183</v>
      </c>
      <c r="F14280" s="4">
        <f t="shared" si="1"/>
        <v>0.1246221222</v>
      </c>
      <c r="G14280" s="4">
        <f t="shared" si="2"/>
        <v>1.534378817</v>
      </c>
    </row>
    <row r="14281">
      <c r="A14281" s="1">
        <v>142.760004520416</v>
      </c>
      <c r="B14281" s="1">
        <v>126.22383</v>
      </c>
      <c r="C14281" s="1">
        <v>1.1216257</v>
      </c>
      <c r="D14281" s="1">
        <v>-0.29603857</v>
      </c>
      <c r="E14281" s="1">
        <v>1.5583187</v>
      </c>
      <c r="F14281" s="4">
        <f t="shared" si="1"/>
        <v>0.1246250778</v>
      </c>
      <c r="G14281" s="4">
        <f t="shared" si="2"/>
        <v>1.533579188</v>
      </c>
    </row>
    <row r="14282">
      <c r="A14282" s="1">
        <v>142.769999027252</v>
      </c>
      <c r="B14282" s="1">
        <v>126.18764</v>
      </c>
      <c r="C14282" s="1">
        <v>1.1216524</v>
      </c>
      <c r="D14282" s="1">
        <v>-0.34120736</v>
      </c>
      <c r="E14282" s="1">
        <v>1.5578718</v>
      </c>
      <c r="F14282" s="4">
        <f t="shared" si="1"/>
        <v>0.1246280444</v>
      </c>
      <c r="G14282" s="4">
        <f t="shared" si="2"/>
        <v>1.533132398</v>
      </c>
    </row>
    <row r="14283">
      <c r="A14283" s="1">
        <v>142.779993534088</v>
      </c>
      <c r="B14283" s="1">
        <v>126.14573</v>
      </c>
      <c r="C14283" s="1">
        <v>1.1216791</v>
      </c>
      <c r="D14283" s="1">
        <v>-0.40102544</v>
      </c>
      <c r="E14283" s="1">
        <v>1.5573545</v>
      </c>
      <c r="F14283" s="4">
        <f t="shared" si="1"/>
        <v>0.1246310111</v>
      </c>
      <c r="G14283" s="4">
        <f t="shared" si="2"/>
        <v>1.53261499</v>
      </c>
    </row>
    <row r="14284">
      <c r="A14284" s="1">
        <v>142.790003299713</v>
      </c>
      <c r="B14284" s="1">
        <v>126.109535</v>
      </c>
      <c r="C14284" s="1">
        <v>1.1217456</v>
      </c>
      <c r="D14284" s="1">
        <v>-0.43276566</v>
      </c>
      <c r="E14284" s="1">
        <v>1.5569077</v>
      </c>
      <c r="F14284" s="4">
        <f t="shared" si="1"/>
        <v>0.1246384</v>
      </c>
      <c r="G14284" s="4">
        <f t="shared" si="2"/>
        <v>1.532168138</v>
      </c>
    </row>
    <row r="14285">
      <c r="A14285" s="1">
        <v>142.799997806549</v>
      </c>
      <c r="B14285" s="1">
        <v>126.08668</v>
      </c>
      <c r="C14285" s="1">
        <v>1.121839</v>
      </c>
      <c r="D14285" s="1">
        <v>-0.39370078</v>
      </c>
      <c r="E14285" s="1">
        <v>1.5566254</v>
      </c>
      <c r="F14285" s="4">
        <f t="shared" si="1"/>
        <v>0.1246487778</v>
      </c>
      <c r="G14285" s="4">
        <f t="shared" si="2"/>
        <v>1.531885978</v>
      </c>
    </row>
    <row r="14286">
      <c r="A14286" s="1">
        <v>142.810007572174</v>
      </c>
      <c r="B14286" s="1">
        <v>126.07334</v>
      </c>
      <c r="C14286" s="1">
        <v>1.1219856</v>
      </c>
      <c r="D14286" s="1">
        <v>-0.3277788</v>
      </c>
      <c r="E14286" s="1">
        <v>1.5564609</v>
      </c>
      <c r="F14286" s="4">
        <f t="shared" si="1"/>
        <v>0.1246650667</v>
      </c>
      <c r="G14286" s="4">
        <f t="shared" si="2"/>
        <v>1.531721286</v>
      </c>
    </row>
    <row r="14287">
      <c r="A14287" s="1">
        <v>142.82000207901</v>
      </c>
      <c r="B14287" s="1">
        <v>126.159065</v>
      </c>
      <c r="C14287" s="1">
        <v>1.1221721</v>
      </c>
      <c r="D14287" s="1">
        <v>-0.23377892</v>
      </c>
      <c r="E14287" s="1">
        <v>1.5575191</v>
      </c>
      <c r="F14287" s="4">
        <f t="shared" si="1"/>
        <v>0.1246857889</v>
      </c>
      <c r="G14287" s="4">
        <f t="shared" si="2"/>
        <v>1.53277962</v>
      </c>
    </row>
    <row r="14288">
      <c r="A14288" s="1">
        <v>142.829996585845</v>
      </c>
      <c r="B14288" s="1">
        <v>126.20097</v>
      </c>
      <c r="C14288" s="1">
        <v>1.1223321</v>
      </c>
      <c r="D14288" s="1">
        <v>-0.12635049</v>
      </c>
      <c r="E14288" s="1">
        <v>1.5580364</v>
      </c>
      <c r="F14288" s="4">
        <f t="shared" si="1"/>
        <v>0.1247035667</v>
      </c>
      <c r="G14288" s="4">
        <f t="shared" si="2"/>
        <v>1.533296965</v>
      </c>
    </row>
    <row r="14289">
      <c r="A14289" s="1">
        <v>142.84000635147</v>
      </c>
      <c r="B14289" s="1">
        <v>126.27717</v>
      </c>
      <c r="C14289" s="1">
        <v>1.1224121</v>
      </c>
      <c r="D14289" s="1">
        <v>-0.1312336</v>
      </c>
      <c r="E14289" s="1">
        <v>1.5589771</v>
      </c>
      <c r="F14289" s="4">
        <f t="shared" si="1"/>
        <v>0.1247124556</v>
      </c>
      <c r="G14289" s="4">
        <f t="shared" si="2"/>
        <v>1.534237706</v>
      </c>
    </row>
    <row r="14290">
      <c r="A14290" s="1">
        <v>142.850000858306</v>
      </c>
      <c r="B14290" s="1">
        <v>126.30193</v>
      </c>
      <c r="C14290" s="1">
        <v>1.1224254</v>
      </c>
      <c r="D14290" s="1">
        <v>-0.18983093</v>
      </c>
      <c r="E14290" s="1">
        <v>1.5592829</v>
      </c>
      <c r="F14290" s="4">
        <f t="shared" si="1"/>
        <v>0.1247139333</v>
      </c>
      <c r="G14290" s="4">
        <f t="shared" si="2"/>
        <v>1.534543385</v>
      </c>
    </row>
    <row r="14291">
      <c r="A14291" s="1">
        <v>142.859995365142</v>
      </c>
      <c r="B14291" s="1">
        <v>126.2524</v>
      </c>
      <c r="C14291" s="1">
        <v>1.1224388</v>
      </c>
      <c r="D14291" s="1">
        <v>-0.26429835</v>
      </c>
      <c r="E14291" s="1">
        <v>1.5586715</v>
      </c>
      <c r="F14291" s="4">
        <f t="shared" si="1"/>
        <v>0.1247154222</v>
      </c>
      <c r="G14291" s="4">
        <f t="shared" si="2"/>
        <v>1.533931904</v>
      </c>
    </row>
    <row r="14292">
      <c r="A14292" s="1">
        <v>142.870005130767</v>
      </c>
      <c r="B14292" s="1">
        <v>126.24478</v>
      </c>
      <c r="C14292" s="1">
        <v>1.1224921</v>
      </c>
      <c r="D14292" s="1">
        <v>-0.293597</v>
      </c>
      <c r="E14292" s="1">
        <v>1.5585772</v>
      </c>
      <c r="F14292" s="4">
        <f t="shared" si="1"/>
        <v>0.1247213444</v>
      </c>
      <c r="G14292" s="4">
        <f t="shared" si="2"/>
        <v>1.53383783</v>
      </c>
    </row>
    <row r="14293">
      <c r="A14293" s="1">
        <v>142.879999637603</v>
      </c>
      <c r="B14293" s="1">
        <v>126.19526</v>
      </c>
      <c r="C14293" s="1">
        <v>1.1225988</v>
      </c>
      <c r="D14293" s="1">
        <v>-0.26918146</v>
      </c>
      <c r="E14293" s="1">
        <v>1.557966</v>
      </c>
      <c r="F14293" s="4">
        <f t="shared" si="1"/>
        <v>0.1247332</v>
      </c>
      <c r="G14293" s="4">
        <f t="shared" si="2"/>
        <v>1.533226472</v>
      </c>
    </row>
    <row r="14294">
      <c r="A14294" s="1">
        <v>142.889994144439</v>
      </c>
      <c r="B14294" s="1">
        <v>126.20097</v>
      </c>
      <c r="C14294" s="1">
        <v>1.1226786</v>
      </c>
      <c r="D14294" s="1">
        <v>-0.25819448</v>
      </c>
      <c r="E14294" s="1">
        <v>1.5580364</v>
      </c>
      <c r="F14294" s="4">
        <f t="shared" si="1"/>
        <v>0.1247420667</v>
      </c>
      <c r="G14294" s="4">
        <f t="shared" si="2"/>
        <v>1.533296965</v>
      </c>
    </row>
    <row r="14295">
      <c r="A14295" s="1">
        <v>142.900003910064</v>
      </c>
      <c r="B14295" s="1">
        <v>126.22574</v>
      </c>
      <c r="C14295" s="1">
        <v>1.1227454</v>
      </c>
      <c r="D14295" s="1">
        <v>-0.27650613</v>
      </c>
      <c r="E14295" s="1">
        <v>1.5583422</v>
      </c>
      <c r="F14295" s="4">
        <f t="shared" si="1"/>
        <v>0.1247494889</v>
      </c>
      <c r="G14295" s="4">
        <f t="shared" si="2"/>
        <v>1.533602768</v>
      </c>
    </row>
    <row r="14296">
      <c r="A14296" s="1">
        <v>142.9099984169</v>
      </c>
      <c r="B14296" s="1">
        <v>126.19335</v>
      </c>
      <c r="C14296" s="1">
        <v>1.1227721</v>
      </c>
      <c r="D14296" s="1">
        <v>-0.32045412</v>
      </c>
      <c r="E14296" s="1">
        <v>1.5579424</v>
      </c>
      <c r="F14296" s="4">
        <f t="shared" si="1"/>
        <v>0.1247524556</v>
      </c>
      <c r="G14296" s="4">
        <f t="shared" si="2"/>
        <v>1.533202891</v>
      </c>
    </row>
    <row r="14297">
      <c r="A14297" s="1">
        <v>142.919992923736</v>
      </c>
      <c r="B14297" s="1">
        <v>126.19335</v>
      </c>
      <c r="C14297" s="1">
        <v>1.1227987</v>
      </c>
      <c r="D14297" s="1">
        <v>-0.38027224</v>
      </c>
      <c r="E14297" s="1">
        <v>1.5579424</v>
      </c>
      <c r="F14297" s="4">
        <f t="shared" si="1"/>
        <v>0.1247554111</v>
      </c>
      <c r="G14297" s="4">
        <f t="shared" si="2"/>
        <v>1.533202891</v>
      </c>
    </row>
    <row r="14298">
      <c r="A14298" s="1">
        <v>142.930002689361</v>
      </c>
      <c r="B14298" s="1">
        <v>126.13049</v>
      </c>
      <c r="C14298" s="1">
        <v>1.1228254</v>
      </c>
      <c r="D14298" s="1">
        <v>-0.4266618</v>
      </c>
      <c r="E14298" s="1">
        <v>1.5571663</v>
      </c>
      <c r="F14298" s="4">
        <f t="shared" si="1"/>
        <v>0.1247583778</v>
      </c>
      <c r="G14298" s="4">
        <f t="shared" si="2"/>
        <v>1.532426842</v>
      </c>
    </row>
    <row r="14299">
      <c r="A14299" s="1">
        <v>142.939997196197</v>
      </c>
      <c r="B14299" s="1">
        <v>126.12287</v>
      </c>
      <c r="C14299" s="1">
        <v>1.123012</v>
      </c>
      <c r="D14299" s="1">
        <v>-0.34975278</v>
      </c>
      <c r="E14299" s="1">
        <v>1.5570722</v>
      </c>
      <c r="F14299" s="4">
        <f t="shared" si="1"/>
        <v>0.1247791111</v>
      </c>
      <c r="G14299" s="4">
        <f t="shared" si="2"/>
        <v>1.532332768</v>
      </c>
    </row>
    <row r="14300">
      <c r="A14300" s="1">
        <v>142.950006961822</v>
      </c>
      <c r="B14300" s="1">
        <v>126.24288</v>
      </c>
      <c r="C14300" s="1">
        <v>1.123372</v>
      </c>
      <c r="D14300" s="1">
        <v>-0.049441494</v>
      </c>
      <c r="E14300" s="1">
        <v>1.5585538</v>
      </c>
      <c r="F14300" s="4">
        <f t="shared" si="1"/>
        <v>0.1248191111</v>
      </c>
      <c r="G14300" s="4">
        <f t="shared" si="2"/>
        <v>1.533814373</v>
      </c>
    </row>
    <row r="14301">
      <c r="A14301" s="1">
        <v>142.960001468658</v>
      </c>
      <c r="B14301" s="1">
        <v>126.34003</v>
      </c>
      <c r="C14301" s="1">
        <v>1.1233852</v>
      </c>
      <c r="D14301" s="1">
        <v>-0.095831044</v>
      </c>
      <c r="E14301" s="1">
        <v>1.5597531</v>
      </c>
      <c r="F14301" s="4">
        <f t="shared" si="1"/>
        <v>0.1248205778</v>
      </c>
      <c r="G14301" s="4">
        <f t="shared" si="2"/>
        <v>1.535013756</v>
      </c>
    </row>
    <row r="14302">
      <c r="A14302" s="1">
        <v>142.969995975494</v>
      </c>
      <c r="B14302" s="1">
        <v>126.38384</v>
      </c>
      <c r="C14302" s="1">
        <v>1.1233453</v>
      </c>
      <c r="D14302" s="1">
        <v>-0.22645426</v>
      </c>
      <c r="E14302" s="1">
        <v>1.5602942</v>
      </c>
      <c r="F14302" s="4">
        <f t="shared" si="1"/>
        <v>0.1248161444</v>
      </c>
      <c r="G14302" s="4">
        <f t="shared" si="2"/>
        <v>1.53555462</v>
      </c>
    </row>
    <row r="14303">
      <c r="A14303" s="1">
        <v>142.980005741119</v>
      </c>
      <c r="B14303" s="1">
        <v>126.32479</v>
      </c>
      <c r="C14303" s="1">
        <v>1.1233586</v>
      </c>
      <c r="D14303" s="1">
        <v>-0.30092168</v>
      </c>
      <c r="E14303" s="1">
        <v>1.5595651</v>
      </c>
      <c r="F14303" s="4">
        <f t="shared" si="1"/>
        <v>0.1248176222</v>
      </c>
      <c r="G14303" s="4">
        <f t="shared" si="2"/>
        <v>1.534825607</v>
      </c>
    </row>
    <row r="14304">
      <c r="A14304" s="1">
        <v>142.990000247955</v>
      </c>
      <c r="B14304" s="1">
        <v>126.27717</v>
      </c>
      <c r="C14304" s="1">
        <v>1.1233586</v>
      </c>
      <c r="D14304" s="1">
        <v>-0.37416834</v>
      </c>
      <c r="E14304" s="1">
        <v>1.5589771</v>
      </c>
      <c r="F14304" s="4">
        <f t="shared" si="1"/>
        <v>0.1248176222</v>
      </c>
      <c r="G14304" s="4">
        <f t="shared" si="2"/>
        <v>1.534237706</v>
      </c>
    </row>
    <row r="14305">
      <c r="A14305" s="1">
        <v>142.999994754791</v>
      </c>
      <c r="B14305" s="1">
        <v>126.23145</v>
      </c>
      <c r="C14305" s="1">
        <v>1.1233586</v>
      </c>
      <c r="D14305" s="1">
        <v>-0.46206433</v>
      </c>
      <c r="E14305" s="1">
        <v>1.5584128</v>
      </c>
      <c r="F14305" s="4">
        <f t="shared" si="1"/>
        <v>0.1248176222</v>
      </c>
      <c r="G14305" s="4">
        <f t="shared" si="2"/>
        <v>1.533673262</v>
      </c>
    </row>
    <row r="14306">
      <c r="A14306" s="1">
        <v>143.010004520416</v>
      </c>
      <c r="B14306" s="1">
        <v>126.16097</v>
      </c>
      <c r="C14306" s="1">
        <v>1.1236519</v>
      </c>
      <c r="D14306" s="1">
        <v>-0.25697368</v>
      </c>
      <c r="E14306" s="1">
        <v>1.5575427</v>
      </c>
      <c r="F14306" s="4">
        <f t="shared" si="1"/>
        <v>0.1248502111</v>
      </c>
      <c r="G14306" s="4">
        <f t="shared" si="2"/>
        <v>1.532803138</v>
      </c>
    </row>
    <row r="14307">
      <c r="A14307" s="1">
        <v>143.019999027252</v>
      </c>
      <c r="B14307" s="1">
        <v>126.31908</v>
      </c>
      <c r="C14307" s="1">
        <v>1.1240385</v>
      </c>
      <c r="D14307" s="1">
        <v>0.07141549</v>
      </c>
      <c r="E14307" s="1">
        <v>1.5594945</v>
      </c>
      <c r="F14307" s="4">
        <f t="shared" si="1"/>
        <v>0.1248931667</v>
      </c>
      <c r="G14307" s="4">
        <f t="shared" si="2"/>
        <v>1.534755114</v>
      </c>
    </row>
    <row r="14308">
      <c r="A14308" s="1">
        <v>143.029993534088</v>
      </c>
      <c r="B14308" s="1">
        <v>126.454315</v>
      </c>
      <c r="C14308" s="1">
        <v>1.1241184</v>
      </c>
      <c r="D14308" s="1">
        <v>0.08240249</v>
      </c>
      <c r="E14308" s="1">
        <v>1.5611641</v>
      </c>
      <c r="F14308" s="4">
        <f t="shared" si="1"/>
        <v>0.1249020444</v>
      </c>
      <c r="G14308" s="4">
        <f t="shared" si="2"/>
        <v>1.536424681</v>
      </c>
    </row>
    <row r="14309">
      <c r="A14309" s="1">
        <v>143.040003299713</v>
      </c>
      <c r="B14309" s="1">
        <v>126.49241</v>
      </c>
      <c r="C14309" s="1">
        <v>1.1240784</v>
      </c>
      <c r="D14309" s="1">
        <v>-0.033571385</v>
      </c>
      <c r="E14309" s="1">
        <v>1.5616344</v>
      </c>
      <c r="F14309" s="4">
        <f t="shared" si="1"/>
        <v>0.1248976</v>
      </c>
      <c r="G14309" s="4">
        <f t="shared" si="2"/>
        <v>1.53689499</v>
      </c>
    </row>
    <row r="14310">
      <c r="A14310" s="1">
        <v>143.049997806549</v>
      </c>
      <c r="B14310" s="1">
        <v>126.484795</v>
      </c>
      <c r="C14310" s="1">
        <v>1.1240917</v>
      </c>
      <c r="D14310" s="1">
        <v>-0.10803882</v>
      </c>
      <c r="E14310" s="1">
        <v>1.5615405</v>
      </c>
      <c r="F14310" s="4">
        <f t="shared" si="1"/>
        <v>0.1248990778</v>
      </c>
      <c r="G14310" s="4">
        <f t="shared" si="2"/>
        <v>1.536800978</v>
      </c>
    </row>
    <row r="14311">
      <c r="A14311" s="1">
        <v>143.060007572174</v>
      </c>
      <c r="B14311" s="1">
        <v>126.40098</v>
      </c>
      <c r="C14311" s="1">
        <v>1.1241051</v>
      </c>
      <c r="D14311" s="1">
        <v>-0.18128549</v>
      </c>
      <c r="E14311" s="1">
        <v>1.5605057</v>
      </c>
      <c r="F14311" s="4">
        <f t="shared" si="1"/>
        <v>0.1249005667</v>
      </c>
      <c r="G14311" s="4">
        <f t="shared" si="2"/>
        <v>1.535766225</v>
      </c>
    </row>
    <row r="14312">
      <c r="A14312" s="1">
        <v>143.07000207901</v>
      </c>
      <c r="B14312" s="1">
        <v>126.39336</v>
      </c>
      <c r="C14312" s="1">
        <v>1.1241585</v>
      </c>
      <c r="D14312" s="1">
        <v>-0.2130257</v>
      </c>
      <c r="E14312" s="1">
        <v>1.5604117</v>
      </c>
      <c r="F14312" s="4">
        <f t="shared" si="1"/>
        <v>0.1249065</v>
      </c>
      <c r="G14312" s="4">
        <f t="shared" si="2"/>
        <v>1.535672151</v>
      </c>
    </row>
    <row r="14313">
      <c r="A14313" s="1">
        <v>143.079996585845</v>
      </c>
      <c r="B14313" s="1">
        <v>126.33622</v>
      </c>
      <c r="C14313" s="1">
        <v>1.1242517</v>
      </c>
      <c r="D14313" s="1">
        <v>-0.2020387</v>
      </c>
      <c r="E14313" s="1">
        <v>1.5597062</v>
      </c>
      <c r="F14313" s="4">
        <f t="shared" si="1"/>
        <v>0.1249168556</v>
      </c>
      <c r="G14313" s="4">
        <f t="shared" si="2"/>
        <v>1.534966719</v>
      </c>
    </row>
    <row r="14314">
      <c r="A14314" s="1">
        <v>143.09000635147</v>
      </c>
      <c r="B14314" s="1">
        <v>126.33813</v>
      </c>
      <c r="C14314" s="1">
        <v>1.1243718</v>
      </c>
      <c r="D14314" s="1">
        <v>-0.14832449</v>
      </c>
      <c r="E14314" s="1">
        <v>1.5597297</v>
      </c>
      <c r="F14314" s="4">
        <f t="shared" si="1"/>
        <v>0.1249302</v>
      </c>
      <c r="G14314" s="4">
        <f t="shared" si="2"/>
        <v>1.534990299</v>
      </c>
    </row>
    <row r="14315">
      <c r="A14315" s="1">
        <v>143.100000858306</v>
      </c>
      <c r="B14315" s="1">
        <v>126.37621</v>
      </c>
      <c r="C14315" s="1">
        <v>1.1244518</v>
      </c>
      <c r="D14315" s="1">
        <v>-0.13855827</v>
      </c>
      <c r="E14315" s="1">
        <v>1.5602</v>
      </c>
      <c r="F14315" s="4">
        <f t="shared" si="1"/>
        <v>0.1249390889</v>
      </c>
      <c r="G14315" s="4">
        <f t="shared" si="2"/>
        <v>1.535460422</v>
      </c>
    </row>
    <row r="14316">
      <c r="A14316" s="1">
        <v>143.109995365142</v>
      </c>
      <c r="B14316" s="1">
        <v>126.33813</v>
      </c>
      <c r="C14316" s="1">
        <v>1.1244916</v>
      </c>
      <c r="D14316" s="1">
        <v>-0.18372704</v>
      </c>
      <c r="E14316" s="1">
        <v>1.5597297</v>
      </c>
      <c r="F14316" s="4">
        <f t="shared" si="1"/>
        <v>0.1249435111</v>
      </c>
      <c r="G14316" s="4">
        <f t="shared" si="2"/>
        <v>1.534990299</v>
      </c>
    </row>
    <row r="14317">
      <c r="A14317" s="1">
        <v>143.120005130767</v>
      </c>
      <c r="B14317" s="1">
        <v>126.34384</v>
      </c>
      <c r="C14317" s="1">
        <v>1.1245183</v>
      </c>
      <c r="D14317" s="1">
        <v>-0.22889581</v>
      </c>
      <c r="E14317" s="1">
        <v>1.5598003</v>
      </c>
      <c r="F14317" s="4">
        <f t="shared" si="1"/>
        <v>0.1249464778</v>
      </c>
      <c r="G14317" s="4">
        <f t="shared" si="2"/>
        <v>1.535060793</v>
      </c>
    </row>
    <row r="14318">
      <c r="A14318" s="1">
        <v>143.129999637603</v>
      </c>
      <c r="B14318" s="1">
        <v>126.30955</v>
      </c>
      <c r="C14318" s="1">
        <v>1.1245583</v>
      </c>
      <c r="D14318" s="1">
        <v>-0.27406457</v>
      </c>
      <c r="E14318" s="1">
        <v>1.559377</v>
      </c>
      <c r="F14318" s="4">
        <f t="shared" si="1"/>
        <v>0.1249509222</v>
      </c>
      <c r="G14318" s="4">
        <f t="shared" si="2"/>
        <v>1.534637459</v>
      </c>
    </row>
    <row r="14319">
      <c r="A14319" s="1">
        <v>143.139994144439</v>
      </c>
      <c r="B14319" s="1">
        <v>126.292404</v>
      </c>
      <c r="C14319" s="1">
        <v>1.1246383</v>
      </c>
      <c r="D14319" s="1">
        <v>-0.27772692</v>
      </c>
      <c r="E14319" s="1">
        <v>1.5591651</v>
      </c>
      <c r="F14319" s="4">
        <f t="shared" si="1"/>
        <v>0.1249598111</v>
      </c>
      <c r="G14319" s="4">
        <f t="shared" si="2"/>
        <v>1.53442578</v>
      </c>
    </row>
    <row r="14320">
      <c r="A14320" s="1">
        <v>143.150003910064</v>
      </c>
      <c r="B14320" s="1">
        <v>126.300026</v>
      </c>
      <c r="C14320" s="1">
        <v>1.1247183</v>
      </c>
      <c r="D14320" s="1">
        <v>-0.26551914</v>
      </c>
      <c r="E14320" s="1">
        <v>1.5592593</v>
      </c>
      <c r="F14320" s="4">
        <f t="shared" si="1"/>
        <v>0.1249687</v>
      </c>
      <c r="G14320" s="4">
        <f t="shared" si="2"/>
        <v>1.534519879</v>
      </c>
    </row>
    <row r="14321">
      <c r="A14321" s="1">
        <v>143.1599984169</v>
      </c>
      <c r="B14321" s="1">
        <v>126.27526</v>
      </c>
      <c r="C14321" s="1">
        <v>1.1247848</v>
      </c>
      <c r="D14321" s="1">
        <v>-0.28138924</v>
      </c>
      <c r="E14321" s="1">
        <v>1.5589535</v>
      </c>
      <c r="F14321" s="4">
        <f t="shared" si="1"/>
        <v>0.1249760889</v>
      </c>
      <c r="G14321" s="4">
        <f t="shared" si="2"/>
        <v>1.534214126</v>
      </c>
    </row>
    <row r="14322">
      <c r="A14322" s="1">
        <v>143.169992923736</v>
      </c>
      <c r="B14322" s="1">
        <v>126.292404</v>
      </c>
      <c r="C14322" s="1">
        <v>1.1248115</v>
      </c>
      <c r="D14322" s="1">
        <v>-0.32655802</v>
      </c>
      <c r="E14322" s="1">
        <v>1.5591651</v>
      </c>
      <c r="F14322" s="4">
        <f t="shared" si="1"/>
        <v>0.1249790556</v>
      </c>
      <c r="G14322" s="4">
        <f t="shared" si="2"/>
        <v>1.53442578</v>
      </c>
    </row>
    <row r="14323">
      <c r="A14323" s="1">
        <v>143.180002689361</v>
      </c>
      <c r="B14323" s="1">
        <v>126.260025</v>
      </c>
      <c r="C14323" s="1">
        <v>1.1248516</v>
      </c>
      <c r="D14323" s="1">
        <v>-0.37050602</v>
      </c>
      <c r="E14323" s="1">
        <v>1.5587655</v>
      </c>
      <c r="F14323" s="4">
        <f t="shared" si="1"/>
        <v>0.1249835111</v>
      </c>
      <c r="G14323" s="4">
        <f t="shared" si="2"/>
        <v>1.53402604</v>
      </c>
    </row>
    <row r="14324">
      <c r="A14324" s="1">
        <v>143.189997196197</v>
      </c>
      <c r="B14324" s="1">
        <v>126.23526</v>
      </c>
      <c r="C14324" s="1">
        <v>1.1248915</v>
      </c>
      <c r="D14324" s="1">
        <v>-0.41689557</v>
      </c>
      <c r="E14324" s="1">
        <v>1.5584598</v>
      </c>
      <c r="F14324" s="4">
        <f t="shared" si="1"/>
        <v>0.1249879444</v>
      </c>
      <c r="G14324" s="4">
        <f t="shared" si="2"/>
        <v>1.533720299</v>
      </c>
    </row>
    <row r="14325">
      <c r="A14325" s="1">
        <v>143.200006961822</v>
      </c>
      <c r="B14325" s="1">
        <v>126.20669</v>
      </c>
      <c r="C14325" s="1">
        <v>1.1249448</v>
      </c>
      <c r="D14325" s="1">
        <v>-0.4315449</v>
      </c>
      <c r="E14325" s="1">
        <v>1.558107</v>
      </c>
      <c r="F14325" s="4">
        <f t="shared" si="1"/>
        <v>0.1249938667</v>
      </c>
      <c r="G14325" s="4">
        <f t="shared" si="2"/>
        <v>1.533367583</v>
      </c>
    </row>
    <row r="14326">
      <c r="A14326" s="1">
        <v>143.210001468658</v>
      </c>
      <c r="B14326" s="1">
        <v>126.16097</v>
      </c>
      <c r="C14326" s="1">
        <v>1.1250116</v>
      </c>
      <c r="D14326" s="1">
        <v>-0.44619423</v>
      </c>
      <c r="E14326" s="1">
        <v>1.5575427</v>
      </c>
      <c r="F14326" s="4">
        <f t="shared" si="1"/>
        <v>0.1250012889</v>
      </c>
      <c r="G14326" s="4">
        <f t="shared" si="2"/>
        <v>1.532803138</v>
      </c>
    </row>
    <row r="14327">
      <c r="A14327" s="1">
        <v>143.219995975494</v>
      </c>
      <c r="B14327" s="1">
        <v>126.17621</v>
      </c>
      <c r="C14327" s="1">
        <v>1.1250781</v>
      </c>
      <c r="D14327" s="1">
        <v>-0.46572667</v>
      </c>
      <c r="E14327" s="1">
        <v>1.5577308</v>
      </c>
      <c r="F14327" s="4">
        <f t="shared" si="1"/>
        <v>0.1250086778</v>
      </c>
      <c r="G14327" s="4">
        <f t="shared" si="2"/>
        <v>1.532991286</v>
      </c>
    </row>
    <row r="14328">
      <c r="A14328" s="1">
        <v>143.230005741119</v>
      </c>
      <c r="B14328" s="1">
        <v>126.170494</v>
      </c>
      <c r="C14328" s="1">
        <v>1.1253581</v>
      </c>
      <c r="D14328" s="1">
        <v>-0.27528536</v>
      </c>
      <c r="E14328" s="1">
        <v>1.5576601</v>
      </c>
      <c r="F14328" s="4">
        <f t="shared" si="1"/>
        <v>0.1250397889</v>
      </c>
      <c r="G14328" s="4">
        <f t="shared" si="2"/>
        <v>1.532920719</v>
      </c>
    </row>
    <row r="14329">
      <c r="A14329" s="1">
        <v>143.240000247955</v>
      </c>
      <c r="B14329" s="1">
        <v>126.33431</v>
      </c>
      <c r="C14329" s="1">
        <v>1.1257046</v>
      </c>
      <c r="D14329" s="1">
        <v>0.01037661</v>
      </c>
      <c r="E14329" s="1">
        <v>1.5596826</v>
      </c>
      <c r="F14329" s="4">
        <f t="shared" si="1"/>
        <v>0.1250782889</v>
      </c>
      <c r="G14329" s="4">
        <f t="shared" si="2"/>
        <v>1.534943138</v>
      </c>
    </row>
    <row r="14330">
      <c r="A14330" s="1">
        <v>143.249994754791</v>
      </c>
      <c r="B14330" s="1">
        <v>126.47717</v>
      </c>
      <c r="C14330" s="1">
        <v>1.1257181</v>
      </c>
      <c r="D14330" s="1">
        <v>-0.037233718</v>
      </c>
      <c r="E14330" s="1">
        <v>1.5614464</v>
      </c>
      <c r="F14330" s="4">
        <f t="shared" si="1"/>
        <v>0.1250797889</v>
      </c>
      <c r="G14330" s="4">
        <f t="shared" si="2"/>
        <v>1.536706842</v>
      </c>
    </row>
    <row r="14331">
      <c r="A14331" s="1">
        <v>143.260004520416</v>
      </c>
      <c r="B14331" s="1">
        <v>126.44289</v>
      </c>
      <c r="C14331" s="1">
        <v>1.1256914</v>
      </c>
      <c r="D14331" s="1">
        <v>-0.1532076</v>
      </c>
      <c r="E14331" s="1">
        <v>1.5610231</v>
      </c>
      <c r="F14331" s="4">
        <f t="shared" si="1"/>
        <v>0.1250768222</v>
      </c>
      <c r="G14331" s="4">
        <f t="shared" si="2"/>
        <v>1.536283632</v>
      </c>
    </row>
    <row r="14332">
      <c r="A14332" s="1">
        <v>143.269999027252</v>
      </c>
      <c r="B14332" s="1">
        <v>126.44098</v>
      </c>
      <c r="C14332" s="1">
        <v>1.1257046</v>
      </c>
      <c r="D14332" s="1">
        <v>-0.22767504</v>
      </c>
      <c r="E14332" s="1">
        <v>1.5609996</v>
      </c>
      <c r="F14332" s="4">
        <f t="shared" si="1"/>
        <v>0.1250782889</v>
      </c>
      <c r="G14332" s="4">
        <f t="shared" si="2"/>
        <v>1.536260052</v>
      </c>
    </row>
    <row r="14333">
      <c r="A14333" s="1">
        <v>143.279993534088</v>
      </c>
      <c r="B14333" s="1">
        <v>126.38193</v>
      </c>
      <c r="C14333" s="1">
        <v>1.1257181</v>
      </c>
      <c r="D14333" s="1">
        <v>-0.28627235</v>
      </c>
      <c r="E14333" s="1">
        <v>1.5602705</v>
      </c>
      <c r="F14333" s="4">
        <f t="shared" si="1"/>
        <v>0.1250797889</v>
      </c>
      <c r="G14333" s="4">
        <f t="shared" si="2"/>
        <v>1.53553104</v>
      </c>
    </row>
    <row r="14334">
      <c r="A14334" s="1">
        <v>143.290003299713</v>
      </c>
      <c r="B14334" s="1">
        <v>126.3286</v>
      </c>
      <c r="C14334" s="1">
        <v>1.1257447</v>
      </c>
      <c r="D14334" s="1">
        <v>-0.34731123</v>
      </c>
      <c r="E14334" s="1">
        <v>1.559612</v>
      </c>
      <c r="F14334" s="4">
        <f t="shared" si="1"/>
        <v>0.1250827444</v>
      </c>
      <c r="G14334" s="4">
        <f t="shared" si="2"/>
        <v>1.534872644</v>
      </c>
    </row>
    <row r="14335">
      <c r="A14335" s="1">
        <v>143.299997806549</v>
      </c>
      <c r="B14335" s="1">
        <v>126.31336</v>
      </c>
      <c r="C14335" s="1">
        <v>1.1258113</v>
      </c>
      <c r="D14335" s="1">
        <v>-0.36684367</v>
      </c>
      <c r="E14335" s="1">
        <v>1.5594239</v>
      </c>
      <c r="F14335" s="4">
        <f t="shared" si="1"/>
        <v>0.1250901444</v>
      </c>
      <c r="G14335" s="4">
        <f t="shared" si="2"/>
        <v>1.534684496</v>
      </c>
    </row>
    <row r="14336">
      <c r="A14336" s="1">
        <v>143.310007572174</v>
      </c>
      <c r="B14336" s="1">
        <v>126.26383</v>
      </c>
      <c r="C14336" s="1">
        <v>1.1259314</v>
      </c>
      <c r="D14336" s="1">
        <v>-0.32655802</v>
      </c>
      <c r="E14336" s="1">
        <v>1.5588124</v>
      </c>
      <c r="F14336" s="4">
        <f t="shared" si="1"/>
        <v>0.1251034889</v>
      </c>
      <c r="G14336" s="4">
        <f t="shared" si="2"/>
        <v>1.534073015</v>
      </c>
    </row>
    <row r="14337">
      <c r="A14337" s="1">
        <v>143.32000207901</v>
      </c>
      <c r="B14337" s="1">
        <v>126.292404</v>
      </c>
      <c r="C14337" s="1">
        <v>1.1260647</v>
      </c>
      <c r="D14337" s="1">
        <v>-0.26063603</v>
      </c>
      <c r="E14337" s="1">
        <v>1.5591651</v>
      </c>
      <c r="F14337" s="4">
        <f t="shared" si="1"/>
        <v>0.1251183</v>
      </c>
      <c r="G14337" s="4">
        <f t="shared" si="2"/>
        <v>1.53442578</v>
      </c>
    </row>
    <row r="14338">
      <c r="A14338" s="1">
        <v>143.329996585845</v>
      </c>
      <c r="B14338" s="1">
        <v>126.31526</v>
      </c>
      <c r="C14338" s="1">
        <v>1.1261712</v>
      </c>
      <c r="D14338" s="1">
        <v>-0.22157115</v>
      </c>
      <c r="E14338" s="1">
        <v>1.5594474</v>
      </c>
      <c r="F14338" s="4">
        <f t="shared" si="1"/>
        <v>0.1251301333</v>
      </c>
      <c r="G14338" s="4">
        <f t="shared" si="2"/>
        <v>1.534707953</v>
      </c>
    </row>
    <row r="14339">
      <c r="A14339" s="1">
        <v>143.34000635147</v>
      </c>
      <c r="B14339" s="1">
        <v>126.33431</v>
      </c>
      <c r="C14339" s="1">
        <v>1.1262246</v>
      </c>
      <c r="D14339" s="1">
        <v>-0.25331137</v>
      </c>
      <c r="E14339" s="1">
        <v>1.5596826</v>
      </c>
      <c r="F14339" s="4">
        <f t="shared" si="1"/>
        <v>0.1251360667</v>
      </c>
      <c r="G14339" s="4">
        <f t="shared" si="2"/>
        <v>1.534943138</v>
      </c>
    </row>
    <row r="14340">
      <c r="A14340" s="1">
        <v>143.350000858306</v>
      </c>
      <c r="B14340" s="1">
        <v>126.34574</v>
      </c>
      <c r="C14340" s="1">
        <v>1.1262512</v>
      </c>
      <c r="D14340" s="1">
        <v>-0.31312945</v>
      </c>
      <c r="E14340" s="1">
        <v>1.5598238</v>
      </c>
      <c r="F14340" s="4">
        <f t="shared" si="1"/>
        <v>0.1251390222</v>
      </c>
      <c r="G14340" s="4">
        <f t="shared" si="2"/>
        <v>1.535084249</v>
      </c>
    </row>
    <row r="14341">
      <c r="A14341" s="1">
        <v>143.359995365142</v>
      </c>
      <c r="B14341" s="1">
        <v>126.29812</v>
      </c>
      <c r="C14341" s="1">
        <v>1.1262646</v>
      </c>
      <c r="D14341" s="1">
        <v>-0.37172678</v>
      </c>
      <c r="E14341" s="1">
        <v>1.5592358</v>
      </c>
      <c r="F14341" s="4">
        <f t="shared" si="1"/>
        <v>0.1251405111</v>
      </c>
      <c r="G14341" s="4">
        <f t="shared" si="2"/>
        <v>1.534496348</v>
      </c>
    </row>
    <row r="14342">
      <c r="A14342" s="1">
        <v>143.370005130767</v>
      </c>
      <c r="B14342" s="1">
        <v>126.28288</v>
      </c>
      <c r="C14342" s="1">
        <v>1.1263045</v>
      </c>
      <c r="D14342" s="1">
        <v>-0.41811633</v>
      </c>
      <c r="E14342" s="1">
        <v>1.5590477</v>
      </c>
      <c r="F14342" s="4">
        <f t="shared" si="1"/>
        <v>0.1251449444</v>
      </c>
      <c r="G14342" s="4">
        <f t="shared" si="2"/>
        <v>1.5343082</v>
      </c>
    </row>
    <row r="14343">
      <c r="A14343" s="1">
        <v>143.379999637603</v>
      </c>
      <c r="B14343" s="1">
        <v>126.220024</v>
      </c>
      <c r="C14343" s="1">
        <v>1.1263711</v>
      </c>
      <c r="D14343" s="1">
        <v>-0.4486358</v>
      </c>
      <c r="E14343" s="1">
        <v>1.5582716</v>
      </c>
      <c r="F14343" s="4">
        <f t="shared" si="1"/>
        <v>0.1251523444</v>
      </c>
      <c r="G14343" s="4">
        <f t="shared" si="2"/>
        <v>1.5335322</v>
      </c>
    </row>
    <row r="14344">
      <c r="A14344" s="1">
        <v>143.389994144439</v>
      </c>
      <c r="B14344" s="1">
        <v>126.221924</v>
      </c>
      <c r="C14344" s="1">
        <v>1.1264379</v>
      </c>
      <c r="D14344" s="1">
        <v>-0.43764877</v>
      </c>
      <c r="E14344" s="1">
        <v>1.5582951</v>
      </c>
      <c r="F14344" s="4">
        <f t="shared" si="1"/>
        <v>0.1251597667</v>
      </c>
      <c r="G14344" s="4">
        <f t="shared" si="2"/>
        <v>1.533555657</v>
      </c>
    </row>
    <row r="14345">
      <c r="A14345" s="1">
        <v>143.400003910064</v>
      </c>
      <c r="B14345" s="1">
        <v>126.23145</v>
      </c>
      <c r="C14345" s="1">
        <v>1.1265044</v>
      </c>
      <c r="D14345" s="1">
        <v>-0.45473966</v>
      </c>
      <c r="E14345" s="1">
        <v>1.5584128</v>
      </c>
      <c r="F14345" s="4">
        <f t="shared" si="1"/>
        <v>0.1251671556</v>
      </c>
      <c r="G14345" s="4">
        <f t="shared" si="2"/>
        <v>1.533673262</v>
      </c>
    </row>
    <row r="14346">
      <c r="A14346" s="1">
        <v>143.4099984169</v>
      </c>
      <c r="B14346" s="1">
        <v>126.189545</v>
      </c>
      <c r="C14346" s="1">
        <v>1.1266778</v>
      </c>
      <c r="D14346" s="1">
        <v>-0.37783068</v>
      </c>
      <c r="E14346" s="1">
        <v>1.5578953</v>
      </c>
      <c r="F14346" s="4">
        <f t="shared" si="1"/>
        <v>0.1251864222</v>
      </c>
      <c r="G14346" s="4">
        <f t="shared" si="2"/>
        <v>1.533155916</v>
      </c>
    </row>
    <row r="14347">
      <c r="A14347" s="1">
        <v>143.419992923736</v>
      </c>
      <c r="B14347" s="1">
        <v>126.32098</v>
      </c>
      <c r="C14347" s="1">
        <v>1.1270111</v>
      </c>
      <c r="D14347" s="1">
        <v>-0.09216871</v>
      </c>
      <c r="E14347" s="1">
        <v>1.5595179</v>
      </c>
      <c r="F14347" s="4">
        <f t="shared" si="1"/>
        <v>0.1252234556</v>
      </c>
      <c r="G14347" s="4">
        <f t="shared" si="2"/>
        <v>1.53477857</v>
      </c>
    </row>
    <row r="14348">
      <c r="A14348" s="1">
        <v>143.430002689361</v>
      </c>
      <c r="B14348" s="1">
        <v>126.38764</v>
      </c>
      <c r="C14348" s="1">
        <v>1.1270111</v>
      </c>
      <c r="D14348" s="1">
        <v>-0.16663615</v>
      </c>
      <c r="E14348" s="1">
        <v>1.560341</v>
      </c>
      <c r="F14348" s="4">
        <f t="shared" si="1"/>
        <v>0.1252234556</v>
      </c>
      <c r="G14348" s="4">
        <f t="shared" si="2"/>
        <v>1.535601533</v>
      </c>
    </row>
    <row r="14349">
      <c r="A14349" s="1">
        <v>143.439997196197</v>
      </c>
      <c r="B14349" s="1">
        <v>126.40669</v>
      </c>
      <c r="C14349" s="1">
        <v>1.1269444</v>
      </c>
      <c r="D14349" s="1">
        <v>-0.32289568</v>
      </c>
      <c r="E14349" s="1">
        <v>1.5605762</v>
      </c>
      <c r="F14349" s="4">
        <f t="shared" si="1"/>
        <v>0.1252160444</v>
      </c>
      <c r="G14349" s="4">
        <f t="shared" si="2"/>
        <v>1.535836719</v>
      </c>
    </row>
    <row r="14350">
      <c r="A14350" s="1">
        <v>143.450006961822</v>
      </c>
      <c r="B14350" s="1">
        <v>126.38384</v>
      </c>
      <c r="C14350" s="1">
        <v>1.1269578</v>
      </c>
      <c r="D14350" s="1">
        <v>-0.39736313</v>
      </c>
      <c r="E14350" s="1">
        <v>1.5602942</v>
      </c>
      <c r="F14350" s="4">
        <f t="shared" si="1"/>
        <v>0.1252175333</v>
      </c>
      <c r="G14350" s="4">
        <f t="shared" si="2"/>
        <v>1.53555462</v>
      </c>
    </row>
    <row r="14351">
      <c r="A14351" s="1">
        <v>143.460001468658</v>
      </c>
      <c r="B14351" s="1">
        <v>126.32479</v>
      </c>
      <c r="C14351" s="1">
        <v>1.126971</v>
      </c>
      <c r="D14351" s="1">
        <v>-0.48525912</v>
      </c>
      <c r="E14351" s="1">
        <v>1.5595651</v>
      </c>
      <c r="F14351" s="4">
        <f t="shared" si="1"/>
        <v>0.125219</v>
      </c>
      <c r="G14351" s="4">
        <f t="shared" si="2"/>
        <v>1.534825607</v>
      </c>
    </row>
    <row r="14352">
      <c r="A14352" s="1">
        <v>143.469995975494</v>
      </c>
      <c r="B14352" s="1">
        <v>126.32479</v>
      </c>
      <c r="C14352" s="1">
        <v>1.127291</v>
      </c>
      <c r="D14352" s="1">
        <v>-0.21424648</v>
      </c>
      <c r="E14352" s="1">
        <v>1.5595651</v>
      </c>
      <c r="F14352" s="4">
        <f t="shared" si="1"/>
        <v>0.1252545556</v>
      </c>
      <c r="G14352" s="4">
        <f t="shared" si="2"/>
        <v>1.534825607</v>
      </c>
    </row>
    <row r="14353">
      <c r="A14353" s="1">
        <v>143.480005741119</v>
      </c>
      <c r="B14353" s="1">
        <v>126.39718</v>
      </c>
      <c r="C14353" s="1">
        <v>1.1275309</v>
      </c>
      <c r="D14353" s="1">
        <v>-0.053103827</v>
      </c>
      <c r="E14353" s="1">
        <v>1.5604588</v>
      </c>
      <c r="F14353" s="4">
        <f t="shared" si="1"/>
        <v>0.1252812111</v>
      </c>
      <c r="G14353" s="4">
        <f t="shared" si="2"/>
        <v>1.535719311</v>
      </c>
    </row>
    <row r="14354">
      <c r="A14354" s="1">
        <v>143.490000247955</v>
      </c>
      <c r="B14354" s="1">
        <v>126.50765</v>
      </c>
      <c r="C14354" s="1">
        <v>1.1275042</v>
      </c>
      <c r="D14354" s="1">
        <v>-0.15442838</v>
      </c>
      <c r="E14354" s="1">
        <v>1.5618227</v>
      </c>
      <c r="F14354" s="4">
        <f t="shared" si="1"/>
        <v>0.1252782444</v>
      </c>
      <c r="G14354" s="4">
        <f t="shared" si="2"/>
        <v>1.537083138</v>
      </c>
    </row>
    <row r="14355">
      <c r="A14355" s="1">
        <v>143.499994754791</v>
      </c>
      <c r="B14355" s="1">
        <v>126.4886</v>
      </c>
      <c r="C14355" s="1">
        <v>1.1275176</v>
      </c>
      <c r="D14355" s="1">
        <v>-0.22889581</v>
      </c>
      <c r="E14355" s="1">
        <v>1.5615875</v>
      </c>
      <c r="F14355" s="4">
        <f t="shared" si="1"/>
        <v>0.1252797333</v>
      </c>
      <c r="G14355" s="4">
        <f t="shared" si="2"/>
        <v>1.536847953</v>
      </c>
    </row>
    <row r="14356">
      <c r="A14356" s="1">
        <v>143.510004520416</v>
      </c>
      <c r="B14356" s="1">
        <v>126.42955</v>
      </c>
      <c r="C14356" s="1">
        <v>1.1275176</v>
      </c>
      <c r="D14356" s="1">
        <v>-0.3167918</v>
      </c>
      <c r="E14356" s="1">
        <v>1.5608585</v>
      </c>
      <c r="F14356" s="4">
        <f t="shared" si="1"/>
        <v>0.1252797333</v>
      </c>
      <c r="G14356" s="4">
        <f t="shared" si="2"/>
        <v>1.536118941</v>
      </c>
    </row>
    <row r="14357">
      <c r="A14357" s="1">
        <v>143.519999027252</v>
      </c>
      <c r="B14357" s="1">
        <v>126.39336</v>
      </c>
      <c r="C14357" s="1">
        <v>1.1275309</v>
      </c>
      <c r="D14357" s="1">
        <v>-0.3766099</v>
      </c>
      <c r="E14357" s="1">
        <v>1.5604117</v>
      </c>
      <c r="F14357" s="4">
        <f t="shared" si="1"/>
        <v>0.1252812111</v>
      </c>
      <c r="G14357" s="4">
        <f t="shared" si="2"/>
        <v>1.535672151</v>
      </c>
    </row>
    <row r="14358">
      <c r="A14358" s="1">
        <v>143.529993534088</v>
      </c>
      <c r="B14358" s="1">
        <v>126.29431</v>
      </c>
      <c r="C14358" s="1">
        <v>1.1275443</v>
      </c>
      <c r="D14358" s="1">
        <v>-0.44985655</v>
      </c>
      <c r="E14358" s="1">
        <v>1.5591887</v>
      </c>
      <c r="F14358" s="4">
        <f t="shared" si="1"/>
        <v>0.1252827</v>
      </c>
      <c r="G14358" s="4">
        <f t="shared" si="2"/>
        <v>1.534449311</v>
      </c>
    </row>
    <row r="14359">
      <c r="A14359" s="1">
        <v>143.540003299713</v>
      </c>
      <c r="B14359" s="1">
        <v>126.28669</v>
      </c>
      <c r="C14359" s="1">
        <v>1.1277442</v>
      </c>
      <c r="D14359" s="1">
        <v>-0.35829824</v>
      </c>
      <c r="E14359" s="1">
        <v>1.5590947</v>
      </c>
      <c r="F14359" s="4">
        <f t="shared" si="1"/>
        <v>0.1253049111</v>
      </c>
      <c r="G14359" s="4">
        <f t="shared" si="2"/>
        <v>1.534355237</v>
      </c>
    </row>
    <row r="14360">
      <c r="A14360" s="1">
        <v>143.549997806549</v>
      </c>
      <c r="B14360" s="1">
        <v>126.41241</v>
      </c>
      <c r="C14360" s="1">
        <v>1.1281574</v>
      </c>
      <c r="D14360" s="1">
        <v>0.0115973875</v>
      </c>
      <c r="E14360" s="1">
        <v>1.5606469</v>
      </c>
      <c r="F14360" s="4">
        <f t="shared" si="1"/>
        <v>0.1253508222</v>
      </c>
      <c r="G14360" s="4">
        <f t="shared" si="2"/>
        <v>1.535907336</v>
      </c>
    </row>
    <row r="14361">
      <c r="A14361" s="1">
        <v>143.560007572174</v>
      </c>
      <c r="B14361" s="1">
        <v>126.53051</v>
      </c>
      <c r="C14361" s="1">
        <v>1.1282374</v>
      </c>
      <c r="D14361" s="1">
        <v>0.022584386</v>
      </c>
      <c r="E14361" s="1">
        <v>1.5621048</v>
      </c>
      <c r="F14361" s="4">
        <f t="shared" si="1"/>
        <v>0.1253597111</v>
      </c>
      <c r="G14361" s="4">
        <f t="shared" si="2"/>
        <v>1.53736536</v>
      </c>
    </row>
    <row r="14362">
      <c r="A14362" s="1">
        <v>143.57000207901</v>
      </c>
      <c r="B14362" s="1">
        <v>126.63338</v>
      </c>
      <c r="C14362" s="1">
        <v>1.1281708</v>
      </c>
      <c r="D14362" s="1">
        <v>-0.11902582</v>
      </c>
      <c r="E14362" s="1">
        <v>1.5633749</v>
      </c>
      <c r="F14362" s="4">
        <f t="shared" si="1"/>
        <v>0.1253523111</v>
      </c>
      <c r="G14362" s="4">
        <f t="shared" si="2"/>
        <v>1.53863536</v>
      </c>
    </row>
    <row r="14363">
      <c r="A14363" s="1">
        <v>143.579996585845</v>
      </c>
      <c r="B14363" s="1">
        <v>126.585754</v>
      </c>
      <c r="C14363" s="1">
        <v>1.1281974</v>
      </c>
      <c r="D14363" s="1">
        <v>-0.19349326</v>
      </c>
      <c r="E14363" s="1">
        <v>1.5627869</v>
      </c>
      <c r="F14363" s="4">
        <f t="shared" si="1"/>
        <v>0.1253552667</v>
      </c>
      <c r="G14363" s="4">
        <f t="shared" si="2"/>
        <v>1.538047385</v>
      </c>
    </row>
    <row r="14364">
      <c r="A14364" s="1">
        <v>143.59000635147</v>
      </c>
      <c r="B14364" s="1">
        <v>126.545746</v>
      </c>
      <c r="C14364" s="1">
        <v>1.1281974</v>
      </c>
      <c r="D14364" s="1">
        <v>-0.2667399</v>
      </c>
      <c r="E14364" s="1">
        <v>1.5622929</v>
      </c>
      <c r="F14364" s="4">
        <f t="shared" si="1"/>
        <v>0.1253552667</v>
      </c>
      <c r="G14364" s="4">
        <f t="shared" si="2"/>
        <v>1.537553459</v>
      </c>
    </row>
    <row r="14365">
      <c r="A14365" s="1">
        <v>143.600000858306</v>
      </c>
      <c r="B14365" s="1">
        <v>126.48289</v>
      </c>
      <c r="C14365" s="1">
        <v>1.1282241</v>
      </c>
      <c r="D14365" s="1">
        <v>-0.32533723</v>
      </c>
      <c r="E14365" s="1">
        <v>1.5615169</v>
      </c>
      <c r="F14365" s="4">
        <f t="shared" si="1"/>
        <v>0.1253582333</v>
      </c>
      <c r="G14365" s="4">
        <f t="shared" si="2"/>
        <v>1.536777459</v>
      </c>
    </row>
    <row r="14366">
      <c r="A14366" s="1">
        <v>143.609995365142</v>
      </c>
      <c r="B14366" s="1">
        <v>126.404785</v>
      </c>
      <c r="C14366" s="1">
        <v>1.1282641</v>
      </c>
      <c r="D14366" s="1">
        <v>-0.3558567</v>
      </c>
      <c r="E14366" s="1">
        <v>1.5605527</v>
      </c>
      <c r="F14366" s="4">
        <f t="shared" si="1"/>
        <v>0.1253626778</v>
      </c>
      <c r="G14366" s="4">
        <f t="shared" si="2"/>
        <v>1.5358132</v>
      </c>
    </row>
    <row r="14367">
      <c r="A14367" s="1">
        <v>143.620005130767</v>
      </c>
      <c r="B14367" s="1">
        <v>126.40098</v>
      </c>
      <c r="C14367" s="1">
        <v>1.1283308</v>
      </c>
      <c r="D14367" s="1">
        <v>-0.3875969</v>
      </c>
      <c r="E14367" s="1">
        <v>1.5605057</v>
      </c>
      <c r="F14367" s="4">
        <f t="shared" si="1"/>
        <v>0.1253700889</v>
      </c>
      <c r="G14367" s="4">
        <f t="shared" si="2"/>
        <v>1.535766225</v>
      </c>
    </row>
    <row r="14368">
      <c r="A14368" s="1">
        <v>143.629999637603</v>
      </c>
      <c r="B14368" s="1">
        <v>126.35716</v>
      </c>
      <c r="C14368" s="1">
        <v>1.1283973</v>
      </c>
      <c r="D14368" s="1">
        <v>-0.3766099</v>
      </c>
      <c r="E14368" s="1">
        <v>1.5599648</v>
      </c>
      <c r="F14368" s="4">
        <f t="shared" si="1"/>
        <v>0.1253774778</v>
      </c>
      <c r="G14368" s="4">
        <f t="shared" si="2"/>
        <v>1.535225237</v>
      </c>
    </row>
    <row r="14369">
      <c r="A14369" s="1">
        <v>143.639994144439</v>
      </c>
      <c r="B14369" s="1">
        <v>126.34765</v>
      </c>
      <c r="C14369" s="1">
        <v>1.1284506</v>
      </c>
      <c r="D14369" s="1">
        <v>-0.4083501</v>
      </c>
      <c r="E14369" s="1">
        <v>1.5598472</v>
      </c>
      <c r="F14369" s="4">
        <f t="shared" si="1"/>
        <v>0.1253834</v>
      </c>
      <c r="G14369" s="4">
        <f t="shared" si="2"/>
        <v>1.53510783</v>
      </c>
    </row>
    <row r="14370">
      <c r="A14370" s="1">
        <v>143.650003910064</v>
      </c>
      <c r="B14370" s="1">
        <v>126.35145</v>
      </c>
      <c r="C14370" s="1">
        <v>1.1284907</v>
      </c>
      <c r="D14370" s="1">
        <v>-0.44009033</v>
      </c>
      <c r="E14370" s="1">
        <v>1.5598942</v>
      </c>
      <c r="F14370" s="4">
        <f t="shared" si="1"/>
        <v>0.1253878556</v>
      </c>
      <c r="G14370" s="4">
        <f t="shared" si="2"/>
        <v>1.535154743</v>
      </c>
    </row>
    <row r="14371">
      <c r="A14371" s="1">
        <v>143.6599984169</v>
      </c>
      <c r="B14371" s="1">
        <v>126.30955</v>
      </c>
      <c r="C14371" s="1">
        <v>1.128704</v>
      </c>
      <c r="D14371" s="1">
        <v>-0.33510345</v>
      </c>
      <c r="E14371" s="1">
        <v>1.559377</v>
      </c>
      <c r="F14371" s="4">
        <f t="shared" si="1"/>
        <v>0.1254115556</v>
      </c>
      <c r="G14371" s="4">
        <f t="shared" si="2"/>
        <v>1.534637459</v>
      </c>
    </row>
    <row r="14372">
      <c r="A14372" s="1">
        <v>143.669992923736</v>
      </c>
      <c r="B14372" s="1">
        <v>126.45622</v>
      </c>
      <c r="C14372" s="1">
        <v>1.1290239</v>
      </c>
      <c r="D14372" s="1">
        <v>-0.075077824</v>
      </c>
      <c r="E14372" s="1">
        <v>1.5611877</v>
      </c>
      <c r="F14372" s="4">
        <f t="shared" si="1"/>
        <v>0.1254471</v>
      </c>
      <c r="G14372" s="4">
        <f t="shared" si="2"/>
        <v>1.5364482</v>
      </c>
    </row>
    <row r="14373">
      <c r="A14373" s="1">
        <v>143.680002689361</v>
      </c>
      <c r="B14373" s="1">
        <v>126.56289</v>
      </c>
      <c r="C14373" s="1">
        <v>1.1289972</v>
      </c>
      <c r="D14373" s="1">
        <v>-0.14710371</v>
      </c>
      <c r="E14373" s="1">
        <v>1.5625046</v>
      </c>
      <c r="F14373" s="4">
        <f t="shared" si="1"/>
        <v>0.1254441333</v>
      </c>
      <c r="G14373" s="4">
        <f t="shared" si="2"/>
        <v>1.537765114</v>
      </c>
    </row>
    <row r="14374">
      <c r="A14374" s="1">
        <v>143.689997196197</v>
      </c>
      <c r="B14374" s="1">
        <v>126.53813</v>
      </c>
      <c r="C14374" s="1">
        <v>1.1289439</v>
      </c>
      <c r="D14374" s="1">
        <v>-0.30336323</v>
      </c>
      <c r="E14374" s="1">
        <v>1.562199</v>
      </c>
      <c r="F14374" s="4">
        <f t="shared" si="1"/>
        <v>0.1254382111</v>
      </c>
      <c r="G14374" s="4">
        <f t="shared" si="2"/>
        <v>1.537459435</v>
      </c>
    </row>
    <row r="14375">
      <c r="A14375" s="1">
        <v>143.700006961822</v>
      </c>
      <c r="B14375" s="1">
        <v>126.51908</v>
      </c>
      <c r="C14375" s="1">
        <v>1.1289572</v>
      </c>
      <c r="D14375" s="1">
        <v>-0.3766099</v>
      </c>
      <c r="E14375" s="1">
        <v>1.5619638</v>
      </c>
      <c r="F14375" s="4">
        <f t="shared" si="1"/>
        <v>0.1254396889</v>
      </c>
      <c r="G14375" s="4">
        <f t="shared" si="2"/>
        <v>1.537224249</v>
      </c>
    </row>
    <row r="14376">
      <c r="A14376" s="1">
        <v>143.710001468658</v>
      </c>
      <c r="B14376" s="1">
        <v>126.43146</v>
      </c>
      <c r="C14376" s="1">
        <v>1.1289572</v>
      </c>
      <c r="D14376" s="1">
        <v>-0.44985655</v>
      </c>
      <c r="E14376" s="1">
        <v>1.560882</v>
      </c>
      <c r="F14376" s="4">
        <f t="shared" si="1"/>
        <v>0.1254396889</v>
      </c>
      <c r="G14376" s="4">
        <f t="shared" si="2"/>
        <v>1.536142521</v>
      </c>
    </row>
    <row r="14377">
      <c r="A14377" s="1">
        <v>143.719995975494</v>
      </c>
      <c r="B14377" s="1">
        <v>126.42574</v>
      </c>
      <c r="C14377" s="1">
        <v>1.1291971</v>
      </c>
      <c r="D14377" s="1">
        <v>-0.30092168</v>
      </c>
      <c r="E14377" s="1">
        <v>1.5608115</v>
      </c>
      <c r="F14377" s="4">
        <f t="shared" si="1"/>
        <v>0.1254663444</v>
      </c>
      <c r="G14377" s="4">
        <f t="shared" si="2"/>
        <v>1.536071904</v>
      </c>
    </row>
    <row r="14378">
      <c r="A14378" s="1">
        <v>143.730005741119</v>
      </c>
      <c r="B14378" s="1">
        <v>126.48098</v>
      </c>
      <c r="C14378" s="1">
        <v>1.1295571</v>
      </c>
      <c r="D14378" s="1">
        <v>-0.014038943</v>
      </c>
      <c r="E14378" s="1">
        <v>1.5614933</v>
      </c>
      <c r="F14378" s="4">
        <f t="shared" si="1"/>
        <v>0.1255063444</v>
      </c>
      <c r="G14378" s="4">
        <f t="shared" si="2"/>
        <v>1.536753879</v>
      </c>
    </row>
    <row r="14379">
      <c r="A14379" s="1">
        <v>143.740000247955</v>
      </c>
      <c r="B14379" s="1">
        <v>126.658134</v>
      </c>
      <c r="C14379" s="1">
        <v>1.1295705</v>
      </c>
      <c r="D14379" s="1">
        <v>-0.059207715</v>
      </c>
      <c r="E14379" s="1">
        <v>1.5636805</v>
      </c>
      <c r="F14379" s="4">
        <f t="shared" si="1"/>
        <v>0.1255078333</v>
      </c>
      <c r="G14379" s="4">
        <f t="shared" si="2"/>
        <v>1.538940965</v>
      </c>
    </row>
    <row r="14380">
      <c r="A14380" s="1">
        <v>143.749994754791</v>
      </c>
      <c r="B14380" s="1">
        <v>126.656235</v>
      </c>
      <c r="C14380" s="1">
        <v>1.1295304</v>
      </c>
      <c r="D14380" s="1">
        <v>-0.1910517</v>
      </c>
      <c r="E14380" s="1">
        <v>1.563657</v>
      </c>
      <c r="F14380" s="4">
        <f t="shared" si="1"/>
        <v>0.1255033778</v>
      </c>
      <c r="G14380" s="4">
        <f t="shared" si="2"/>
        <v>1.538917521</v>
      </c>
    </row>
    <row r="14381">
      <c r="A14381" s="1">
        <v>143.760004520416</v>
      </c>
      <c r="B14381" s="1">
        <v>126.58956</v>
      </c>
      <c r="C14381" s="1">
        <v>1.1295571</v>
      </c>
      <c r="D14381" s="1">
        <v>-0.23744126</v>
      </c>
      <c r="E14381" s="1">
        <v>1.5628339</v>
      </c>
      <c r="F14381" s="4">
        <f t="shared" si="1"/>
        <v>0.1255063444</v>
      </c>
      <c r="G14381" s="4">
        <f t="shared" si="2"/>
        <v>1.538094373</v>
      </c>
    </row>
    <row r="14382">
      <c r="A14382" s="1">
        <v>143.769999027252</v>
      </c>
      <c r="B14382" s="1">
        <v>126.5686</v>
      </c>
      <c r="C14382" s="1">
        <v>1.1295571</v>
      </c>
      <c r="D14382" s="1">
        <v>-0.32533723</v>
      </c>
      <c r="E14382" s="1">
        <v>1.5625751</v>
      </c>
      <c r="F14382" s="4">
        <f t="shared" si="1"/>
        <v>0.1255063444</v>
      </c>
      <c r="G14382" s="4">
        <f t="shared" si="2"/>
        <v>1.537835607</v>
      </c>
    </row>
    <row r="14383">
      <c r="A14383" s="1">
        <v>143.779993534088</v>
      </c>
      <c r="B14383" s="1">
        <v>126.486694</v>
      </c>
      <c r="C14383" s="1">
        <v>1.1295837</v>
      </c>
      <c r="D14383" s="1">
        <v>-0.39980468</v>
      </c>
      <c r="E14383" s="1">
        <v>1.561564</v>
      </c>
      <c r="F14383" s="4">
        <f t="shared" si="1"/>
        <v>0.1255093</v>
      </c>
      <c r="G14383" s="4">
        <f t="shared" si="2"/>
        <v>1.536824422</v>
      </c>
    </row>
    <row r="14384">
      <c r="A14384" s="1">
        <v>143.790003299713</v>
      </c>
      <c r="B14384" s="1">
        <v>126.43336</v>
      </c>
      <c r="C14384" s="1">
        <v>1.1296104</v>
      </c>
      <c r="D14384" s="1">
        <v>-0.4315449</v>
      </c>
      <c r="E14384" s="1">
        <v>1.5609053</v>
      </c>
      <c r="F14384" s="4">
        <f t="shared" si="1"/>
        <v>0.1255122667</v>
      </c>
      <c r="G14384" s="4">
        <f t="shared" si="2"/>
        <v>1.536165978</v>
      </c>
    </row>
    <row r="14385">
      <c r="A14385" s="1">
        <v>143.799997806549</v>
      </c>
      <c r="B14385" s="1">
        <v>126.4105</v>
      </c>
      <c r="C14385" s="1">
        <v>1.1296904</v>
      </c>
      <c r="D14385" s="1">
        <v>-0.43520722</v>
      </c>
      <c r="E14385" s="1">
        <v>1.5606233</v>
      </c>
      <c r="F14385" s="4">
        <f t="shared" si="1"/>
        <v>0.1255211556</v>
      </c>
      <c r="G14385" s="4">
        <f t="shared" si="2"/>
        <v>1.535883756</v>
      </c>
    </row>
    <row r="14386">
      <c r="A14386" s="1">
        <v>143.810007572174</v>
      </c>
      <c r="B14386" s="1">
        <v>126.38002</v>
      </c>
      <c r="C14386" s="1">
        <v>1.1298237</v>
      </c>
      <c r="D14386" s="1">
        <v>-0.39614233</v>
      </c>
      <c r="E14386" s="1">
        <v>1.560247</v>
      </c>
      <c r="F14386" s="4">
        <f t="shared" si="1"/>
        <v>0.1255359667</v>
      </c>
      <c r="G14386" s="4">
        <f t="shared" si="2"/>
        <v>1.535507459</v>
      </c>
    </row>
    <row r="14387">
      <c r="A14387" s="1">
        <v>143.82000207901</v>
      </c>
      <c r="B14387" s="1">
        <v>126.42574</v>
      </c>
      <c r="C14387" s="1">
        <v>1.1299703</v>
      </c>
      <c r="D14387" s="1">
        <v>-0.30214247</v>
      </c>
      <c r="E14387" s="1">
        <v>1.5608115</v>
      </c>
      <c r="F14387" s="4">
        <f t="shared" si="1"/>
        <v>0.1255522556</v>
      </c>
      <c r="G14387" s="4">
        <f t="shared" si="2"/>
        <v>1.536071904</v>
      </c>
    </row>
    <row r="14388">
      <c r="A14388" s="1">
        <v>143.829996585845</v>
      </c>
      <c r="B14388" s="1">
        <v>126.4505</v>
      </c>
      <c r="C14388" s="1">
        <v>1.1301037</v>
      </c>
      <c r="D14388" s="1">
        <v>-0.24842826</v>
      </c>
      <c r="E14388" s="1">
        <v>1.5611172</v>
      </c>
      <c r="F14388" s="4">
        <f t="shared" si="1"/>
        <v>0.1255670778</v>
      </c>
      <c r="G14388" s="4">
        <f t="shared" si="2"/>
        <v>1.536377583</v>
      </c>
    </row>
    <row r="14389">
      <c r="A14389" s="1">
        <v>143.84000635147</v>
      </c>
      <c r="B14389" s="1">
        <v>126.51337</v>
      </c>
      <c r="C14389" s="1">
        <v>1.1301702</v>
      </c>
      <c r="D14389" s="1">
        <v>-0.2508698</v>
      </c>
      <c r="E14389" s="1">
        <v>1.5618932</v>
      </c>
      <c r="F14389" s="4">
        <f t="shared" si="1"/>
        <v>0.1255744667</v>
      </c>
      <c r="G14389" s="4">
        <f t="shared" si="2"/>
        <v>1.537153756</v>
      </c>
    </row>
    <row r="14390">
      <c r="A14390" s="1">
        <v>143.850000858306</v>
      </c>
      <c r="B14390" s="1">
        <v>126.51908</v>
      </c>
      <c r="C14390" s="1">
        <v>1.1301702</v>
      </c>
      <c r="D14390" s="1">
        <v>-0.3387658</v>
      </c>
      <c r="E14390" s="1">
        <v>1.5619638</v>
      </c>
      <c r="F14390" s="4">
        <f t="shared" si="1"/>
        <v>0.1255744667</v>
      </c>
      <c r="G14390" s="4">
        <f t="shared" si="2"/>
        <v>1.537224249</v>
      </c>
    </row>
    <row r="14391">
      <c r="A14391" s="1">
        <v>143.859995365142</v>
      </c>
      <c r="B14391" s="1">
        <v>126.4505</v>
      </c>
      <c r="C14391" s="1">
        <v>1.1301702</v>
      </c>
      <c r="D14391" s="1">
        <v>-0.4266618</v>
      </c>
      <c r="E14391" s="1">
        <v>1.5611172</v>
      </c>
      <c r="F14391" s="4">
        <f t="shared" si="1"/>
        <v>0.1255744667</v>
      </c>
      <c r="G14391" s="4">
        <f t="shared" si="2"/>
        <v>1.536377583</v>
      </c>
    </row>
    <row r="14392">
      <c r="A14392" s="1">
        <v>143.870005130767</v>
      </c>
      <c r="B14392" s="1">
        <v>126.44098</v>
      </c>
      <c r="C14392" s="1">
        <v>1.1302103</v>
      </c>
      <c r="D14392" s="1">
        <v>-0.47183055</v>
      </c>
      <c r="E14392" s="1">
        <v>1.5609996</v>
      </c>
      <c r="F14392" s="4">
        <f t="shared" si="1"/>
        <v>0.1255789222</v>
      </c>
      <c r="G14392" s="4">
        <f t="shared" si="2"/>
        <v>1.536260052</v>
      </c>
    </row>
    <row r="14393">
      <c r="A14393" s="1">
        <v>143.879999637603</v>
      </c>
      <c r="B14393" s="1">
        <v>126.43336</v>
      </c>
      <c r="C14393" s="1">
        <v>1.1305969</v>
      </c>
      <c r="D14393" s="1">
        <v>-0.1861686</v>
      </c>
      <c r="E14393" s="1">
        <v>1.5609053</v>
      </c>
      <c r="F14393" s="4">
        <f t="shared" si="1"/>
        <v>0.1256218778</v>
      </c>
      <c r="G14393" s="4">
        <f t="shared" si="2"/>
        <v>1.536165978</v>
      </c>
    </row>
    <row r="14394">
      <c r="A14394" s="1">
        <v>143.889994144439</v>
      </c>
      <c r="B14394" s="1">
        <v>126.574326</v>
      </c>
      <c r="C14394" s="1">
        <v>1.1307435</v>
      </c>
      <c r="D14394" s="1">
        <v>-0.079960935</v>
      </c>
      <c r="E14394" s="1">
        <v>1.5626458</v>
      </c>
      <c r="F14394" s="4">
        <f t="shared" si="1"/>
        <v>0.1256381667</v>
      </c>
      <c r="G14394" s="4">
        <f t="shared" si="2"/>
        <v>1.537906299</v>
      </c>
    </row>
    <row r="14395">
      <c r="A14395" s="1">
        <v>143.900003910064</v>
      </c>
      <c r="B14395" s="1">
        <v>126.63338</v>
      </c>
      <c r="C14395" s="1">
        <v>1.1306635</v>
      </c>
      <c r="D14395" s="1">
        <v>-0.23622048</v>
      </c>
      <c r="E14395" s="1">
        <v>1.5633749</v>
      </c>
      <c r="F14395" s="4">
        <f t="shared" si="1"/>
        <v>0.1256292778</v>
      </c>
      <c r="G14395" s="4">
        <f t="shared" si="2"/>
        <v>1.53863536</v>
      </c>
    </row>
    <row r="14396">
      <c r="A14396" s="1">
        <v>143.9099984169</v>
      </c>
      <c r="B14396" s="1">
        <v>126.59337</v>
      </c>
      <c r="C14396" s="1">
        <v>1.1306503</v>
      </c>
      <c r="D14396" s="1">
        <v>-0.337545</v>
      </c>
      <c r="E14396" s="1">
        <v>1.5628809</v>
      </c>
      <c r="F14396" s="4">
        <f t="shared" si="1"/>
        <v>0.1256278111</v>
      </c>
      <c r="G14396" s="4">
        <f t="shared" si="2"/>
        <v>1.53814141</v>
      </c>
    </row>
    <row r="14397">
      <c r="A14397" s="1">
        <v>143.919992923736</v>
      </c>
      <c r="B14397" s="1">
        <v>126.574326</v>
      </c>
      <c r="C14397" s="1">
        <v>1.1306503</v>
      </c>
      <c r="D14397" s="1">
        <v>-0.41079167</v>
      </c>
      <c r="E14397" s="1">
        <v>1.5626458</v>
      </c>
      <c r="F14397" s="4">
        <f t="shared" si="1"/>
        <v>0.1256278111</v>
      </c>
      <c r="G14397" s="4">
        <f t="shared" si="2"/>
        <v>1.537906299</v>
      </c>
    </row>
    <row r="14398">
      <c r="A14398" s="1">
        <v>143.930002689361</v>
      </c>
      <c r="B14398" s="1">
        <v>126.46003</v>
      </c>
      <c r="C14398" s="1">
        <v>1.1307302</v>
      </c>
      <c r="D14398" s="1">
        <v>-0.42910334</v>
      </c>
      <c r="E14398" s="1">
        <v>1.5612347</v>
      </c>
      <c r="F14398" s="4">
        <f t="shared" si="1"/>
        <v>0.1256366889</v>
      </c>
      <c r="G14398" s="4">
        <f t="shared" si="2"/>
        <v>1.536495237</v>
      </c>
    </row>
    <row r="14399">
      <c r="A14399" s="1">
        <v>143.939997196197</v>
      </c>
      <c r="B14399" s="1">
        <v>126.505745</v>
      </c>
      <c r="C14399" s="1">
        <v>1.1311034</v>
      </c>
      <c r="D14399" s="1">
        <v>-0.13001283</v>
      </c>
      <c r="E14399" s="1">
        <v>1.5617992</v>
      </c>
      <c r="F14399" s="4">
        <f t="shared" si="1"/>
        <v>0.1256781556</v>
      </c>
      <c r="G14399" s="4">
        <f t="shared" si="2"/>
        <v>1.53705962</v>
      </c>
    </row>
    <row r="14400">
      <c r="A14400" s="1">
        <v>143.950006961822</v>
      </c>
      <c r="B14400" s="1">
        <v>126.64861</v>
      </c>
      <c r="C14400" s="1">
        <v>1.1312233</v>
      </c>
      <c r="D14400" s="1">
        <v>-0.0653116</v>
      </c>
      <c r="E14400" s="1">
        <v>1.5635629</v>
      </c>
      <c r="F14400" s="4">
        <f t="shared" si="1"/>
        <v>0.1256914778</v>
      </c>
      <c r="G14400" s="4">
        <f t="shared" si="2"/>
        <v>1.538823385</v>
      </c>
    </row>
    <row r="14401">
      <c r="A14401" s="1">
        <v>143.960001468658</v>
      </c>
      <c r="B14401" s="1">
        <v>126.64099</v>
      </c>
      <c r="C14401" s="1">
        <v>1.1311834</v>
      </c>
      <c r="D14401" s="1">
        <v>-0.19471404</v>
      </c>
      <c r="E14401" s="1">
        <v>1.5634688</v>
      </c>
      <c r="F14401" s="4">
        <f t="shared" si="1"/>
        <v>0.1256870444</v>
      </c>
      <c r="G14401" s="4">
        <f t="shared" si="2"/>
        <v>1.538729311</v>
      </c>
    </row>
    <row r="14402">
      <c r="A14402" s="1">
        <v>143.969995975494</v>
      </c>
      <c r="B14402" s="1">
        <v>126.646706</v>
      </c>
      <c r="C14402" s="1">
        <v>1.1311967</v>
      </c>
      <c r="D14402" s="1">
        <v>-0.2679607</v>
      </c>
      <c r="E14402" s="1">
        <v>1.5635394</v>
      </c>
      <c r="F14402" s="4">
        <f t="shared" si="1"/>
        <v>0.1256885222</v>
      </c>
      <c r="G14402" s="4">
        <f t="shared" si="2"/>
        <v>1.538799879</v>
      </c>
    </row>
    <row r="14403">
      <c r="A14403" s="1">
        <v>143.980005741119</v>
      </c>
      <c r="B14403" s="1">
        <v>126.58004</v>
      </c>
      <c r="C14403" s="1">
        <v>1.1311967</v>
      </c>
      <c r="D14403" s="1">
        <v>-0.34120736</v>
      </c>
      <c r="E14403" s="1">
        <v>1.5627164</v>
      </c>
      <c r="F14403" s="4">
        <f t="shared" si="1"/>
        <v>0.1256885222</v>
      </c>
      <c r="G14403" s="4">
        <f t="shared" si="2"/>
        <v>1.537976842</v>
      </c>
    </row>
    <row r="14404">
      <c r="A14404" s="1">
        <v>143.990000247955</v>
      </c>
      <c r="B14404" s="1">
        <v>126.54194</v>
      </c>
      <c r="C14404" s="1">
        <v>1.1312101</v>
      </c>
      <c r="D14404" s="1">
        <v>-0.414454</v>
      </c>
      <c r="E14404" s="1">
        <v>1.562246</v>
      </c>
      <c r="F14404" s="4">
        <f t="shared" si="1"/>
        <v>0.1256900111</v>
      </c>
      <c r="G14404" s="4">
        <f t="shared" si="2"/>
        <v>1.537506472</v>
      </c>
    </row>
    <row r="14405">
      <c r="A14405" s="1">
        <v>143.999994754791</v>
      </c>
      <c r="B14405" s="1">
        <v>126.48289</v>
      </c>
      <c r="C14405" s="1">
        <v>1.1312368</v>
      </c>
      <c r="D14405" s="1">
        <v>-0.45962277</v>
      </c>
      <c r="E14405" s="1">
        <v>1.5615169</v>
      </c>
      <c r="F14405" s="4">
        <f t="shared" si="1"/>
        <v>0.1256929778</v>
      </c>
      <c r="G14405" s="4">
        <f t="shared" si="2"/>
        <v>1.536777459</v>
      </c>
    </row>
    <row r="14406">
      <c r="A14406" s="1">
        <v>144.010004520416</v>
      </c>
      <c r="B14406" s="1">
        <v>126.46765</v>
      </c>
      <c r="C14406" s="1">
        <v>1.1315966</v>
      </c>
      <c r="D14406" s="1">
        <v>-0.19959715</v>
      </c>
      <c r="E14406" s="1">
        <v>1.5613289</v>
      </c>
      <c r="F14406" s="4">
        <f t="shared" si="1"/>
        <v>0.1257329556</v>
      </c>
      <c r="G14406" s="4">
        <f t="shared" si="2"/>
        <v>1.536589311</v>
      </c>
    </row>
    <row r="14407">
      <c r="A14407" s="1">
        <v>144.019999027252</v>
      </c>
      <c r="B14407" s="1">
        <v>126.6429</v>
      </c>
      <c r="C14407" s="1">
        <v>1.1319432</v>
      </c>
      <c r="D14407" s="1">
        <v>0.100714155</v>
      </c>
      <c r="E14407" s="1">
        <v>1.5634923</v>
      </c>
      <c r="F14407" s="4">
        <f t="shared" si="1"/>
        <v>0.1257714667</v>
      </c>
      <c r="G14407" s="4">
        <f t="shared" si="2"/>
        <v>1.538752891</v>
      </c>
    </row>
    <row r="14408">
      <c r="A14408" s="1">
        <v>144.029993534088</v>
      </c>
      <c r="B14408" s="1">
        <v>126.78005</v>
      </c>
      <c r="C14408" s="1">
        <v>1.1319566</v>
      </c>
      <c r="D14408" s="1">
        <v>0.039675273</v>
      </c>
      <c r="E14408" s="1">
        <v>1.5651855</v>
      </c>
      <c r="F14408" s="4">
        <f t="shared" si="1"/>
        <v>0.1257729556</v>
      </c>
      <c r="G14408" s="4">
        <f t="shared" si="2"/>
        <v>1.540446101</v>
      </c>
    </row>
    <row r="14409">
      <c r="A14409" s="1">
        <v>144.040003299713</v>
      </c>
      <c r="B14409" s="1">
        <v>126.80481</v>
      </c>
      <c r="C14409" s="1">
        <v>1.1319032</v>
      </c>
      <c r="D14409" s="1">
        <v>-0.105597265</v>
      </c>
      <c r="E14409" s="1">
        <v>1.5654912</v>
      </c>
      <c r="F14409" s="4">
        <f t="shared" si="1"/>
        <v>0.1257670222</v>
      </c>
      <c r="G14409" s="4">
        <f t="shared" si="2"/>
        <v>1.54075178</v>
      </c>
    </row>
    <row r="14410">
      <c r="A14410" s="1">
        <v>144.049997806549</v>
      </c>
      <c r="B14410" s="1">
        <v>126.80291</v>
      </c>
      <c r="C14410" s="1">
        <v>1.1319432</v>
      </c>
      <c r="D14410" s="1">
        <v>-0.14954527</v>
      </c>
      <c r="E14410" s="1">
        <v>1.5654678</v>
      </c>
      <c r="F14410" s="4">
        <f t="shared" si="1"/>
        <v>0.1257714667</v>
      </c>
      <c r="G14410" s="4">
        <f t="shared" si="2"/>
        <v>1.540728323</v>
      </c>
    </row>
    <row r="14411">
      <c r="A14411" s="1">
        <v>144.060007572174</v>
      </c>
      <c r="B14411" s="1">
        <v>126.726715</v>
      </c>
      <c r="C14411" s="1">
        <v>1.1319566</v>
      </c>
      <c r="D14411" s="1">
        <v>-0.20936337</v>
      </c>
      <c r="E14411" s="1">
        <v>1.5645272</v>
      </c>
      <c r="F14411" s="4">
        <f t="shared" si="1"/>
        <v>0.1257729556</v>
      </c>
      <c r="G14411" s="4">
        <f t="shared" si="2"/>
        <v>1.539787644</v>
      </c>
    </row>
    <row r="14412">
      <c r="A14412" s="1">
        <v>144.07000207901</v>
      </c>
      <c r="B14412" s="1">
        <v>126.70576</v>
      </c>
      <c r="C14412" s="1">
        <v>1.1319966</v>
      </c>
      <c r="D14412" s="1">
        <v>-0.2679607</v>
      </c>
      <c r="E14412" s="1">
        <v>1.5642684</v>
      </c>
      <c r="F14412" s="4">
        <f t="shared" si="1"/>
        <v>0.1257774</v>
      </c>
      <c r="G14412" s="4">
        <f t="shared" si="2"/>
        <v>1.539528941</v>
      </c>
    </row>
    <row r="14413">
      <c r="A14413" s="1">
        <v>144.079996585845</v>
      </c>
      <c r="B14413" s="1">
        <v>126.61813</v>
      </c>
      <c r="C14413" s="1">
        <v>1.1320632</v>
      </c>
      <c r="D14413" s="1">
        <v>-0.27040225</v>
      </c>
      <c r="E14413" s="1">
        <v>1.5631866</v>
      </c>
      <c r="F14413" s="4">
        <f t="shared" si="1"/>
        <v>0.1257848</v>
      </c>
      <c r="G14413" s="4">
        <f t="shared" si="2"/>
        <v>1.538447089</v>
      </c>
    </row>
    <row r="14414">
      <c r="A14414" s="1">
        <v>144.09000635147</v>
      </c>
      <c r="B14414" s="1">
        <v>126.61623</v>
      </c>
      <c r="C14414" s="1">
        <v>1.1321565</v>
      </c>
      <c r="D14414" s="1">
        <v>-0.24476592</v>
      </c>
      <c r="E14414" s="1">
        <v>1.563163</v>
      </c>
      <c r="F14414" s="4">
        <f t="shared" si="1"/>
        <v>0.1257951667</v>
      </c>
      <c r="G14414" s="4">
        <f t="shared" si="2"/>
        <v>1.538423632</v>
      </c>
    </row>
    <row r="14415">
      <c r="A14415" s="1">
        <v>144.100000858306</v>
      </c>
      <c r="B14415" s="1">
        <v>126.62385</v>
      </c>
      <c r="C14415" s="1">
        <v>1.1322365</v>
      </c>
      <c r="D14415" s="1">
        <v>-0.24720748</v>
      </c>
      <c r="E14415" s="1">
        <v>1.5632571</v>
      </c>
      <c r="F14415" s="4">
        <f t="shared" si="1"/>
        <v>0.1258040556</v>
      </c>
      <c r="G14415" s="4">
        <f t="shared" si="2"/>
        <v>1.538517706</v>
      </c>
    </row>
    <row r="14416">
      <c r="A14416" s="1">
        <v>144.109995365142</v>
      </c>
      <c r="B14416" s="1">
        <v>126.61242</v>
      </c>
      <c r="C14416" s="1">
        <v>1.1322764</v>
      </c>
      <c r="D14416" s="1">
        <v>-0.27650613</v>
      </c>
      <c r="E14416" s="1">
        <v>1.5631161</v>
      </c>
      <c r="F14416" s="4">
        <f t="shared" si="1"/>
        <v>0.1258084889</v>
      </c>
      <c r="G14416" s="4">
        <f t="shared" si="2"/>
        <v>1.538376595</v>
      </c>
    </row>
    <row r="14417">
      <c r="A14417" s="1">
        <v>144.120005130767</v>
      </c>
      <c r="B14417" s="1">
        <v>126.62004</v>
      </c>
      <c r="C14417" s="1">
        <v>1.1323031</v>
      </c>
      <c r="D14417" s="1">
        <v>-0.337545</v>
      </c>
      <c r="E14417" s="1">
        <v>1.5632101</v>
      </c>
      <c r="F14417" s="4">
        <f t="shared" si="1"/>
        <v>0.1258114556</v>
      </c>
      <c r="G14417" s="4">
        <f t="shared" si="2"/>
        <v>1.538470669</v>
      </c>
    </row>
    <row r="14418">
      <c r="A14418" s="1">
        <v>144.129999637603</v>
      </c>
      <c r="B14418" s="1">
        <v>126.576225</v>
      </c>
      <c r="C14418" s="1">
        <v>1.1323165</v>
      </c>
      <c r="D14418" s="1">
        <v>-0.41201246</v>
      </c>
      <c r="E14418" s="1">
        <v>1.5626692</v>
      </c>
      <c r="F14418" s="4">
        <f t="shared" si="1"/>
        <v>0.1258129444</v>
      </c>
      <c r="G14418" s="4">
        <f t="shared" si="2"/>
        <v>1.537929743</v>
      </c>
    </row>
    <row r="14419">
      <c r="A14419" s="1">
        <v>144.139994144439</v>
      </c>
      <c r="B14419" s="1">
        <v>126.55908</v>
      </c>
      <c r="C14419" s="1">
        <v>1.1323564</v>
      </c>
      <c r="D14419" s="1">
        <v>-0.44131112</v>
      </c>
      <c r="E14419" s="1">
        <v>1.5624576</v>
      </c>
      <c r="F14419" s="4">
        <f t="shared" si="1"/>
        <v>0.1258173778</v>
      </c>
      <c r="G14419" s="4">
        <f t="shared" si="2"/>
        <v>1.537718077</v>
      </c>
    </row>
    <row r="14420">
      <c r="A14420" s="1">
        <v>144.150003910064</v>
      </c>
      <c r="B14420" s="1">
        <v>126.54194</v>
      </c>
      <c r="C14420" s="1">
        <v>1.1324631</v>
      </c>
      <c r="D14420" s="1">
        <v>-0.42910334</v>
      </c>
      <c r="E14420" s="1">
        <v>1.562246</v>
      </c>
      <c r="F14420" s="4">
        <f t="shared" si="1"/>
        <v>0.1258292333</v>
      </c>
      <c r="G14420" s="4">
        <f t="shared" si="2"/>
        <v>1.537506472</v>
      </c>
    </row>
    <row r="14421">
      <c r="A14421" s="1">
        <v>144.1599984169</v>
      </c>
      <c r="B14421" s="1">
        <v>126.5648</v>
      </c>
      <c r="C14421" s="1">
        <v>1.1328362</v>
      </c>
      <c r="D14421" s="1">
        <v>-0.115363486</v>
      </c>
      <c r="E14421" s="1">
        <v>1.5625281</v>
      </c>
      <c r="F14421" s="4">
        <f t="shared" si="1"/>
        <v>0.1258706889</v>
      </c>
      <c r="G14421" s="4">
        <f t="shared" si="2"/>
        <v>1.537788694</v>
      </c>
    </row>
    <row r="14422">
      <c r="A14422" s="1">
        <v>144.169992923736</v>
      </c>
      <c r="B14422" s="1">
        <v>126.70195</v>
      </c>
      <c r="C14422" s="1">
        <v>1.1329429</v>
      </c>
      <c r="D14422" s="1">
        <v>-0.07751938</v>
      </c>
      <c r="E14422" s="1">
        <v>1.5642214</v>
      </c>
      <c r="F14422" s="4">
        <f t="shared" si="1"/>
        <v>0.1258825444</v>
      </c>
      <c r="G14422" s="4">
        <f t="shared" si="2"/>
        <v>1.539481904</v>
      </c>
    </row>
    <row r="14423">
      <c r="A14423" s="1">
        <v>144.180002689361</v>
      </c>
      <c r="B14423" s="1">
        <v>126.738144</v>
      </c>
      <c r="C14423" s="1">
        <v>1.1328896</v>
      </c>
      <c r="D14423" s="1">
        <v>-0.22035037</v>
      </c>
      <c r="E14423" s="1">
        <v>1.5646682</v>
      </c>
      <c r="F14423" s="4">
        <f t="shared" si="1"/>
        <v>0.1258766222</v>
      </c>
      <c r="G14423" s="4">
        <f t="shared" si="2"/>
        <v>1.539928743</v>
      </c>
    </row>
    <row r="14424">
      <c r="A14424" s="1">
        <v>144.189997196197</v>
      </c>
      <c r="B14424" s="1">
        <v>126.70386</v>
      </c>
      <c r="C14424" s="1">
        <v>1.132903</v>
      </c>
      <c r="D14424" s="1">
        <v>-0.27894768</v>
      </c>
      <c r="E14424" s="1">
        <v>1.5642449</v>
      </c>
      <c r="F14424" s="4">
        <f t="shared" si="1"/>
        <v>0.1258781111</v>
      </c>
      <c r="G14424" s="4">
        <f t="shared" si="2"/>
        <v>1.539505484</v>
      </c>
    </row>
    <row r="14425">
      <c r="A14425" s="1">
        <v>144.200006961822</v>
      </c>
      <c r="B14425" s="1">
        <v>126.6829</v>
      </c>
      <c r="C14425" s="1">
        <v>1.132903</v>
      </c>
      <c r="D14425" s="1">
        <v>-0.36684367</v>
      </c>
      <c r="E14425" s="1">
        <v>1.5639862</v>
      </c>
      <c r="F14425" s="4">
        <f t="shared" si="1"/>
        <v>0.1258781111</v>
      </c>
      <c r="G14425" s="4">
        <f t="shared" si="2"/>
        <v>1.539246719</v>
      </c>
    </row>
    <row r="14426">
      <c r="A14426" s="1">
        <v>144.210001468658</v>
      </c>
      <c r="B14426" s="1">
        <v>126.595276</v>
      </c>
      <c r="C14426" s="1">
        <v>1.132903</v>
      </c>
      <c r="D14426" s="1">
        <v>-0.45473966</v>
      </c>
      <c r="E14426" s="1">
        <v>1.5629044</v>
      </c>
      <c r="F14426" s="4">
        <f t="shared" si="1"/>
        <v>0.1258781111</v>
      </c>
      <c r="G14426" s="4">
        <f t="shared" si="2"/>
        <v>1.538164941</v>
      </c>
    </row>
    <row r="14427">
      <c r="A14427" s="1">
        <v>144.219995975494</v>
      </c>
      <c r="B14427" s="1">
        <v>126.57813</v>
      </c>
      <c r="C14427" s="1">
        <v>1.132983</v>
      </c>
      <c r="D14427" s="1">
        <v>-0.45718122</v>
      </c>
      <c r="E14427" s="1">
        <v>1.5626928</v>
      </c>
      <c r="F14427" s="4">
        <f t="shared" si="1"/>
        <v>0.125887</v>
      </c>
      <c r="G14427" s="4">
        <f t="shared" si="2"/>
        <v>1.537953262</v>
      </c>
    </row>
    <row r="14428">
      <c r="A14428" s="1">
        <v>144.230005741119</v>
      </c>
      <c r="B14428" s="1">
        <v>126.58194</v>
      </c>
      <c r="C14428" s="1">
        <v>1.1334362</v>
      </c>
      <c r="D14428" s="1">
        <v>-0.07263627</v>
      </c>
      <c r="E14428" s="1">
        <v>1.5627398</v>
      </c>
      <c r="F14428" s="4">
        <f t="shared" si="1"/>
        <v>0.1259373556</v>
      </c>
      <c r="G14428" s="4">
        <f t="shared" si="2"/>
        <v>1.538000299</v>
      </c>
    </row>
    <row r="14429">
      <c r="A14429" s="1">
        <v>144.240000247955</v>
      </c>
      <c r="B14429" s="1">
        <v>126.761</v>
      </c>
      <c r="C14429" s="1">
        <v>1.1336361</v>
      </c>
      <c r="D14429" s="1">
        <v>0.07751938</v>
      </c>
      <c r="E14429" s="1">
        <v>1.5649503</v>
      </c>
      <c r="F14429" s="4">
        <f t="shared" si="1"/>
        <v>0.1259595667</v>
      </c>
      <c r="G14429" s="4">
        <f t="shared" si="2"/>
        <v>1.540210916</v>
      </c>
    </row>
    <row r="14430">
      <c r="A14430" s="1">
        <v>144.249994754791</v>
      </c>
      <c r="B14430" s="1">
        <v>126.8372</v>
      </c>
      <c r="C14430" s="1">
        <v>1.1335828</v>
      </c>
      <c r="D14430" s="1">
        <v>-0.06775316</v>
      </c>
      <c r="E14430" s="1">
        <v>1.565891</v>
      </c>
      <c r="F14430" s="4">
        <f t="shared" si="1"/>
        <v>0.1259536444</v>
      </c>
      <c r="G14430" s="4">
        <f t="shared" si="2"/>
        <v>1.541151657</v>
      </c>
    </row>
    <row r="14431">
      <c r="A14431" s="1">
        <v>144.260004520416</v>
      </c>
      <c r="B14431" s="1">
        <v>126.8372</v>
      </c>
      <c r="C14431" s="1">
        <v>1.1335961</v>
      </c>
      <c r="D14431" s="1">
        <v>-0.15564916</v>
      </c>
      <c r="E14431" s="1">
        <v>1.565891</v>
      </c>
      <c r="F14431" s="4">
        <f t="shared" si="1"/>
        <v>0.1259551222</v>
      </c>
      <c r="G14431" s="4">
        <f t="shared" si="2"/>
        <v>1.541151657</v>
      </c>
    </row>
    <row r="14432">
      <c r="A14432" s="1">
        <v>144.269999027252</v>
      </c>
      <c r="B14432" s="1">
        <v>126.829575</v>
      </c>
      <c r="C14432" s="1">
        <v>1.1336095</v>
      </c>
      <c r="D14432" s="1">
        <v>-0.2020387</v>
      </c>
      <c r="E14432" s="1">
        <v>1.565797</v>
      </c>
      <c r="F14432" s="4">
        <f t="shared" si="1"/>
        <v>0.1259566111</v>
      </c>
      <c r="G14432" s="4">
        <f t="shared" si="2"/>
        <v>1.541057521</v>
      </c>
    </row>
    <row r="14433">
      <c r="A14433" s="1">
        <v>144.279993534088</v>
      </c>
      <c r="B14433" s="1">
        <v>126.75529</v>
      </c>
      <c r="C14433" s="1">
        <v>1.1336228</v>
      </c>
      <c r="D14433" s="1">
        <v>-0.27650613</v>
      </c>
      <c r="E14433" s="1">
        <v>1.5648799</v>
      </c>
      <c r="F14433" s="4">
        <f t="shared" si="1"/>
        <v>0.1259580889</v>
      </c>
      <c r="G14433" s="4">
        <f t="shared" si="2"/>
        <v>1.540140422</v>
      </c>
    </row>
    <row r="14434">
      <c r="A14434" s="1">
        <v>144.290003299713</v>
      </c>
      <c r="B14434" s="1">
        <v>126.73052</v>
      </c>
      <c r="C14434" s="1">
        <v>1.133676</v>
      </c>
      <c r="D14434" s="1">
        <v>-0.3216749</v>
      </c>
      <c r="E14434" s="1">
        <v>1.5645741</v>
      </c>
      <c r="F14434" s="4">
        <f t="shared" si="1"/>
        <v>0.125964</v>
      </c>
      <c r="G14434" s="4">
        <f t="shared" si="2"/>
        <v>1.53983462</v>
      </c>
    </row>
    <row r="14435">
      <c r="A14435" s="1">
        <v>144.299997806549</v>
      </c>
      <c r="B14435" s="1">
        <v>126.68481</v>
      </c>
      <c r="C14435" s="1">
        <v>1.133756</v>
      </c>
      <c r="D14435" s="1">
        <v>-0.3119087</v>
      </c>
      <c r="E14435" s="1">
        <v>1.5640098</v>
      </c>
      <c r="F14435" s="4">
        <f t="shared" si="1"/>
        <v>0.1259728889</v>
      </c>
      <c r="G14435" s="4">
        <f t="shared" si="2"/>
        <v>1.539270299</v>
      </c>
    </row>
    <row r="14436">
      <c r="A14436" s="1">
        <v>144.310007572174</v>
      </c>
      <c r="B14436" s="1">
        <v>126.658134</v>
      </c>
      <c r="C14436" s="1">
        <v>1.1338627</v>
      </c>
      <c r="D14436" s="1">
        <v>-0.2728438</v>
      </c>
      <c r="E14436" s="1">
        <v>1.5636805</v>
      </c>
      <c r="F14436" s="4">
        <f t="shared" si="1"/>
        <v>0.1259847444</v>
      </c>
      <c r="G14436" s="4">
        <f t="shared" si="2"/>
        <v>1.538940965</v>
      </c>
    </row>
    <row r="14437">
      <c r="A14437" s="1">
        <v>144.32000207901</v>
      </c>
      <c r="B14437" s="1">
        <v>126.696236</v>
      </c>
      <c r="C14437" s="1">
        <v>1.1339693</v>
      </c>
      <c r="D14437" s="1">
        <v>-0.23377892</v>
      </c>
      <c r="E14437" s="1">
        <v>1.5641508</v>
      </c>
      <c r="F14437" s="4">
        <f t="shared" si="1"/>
        <v>0.1259965889</v>
      </c>
      <c r="G14437" s="4">
        <f t="shared" si="2"/>
        <v>1.53941136</v>
      </c>
    </row>
    <row r="14438">
      <c r="A14438" s="1">
        <v>144.329996585845</v>
      </c>
      <c r="B14438" s="1">
        <v>126.67338</v>
      </c>
      <c r="C14438" s="1">
        <v>1.1340227</v>
      </c>
      <c r="D14438" s="1">
        <v>-0.26429835</v>
      </c>
      <c r="E14438" s="1">
        <v>1.5638686</v>
      </c>
      <c r="F14438" s="4">
        <f t="shared" si="1"/>
        <v>0.1260025222</v>
      </c>
      <c r="G14438" s="4">
        <f t="shared" si="2"/>
        <v>1.539129188</v>
      </c>
    </row>
    <row r="14439">
      <c r="A14439" s="1">
        <v>144.34000635147</v>
      </c>
      <c r="B14439" s="1">
        <v>126.68099</v>
      </c>
      <c r="C14439" s="1">
        <v>1.1340361</v>
      </c>
      <c r="D14439" s="1">
        <v>-0.337545</v>
      </c>
      <c r="E14439" s="1">
        <v>1.5639626</v>
      </c>
      <c r="F14439" s="4">
        <f t="shared" si="1"/>
        <v>0.1260040111</v>
      </c>
      <c r="G14439" s="4">
        <f t="shared" si="2"/>
        <v>1.539223138</v>
      </c>
    </row>
    <row r="14440">
      <c r="A14440" s="1">
        <v>144.350000858306</v>
      </c>
      <c r="B14440" s="1">
        <v>126.66004</v>
      </c>
      <c r="C14440" s="1">
        <v>1.1340493</v>
      </c>
      <c r="D14440" s="1">
        <v>-0.39614233</v>
      </c>
      <c r="E14440" s="1">
        <v>1.563704</v>
      </c>
      <c r="F14440" s="4">
        <f t="shared" si="1"/>
        <v>0.1260054778</v>
      </c>
      <c r="G14440" s="4">
        <f t="shared" si="2"/>
        <v>1.538964496</v>
      </c>
    </row>
    <row r="14441">
      <c r="A14441" s="1">
        <v>144.359995365142</v>
      </c>
      <c r="B14441" s="1">
        <v>126.606705</v>
      </c>
      <c r="C14441" s="1">
        <v>1.1340894</v>
      </c>
      <c r="D14441" s="1">
        <v>-0.45596045</v>
      </c>
      <c r="E14441" s="1">
        <v>1.5630455</v>
      </c>
      <c r="F14441" s="4">
        <f t="shared" si="1"/>
        <v>0.1260099333</v>
      </c>
      <c r="G14441" s="4">
        <f t="shared" si="2"/>
        <v>1.53830604</v>
      </c>
    </row>
    <row r="14442">
      <c r="A14442" s="1">
        <v>144.370005130767</v>
      </c>
      <c r="B14442" s="1">
        <v>126.65433</v>
      </c>
      <c r="C14442" s="1">
        <v>1.1344626</v>
      </c>
      <c r="D14442" s="1">
        <v>-0.15686993</v>
      </c>
      <c r="E14442" s="1">
        <v>1.5636334</v>
      </c>
      <c r="F14442" s="4">
        <f t="shared" si="1"/>
        <v>0.1260514</v>
      </c>
      <c r="G14442" s="4">
        <f t="shared" si="2"/>
        <v>1.538894002</v>
      </c>
    </row>
    <row r="14443">
      <c r="A14443" s="1">
        <v>144.379999637603</v>
      </c>
      <c r="B14443" s="1">
        <v>126.77052</v>
      </c>
      <c r="C14443" s="1">
        <v>1.1346093</v>
      </c>
      <c r="D14443" s="1">
        <v>-0.0653116</v>
      </c>
      <c r="E14443" s="1">
        <v>1.565068</v>
      </c>
      <c r="F14443" s="4">
        <f t="shared" si="1"/>
        <v>0.1260677</v>
      </c>
      <c r="G14443" s="4">
        <f t="shared" si="2"/>
        <v>1.540328447</v>
      </c>
    </row>
    <row r="14444">
      <c r="A14444" s="1">
        <v>144.389994144439</v>
      </c>
      <c r="B14444" s="1">
        <v>126.85243</v>
      </c>
      <c r="C14444" s="1">
        <v>1.1345294</v>
      </c>
      <c r="D14444" s="1">
        <v>-0.23377892</v>
      </c>
      <c r="E14444" s="1">
        <v>1.5660791</v>
      </c>
      <c r="F14444" s="4">
        <f t="shared" si="1"/>
        <v>0.1260588222</v>
      </c>
      <c r="G14444" s="4">
        <f t="shared" si="2"/>
        <v>1.541339681</v>
      </c>
    </row>
    <row r="14445">
      <c r="A14445" s="1">
        <v>144.400003910064</v>
      </c>
      <c r="B14445" s="1">
        <v>126.83529</v>
      </c>
      <c r="C14445" s="1">
        <v>1.1345294</v>
      </c>
      <c r="D14445" s="1">
        <v>-0.30702558</v>
      </c>
      <c r="E14445" s="1">
        <v>1.5658675</v>
      </c>
      <c r="F14445" s="4">
        <f t="shared" si="1"/>
        <v>0.1260588222</v>
      </c>
      <c r="G14445" s="4">
        <f t="shared" si="2"/>
        <v>1.541128077</v>
      </c>
    </row>
    <row r="14446">
      <c r="A14446" s="1">
        <v>144.4099984169</v>
      </c>
      <c r="B14446" s="1">
        <v>126.74957</v>
      </c>
      <c r="C14446" s="1">
        <v>1.1345294</v>
      </c>
      <c r="D14446" s="1">
        <v>-0.39492157</v>
      </c>
      <c r="E14446" s="1">
        <v>1.5648093</v>
      </c>
      <c r="F14446" s="4">
        <f t="shared" si="1"/>
        <v>0.1260588222</v>
      </c>
      <c r="G14446" s="4">
        <f t="shared" si="2"/>
        <v>1.540069805</v>
      </c>
    </row>
    <row r="14447">
      <c r="A14447" s="1">
        <v>144.419992923736</v>
      </c>
      <c r="B14447" s="1">
        <v>126.69814</v>
      </c>
      <c r="C14447" s="1">
        <v>1.1345426</v>
      </c>
      <c r="D14447" s="1">
        <v>-0.469389</v>
      </c>
      <c r="E14447" s="1">
        <v>1.5641744</v>
      </c>
      <c r="F14447" s="4">
        <f t="shared" si="1"/>
        <v>0.1260602889</v>
      </c>
      <c r="G14447" s="4">
        <f t="shared" si="2"/>
        <v>1.539434867</v>
      </c>
    </row>
    <row r="14448">
      <c r="A14448" s="1">
        <v>144.430002689361</v>
      </c>
      <c r="B14448" s="1">
        <v>126.63338</v>
      </c>
      <c r="C14448" s="1">
        <v>1.1347692</v>
      </c>
      <c r="D14448" s="1">
        <v>-0.30702558</v>
      </c>
      <c r="E14448" s="1">
        <v>1.5633749</v>
      </c>
      <c r="F14448" s="4">
        <f t="shared" si="1"/>
        <v>0.1260854667</v>
      </c>
      <c r="G14448" s="4">
        <f t="shared" si="2"/>
        <v>1.53863536</v>
      </c>
    </row>
    <row r="14449">
      <c r="A14449" s="1">
        <v>144.439997196197</v>
      </c>
      <c r="B14449" s="1">
        <v>126.77243</v>
      </c>
      <c r="C14449" s="1">
        <v>1.1351558</v>
      </c>
      <c r="D14449" s="1">
        <v>-0.0042727217</v>
      </c>
      <c r="E14449" s="1">
        <v>1.5650915</v>
      </c>
      <c r="F14449" s="4">
        <f t="shared" si="1"/>
        <v>0.1261284222</v>
      </c>
      <c r="G14449" s="4">
        <f t="shared" si="2"/>
        <v>1.540352027</v>
      </c>
    </row>
    <row r="14450">
      <c r="A14450" s="1">
        <v>144.450006961822</v>
      </c>
      <c r="B14450" s="1">
        <v>126.900055</v>
      </c>
      <c r="C14450" s="1">
        <v>1.1351824</v>
      </c>
      <c r="D14450" s="1">
        <v>-0.03601294</v>
      </c>
      <c r="E14450" s="1">
        <v>1.5666671</v>
      </c>
      <c r="F14450" s="4">
        <f t="shared" si="1"/>
        <v>0.1261313778</v>
      </c>
      <c r="G14450" s="4">
        <f t="shared" si="2"/>
        <v>1.541927644</v>
      </c>
    </row>
    <row r="14451">
      <c r="A14451" s="1">
        <v>144.460001468658</v>
      </c>
      <c r="B14451" s="1">
        <v>126.90577</v>
      </c>
      <c r="C14451" s="1">
        <v>1.1351691</v>
      </c>
      <c r="D14451" s="1">
        <v>-0.13733749</v>
      </c>
      <c r="E14451" s="1">
        <v>1.5667375</v>
      </c>
      <c r="F14451" s="4">
        <f t="shared" si="1"/>
        <v>0.1261299</v>
      </c>
      <c r="G14451" s="4">
        <f t="shared" si="2"/>
        <v>1.5419982</v>
      </c>
    </row>
    <row r="14452">
      <c r="A14452" s="1">
        <v>144.469995975494</v>
      </c>
      <c r="B14452" s="1">
        <v>126.919106</v>
      </c>
      <c r="C14452" s="1">
        <v>1.1351957</v>
      </c>
      <c r="D14452" s="1">
        <v>-0.1971556</v>
      </c>
      <c r="E14452" s="1">
        <v>1.5669023</v>
      </c>
      <c r="F14452" s="4">
        <f t="shared" si="1"/>
        <v>0.1261328556</v>
      </c>
      <c r="G14452" s="4">
        <f t="shared" si="2"/>
        <v>1.542162842</v>
      </c>
    </row>
    <row r="14453">
      <c r="A14453" s="1">
        <v>144.480005741119</v>
      </c>
      <c r="B14453" s="1">
        <v>126.8391</v>
      </c>
      <c r="C14453" s="1">
        <v>1.1351957</v>
      </c>
      <c r="D14453" s="1">
        <v>-0.27040225</v>
      </c>
      <c r="E14453" s="1">
        <v>1.5659146</v>
      </c>
      <c r="F14453" s="4">
        <f t="shared" si="1"/>
        <v>0.1261328556</v>
      </c>
      <c r="G14453" s="4">
        <f t="shared" si="2"/>
        <v>1.541175114</v>
      </c>
    </row>
    <row r="14454">
      <c r="A14454" s="1">
        <v>144.490000247955</v>
      </c>
      <c r="B14454" s="1">
        <v>126.79148</v>
      </c>
      <c r="C14454" s="1">
        <v>1.1352224</v>
      </c>
      <c r="D14454" s="1">
        <v>-0.33144113</v>
      </c>
      <c r="E14454" s="1">
        <v>1.5653267</v>
      </c>
      <c r="F14454" s="4">
        <f t="shared" si="1"/>
        <v>0.1261358222</v>
      </c>
      <c r="G14454" s="4">
        <f t="shared" si="2"/>
        <v>1.540587212</v>
      </c>
    </row>
    <row r="14455">
      <c r="A14455" s="1">
        <v>144.499994754791</v>
      </c>
      <c r="B14455" s="1">
        <v>126.76481</v>
      </c>
      <c r="C14455" s="1">
        <v>1.1352757</v>
      </c>
      <c r="D14455" s="1">
        <v>-0.36196056</v>
      </c>
      <c r="E14455" s="1">
        <v>1.5649973</v>
      </c>
      <c r="F14455" s="4">
        <f t="shared" si="1"/>
        <v>0.1261417444</v>
      </c>
      <c r="G14455" s="4">
        <f t="shared" si="2"/>
        <v>1.540257953</v>
      </c>
    </row>
    <row r="14456">
      <c r="A14456" s="1">
        <v>144.510004520416</v>
      </c>
      <c r="B14456" s="1">
        <v>126.70576</v>
      </c>
      <c r="C14456" s="1">
        <v>1.1353956</v>
      </c>
      <c r="D14456" s="1">
        <v>-0.3106879</v>
      </c>
      <c r="E14456" s="1">
        <v>1.5642684</v>
      </c>
      <c r="F14456" s="4">
        <f t="shared" si="1"/>
        <v>0.1261550667</v>
      </c>
      <c r="G14456" s="4">
        <f t="shared" si="2"/>
        <v>1.539528941</v>
      </c>
    </row>
    <row r="14457">
      <c r="A14457" s="1">
        <v>144.519999027252</v>
      </c>
      <c r="B14457" s="1">
        <v>126.75148</v>
      </c>
      <c r="C14457" s="1">
        <v>1.135569</v>
      </c>
      <c r="D14457" s="1">
        <v>-0.21790881</v>
      </c>
      <c r="E14457" s="1">
        <v>1.5648328</v>
      </c>
      <c r="F14457" s="4">
        <f t="shared" si="1"/>
        <v>0.1261743333</v>
      </c>
      <c r="G14457" s="4">
        <f t="shared" si="2"/>
        <v>1.540093385</v>
      </c>
    </row>
    <row r="14458">
      <c r="A14458" s="1">
        <v>144.529993534088</v>
      </c>
      <c r="B14458" s="1">
        <v>126.797195</v>
      </c>
      <c r="C14458" s="1">
        <v>1.1357557</v>
      </c>
      <c r="D14458" s="1">
        <v>-0.110480376</v>
      </c>
      <c r="E14458" s="1">
        <v>1.5653973</v>
      </c>
      <c r="F14458" s="4">
        <f t="shared" si="1"/>
        <v>0.1261950778</v>
      </c>
      <c r="G14458" s="4">
        <f t="shared" si="2"/>
        <v>1.540657768</v>
      </c>
    </row>
    <row r="14459">
      <c r="A14459" s="1">
        <v>144.540003299713</v>
      </c>
      <c r="B14459" s="1">
        <v>126.88673</v>
      </c>
      <c r="C14459" s="1">
        <v>1.135849</v>
      </c>
      <c r="D14459" s="1">
        <v>-0.084844045</v>
      </c>
      <c r="E14459" s="1">
        <v>1.5665026</v>
      </c>
      <c r="F14459" s="4">
        <f t="shared" si="1"/>
        <v>0.1262054444</v>
      </c>
      <c r="G14459" s="4">
        <f t="shared" si="2"/>
        <v>1.541763138</v>
      </c>
    </row>
    <row r="14460">
      <c r="A14460" s="1">
        <v>144.549997806549</v>
      </c>
      <c r="B14460" s="1">
        <v>126.9153</v>
      </c>
      <c r="C14460" s="1">
        <v>1.1358622</v>
      </c>
      <c r="D14460" s="1">
        <v>-0.15809071</v>
      </c>
      <c r="E14460" s="1">
        <v>1.5668553</v>
      </c>
      <c r="F14460" s="4">
        <f t="shared" si="1"/>
        <v>0.1262069111</v>
      </c>
      <c r="G14460" s="4">
        <f t="shared" si="2"/>
        <v>1.542115854</v>
      </c>
    </row>
    <row r="14461">
      <c r="A14461" s="1">
        <v>144.560007572174</v>
      </c>
      <c r="B14461" s="1">
        <v>126.88291</v>
      </c>
      <c r="C14461" s="1">
        <v>1.1358757</v>
      </c>
      <c r="D14461" s="1">
        <v>-0.21668804</v>
      </c>
      <c r="E14461" s="1">
        <v>1.5664555</v>
      </c>
      <c r="F14461" s="4">
        <f t="shared" si="1"/>
        <v>0.1262084111</v>
      </c>
      <c r="G14461" s="4">
        <f t="shared" si="2"/>
        <v>1.541715978</v>
      </c>
    </row>
    <row r="14462">
      <c r="A14462" s="1">
        <v>144.57000207901</v>
      </c>
      <c r="B14462" s="1">
        <v>126.87339</v>
      </c>
      <c r="C14462" s="1">
        <v>1.1359422</v>
      </c>
      <c r="D14462" s="1">
        <v>-0.2349997</v>
      </c>
      <c r="E14462" s="1">
        <v>1.566338</v>
      </c>
      <c r="F14462" s="4">
        <f t="shared" si="1"/>
        <v>0.1262158</v>
      </c>
      <c r="G14462" s="4">
        <f t="shared" si="2"/>
        <v>1.541598447</v>
      </c>
    </row>
    <row r="14463">
      <c r="A14463" s="1">
        <v>144.579996585845</v>
      </c>
      <c r="B14463" s="1">
        <v>126.82577</v>
      </c>
      <c r="C14463" s="1">
        <v>1.1360356</v>
      </c>
      <c r="D14463" s="1">
        <v>-0.2240127</v>
      </c>
      <c r="E14463" s="1">
        <v>1.56575</v>
      </c>
      <c r="F14463" s="4">
        <f t="shared" si="1"/>
        <v>0.1262261778</v>
      </c>
      <c r="G14463" s="4">
        <f t="shared" si="2"/>
        <v>1.541010546</v>
      </c>
    </row>
    <row r="14464">
      <c r="A14464" s="1">
        <v>144.59000635147</v>
      </c>
      <c r="B14464" s="1">
        <v>126.848625</v>
      </c>
      <c r="C14464" s="1">
        <v>1.1361289</v>
      </c>
      <c r="D14464" s="1">
        <v>-0.19837637</v>
      </c>
      <c r="E14464" s="1">
        <v>1.5660322</v>
      </c>
      <c r="F14464" s="4">
        <f t="shared" si="1"/>
        <v>0.1262365444</v>
      </c>
      <c r="G14464" s="4">
        <f t="shared" si="2"/>
        <v>1.541292706</v>
      </c>
    </row>
    <row r="14465">
      <c r="A14465" s="1">
        <v>144.600000858306</v>
      </c>
      <c r="B14465" s="1">
        <v>126.84672</v>
      </c>
      <c r="C14465" s="1">
        <v>1.1361822</v>
      </c>
      <c r="D14465" s="1">
        <v>-0.24476592</v>
      </c>
      <c r="E14465" s="1">
        <v>1.5660087</v>
      </c>
      <c r="F14465" s="4">
        <f t="shared" si="1"/>
        <v>0.1262424667</v>
      </c>
      <c r="G14465" s="4">
        <f t="shared" si="2"/>
        <v>1.541269188</v>
      </c>
    </row>
    <row r="14466">
      <c r="A14466" s="1">
        <v>144.609995365142</v>
      </c>
      <c r="B14466" s="1">
        <v>126.80672</v>
      </c>
      <c r="C14466" s="1">
        <v>1.1361955</v>
      </c>
      <c r="D14466" s="1">
        <v>-0.30458403</v>
      </c>
      <c r="E14466" s="1">
        <v>1.5655148</v>
      </c>
      <c r="F14466" s="4">
        <f t="shared" si="1"/>
        <v>0.1262439444</v>
      </c>
      <c r="G14466" s="4">
        <f t="shared" si="2"/>
        <v>1.54077536</v>
      </c>
    </row>
    <row r="14467">
      <c r="A14467" s="1">
        <v>144.620005130767</v>
      </c>
      <c r="B14467" s="1">
        <v>126.808624</v>
      </c>
      <c r="C14467" s="1">
        <v>1.1362222</v>
      </c>
      <c r="D14467" s="1">
        <v>-0.34975278</v>
      </c>
      <c r="E14467" s="1">
        <v>1.5655383</v>
      </c>
      <c r="F14467" s="4">
        <f t="shared" si="1"/>
        <v>0.1262469111</v>
      </c>
      <c r="G14467" s="4">
        <f t="shared" si="2"/>
        <v>1.540798867</v>
      </c>
    </row>
    <row r="14468">
      <c r="A14468" s="1">
        <v>144.629999637603</v>
      </c>
      <c r="B14468" s="1">
        <v>126.75338</v>
      </c>
      <c r="C14468" s="1">
        <v>1.1362622</v>
      </c>
      <c r="D14468" s="1">
        <v>-0.39492157</v>
      </c>
      <c r="E14468" s="1">
        <v>1.5648563</v>
      </c>
      <c r="F14468" s="4">
        <f t="shared" si="1"/>
        <v>0.1262513556</v>
      </c>
      <c r="G14468" s="4">
        <f t="shared" si="2"/>
        <v>1.540116842</v>
      </c>
    </row>
    <row r="14469">
      <c r="A14469" s="1">
        <v>144.639994144439</v>
      </c>
      <c r="B14469" s="1">
        <v>126.74195</v>
      </c>
      <c r="C14469" s="1">
        <v>1.1363288</v>
      </c>
      <c r="D14469" s="1">
        <v>-0.41323322</v>
      </c>
      <c r="E14469" s="1">
        <v>1.5647153</v>
      </c>
      <c r="F14469" s="4">
        <f t="shared" si="1"/>
        <v>0.1262587556</v>
      </c>
      <c r="G14469" s="4">
        <f t="shared" si="2"/>
        <v>1.539975731</v>
      </c>
    </row>
    <row r="14470">
      <c r="A14470" s="1">
        <v>144.650003910064</v>
      </c>
      <c r="B14470" s="1">
        <v>126.73243</v>
      </c>
      <c r="C14470" s="1">
        <v>1.1364088</v>
      </c>
      <c r="D14470" s="1">
        <v>-0.414454</v>
      </c>
      <c r="E14470" s="1">
        <v>1.5645976</v>
      </c>
      <c r="F14470" s="4">
        <f t="shared" si="1"/>
        <v>0.1262676444</v>
      </c>
      <c r="G14470" s="4">
        <f t="shared" si="2"/>
        <v>1.5398582</v>
      </c>
    </row>
    <row r="14471">
      <c r="A14471" s="1">
        <v>144.6599984169</v>
      </c>
      <c r="B14471" s="1">
        <v>126.707664</v>
      </c>
      <c r="C14471" s="1">
        <v>1.136502</v>
      </c>
      <c r="D14471" s="1">
        <v>-0.40224624</v>
      </c>
      <c r="E14471" s="1">
        <v>1.564292</v>
      </c>
      <c r="F14471" s="4">
        <f t="shared" si="1"/>
        <v>0.126278</v>
      </c>
      <c r="G14471" s="4">
        <f t="shared" si="2"/>
        <v>1.539552447</v>
      </c>
    </row>
    <row r="14472">
      <c r="A14472" s="1">
        <v>144.669992923736</v>
      </c>
      <c r="B14472" s="1">
        <v>126.74195</v>
      </c>
      <c r="C14472" s="1">
        <v>1.136582</v>
      </c>
      <c r="D14472" s="1">
        <v>-0.37538913</v>
      </c>
      <c r="E14472" s="1">
        <v>1.5647153</v>
      </c>
      <c r="F14472" s="4">
        <f t="shared" si="1"/>
        <v>0.1262868889</v>
      </c>
      <c r="G14472" s="4">
        <f t="shared" si="2"/>
        <v>1.539975731</v>
      </c>
    </row>
    <row r="14473">
      <c r="A14473" s="1">
        <v>144.680002689361</v>
      </c>
      <c r="B14473" s="1">
        <v>126.721</v>
      </c>
      <c r="C14473" s="1">
        <v>1.1366488</v>
      </c>
      <c r="D14473" s="1">
        <v>-0.39370078</v>
      </c>
      <c r="E14473" s="1">
        <v>1.5644566</v>
      </c>
      <c r="F14473" s="4">
        <f t="shared" si="1"/>
        <v>0.1262943111</v>
      </c>
      <c r="G14473" s="4">
        <f t="shared" si="2"/>
        <v>1.539717089</v>
      </c>
    </row>
    <row r="14474">
      <c r="A14474" s="1">
        <v>144.689997196197</v>
      </c>
      <c r="B14474" s="1">
        <v>126.74386</v>
      </c>
      <c r="C14474" s="1">
        <v>1.1367154</v>
      </c>
      <c r="D14474" s="1">
        <v>-0.4095709</v>
      </c>
      <c r="E14474" s="1">
        <v>1.5647388</v>
      </c>
      <c r="F14474" s="4">
        <f t="shared" si="1"/>
        <v>0.1263017111</v>
      </c>
      <c r="G14474" s="4">
        <f t="shared" si="2"/>
        <v>1.539999311</v>
      </c>
    </row>
    <row r="14475">
      <c r="A14475" s="1">
        <v>144.700006961822</v>
      </c>
      <c r="B14475" s="1">
        <v>126.738144</v>
      </c>
      <c r="C14475" s="1">
        <v>1.1367953</v>
      </c>
      <c r="D14475" s="1">
        <v>-0.41323322</v>
      </c>
      <c r="E14475" s="1">
        <v>1.5646682</v>
      </c>
      <c r="F14475" s="4">
        <f t="shared" si="1"/>
        <v>0.1263105889</v>
      </c>
      <c r="G14475" s="4">
        <f t="shared" si="2"/>
        <v>1.539928743</v>
      </c>
    </row>
    <row r="14476">
      <c r="A14476" s="1">
        <v>144.710001468658</v>
      </c>
      <c r="B14476" s="1">
        <v>126.71147</v>
      </c>
      <c r="C14476" s="1">
        <v>1.1368753</v>
      </c>
      <c r="D14476" s="1">
        <v>-0.403467</v>
      </c>
      <c r="E14476" s="1">
        <v>1.5643389</v>
      </c>
      <c r="F14476" s="4">
        <f t="shared" si="1"/>
        <v>0.1263194778</v>
      </c>
      <c r="G14476" s="4">
        <f t="shared" si="2"/>
        <v>1.539599435</v>
      </c>
    </row>
    <row r="14477">
      <c r="A14477" s="1">
        <v>144.719995975494</v>
      </c>
      <c r="B14477" s="1">
        <v>126.75338</v>
      </c>
      <c r="C14477" s="1">
        <v>1.136982</v>
      </c>
      <c r="D14477" s="1">
        <v>-0.37905145</v>
      </c>
      <c r="E14477" s="1">
        <v>1.5648563</v>
      </c>
      <c r="F14477" s="4">
        <f t="shared" si="1"/>
        <v>0.1263313333</v>
      </c>
      <c r="G14477" s="4">
        <f t="shared" si="2"/>
        <v>1.540116842</v>
      </c>
    </row>
    <row r="14478">
      <c r="A14478" s="1">
        <v>144.730005741119</v>
      </c>
      <c r="B14478" s="1">
        <v>126.74576</v>
      </c>
      <c r="C14478" s="1">
        <v>1.1371421</v>
      </c>
      <c r="D14478" s="1">
        <v>-0.28749314</v>
      </c>
      <c r="E14478" s="1">
        <v>1.5647621</v>
      </c>
      <c r="F14478" s="4">
        <f t="shared" si="1"/>
        <v>0.1263491222</v>
      </c>
      <c r="G14478" s="4">
        <f t="shared" si="2"/>
        <v>1.540022768</v>
      </c>
    </row>
    <row r="14479">
      <c r="A14479" s="1">
        <v>144.740000247955</v>
      </c>
      <c r="B14479" s="1">
        <v>126.801</v>
      </c>
      <c r="C14479" s="1">
        <v>1.1373153</v>
      </c>
      <c r="D14479" s="1">
        <v>-0.20692182</v>
      </c>
      <c r="E14479" s="1">
        <v>1.5654442</v>
      </c>
      <c r="F14479" s="4">
        <f t="shared" si="1"/>
        <v>0.1263683667</v>
      </c>
      <c r="G14479" s="4">
        <f t="shared" si="2"/>
        <v>1.540704743</v>
      </c>
    </row>
    <row r="14480">
      <c r="A14480" s="1">
        <v>144.749994754791</v>
      </c>
      <c r="B14480" s="1">
        <v>126.87339</v>
      </c>
      <c r="C14480" s="1">
        <v>1.1374485</v>
      </c>
      <c r="D14480" s="1">
        <v>-0.12757127</v>
      </c>
      <c r="E14480" s="1">
        <v>1.566338</v>
      </c>
      <c r="F14480" s="4">
        <f t="shared" si="1"/>
        <v>0.1263831667</v>
      </c>
      <c r="G14480" s="4">
        <f t="shared" si="2"/>
        <v>1.541598447</v>
      </c>
    </row>
    <row r="14481">
      <c r="A14481" s="1">
        <v>144.760004520416</v>
      </c>
      <c r="B14481" s="1">
        <v>126.88482</v>
      </c>
      <c r="C14481" s="1">
        <v>1.1375285</v>
      </c>
      <c r="D14481" s="1">
        <v>-0.12879205</v>
      </c>
      <c r="E14481" s="1">
        <v>1.566479</v>
      </c>
      <c r="F14481" s="4">
        <f t="shared" si="1"/>
        <v>0.1263920556</v>
      </c>
      <c r="G14481" s="4">
        <f t="shared" si="2"/>
        <v>1.541739558</v>
      </c>
    </row>
    <row r="14482">
      <c r="A14482" s="1">
        <v>144.769999027252</v>
      </c>
      <c r="B14482" s="1">
        <v>126.90768</v>
      </c>
      <c r="C14482" s="1">
        <v>1.1375551</v>
      </c>
      <c r="D14482" s="1">
        <v>-0.18983093</v>
      </c>
      <c r="E14482" s="1">
        <v>1.5667611</v>
      </c>
      <c r="F14482" s="4">
        <f t="shared" si="1"/>
        <v>0.1263950111</v>
      </c>
      <c r="G14482" s="4">
        <f t="shared" si="2"/>
        <v>1.54202178</v>
      </c>
    </row>
    <row r="14483">
      <c r="A14483" s="1">
        <v>144.779993534088</v>
      </c>
      <c r="B14483" s="1">
        <v>126.86196</v>
      </c>
      <c r="C14483" s="1">
        <v>1.1375952</v>
      </c>
      <c r="D14483" s="1">
        <v>-0.23377892</v>
      </c>
      <c r="E14483" s="1">
        <v>1.5661968</v>
      </c>
      <c r="F14483" s="4">
        <f t="shared" si="1"/>
        <v>0.1263994667</v>
      </c>
      <c r="G14483" s="4">
        <f t="shared" si="2"/>
        <v>1.541457336</v>
      </c>
    </row>
    <row r="14484">
      <c r="A14484" s="1">
        <v>144.790003299713</v>
      </c>
      <c r="B14484" s="1">
        <v>126.8753</v>
      </c>
      <c r="C14484" s="1">
        <v>1.1376618</v>
      </c>
      <c r="D14484" s="1">
        <v>-0.23744126</v>
      </c>
      <c r="E14484" s="1">
        <v>1.5663614</v>
      </c>
      <c r="F14484" s="4">
        <f t="shared" si="1"/>
        <v>0.1264068667</v>
      </c>
      <c r="G14484" s="4">
        <f t="shared" si="2"/>
        <v>1.541622027</v>
      </c>
    </row>
    <row r="14485">
      <c r="A14485" s="1">
        <v>144.799997806549</v>
      </c>
      <c r="B14485" s="1">
        <v>126.86958</v>
      </c>
      <c r="C14485" s="1">
        <v>1.1377552</v>
      </c>
      <c r="D14485" s="1">
        <v>-0.22523348</v>
      </c>
      <c r="E14485" s="1">
        <v>1.566291</v>
      </c>
      <c r="F14485" s="4">
        <f t="shared" si="1"/>
        <v>0.1264172444</v>
      </c>
      <c r="G14485" s="4">
        <f t="shared" si="2"/>
        <v>1.54155141</v>
      </c>
    </row>
    <row r="14486">
      <c r="A14486" s="1">
        <v>144.810007572174</v>
      </c>
      <c r="B14486" s="1">
        <v>126.85815</v>
      </c>
      <c r="C14486" s="1">
        <v>1.1378351</v>
      </c>
      <c r="D14486" s="1">
        <v>-0.21424648</v>
      </c>
      <c r="E14486" s="1">
        <v>1.5661496</v>
      </c>
      <c r="F14486" s="4">
        <f t="shared" si="1"/>
        <v>0.1264261222</v>
      </c>
      <c r="G14486" s="4">
        <f t="shared" si="2"/>
        <v>1.541410299</v>
      </c>
    </row>
    <row r="14487">
      <c r="A14487" s="1">
        <v>144.82000207901</v>
      </c>
      <c r="B14487" s="1">
        <v>126.88673</v>
      </c>
      <c r="C14487" s="1">
        <v>1.1378884</v>
      </c>
      <c r="D14487" s="1">
        <v>-0.24720748</v>
      </c>
      <c r="E14487" s="1">
        <v>1.5665026</v>
      </c>
      <c r="F14487" s="4">
        <f t="shared" si="1"/>
        <v>0.1264320444</v>
      </c>
      <c r="G14487" s="4">
        <f t="shared" si="2"/>
        <v>1.541763138</v>
      </c>
    </row>
    <row r="14488">
      <c r="A14488" s="1">
        <v>144.829996585845</v>
      </c>
      <c r="B14488" s="1">
        <v>126.85053</v>
      </c>
      <c r="C14488" s="1">
        <v>1.1379284</v>
      </c>
      <c r="D14488" s="1">
        <v>-0.27650613</v>
      </c>
      <c r="E14488" s="1">
        <v>1.5660558</v>
      </c>
      <c r="F14488" s="4">
        <f t="shared" si="1"/>
        <v>0.1264364889</v>
      </c>
      <c r="G14488" s="4">
        <f t="shared" si="2"/>
        <v>1.541316225</v>
      </c>
    </row>
    <row r="14489">
      <c r="A14489" s="1">
        <v>144.84000635147</v>
      </c>
      <c r="B14489" s="1">
        <v>126.84482</v>
      </c>
      <c r="C14489" s="1">
        <v>1.1379551</v>
      </c>
      <c r="D14489" s="1">
        <v>-0.33510345</v>
      </c>
      <c r="E14489" s="1">
        <v>1.5659852</v>
      </c>
      <c r="F14489" s="4">
        <f t="shared" si="1"/>
        <v>0.1264394556</v>
      </c>
      <c r="G14489" s="4">
        <f t="shared" si="2"/>
        <v>1.541245731</v>
      </c>
    </row>
    <row r="14490">
      <c r="A14490" s="1">
        <v>144.850000858306</v>
      </c>
      <c r="B14490" s="1">
        <v>126.8372</v>
      </c>
      <c r="C14490" s="1">
        <v>1.1380084</v>
      </c>
      <c r="D14490" s="1">
        <v>-0.37905145</v>
      </c>
      <c r="E14490" s="1">
        <v>1.565891</v>
      </c>
      <c r="F14490" s="4">
        <f t="shared" si="1"/>
        <v>0.1264453778</v>
      </c>
      <c r="G14490" s="4">
        <f t="shared" si="2"/>
        <v>1.541151657</v>
      </c>
    </row>
    <row r="14491">
      <c r="A14491" s="1">
        <v>144.859995365142</v>
      </c>
      <c r="B14491" s="1">
        <v>126.78577</v>
      </c>
      <c r="C14491" s="1">
        <v>1.1380484</v>
      </c>
      <c r="D14491" s="1">
        <v>-0.39614233</v>
      </c>
      <c r="E14491" s="1">
        <v>1.5652561</v>
      </c>
      <c r="F14491" s="4">
        <f t="shared" si="1"/>
        <v>0.1264498222</v>
      </c>
      <c r="G14491" s="4">
        <f t="shared" si="2"/>
        <v>1.540516719</v>
      </c>
    </row>
    <row r="14492">
      <c r="A14492" s="1">
        <v>144.870005130767</v>
      </c>
      <c r="B14492" s="1">
        <v>126.79148</v>
      </c>
      <c r="C14492" s="1">
        <v>1.1381017</v>
      </c>
      <c r="D14492" s="1">
        <v>-0.4266618</v>
      </c>
      <c r="E14492" s="1">
        <v>1.5653267</v>
      </c>
      <c r="F14492" s="4">
        <f t="shared" si="1"/>
        <v>0.1264557444</v>
      </c>
      <c r="G14492" s="4">
        <f t="shared" si="2"/>
        <v>1.540587212</v>
      </c>
    </row>
    <row r="14493">
      <c r="A14493" s="1">
        <v>144.879999637603</v>
      </c>
      <c r="B14493" s="1">
        <v>126.75148</v>
      </c>
      <c r="C14493" s="1">
        <v>1.1381551</v>
      </c>
      <c r="D14493" s="1">
        <v>-0.45718122</v>
      </c>
      <c r="E14493" s="1">
        <v>1.5648328</v>
      </c>
      <c r="F14493" s="4">
        <f t="shared" si="1"/>
        <v>0.1264616778</v>
      </c>
      <c r="G14493" s="4">
        <f t="shared" si="2"/>
        <v>1.540093385</v>
      </c>
    </row>
    <row r="14494">
      <c r="A14494" s="1">
        <v>144.889994144439</v>
      </c>
      <c r="B14494" s="1">
        <v>126.78577</v>
      </c>
      <c r="C14494" s="1">
        <v>1.1384617</v>
      </c>
      <c r="D14494" s="1">
        <v>-0.23988281</v>
      </c>
      <c r="E14494" s="1">
        <v>1.5652561</v>
      </c>
      <c r="F14494" s="4">
        <f t="shared" si="1"/>
        <v>0.1264957444</v>
      </c>
      <c r="G14494" s="4">
        <f t="shared" si="2"/>
        <v>1.540516719</v>
      </c>
    </row>
    <row r="14495">
      <c r="A14495" s="1">
        <v>144.900003910064</v>
      </c>
      <c r="B14495" s="1">
        <v>126.909584</v>
      </c>
      <c r="C14495" s="1">
        <v>1.1387017</v>
      </c>
      <c r="D14495" s="1">
        <v>-0.049441494</v>
      </c>
      <c r="E14495" s="1">
        <v>1.5667847</v>
      </c>
      <c r="F14495" s="4">
        <f t="shared" si="1"/>
        <v>0.1265224111</v>
      </c>
      <c r="G14495" s="4">
        <f t="shared" si="2"/>
        <v>1.542045286</v>
      </c>
    </row>
    <row r="14496">
      <c r="A14496" s="1">
        <v>144.9099984169</v>
      </c>
      <c r="B14496" s="1">
        <v>126.961006</v>
      </c>
      <c r="C14496" s="1">
        <v>1.1386616</v>
      </c>
      <c r="D14496" s="1">
        <v>-0.16297382</v>
      </c>
      <c r="E14496" s="1">
        <v>1.5674196</v>
      </c>
      <c r="F14496" s="4">
        <f t="shared" si="1"/>
        <v>0.1265179556</v>
      </c>
      <c r="G14496" s="4">
        <f t="shared" si="2"/>
        <v>1.542680126</v>
      </c>
    </row>
    <row r="14497">
      <c r="A14497" s="1">
        <v>144.919992923736</v>
      </c>
      <c r="B14497" s="1">
        <v>126.9972</v>
      </c>
      <c r="C14497" s="1">
        <v>1.1386483</v>
      </c>
      <c r="D14497" s="1">
        <v>-0.26429835</v>
      </c>
      <c r="E14497" s="1">
        <v>1.5678664</v>
      </c>
      <c r="F14497" s="4">
        <f t="shared" si="1"/>
        <v>0.1265164778</v>
      </c>
      <c r="G14497" s="4">
        <f t="shared" si="2"/>
        <v>1.543126965</v>
      </c>
    </row>
    <row r="14498">
      <c r="A14498" s="1">
        <v>144.930002689361</v>
      </c>
      <c r="B14498" s="1">
        <v>126.92101</v>
      </c>
      <c r="C14498" s="1">
        <v>1.1386616</v>
      </c>
      <c r="D14498" s="1">
        <v>-0.337545</v>
      </c>
      <c r="E14498" s="1">
        <v>1.5669258</v>
      </c>
      <c r="F14498" s="4">
        <f t="shared" si="1"/>
        <v>0.1265179556</v>
      </c>
      <c r="G14498" s="4">
        <f t="shared" si="2"/>
        <v>1.542186348</v>
      </c>
    </row>
    <row r="14499">
      <c r="A14499" s="1">
        <v>144.939997196197</v>
      </c>
      <c r="B14499" s="1">
        <v>126.888626</v>
      </c>
      <c r="C14499" s="1">
        <v>1.1386616</v>
      </c>
      <c r="D14499" s="1">
        <v>-0.41079167</v>
      </c>
      <c r="E14499" s="1">
        <v>1.5665259</v>
      </c>
      <c r="F14499" s="4">
        <f t="shared" si="1"/>
        <v>0.1265179556</v>
      </c>
      <c r="G14499" s="4">
        <f t="shared" si="2"/>
        <v>1.541786546</v>
      </c>
    </row>
    <row r="14500">
      <c r="A14500" s="1">
        <v>144.950006961822</v>
      </c>
      <c r="B14500" s="1">
        <v>126.85243</v>
      </c>
      <c r="C14500" s="1">
        <v>1.1387017</v>
      </c>
      <c r="D14500" s="1">
        <v>-0.47060978</v>
      </c>
      <c r="E14500" s="1">
        <v>1.5660791</v>
      </c>
      <c r="F14500" s="4">
        <f t="shared" si="1"/>
        <v>0.1265224111</v>
      </c>
      <c r="G14500" s="4">
        <f t="shared" si="2"/>
        <v>1.541339681</v>
      </c>
    </row>
    <row r="14501">
      <c r="A14501" s="1">
        <v>144.960001468658</v>
      </c>
      <c r="B14501" s="1">
        <v>126.841</v>
      </c>
      <c r="C14501" s="1">
        <v>1.1391015</v>
      </c>
      <c r="D14501" s="1">
        <v>-0.1422206</v>
      </c>
      <c r="E14501" s="1">
        <v>1.565938</v>
      </c>
      <c r="F14501" s="4">
        <f t="shared" si="1"/>
        <v>0.1265668333</v>
      </c>
      <c r="G14501" s="4">
        <f t="shared" si="2"/>
        <v>1.54119857</v>
      </c>
    </row>
    <row r="14502">
      <c r="A14502" s="1">
        <v>144.969995975494</v>
      </c>
      <c r="B14502" s="1">
        <v>127.03529</v>
      </c>
      <c r="C14502" s="1">
        <v>1.1393814</v>
      </c>
      <c r="D14502" s="1">
        <v>0.0872856</v>
      </c>
      <c r="E14502" s="1">
        <v>1.5683367</v>
      </c>
      <c r="F14502" s="4">
        <f t="shared" si="1"/>
        <v>0.1265979333</v>
      </c>
      <c r="G14502" s="4">
        <f t="shared" si="2"/>
        <v>1.543597212</v>
      </c>
    </row>
    <row r="14503">
      <c r="A14503" s="1">
        <v>144.980005741119</v>
      </c>
      <c r="B14503" s="1">
        <v>127.10197</v>
      </c>
      <c r="C14503" s="1">
        <v>1.1393547</v>
      </c>
      <c r="D14503" s="1">
        <v>-0.027467497</v>
      </c>
      <c r="E14503" s="1">
        <v>1.5691599</v>
      </c>
      <c r="F14503" s="4">
        <f t="shared" si="1"/>
        <v>0.1265949667</v>
      </c>
      <c r="G14503" s="4">
        <f t="shared" si="2"/>
        <v>1.544420422</v>
      </c>
    </row>
    <row r="14504">
      <c r="A14504" s="1">
        <v>144.990000247955</v>
      </c>
      <c r="B14504" s="1">
        <v>127.13245</v>
      </c>
      <c r="C14504" s="1">
        <v>1.1393415</v>
      </c>
      <c r="D14504" s="1">
        <v>-0.11414271</v>
      </c>
      <c r="E14504" s="1">
        <v>1.5695362</v>
      </c>
      <c r="F14504" s="4">
        <f t="shared" si="1"/>
        <v>0.1265935</v>
      </c>
      <c r="G14504" s="4">
        <f t="shared" si="2"/>
        <v>1.544796719</v>
      </c>
    </row>
    <row r="14505">
      <c r="A14505" s="1">
        <v>144.999994754791</v>
      </c>
      <c r="B14505" s="1">
        <v>127.09816</v>
      </c>
      <c r="C14505" s="1">
        <v>1.1393814</v>
      </c>
      <c r="D14505" s="1">
        <v>-0.16053227</v>
      </c>
      <c r="E14505" s="1">
        <v>1.5691129</v>
      </c>
      <c r="F14505" s="4">
        <f t="shared" si="1"/>
        <v>0.1265979333</v>
      </c>
      <c r="G14505" s="4">
        <f t="shared" si="2"/>
        <v>1.544373385</v>
      </c>
    </row>
    <row r="14506">
      <c r="A14506" s="1">
        <v>145.010004520416</v>
      </c>
      <c r="B14506" s="1">
        <v>127.02958</v>
      </c>
      <c r="C14506" s="1">
        <v>1.1393948</v>
      </c>
      <c r="D14506" s="1">
        <v>-0.23377892</v>
      </c>
      <c r="E14506" s="1">
        <v>1.5682662</v>
      </c>
      <c r="F14506" s="4">
        <f t="shared" si="1"/>
        <v>0.1265994222</v>
      </c>
      <c r="G14506" s="4">
        <f t="shared" si="2"/>
        <v>1.543526719</v>
      </c>
    </row>
    <row r="14507">
      <c r="A14507" s="1">
        <v>145.019999027252</v>
      </c>
      <c r="B14507" s="1">
        <v>127.002914</v>
      </c>
      <c r="C14507" s="1">
        <v>1.1394215</v>
      </c>
      <c r="D14507" s="1">
        <v>-0.27894768</v>
      </c>
      <c r="E14507" s="1">
        <v>1.567937</v>
      </c>
      <c r="F14507" s="4">
        <f t="shared" si="1"/>
        <v>0.1266023889</v>
      </c>
      <c r="G14507" s="4">
        <f t="shared" si="2"/>
        <v>1.543197509</v>
      </c>
    </row>
    <row r="14508">
      <c r="A14508" s="1">
        <v>145.029993534088</v>
      </c>
      <c r="B14508" s="1">
        <v>126.94387</v>
      </c>
      <c r="C14508" s="1">
        <v>1.1395015</v>
      </c>
      <c r="D14508" s="1">
        <v>-0.28261003</v>
      </c>
      <c r="E14508" s="1">
        <v>1.567208</v>
      </c>
      <c r="F14508" s="4">
        <f t="shared" si="1"/>
        <v>0.1266112778</v>
      </c>
      <c r="G14508" s="4">
        <f t="shared" si="2"/>
        <v>1.54246857</v>
      </c>
    </row>
    <row r="14509">
      <c r="A14509" s="1">
        <v>145.040003299713</v>
      </c>
      <c r="B14509" s="1">
        <v>126.941956</v>
      </c>
      <c r="C14509" s="1">
        <v>1.139608</v>
      </c>
      <c r="D14509" s="1">
        <v>-0.25575292</v>
      </c>
      <c r="E14509" s="1">
        <v>1.5671844</v>
      </c>
      <c r="F14509" s="4">
        <f t="shared" si="1"/>
        <v>0.1266231111</v>
      </c>
      <c r="G14509" s="4">
        <f t="shared" si="2"/>
        <v>1.542444941</v>
      </c>
    </row>
    <row r="14510">
      <c r="A14510" s="1">
        <v>145.049997806549</v>
      </c>
      <c r="B14510" s="1">
        <v>126.953384</v>
      </c>
      <c r="C14510" s="1">
        <v>1.1397147</v>
      </c>
      <c r="D14510" s="1">
        <v>-0.21668804</v>
      </c>
      <c r="E14510" s="1">
        <v>1.5673255</v>
      </c>
      <c r="F14510" s="4">
        <f t="shared" si="1"/>
        <v>0.1266349667</v>
      </c>
      <c r="G14510" s="4">
        <f t="shared" si="2"/>
        <v>1.542586027</v>
      </c>
    </row>
    <row r="14511">
      <c r="A14511" s="1">
        <v>145.060007572174</v>
      </c>
      <c r="B14511" s="1">
        <v>126.949585</v>
      </c>
      <c r="C14511" s="1">
        <v>1.1397814</v>
      </c>
      <c r="D14511" s="1">
        <v>-0.2349997</v>
      </c>
      <c r="E14511" s="1">
        <v>1.5672785</v>
      </c>
      <c r="F14511" s="4">
        <f t="shared" si="1"/>
        <v>0.1266423778</v>
      </c>
      <c r="G14511" s="4">
        <f t="shared" si="2"/>
        <v>1.542539126</v>
      </c>
    </row>
    <row r="14512">
      <c r="A14512" s="1">
        <v>145.07000207901</v>
      </c>
      <c r="B14512" s="1">
        <v>126.98578</v>
      </c>
      <c r="C14512" s="1">
        <v>1.1398213</v>
      </c>
      <c r="D14512" s="1">
        <v>-0.26429835</v>
      </c>
      <c r="E14512" s="1">
        <v>1.5677254</v>
      </c>
      <c r="F14512" s="4">
        <f t="shared" si="1"/>
        <v>0.1266468111</v>
      </c>
      <c r="G14512" s="4">
        <f t="shared" si="2"/>
        <v>1.542985978</v>
      </c>
    </row>
    <row r="14513">
      <c r="A14513" s="1">
        <v>145.079996585845</v>
      </c>
      <c r="B14513" s="1">
        <v>126.94006</v>
      </c>
      <c r="C14513" s="1">
        <v>1.139848</v>
      </c>
      <c r="D14513" s="1">
        <v>-0.3387658</v>
      </c>
      <c r="E14513" s="1">
        <v>1.567161</v>
      </c>
      <c r="F14513" s="4">
        <f t="shared" si="1"/>
        <v>0.1266497778</v>
      </c>
      <c r="G14513" s="4">
        <f t="shared" si="2"/>
        <v>1.542421533</v>
      </c>
    </row>
    <row r="14514">
      <c r="A14514" s="1">
        <v>145.09000635147</v>
      </c>
      <c r="B14514" s="1">
        <v>126.928635</v>
      </c>
      <c r="C14514" s="1">
        <v>1.1398746</v>
      </c>
      <c r="D14514" s="1">
        <v>-0.38393456</v>
      </c>
      <c r="E14514" s="1">
        <v>1.5670199</v>
      </c>
      <c r="F14514" s="4">
        <f t="shared" si="1"/>
        <v>0.1266527333</v>
      </c>
      <c r="G14514" s="4">
        <f t="shared" si="2"/>
        <v>1.542280484</v>
      </c>
    </row>
    <row r="14515">
      <c r="A14515" s="1">
        <v>145.100000858306</v>
      </c>
      <c r="B14515" s="1">
        <v>126.89625</v>
      </c>
      <c r="C14515" s="1">
        <v>1.139928</v>
      </c>
      <c r="D14515" s="1">
        <v>-0.3985839</v>
      </c>
      <c r="E14515" s="1">
        <v>1.5666201</v>
      </c>
      <c r="F14515" s="4">
        <f t="shared" si="1"/>
        <v>0.1266586667</v>
      </c>
      <c r="G14515" s="4">
        <f t="shared" si="2"/>
        <v>1.541880669</v>
      </c>
    </row>
    <row r="14516">
      <c r="A14516" s="1">
        <v>145.109995365142</v>
      </c>
      <c r="B14516" s="1">
        <v>126.85053</v>
      </c>
      <c r="C14516" s="1">
        <v>1.1399946</v>
      </c>
      <c r="D14516" s="1">
        <v>-0.41323322</v>
      </c>
      <c r="E14516" s="1">
        <v>1.5660558</v>
      </c>
      <c r="F14516" s="4">
        <f t="shared" si="1"/>
        <v>0.1266660667</v>
      </c>
      <c r="G14516" s="4">
        <f t="shared" si="2"/>
        <v>1.541316225</v>
      </c>
    </row>
    <row r="14517">
      <c r="A14517" s="1">
        <v>145.120005130767</v>
      </c>
      <c r="B14517" s="1">
        <v>126.867676</v>
      </c>
      <c r="C14517" s="1">
        <v>1.140048</v>
      </c>
      <c r="D14517" s="1">
        <v>-0.44375268</v>
      </c>
      <c r="E14517" s="1">
        <v>1.5662674</v>
      </c>
      <c r="F14517" s="4">
        <f t="shared" si="1"/>
        <v>0.126672</v>
      </c>
      <c r="G14517" s="4">
        <f t="shared" si="2"/>
        <v>1.541527904</v>
      </c>
    </row>
    <row r="14518">
      <c r="A14518" s="1">
        <v>145.129999637603</v>
      </c>
      <c r="B14518" s="1">
        <v>126.82196</v>
      </c>
      <c r="C14518" s="1">
        <v>1.140088</v>
      </c>
      <c r="D14518" s="1">
        <v>-0.4754929</v>
      </c>
      <c r="E14518" s="1">
        <v>1.565703</v>
      </c>
      <c r="F14518" s="4">
        <f t="shared" si="1"/>
        <v>0.1266764444</v>
      </c>
      <c r="G14518" s="4">
        <f t="shared" si="2"/>
        <v>1.540963509</v>
      </c>
    </row>
    <row r="14519">
      <c r="A14519" s="1">
        <v>145.139994144439</v>
      </c>
      <c r="B14519" s="1">
        <v>126.8391</v>
      </c>
      <c r="C14519" s="1">
        <v>1.1404212</v>
      </c>
      <c r="D14519" s="1">
        <v>-0.24354514</v>
      </c>
      <c r="E14519" s="1">
        <v>1.5659146</v>
      </c>
      <c r="F14519" s="4">
        <f t="shared" si="1"/>
        <v>0.1267134667</v>
      </c>
      <c r="G14519" s="4">
        <f t="shared" si="2"/>
        <v>1.541175114</v>
      </c>
    </row>
    <row r="14520">
      <c r="A14520" s="1">
        <v>145.150003910064</v>
      </c>
      <c r="B14520" s="1">
        <v>126.97815</v>
      </c>
      <c r="C14520" s="1">
        <v>1.140701</v>
      </c>
      <c r="D14520" s="1">
        <v>0.0018311664</v>
      </c>
      <c r="E14520" s="1">
        <v>1.5676312</v>
      </c>
      <c r="F14520" s="4">
        <f t="shared" si="1"/>
        <v>0.1267445556</v>
      </c>
      <c r="G14520" s="4">
        <f t="shared" si="2"/>
        <v>1.54289178</v>
      </c>
    </row>
    <row r="14521">
      <c r="A14521" s="1">
        <v>145.1599984169</v>
      </c>
      <c r="B14521" s="1">
        <v>127.05816</v>
      </c>
      <c r="C14521" s="1">
        <v>1.1406344</v>
      </c>
      <c r="D14521" s="1">
        <v>-0.15442838</v>
      </c>
      <c r="E14521" s="1">
        <v>1.5686191</v>
      </c>
      <c r="F14521" s="4">
        <f t="shared" si="1"/>
        <v>0.1267371556</v>
      </c>
      <c r="G14521" s="4">
        <f t="shared" si="2"/>
        <v>1.543879558</v>
      </c>
    </row>
    <row r="14522">
      <c r="A14522" s="1">
        <v>145.169992923736</v>
      </c>
      <c r="B14522" s="1">
        <v>127.08482</v>
      </c>
      <c r="C14522" s="1">
        <v>1.1405945</v>
      </c>
      <c r="D14522" s="1">
        <v>-0.28505158</v>
      </c>
      <c r="E14522" s="1">
        <v>1.5689483</v>
      </c>
      <c r="F14522" s="4">
        <f t="shared" si="1"/>
        <v>0.1267327222</v>
      </c>
      <c r="G14522" s="4">
        <f t="shared" si="2"/>
        <v>1.544208694</v>
      </c>
    </row>
    <row r="14523">
      <c r="A14523" s="1">
        <v>145.180002689361</v>
      </c>
      <c r="B14523" s="1">
        <v>127.002914</v>
      </c>
      <c r="C14523" s="1">
        <v>1.1406211</v>
      </c>
      <c r="D14523" s="1">
        <v>-0.33144113</v>
      </c>
      <c r="E14523" s="1">
        <v>1.567937</v>
      </c>
      <c r="F14523" s="4">
        <f t="shared" si="1"/>
        <v>0.1267356778</v>
      </c>
      <c r="G14523" s="4">
        <f t="shared" si="2"/>
        <v>1.543197509</v>
      </c>
    </row>
    <row r="14524">
      <c r="A14524" s="1">
        <v>145.189997196197</v>
      </c>
      <c r="B14524" s="1">
        <v>126.97053</v>
      </c>
      <c r="C14524" s="1">
        <v>1.1406211</v>
      </c>
      <c r="D14524" s="1">
        <v>-0.41933712</v>
      </c>
      <c r="E14524" s="1">
        <v>1.5675372</v>
      </c>
      <c r="F14524" s="4">
        <f t="shared" si="1"/>
        <v>0.1267356778</v>
      </c>
      <c r="G14524" s="4">
        <f t="shared" si="2"/>
        <v>1.542797706</v>
      </c>
    </row>
    <row r="14525">
      <c r="A14525" s="1">
        <v>145.200006961822</v>
      </c>
      <c r="B14525" s="1">
        <v>126.930534</v>
      </c>
      <c r="C14525" s="1">
        <v>1.1406344</v>
      </c>
      <c r="D14525" s="1">
        <v>-0.49258378</v>
      </c>
      <c r="E14525" s="1">
        <v>1.5670434</v>
      </c>
      <c r="F14525" s="4">
        <f t="shared" si="1"/>
        <v>0.1267371556</v>
      </c>
      <c r="G14525" s="4">
        <f t="shared" si="2"/>
        <v>1.542303928</v>
      </c>
    </row>
    <row r="14526">
      <c r="A14526" s="1">
        <v>145.210001468658</v>
      </c>
      <c r="B14526" s="1">
        <v>126.85053</v>
      </c>
      <c r="C14526" s="1">
        <v>1.1408877</v>
      </c>
      <c r="D14526" s="1">
        <v>-0.3167918</v>
      </c>
      <c r="E14526" s="1">
        <v>1.5660558</v>
      </c>
      <c r="F14526" s="4">
        <f t="shared" si="1"/>
        <v>0.1267653</v>
      </c>
      <c r="G14526" s="4">
        <f t="shared" si="2"/>
        <v>1.541316225</v>
      </c>
    </row>
    <row r="14527">
      <c r="A14527" s="1">
        <v>145.219995975494</v>
      </c>
      <c r="B14527" s="1">
        <v>126.9934</v>
      </c>
      <c r="C14527" s="1">
        <v>1.1412877</v>
      </c>
      <c r="D14527" s="1">
        <v>0.012818165</v>
      </c>
      <c r="E14527" s="1">
        <v>1.5678196</v>
      </c>
      <c r="F14527" s="4">
        <f t="shared" si="1"/>
        <v>0.1268097444</v>
      </c>
      <c r="G14527" s="4">
        <f t="shared" si="2"/>
        <v>1.543080052</v>
      </c>
    </row>
    <row r="14528">
      <c r="A14528" s="1">
        <v>145.230005741119</v>
      </c>
      <c r="B14528" s="1">
        <v>127.10197</v>
      </c>
      <c r="C14528" s="1">
        <v>1.1413276</v>
      </c>
      <c r="D14528" s="1">
        <v>-0.0054934993</v>
      </c>
      <c r="E14528" s="1">
        <v>1.5691599</v>
      </c>
      <c r="F14528" s="4">
        <f t="shared" si="1"/>
        <v>0.1268141778</v>
      </c>
      <c r="G14528" s="4">
        <f t="shared" si="2"/>
        <v>1.544420422</v>
      </c>
    </row>
    <row r="14529">
      <c r="A14529" s="1">
        <v>145.240000247955</v>
      </c>
      <c r="B14529" s="1">
        <v>127.12864</v>
      </c>
      <c r="C14529" s="1">
        <v>1.1412743</v>
      </c>
      <c r="D14529" s="1">
        <v>-0.15076604</v>
      </c>
      <c r="E14529" s="1">
        <v>1.5694891</v>
      </c>
      <c r="F14529" s="4">
        <f t="shared" si="1"/>
        <v>0.1268082556</v>
      </c>
      <c r="G14529" s="4">
        <f t="shared" si="2"/>
        <v>1.544749681</v>
      </c>
    </row>
    <row r="14530">
      <c r="A14530" s="1">
        <v>145.249994754791</v>
      </c>
      <c r="B14530" s="1">
        <v>127.13625</v>
      </c>
      <c r="C14530" s="1">
        <v>1.1413144</v>
      </c>
      <c r="D14530" s="1">
        <v>-0.1971556</v>
      </c>
      <c r="E14530" s="1">
        <v>1.5695832</v>
      </c>
      <c r="F14530" s="4">
        <f t="shared" si="1"/>
        <v>0.1268127111</v>
      </c>
      <c r="G14530" s="4">
        <f t="shared" si="2"/>
        <v>1.544843632</v>
      </c>
    </row>
    <row r="14531">
      <c r="A14531" s="1">
        <v>145.260004520416</v>
      </c>
      <c r="B14531" s="1">
        <v>127.07149</v>
      </c>
      <c r="C14531" s="1">
        <v>1.1413144</v>
      </c>
      <c r="D14531" s="1">
        <v>-0.27040225</v>
      </c>
      <c r="E14531" s="1">
        <v>1.5687836</v>
      </c>
      <c r="F14531" s="4">
        <f t="shared" si="1"/>
        <v>0.1268127111</v>
      </c>
      <c r="G14531" s="4">
        <f t="shared" si="2"/>
        <v>1.544044126</v>
      </c>
    </row>
    <row r="14532">
      <c r="A14532" s="1">
        <v>145.269999027252</v>
      </c>
      <c r="B14532" s="1">
        <v>127.04482</v>
      </c>
      <c r="C14532" s="1">
        <v>1.1413276</v>
      </c>
      <c r="D14532" s="1">
        <v>-0.3436489</v>
      </c>
      <c r="E14532" s="1">
        <v>1.5684544</v>
      </c>
      <c r="F14532" s="4">
        <f t="shared" si="1"/>
        <v>0.1268141778</v>
      </c>
      <c r="G14532" s="4">
        <f t="shared" si="2"/>
        <v>1.543714867</v>
      </c>
    </row>
    <row r="14533">
      <c r="A14533" s="1">
        <v>145.279993534088</v>
      </c>
      <c r="B14533" s="1">
        <v>126.968636</v>
      </c>
      <c r="C14533" s="1">
        <v>1.1413543</v>
      </c>
      <c r="D14533" s="1">
        <v>-0.4046878</v>
      </c>
      <c r="E14533" s="1">
        <v>1.5675137</v>
      </c>
      <c r="F14533" s="4">
        <f t="shared" si="1"/>
        <v>0.1268171444</v>
      </c>
      <c r="G14533" s="4">
        <f t="shared" si="2"/>
        <v>1.542774323</v>
      </c>
    </row>
    <row r="14534">
      <c r="A14534" s="1">
        <v>145.290003299713</v>
      </c>
      <c r="B14534" s="1">
        <v>126.93624</v>
      </c>
      <c r="C14534" s="1">
        <v>1.1414076</v>
      </c>
      <c r="D14534" s="1">
        <v>-0.4205579</v>
      </c>
      <c r="E14534" s="1">
        <v>1.5671139</v>
      </c>
      <c r="F14534" s="4">
        <f t="shared" si="1"/>
        <v>0.1268230667</v>
      </c>
      <c r="G14534" s="4">
        <f t="shared" si="2"/>
        <v>1.542374373</v>
      </c>
    </row>
    <row r="14535">
      <c r="A14535" s="1">
        <v>145.299997806549</v>
      </c>
      <c r="B14535" s="1">
        <v>126.919106</v>
      </c>
      <c r="C14535" s="1">
        <v>1.141501</v>
      </c>
      <c r="D14535" s="1">
        <v>-0.42177868</v>
      </c>
      <c r="E14535" s="1">
        <v>1.5669023</v>
      </c>
      <c r="F14535" s="4">
        <f t="shared" si="1"/>
        <v>0.1268334444</v>
      </c>
      <c r="G14535" s="4">
        <f t="shared" si="2"/>
        <v>1.542162842</v>
      </c>
    </row>
    <row r="14536">
      <c r="A14536" s="1">
        <v>145.310007572174</v>
      </c>
      <c r="B14536" s="1">
        <v>126.89434</v>
      </c>
      <c r="C14536" s="1">
        <v>1.1415809</v>
      </c>
      <c r="D14536" s="1">
        <v>-0.39614233</v>
      </c>
      <c r="E14536" s="1">
        <v>1.5665965</v>
      </c>
      <c r="F14536" s="4">
        <f t="shared" si="1"/>
        <v>0.1268423222</v>
      </c>
      <c r="G14536" s="4">
        <f t="shared" si="2"/>
        <v>1.541857089</v>
      </c>
    </row>
    <row r="14537">
      <c r="A14537" s="1">
        <v>145.32000207901</v>
      </c>
      <c r="B14537" s="1">
        <v>126.91339</v>
      </c>
      <c r="C14537" s="1">
        <v>1.1416476</v>
      </c>
      <c r="D14537" s="1">
        <v>-0.41567478</v>
      </c>
      <c r="E14537" s="1">
        <v>1.5668317</v>
      </c>
      <c r="F14537" s="4">
        <f t="shared" si="1"/>
        <v>0.1268497333</v>
      </c>
      <c r="G14537" s="4">
        <f t="shared" si="2"/>
        <v>1.542092274</v>
      </c>
    </row>
    <row r="14538">
      <c r="A14538" s="1">
        <v>145.329996585845</v>
      </c>
      <c r="B14538" s="1">
        <v>126.88482</v>
      </c>
      <c r="C14538" s="1">
        <v>1.1416742</v>
      </c>
      <c r="D14538" s="1">
        <v>-0.4754929</v>
      </c>
      <c r="E14538" s="1">
        <v>1.566479</v>
      </c>
      <c r="F14538" s="4">
        <f t="shared" si="1"/>
        <v>0.1268526889</v>
      </c>
      <c r="G14538" s="4">
        <f t="shared" si="2"/>
        <v>1.541739558</v>
      </c>
    </row>
    <row r="14539">
      <c r="A14539" s="1">
        <v>145.34000635147</v>
      </c>
      <c r="B14539" s="1">
        <v>126.89625</v>
      </c>
      <c r="C14539" s="1">
        <v>1.1419275</v>
      </c>
      <c r="D14539" s="1">
        <v>-0.29970092</v>
      </c>
      <c r="E14539" s="1">
        <v>1.5666201</v>
      </c>
      <c r="F14539" s="4">
        <f t="shared" si="1"/>
        <v>0.1268808333</v>
      </c>
      <c r="G14539" s="4">
        <f t="shared" si="2"/>
        <v>1.541880669</v>
      </c>
    </row>
    <row r="14540">
      <c r="A14540" s="1">
        <v>145.350000858306</v>
      </c>
      <c r="B14540" s="1">
        <v>127.01625</v>
      </c>
      <c r="C14540" s="1">
        <v>1.1422074</v>
      </c>
      <c r="D14540" s="1">
        <v>-0.0982726</v>
      </c>
      <c r="E14540" s="1">
        <v>1.5681016</v>
      </c>
      <c r="F14540" s="4">
        <f t="shared" si="1"/>
        <v>0.1269119333</v>
      </c>
      <c r="G14540" s="4">
        <f t="shared" si="2"/>
        <v>1.543362151</v>
      </c>
    </row>
    <row r="14541">
      <c r="A14541" s="1">
        <v>145.359995365142</v>
      </c>
      <c r="B14541" s="1">
        <v>127.1153</v>
      </c>
      <c r="C14541" s="1">
        <v>1.1421407</v>
      </c>
      <c r="D14541" s="1">
        <v>-0.22645426</v>
      </c>
      <c r="E14541" s="1">
        <v>1.5693245</v>
      </c>
      <c r="F14541" s="4">
        <f t="shared" si="1"/>
        <v>0.1269045222</v>
      </c>
      <c r="G14541" s="4">
        <f t="shared" si="2"/>
        <v>1.54458499</v>
      </c>
    </row>
    <row r="14542">
      <c r="A14542" s="1">
        <v>145.370005130767</v>
      </c>
      <c r="B14542" s="1">
        <v>127.1153</v>
      </c>
      <c r="C14542" s="1">
        <v>1.1420875</v>
      </c>
      <c r="D14542" s="1">
        <v>-0.37050602</v>
      </c>
      <c r="E14542" s="1">
        <v>1.5693245</v>
      </c>
      <c r="F14542" s="4">
        <f t="shared" si="1"/>
        <v>0.1268986111</v>
      </c>
      <c r="G14542" s="4">
        <f t="shared" si="2"/>
        <v>1.54458499</v>
      </c>
    </row>
    <row r="14543">
      <c r="A14543" s="1">
        <v>145.379999637603</v>
      </c>
      <c r="B14543" s="1">
        <v>127.02006</v>
      </c>
      <c r="C14543" s="1">
        <v>1.1421007</v>
      </c>
      <c r="D14543" s="1">
        <v>-0.44497344</v>
      </c>
      <c r="E14543" s="1">
        <v>1.5681487</v>
      </c>
      <c r="F14543" s="4">
        <f t="shared" si="1"/>
        <v>0.1269000778</v>
      </c>
      <c r="G14543" s="4">
        <f t="shared" si="2"/>
        <v>1.543409188</v>
      </c>
    </row>
    <row r="14544">
      <c r="A14544" s="1">
        <v>145.389994144439</v>
      </c>
      <c r="B14544" s="1">
        <v>126.97624</v>
      </c>
      <c r="C14544" s="1">
        <v>1.1421807</v>
      </c>
      <c r="D14544" s="1">
        <v>-0.43520722</v>
      </c>
      <c r="E14544" s="1">
        <v>1.5676078</v>
      </c>
      <c r="F14544" s="4">
        <f t="shared" si="1"/>
        <v>0.1269089667</v>
      </c>
      <c r="G14544" s="4">
        <f t="shared" si="2"/>
        <v>1.5428682</v>
      </c>
    </row>
    <row r="14545">
      <c r="A14545" s="1">
        <v>145.400003910064</v>
      </c>
      <c r="B14545" s="1">
        <v>126.999115</v>
      </c>
      <c r="C14545" s="1">
        <v>1.1425807</v>
      </c>
      <c r="D14545" s="1">
        <v>-0.1202466</v>
      </c>
      <c r="E14545" s="1">
        <v>1.56789</v>
      </c>
      <c r="F14545" s="4">
        <f t="shared" si="1"/>
        <v>0.1269534111</v>
      </c>
      <c r="G14545" s="4">
        <f t="shared" si="2"/>
        <v>1.543150607</v>
      </c>
    </row>
    <row r="14546">
      <c r="A14546" s="1">
        <v>145.4099984169</v>
      </c>
      <c r="B14546" s="1">
        <v>127.09054</v>
      </c>
      <c r="C14546" s="1">
        <v>1.1427007</v>
      </c>
      <c r="D14546" s="1">
        <v>-0.070194714</v>
      </c>
      <c r="E14546" s="1">
        <v>1.5690188</v>
      </c>
      <c r="F14546" s="4">
        <f t="shared" si="1"/>
        <v>0.1269667444</v>
      </c>
      <c r="G14546" s="4">
        <f t="shared" si="2"/>
        <v>1.544279311</v>
      </c>
    </row>
    <row r="14547">
      <c r="A14547" s="1">
        <v>145.419992923736</v>
      </c>
      <c r="B14547" s="1">
        <v>127.16483</v>
      </c>
      <c r="C14547" s="1">
        <v>1.142634</v>
      </c>
      <c r="D14547" s="1">
        <v>-0.20081793</v>
      </c>
      <c r="E14547" s="1">
        <v>1.5699359</v>
      </c>
      <c r="F14547" s="4">
        <f t="shared" si="1"/>
        <v>0.1269593333</v>
      </c>
      <c r="G14547" s="4">
        <f t="shared" si="2"/>
        <v>1.545196472</v>
      </c>
    </row>
    <row r="14548">
      <c r="A14548" s="1">
        <v>145.430002689361</v>
      </c>
      <c r="B14548" s="1">
        <v>127.10197</v>
      </c>
      <c r="C14548" s="1">
        <v>1.1426473</v>
      </c>
      <c r="D14548" s="1">
        <v>-0.28749314</v>
      </c>
      <c r="E14548" s="1">
        <v>1.5691599</v>
      </c>
      <c r="F14548" s="4">
        <f t="shared" si="1"/>
        <v>0.1269608111</v>
      </c>
      <c r="G14548" s="4">
        <f t="shared" si="2"/>
        <v>1.544420422</v>
      </c>
    </row>
    <row r="14549">
      <c r="A14549" s="1">
        <v>145.439997196197</v>
      </c>
      <c r="B14549" s="1">
        <v>127.06577</v>
      </c>
      <c r="C14549" s="1">
        <v>1.1426607</v>
      </c>
      <c r="D14549" s="1">
        <v>-0.36196056</v>
      </c>
      <c r="E14549" s="1">
        <v>1.5687131</v>
      </c>
      <c r="F14549" s="4">
        <f t="shared" si="1"/>
        <v>0.1269623</v>
      </c>
      <c r="G14549" s="4">
        <f t="shared" si="2"/>
        <v>1.543973509</v>
      </c>
    </row>
    <row r="14550">
      <c r="A14550" s="1">
        <v>145.450006961822</v>
      </c>
      <c r="B14550" s="1">
        <v>127.04101</v>
      </c>
      <c r="C14550" s="1">
        <v>1.142674</v>
      </c>
      <c r="D14550" s="1">
        <v>-0.42177868</v>
      </c>
      <c r="E14550" s="1">
        <v>1.5684073</v>
      </c>
      <c r="F14550" s="4">
        <f t="shared" si="1"/>
        <v>0.1269637778</v>
      </c>
      <c r="G14550" s="4">
        <f t="shared" si="2"/>
        <v>1.54366783</v>
      </c>
    </row>
    <row r="14551">
      <c r="A14551" s="1">
        <v>145.460001468658</v>
      </c>
      <c r="B14551" s="1">
        <v>126.972435</v>
      </c>
      <c r="C14551" s="1">
        <v>1.1428072</v>
      </c>
      <c r="D14551" s="1">
        <v>-0.37050602</v>
      </c>
      <c r="E14551" s="1">
        <v>1.5675608</v>
      </c>
      <c r="F14551" s="4">
        <f t="shared" si="1"/>
        <v>0.1269785778</v>
      </c>
      <c r="G14551" s="4">
        <f t="shared" si="2"/>
        <v>1.542821225</v>
      </c>
    </row>
    <row r="14552">
      <c r="A14552" s="1">
        <v>145.469995975494</v>
      </c>
      <c r="B14552" s="1">
        <v>127.04673</v>
      </c>
      <c r="C14552" s="1">
        <v>1.1432471</v>
      </c>
      <c r="D14552" s="5">
        <v>6.103888E-4</v>
      </c>
      <c r="E14552" s="1">
        <v>1.568478</v>
      </c>
      <c r="F14552" s="4">
        <f t="shared" si="1"/>
        <v>0.1270274556</v>
      </c>
      <c r="G14552" s="4">
        <f t="shared" si="2"/>
        <v>1.543738447</v>
      </c>
    </row>
    <row r="14553">
      <c r="A14553" s="1">
        <v>145.480005741119</v>
      </c>
      <c r="B14553" s="1">
        <v>127.174355</v>
      </c>
      <c r="C14553" s="1">
        <v>1.143367</v>
      </c>
      <c r="D14553" s="1">
        <v>0.05188305</v>
      </c>
      <c r="E14553" s="1">
        <v>1.5700536</v>
      </c>
      <c r="F14553" s="4">
        <f t="shared" si="1"/>
        <v>0.1270407778</v>
      </c>
      <c r="G14553" s="4">
        <f t="shared" si="2"/>
        <v>1.545314064</v>
      </c>
    </row>
    <row r="14554">
      <c r="A14554" s="1">
        <v>145.490000247955</v>
      </c>
      <c r="B14554" s="1">
        <v>127.2696</v>
      </c>
      <c r="C14554" s="1">
        <v>1.1433138</v>
      </c>
      <c r="D14554" s="1">
        <v>-0.09094793</v>
      </c>
      <c r="E14554" s="1">
        <v>1.5712293</v>
      </c>
      <c r="F14554" s="4">
        <f t="shared" si="1"/>
        <v>0.1270348667</v>
      </c>
      <c r="G14554" s="4">
        <f t="shared" si="2"/>
        <v>1.546489928</v>
      </c>
    </row>
    <row r="14555">
      <c r="A14555" s="1">
        <v>145.499994754791</v>
      </c>
      <c r="B14555" s="1">
        <v>127.24103</v>
      </c>
      <c r="C14555" s="1">
        <v>1.1433271</v>
      </c>
      <c r="D14555" s="1">
        <v>-0.14954527</v>
      </c>
      <c r="E14555" s="1">
        <v>1.5708766</v>
      </c>
      <c r="F14555" s="4">
        <f t="shared" si="1"/>
        <v>0.1270363444</v>
      </c>
      <c r="G14555" s="4">
        <f t="shared" si="2"/>
        <v>1.546137212</v>
      </c>
    </row>
    <row r="14556">
      <c r="A14556" s="1">
        <v>145.510004520416</v>
      </c>
      <c r="B14556" s="1">
        <v>127.16673</v>
      </c>
      <c r="C14556" s="1">
        <v>1.143367</v>
      </c>
      <c r="D14556" s="1">
        <v>-0.19471404</v>
      </c>
      <c r="E14556" s="1">
        <v>1.5699594</v>
      </c>
      <c r="F14556" s="4">
        <f t="shared" si="1"/>
        <v>0.1270407778</v>
      </c>
      <c r="G14556" s="4">
        <f t="shared" si="2"/>
        <v>1.545219928</v>
      </c>
    </row>
    <row r="14557">
      <c r="A14557" s="1">
        <v>145.519999027252</v>
      </c>
      <c r="B14557" s="1">
        <v>127.174355</v>
      </c>
      <c r="C14557" s="1">
        <v>1.1433805</v>
      </c>
      <c r="D14557" s="1">
        <v>-0.26918146</v>
      </c>
      <c r="E14557" s="1">
        <v>1.5700536</v>
      </c>
      <c r="F14557" s="4">
        <f t="shared" si="1"/>
        <v>0.1270422778</v>
      </c>
      <c r="G14557" s="4">
        <f t="shared" si="2"/>
        <v>1.545314064</v>
      </c>
    </row>
    <row r="14558">
      <c r="A14558" s="1">
        <v>145.529993534088</v>
      </c>
      <c r="B14558" s="1">
        <v>127.10197</v>
      </c>
      <c r="C14558" s="1">
        <v>1.1434338</v>
      </c>
      <c r="D14558" s="1">
        <v>-0.28749314</v>
      </c>
      <c r="E14558" s="1">
        <v>1.5691599</v>
      </c>
      <c r="F14558" s="4">
        <f t="shared" si="1"/>
        <v>0.1270482</v>
      </c>
      <c r="G14558" s="4">
        <f t="shared" si="2"/>
        <v>1.544420422</v>
      </c>
    </row>
    <row r="14559">
      <c r="A14559" s="1">
        <v>145.540003299713</v>
      </c>
      <c r="B14559" s="1">
        <v>127.09625</v>
      </c>
      <c r="C14559" s="1">
        <v>1.1435138</v>
      </c>
      <c r="D14559" s="1">
        <v>-0.2899347</v>
      </c>
      <c r="E14559" s="1">
        <v>1.5690893</v>
      </c>
      <c r="F14559" s="4">
        <f t="shared" si="1"/>
        <v>0.1270570889</v>
      </c>
      <c r="G14559" s="4">
        <f t="shared" si="2"/>
        <v>1.544349805</v>
      </c>
    </row>
    <row r="14560">
      <c r="A14560" s="1">
        <v>145.549997806549</v>
      </c>
      <c r="B14560" s="1">
        <v>127.07911</v>
      </c>
      <c r="C14560" s="1">
        <v>1.1436204</v>
      </c>
      <c r="D14560" s="1">
        <v>-0.26429835</v>
      </c>
      <c r="E14560" s="1">
        <v>1.5688777</v>
      </c>
      <c r="F14560" s="4">
        <f t="shared" si="1"/>
        <v>0.1270689333</v>
      </c>
      <c r="G14560" s="4">
        <f t="shared" si="2"/>
        <v>1.5441382</v>
      </c>
    </row>
    <row r="14561">
      <c r="A14561" s="1">
        <v>145.560007572174</v>
      </c>
      <c r="B14561" s="1">
        <v>127.073395</v>
      </c>
      <c r="C14561" s="1">
        <v>1.1437004</v>
      </c>
      <c r="D14561" s="1">
        <v>-0.25209057</v>
      </c>
      <c r="E14561" s="1">
        <v>1.5688071</v>
      </c>
      <c r="F14561" s="4">
        <f t="shared" si="1"/>
        <v>0.1270778222</v>
      </c>
      <c r="G14561" s="4">
        <f t="shared" si="2"/>
        <v>1.544067644</v>
      </c>
    </row>
    <row r="14562">
      <c r="A14562" s="1">
        <v>145.57000207901</v>
      </c>
      <c r="B14562" s="1">
        <v>127.08673</v>
      </c>
      <c r="C14562" s="1">
        <v>1.1437404</v>
      </c>
      <c r="D14562" s="1">
        <v>-0.29848012</v>
      </c>
      <c r="E14562" s="1">
        <v>1.5689719</v>
      </c>
      <c r="F14562" s="4">
        <f t="shared" si="1"/>
        <v>0.1270822667</v>
      </c>
      <c r="G14562" s="4">
        <f t="shared" si="2"/>
        <v>1.544232274</v>
      </c>
    </row>
    <row r="14563">
      <c r="A14563" s="1">
        <v>145.579996585845</v>
      </c>
      <c r="B14563" s="1">
        <v>127.04673</v>
      </c>
      <c r="C14563" s="1">
        <v>1.1437536</v>
      </c>
      <c r="D14563" s="1">
        <v>-0.35707745</v>
      </c>
      <c r="E14563" s="1">
        <v>1.568478</v>
      </c>
      <c r="F14563" s="4">
        <f t="shared" si="1"/>
        <v>0.1270837333</v>
      </c>
      <c r="G14563" s="4">
        <f t="shared" si="2"/>
        <v>1.543738447</v>
      </c>
    </row>
    <row r="14564">
      <c r="A14564" s="1">
        <v>145.59000635147</v>
      </c>
      <c r="B14564" s="1">
        <v>127.033394</v>
      </c>
      <c r="C14564" s="1">
        <v>1.1437804</v>
      </c>
      <c r="D14564" s="1">
        <v>-0.41567478</v>
      </c>
      <c r="E14564" s="1">
        <v>1.5683134</v>
      </c>
      <c r="F14564" s="4">
        <f t="shared" si="1"/>
        <v>0.1270867111</v>
      </c>
      <c r="G14564" s="4">
        <f t="shared" si="2"/>
        <v>1.543573805</v>
      </c>
    </row>
    <row r="14565">
      <c r="A14565" s="1">
        <v>145.600000858306</v>
      </c>
      <c r="B14565" s="1">
        <v>127.002914</v>
      </c>
      <c r="C14565" s="1">
        <v>1.1438204</v>
      </c>
      <c r="D14565" s="1">
        <v>-0.46084356</v>
      </c>
      <c r="E14565" s="1">
        <v>1.567937</v>
      </c>
      <c r="F14565" s="4">
        <f t="shared" si="1"/>
        <v>0.1270911556</v>
      </c>
      <c r="G14565" s="4">
        <f t="shared" si="2"/>
        <v>1.543197509</v>
      </c>
    </row>
    <row r="14566">
      <c r="A14566" s="1">
        <v>145.609995365142</v>
      </c>
      <c r="B14566" s="1">
        <v>126.96672</v>
      </c>
      <c r="C14566" s="1">
        <v>1.1440337</v>
      </c>
      <c r="D14566" s="1">
        <v>-0.34120736</v>
      </c>
      <c r="E14566" s="1">
        <v>1.5674902</v>
      </c>
      <c r="F14566" s="4">
        <f t="shared" si="1"/>
        <v>0.1271148556</v>
      </c>
      <c r="G14566" s="4">
        <f t="shared" si="2"/>
        <v>1.542750669</v>
      </c>
    </row>
    <row r="14567">
      <c r="A14567" s="1">
        <v>145.620005130767</v>
      </c>
      <c r="B14567" s="1">
        <v>127.06959</v>
      </c>
      <c r="C14567" s="1">
        <v>1.1443802</v>
      </c>
      <c r="D14567" s="1">
        <v>-0.04211683</v>
      </c>
      <c r="E14567" s="1">
        <v>1.5687602</v>
      </c>
      <c r="F14567" s="4">
        <f t="shared" si="1"/>
        <v>0.1271533556</v>
      </c>
      <c r="G14567" s="4">
        <f t="shared" si="2"/>
        <v>1.544020669</v>
      </c>
    </row>
    <row r="14568">
      <c r="A14568" s="1">
        <v>145.629999637603</v>
      </c>
      <c r="B14568" s="1">
        <v>127.1915</v>
      </c>
      <c r="C14568" s="1">
        <v>1.1443802</v>
      </c>
      <c r="D14568" s="1">
        <v>-0.12879205</v>
      </c>
      <c r="E14568" s="1">
        <v>1.5702652</v>
      </c>
      <c r="F14568" s="4">
        <f t="shared" si="1"/>
        <v>0.1271533556</v>
      </c>
      <c r="G14568" s="4">
        <f t="shared" si="2"/>
        <v>1.545525731</v>
      </c>
    </row>
    <row r="14569">
      <c r="A14569" s="1">
        <v>145.639994144439</v>
      </c>
      <c r="B14569" s="1">
        <v>127.22198</v>
      </c>
      <c r="C14569" s="1">
        <v>1.1443136</v>
      </c>
      <c r="D14569" s="1">
        <v>-0.2728438</v>
      </c>
      <c r="E14569" s="1">
        <v>1.5706415</v>
      </c>
      <c r="F14569" s="4">
        <f t="shared" si="1"/>
        <v>0.1271459556</v>
      </c>
      <c r="G14569" s="4">
        <f t="shared" si="2"/>
        <v>1.545902027</v>
      </c>
    </row>
    <row r="14570">
      <c r="A14570" s="1">
        <v>145.650003910064</v>
      </c>
      <c r="B14570" s="1">
        <v>127.174355</v>
      </c>
      <c r="C14570" s="1">
        <v>1.1443402</v>
      </c>
      <c r="D14570" s="1">
        <v>-0.33144113</v>
      </c>
      <c r="E14570" s="1">
        <v>1.5700536</v>
      </c>
      <c r="F14570" s="4">
        <f t="shared" si="1"/>
        <v>0.1271489111</v>
      </c>
      <c r="G14570" s="4">
        <f t="shared" si="2"/>
        <v>1.545314064</v>
      </c>
    </row>
    <row r="14571">
      <c r="A14571" s="1">
        <v>145.6599984169</v>
      </c>
      <c r="B14571" s="1">
        <v>127.07149</v>
      </c>
      <c r="C14571" s="1">
        <v>1.1443536</v>
      </c>
      <c r="D14571" s="1">
        <v>-0.39003846</v>
      </c>
      <c r="E14571" s="1">
        <v>1.5687836</v>
      </c>
      <c r="F14571" s="4">
        <f t="shared" si="1"/>
        <v>0.1271504</v>
      </c>
      <c r="G14571" s="4">
        <f t="shared" si="2"/>
        <v>1.544044126</v>
      </c>
    </row>
    <row r="14572">
      <c r="A14572" s="1">
        <v>145.669992923736</v>
      </c>
      <c r="B14572" s="1">
        <v>127.073395</v>
      </c>
      <c r="C14572" s="1">
        <v>1.1443536</v>
      </c>
      <c r="D14572" s="1">
        <v>-0.47793445</v>
      </c>
      <c r="E14572" s="1">
        <v>1.5688071</v>
      </c>
      <c r="F14572" s="4">
        <f t="shared" si="1"/>
        <v>0.1271504</v>
      </c>
      <c r="G14572" s="4">
        <f t="shared" si="2"/>
        <v>1.544067644</v>
      </c>
    </row>
    <row r="14573">
      <c r="A14573" s="1">
        <v>145.680002689361</v>
      </c>
      <c r="B14573" s="1">
        <v>127.00672</v>
      </c>
      <c r="C14573" s="1">
        <v>1.1446735</v>
      </c>
      <c r="D14573" s="1">
        <v>-0.2618568</v>
      </c>
      <c r="E14573" s="1">
        <v>1.567984</v>
      </c>
      <c r="F14573" s="4">
        <f t="shared" si="1"/>
        <v>0.1271859444</v>
      </c>
      <c r="G14573" s="4">
        <f t="shared" si="2"/>
        <v>1.543244496</v>
      </c>
    </row>
    <row r="14574">
      <c r="A14574" s="1">
        <v>145.689997196197</v>
      </c>
      <c r="B14574" s="1">
        <v>127.14768</v>
      </c>
      <c r="C14574" s="1">
        <v>1.1450335</v>
      </c>
      <c r="D14574" s="1">
        <v>0.05188305</v>
      </c>
      <c r="E14574" s="1">
        <v>1.5697243</v>
      </c>
      <c r="F14574" s="4">
        <f t="shared" si="1"/>
        <v>0.1272259444</v>
      </c>
      <c r="G14574" s="4">
        <f t="shared" si="2"/>
        <v>1.544984743</v>
      </c>
    </row>
    <row r="14575">
      <c r="A14575" s="1">
        <v>145.700006961822</v>
      </c>
      <c r="B14575" s="1">
        <v>127.30008</v>
      </c>
      <c r="C14575" s="1">
        <v>1.1450335</v>
      </c>
      <c r="D14575" s="1">
        <v>-0.009155832</v>
      </c>
      <c r="E14575" s="1">
        <v>1.5716057</v>
      </c>
      <c r="F14575" s="4">
        <f t="shared" si="1"/>
        <v>0.1272259444</v>
      </c>
      <c r="G14575" s="4">
        <f t="shared" si="2"/>
        <v>1.546866225</v>
      </c>
    </row>
    <row r="14576">
      <c r="A14576" s="1">
        <v>145.710001468658</v>
      </c>
      <c r="B14576" s="1">
        <v>127.334366</v>
      </c>
      <c r="C14576" s="1">
        <v>1.1450068</v>
      </c>
      <c r="D14576" s="1">
        <v>-0.13855827</v>
      </c>
      <c r="E14576" s="1">
        <v>1.572029</v>
      </c>
      <c r="F14576" s="4">
        <f t="shared" si="1"/>
        <v>0.1272229778</v>
      </c>
      <c r="G14576" s="4">
        <f t="shared" si="2"/>
        <v>1.547289509</v>
      </c>
    </row>
    <row r="14577">
      <c r="A14577" s="1">
        <v>145.719995975494</v>
      </c>
      <c r="B14577" s="1">
        <v>127.32103</v>
      </c>
      <c r="C14577" s="1">
        <v>1.1450335</v>
      </c>
      <c r="D14577" s="1">
        <v>-0.18372704</v>
      </c>
      <c r="E14577" s="1">
        <v>1.5718644</v>
      </c>
      <c r="F14577" s="4">
        <f t="shared" si="1"/>
        <v>0.1272259444</v>
      </c>
      <c r="G14577" s="4">
        <f t="shared" si="2"/>
        <v>1.547124867</v>
      </c>
    </row>
    <row r="14578">
      <c r="A14578" s="1">
        <v>145.730005741119</v>
      </c>
      <c r="B14578" s="1">
        <v>127.263885</v>
      </c>
      <c r="C14578" s="1">
        <v>1.1450601</v>
      </c>
      <c r="D14578" s="1">
        <v>-0.24354514</v>
      </c>
      <c r="E14578" s="1">
        <v>1.5711589</v>
      </c>
      <c r="F14578" s="4">
        <f t="shared" si="1"/>
        <v>0.1272289</v>
      </c>
      <c r="G14578" s="4">
        <f t="shared" si="2"/>
        <v>1.546419373</v>
      </c>
    </row>
    <row r="14579">
      <c r="A14579" s="1">
        <v>145.740000247955</v>
      </c>
      <c r="B14579" s="1">
        <v>127.22198</v>
      </c>
      <c r="C14579" s="1">
        <v>1.1450868</v>
      </c>
      <c r="D14579" s="1">
        <v>-0.30214247</v>
      </c>
      <c r="E14579" s="1">
        <v>1.5706415</v>
      </c>
      <c r="F14579" s="4">
        <f t="shared" si="1"/>
        <v>0.1272318667</v>
      </c>
      <c r="G14579" s="4">
        <f t="shared" si="2"/>
        <v>1.545902027</v>
      </c>
    </row>
    <row r="14580">
      <c r="A14580" s="1">
        <v>145.749994754791</v>
      </c>
      <c r="B14580" s="1">
        <v>127.1515</v>
      </c>
      <c r="C14580" s="1">
        <v>1.14514</v>
      </c>
      <c r="D14580" s="1">
        <v>-0.3167918</v>
      </c>
      <c r="E14580" s="1">
        <v>1.5697714</v>
      </c>
      <c r="F14580" s="4">
        <f t="shared" si="1"/>
        <v>0.1272377778</v>
      </c>
      <c r="G14580" s="4">
        <f t="shared" si="2"/>
        <v>1.545031904</v>
      </c>
    </row>
    <row r="14581">
      <c r="A14581" s="1">
        <v>145.760004520416</v>
      </c>
      <c r="B14581" s="1">
        <v>127.122925</v>
      </c>
      <c r="C14581" s="1">
        <v>1.1452334</v>
      </c>
      <c r="D14581" s="1">
        <v>-0.30458403</v>
      </c>
      <c r="E14581" s="1">
        <v>1.5694187</v>
      </c>
      <c r="F14581" s="4">
        <f t="shared" si="1"/>
        <v>0.1272481556</v>
      </c>
      <c r="G14581" s="4">
        <f t="shared" si="2"/>
        <v>1.544679126</v>
      </c>
    </row>
    <row r="14582">
      <c r="A14582" s="1">
        <v>145.769999027252</v>
      </c>
      <c r="B14582" s="1">
        <v>127.14197</v>
      </c>
      <c r="C14582" s="1">
        <v>1.1453533</v>
      </c>
      <c r="D14582" s="1">
        <v>-0.2508698</v>
      </c>
      <c r="E14582" s="1">
        <v>1.5696536</v>
      </c>
      <c r="F14582" s="4">
        <f t="shared" si="1"/>
        <v>0.1272614778</v>
      </c>
      <c r="G14582" s="4">
        <f t="shared" si="2"/>
        <v>1.544914249</v>
      </c>
    </row>
    <row r="14583">
      <c r="A14583" s="1">
        <v>145.779993534088</v>
      </c>
      <c r="B14583" s="1">
        <v>127.143875</v>
      </c>
      <c r="C14583" s="1">
        <v>1.1454333</v>
      </c>
      <c r="D14583" s="1">
        <v>-0.25331137</v>
      </c>
      <c r="E14583" s="1">
        <v>1.5696772</v>
      </c>
      <c r="F14583" s="4">
        <f t="shared" si="1"/>
        <v>0.1272703667</v>
      </c>
      <c r="G14583" s="4">
        <f t="shared" si="2"/>
        <v>1.544937768</v>
      </c>
    </row>
    <row r="14584">
      <c r="A14584" s="1">
        <v>145.790003299713</v>
      </c>
      <c r="B14584" s="1">
        <v>127.13816</v>
      </c>
      <c r="C14584" s="1">
        <v>1.1454732</v>
      </c>
      <c r="D14584" s="1">
        <v>-0.29725936</v>
      </c>
      <c r="E14584" s="1">
        <v>1.5696067</v>
      </c>
      <c r="F14584" s="4">
        <f t="shared" si="1"/>
        <v>0.1272748</v>
      </c>
      <c r="G14584" s="4">
        <f t="shared" si="2"/>
        <v>1.544867212</v>
      </c>
    </row>
    <row r="14585">
      <c r="A14585" s="1">
        <v>145.799997806549</v>
      </c>
      <c r="B14585" s="1">
        <v>127.13435</v>
      </c>
      <c r="C14585" s="1">
        <v>1.1454867</v>
      </c>
      <c r="D14585" s="1">
        <v>-0.35707745</v>
      </c>
      <c r="E14585" s="1">
        <v>1.5695598</v>
      </c>
      <c r="F14585" s="4">
        <f t="shared" si="1"/>
        <v>0.1272763</v>
      </c>
      <c r="G14585" s="4">
        <f t="shared" si="2"/>
        <v>1.544820175</v>
      </c>
    </row>
    <row r="14586">
      <c r="A14586" s="1">
        <v>145.810007572174</v>
      </c>
      <c r="B14586" s="1">
        <v>127.08102</v>
      </c>
      <c r="C14586" s="1">
        <v>1.1455</v>
      </c>
      <c r="D14586" s="1">
        <v>-0.4315449</v>
      </c>
      <c r="E14586" s="1">
        <v>1.5689012</v>
      </c>
      <c r="F14586" s="4">
        <f t="shared" si="1"/>
        <v>0.1272777778</v>
      </c>
      <c r="G14586" s="4">
        <f t="shared" si="2"/>
        <v>1.54416178</v>
      </c>
    </row>
    <row r="14587">
      <c r="A14587" s="1">
        <v>145.82000207901</v>
      </c>
      <c r="B14587" s="1">
        <v>127.06959</v>
      </c>
      <c r="C14587" s="1">
        <v>1.1455532</v>
      </c>
      <c r="D14587" s="1">
        <v>-0.44985655</v>
      </c>
      <c r="E14587" s="1">
        <v>1.5687602</v>
      </c>
      <c r="F14587" s="4">
        <f t="shared" si="1"/>
        <v>0.1272836889</v>
      </c>
      <c r="G14587" s="4">
        <f t="shared" si="2"/>
        <v>1.544020669</v>
      </c>
    </row>
    <row r="14588">
      <c r="A14588" s="1">
        <v>145.829996585845</v>
      </c>
      <c r="B14588" s="1">
        <v>127.073395</v>
      </c>
      <c r="C14588" s="1">
        <v>1.1459398</v>
      </c>
      <c r="D14588" s="1">
        <v>-0.14954527</v>
      </c>
      <c r="E14588" s="1">
        <v>1.5688071</v>
      </c>
      <c r="F14588" s="4">
        <f t="shared" si="1"/>
        <v>0.1273266444</v>
      </c>
      <c r="G14588" s="4">
        <f t="shared" si="2"/>
        <v>1.544067644</v>
      </c>
    </row>
    <row r="14589">
      <c r="A14589" s="1">
        <v>145.84000635147</v>
      </c>
      <c r="B14589" s="1">
        <v>127.20293</v>
      </c>
      <c r="C14589" s="1">
        <v>1.1460865</v>
      </c>
      <c r="D14589" s="1">
        <v>-0.070194714</v>
      </c>
      <c r="E14589" s="1">
        <v>1.5704063</v>
      </c>
      <c r="F14589" s="4">
        <f t="shared" si="1"/>
        <v>0.1273429444</v>
      </c>
      <c r="G14589" s="4">
        <f t="shared" si="2"/>
        <v>1.545666842</v>
      </c>
    </row>
    <row r="14590">
      <c r="A14590" s="1">
        <v>145.850000858306</v>
      </c>
      <c r="B14590" s="1">
        <v>127.28674</v>
      </c>
      <c r="C14590" s="1">
        <v>1.1459932</v>
      </c>
      <c r="D14590" s="1">
        <v>-0.22645426</v>
      </c>
      <c r="E14590" s="1">
        <v>1.571441</v>
      </c>
      <c r="F14590" s="4">
        <f t="shared" si="1"/>
        <v>0.1273325778</v>
      </c>
      <c r="G14590" s="4">
        <f t="shared" si="2"/>
        <v>1.546701533</v>
      </c>
    </row>
    <row r="14591">
      <c r="A14591" s="1">
        <v>145.859995365142</v>
      </c>
      <c r="B14591" s="1">
        <v>127.24674</v>
      </c>
      <c r="C14591" s="1">
        <v>1.1459798</v>
      </c>
      <c r="D14591" s="1">
        <v>-0.34120736</v>
      </c>
      <c r="E14591" s="1">
        <v>1.5709473</v>
      </c>
      <c r="F14591" s="4">
        <f t="shared" si="1"/>
        <v>0.1273310889</v>
      </c>
      <c r="G14591" s="4">
        <f t="shared" si="2"/>
        <v>1.546207706</v>
      </c>
    </row>
    <row r="14592">
      <c r="A14592" s="1">
        <v>145.870005130767</v>
      </c>
      <c r="B14592" s="1">
        <v>127.22198</v>
      </c>
      <c r="C14592" s="1">
        <v>1.1460065</v>
      </c>
      <c r="D14592" s="1">
        <v>-0.40102544</v>
      </c>
      <c r="E14592" s="1">
        <v>1.5706415</v>
      </c>
      <c r="F14592" s="4">
        <f t="shared" si="1"/>
        <v>0.1273340556</v>
      </c>
      <c r="G14592" s="4">
        <f t="shared" si="2"/>
        <v>1.545902027</v>
      </c>
    </row>
    <row r="14593">
      <c r="A14593" s="1">
        <v>145.879999637603</v>
      </c>
      <c r="B14593" s="1">
        <v>127.12864</v>
      </c>
      <c r="C14593" s="1">
        <v>1.1460065</v>
      </c>
      <c r="D14593" s="1">
        <v>-0.4742721</v>
      </c>
      <c r="E14593" s="1">
        <v>1.5694891</v>
      </c>
      <c r="F14593" s="4">
        <f t="shared" si="1"/>
        <v>0.1273340556</v>
      </c>
      <c r="G14593" s="4">
        <f t="shared" si="2"/>
        <v>1.544749681</v>
      </c>
    </row>
    <row r="14594">
      <c r="A14594" s="1">
        <v>145.889994144439</v>
      </c>
      <c r="B14594" s="1">
        <v>127.13435</v>
      </c>
      <c r="C14594" s="1">
        <v>1.1463265</v>
      </c>
      <c r="D14594" s="1">
        <v>-0.25819448</v>
      </c>
      <c r="E14594" s="1">
        <v>1.5695598</v>
      </c>
      <c r="F14594" s="4">
        <f t="shared" si="1"/>
        <v>0.1273696111</v>
      </c>
      <c r="G14594" s="4">
        <f t="shared" si="2"/>
        <v>1.544820175</v>
      </c>
    </row>
    <row r="14595">
      <c r="A14595" s="1">
        <v>145.900003910064</v>
      </c>
      <c r="B14595" s="1">
        <v>127.2696</v>
      </c>
      <c r="C14595" s="1">
        <v>1.1466464</v>
      </c>
      <c r="D14595" s="1">
        <v>0.014038943</v>
      </c>
      <c r="E14595" s="1">
        <v>1.5712293</v>
      </c>
      <c r="F14595" s="4">
        <f t="shared" si="1"/>
        <v>0.1274051556</v>
      </c>
      <c r="G14595" s="4">
        <f t="shared" si="2"/>
        <v>1.546489928</v>
      </c>
    </row>
    <row r="14596">
      <c r="A14596" s="1">
        <v>145.9099984169</v>
      </c>
      <c r="B14596" s="1">
        <v>127.336266</v>
      </c>
      <c r="C14596" s="1">
        <v>1.146633</v>
      </c>
      <c r="D14596" s="1">
        <v>-0.070194714</v>
      </c>
      <c r="E14596" s="1">
        <v>1.5720525</v>
      </c>
      <c r="F14596" s="4">
        <f t="shared" si="1"/>
        <v>0.1274036667</v>
      </c>
      <c r="G14596" s="4">
        <f t="shared" si="2"/>
        <v>1.547312965</v>
      </c>
    </row>
    <row r="14597">
      <c r="A14597" s="1">
        <v>145.919992923736</v>
      </c>
      <c r="B14597" s="1">
        <v>127.345795</v>
      </c>
      <c r="C14597" s="1">
        <v>1.1466063</v>
      </c>
      <c r="D14597" s="1">
        <v>-0.1861686</v>
      </c>
      <c r="E14597" s="1">
        <v>1.57217</v>
      </c>
      <c r="F14597" s="4">
        <f t="shared" si="1"/>
        <v>0.1274007</v>
      </c>
      <c r="G14597" s="4">
        <f t="shared" si="2"/>
        <v>1.547430607</v>
      </c>
    </row>
    <row r="14598">
      <c r="A14598" s="1">
        <v>145.930002689361</v>
      </c>
      <c r="B14598" s="1">
        <v>127.30008</v>
      </c>
      <c r="C14598" s="1">
        <v>1.1466464</v>
      </c>
      <c r="D14598" s="1">
        <v>-0.21912959</v>
      </c>
      <c r="E14598" s="1">
        <v>1.5716057</v>
      </c>
      <c r="F14598" s="4">
        <f t="shared" si="1"/>
        <v>0.1274051556</v>
      </c>
      <c r="G14598" s="4">
        <f t="shared" si="2"/>
        <v>1.546866225</v>
      </c>
    </row>
    <row r="14599">
      <c r="A14599" s="1">
        <v>145.939997196197</v>
      </c>
      <c r="B14599" s="1">
        <v>127.263885</v>
      </c>
      <c r="C14599" s="1">
        <v>1.1466596</v>
      </c>
      <c r="D14599" s="1">
        <v>-0.29237625</v>
      </c>
      <c r="E14599" s="1">
        <v>1.5711589</v>
      </c>
      <c r="F14599" s="4">
        <f t="shared" si="1"/>
        <v>0.1274066222</v>
      </c>
      <c r="G14599" s="4">
        <f t="shared" si="2"/>
        <v>1.546419373</v>
      </c>
    </row>
    <row r="14600">
      <c r="A14600" s="1">
        <v>145.950006961822</v>
      </c>
      <c r="B14600" s="1">
        <v>127.225784</v>
      </c>
      <c r="C14600" s="1">
        <v>1.1466863</v>
      </c>
      <c r="D14600" s="1">
        <v>-0.35219434</v>
      </c>
      <c r="E14600" s="1">
        <v>1.5706885</v>
      </c>
      <c r="F14600" s="4">
        <f t="shared" si="1"/>
        <v>0.1274095889</v>
      </c>
      <c r="G14600" s="4">
        <f t="shared" si="2"/>
        <v>1.54594899</v>
      </c>
    </row>
    <row r="14601">
      <c r="A14601" s="1">
        <v>145.960001468658</v>
      </c>
      <c r="B14601" s="1">
        <v>127.17626</v>
      </c>
      <c r="C14601" s="1">
        <v>1.1467396</v>
      </c>
      <c r="D14601" s="1">
        <v>-0.36806446</v>
      </c>
      <c r="E14601" s="1">
        <v>1.5700771</v>
      </c>
      <c r="F14601" s="4">
        <f t="shared" si="1"/>
        <v>0.1274155111</v>
      </c>
      <c r="G14601" s="4">
        <f t="shared" si="2"/>
        <v>1.545337583</v>
      </c>
    </row>
    <row r="14602">
      <c r="A14602" s="1">
        <v>145.969995975494</v>
      </c>
      <c r="B14602" s="1">
        <v>127.174355</v>
      </c>
      <c r="C14602" s="1">
        <v>1.1468596</v>
      </c>
      <c r="D14602" s="1">
        <v>-0.32899958</v>
      </c>
      <c r="E14602" s="1">
        <v>1.5700536</v>
      </c>
      <c r="F14602" s="4">
        <f t="shared" si="1"/>
        <v>0.1274288444</v>
      </c>
      <c r="G14602" s="4">
        <f t="shared" si="2"/>
        <v>1.545314064</v>
      </c>
    </row>
    <row r="14603">
      <c r="A14603" s="1">
        <v>145.980005741119</v>
      </c>
      <c r="B14603" s="1">
        <v>127.162926</v>
      </c>
      <c r="C14603" s="1">
        <v>1.1470329</v>
      </c>
      <c r="D14603" s="1">
        <v>-0.22157115</v>
      </c>
      <c r="E14603" s="1">
        <v>1.5699124</v>
      </c>
      <c r="F14603" s="4">
        <f t="shared" si="1"/>
        <v>0.1274481</v>
      </c>
      <c r="G14603" s="4">
        <f t="shared" si="2"/>
        <v>1.545172965</v>
      </c>
    </row>
    <row r="14604">
      <c r="A14604" s="1">
        <v>145.990000247955</v>
      </c>
      <c r="B14604" s="1">
        <v>127.23912</v>
      </c>
      <c r="C14604" s="1">
        <v>1.1472062</v>
      </c>
      <c r="D14604" s="1">
        <v>-0.14099982</v>
      </c>
      <c r="E14604" s="1">
        <v>1.5708531</v>
      </c>
      <c r="F14604" s="4">
        <f t="shared" si="1"/>
        <v>0.1274673556</v>
      </c>
      <c r="G14604" s="4">
        <f t="shared" si="2"/>
        <v>1.546113632</v>
      </c>
    </row>
    <row r="14605">
      <c r="A14605" s="1">
        <v>145.999994754791</v>
      </c>
      <c r="B14605" s="1">
        <v>127.265785</v>
      </c>
      <c r="C14605" s="1">
        <v>1.1472862</v>
      </c>
      <c r="D14605" s="1">
        <v>-0.12879205</v>
      </c>
      <c r="E14605" s="1">
        <v>1.5711823</v>
      </c>
      <c r="F14605" s="4">
        <f t="shared" si="1"/>
        <v>0.1274762444</v>
      </c>
      <c r="G14605" s="4">
        <f t="shared" si="2"/>
        <v>1.54644283</v>
      </c>
    </row>
    <row r="14606">
      <c r="A14606" s="1">
        <v>146.010004520416</v>
      </c>
      <c r="B14606" s="1">
        <v>127.26769</v>
      </c>
      <c r="C14606" s="1">
        <v>1.1472862</v>
      </c>
      <c r="D14606" s="1">
        <v>-0.2020387</v>
      </c>
      <c r="E14606" s="1">
        <v>1.5712059</v>
      </c>
      <c r="F14606" s="4">
        <f t="shared" si="1"/>
        <v>0.1274762444</v>
      </c>
      <c r="G14606" s="4">
        <f t="shared" si="2"/>
        <v>1.546466348</v>
      </c>
    </row>
    <row r="14607">
      <c r="A14607" s="1">
        <v>146.019999027252</v>
      </c>
      <c r="B14607" s="1">
        <v>127.28865</v>
      </c>
      <c r="C14607" s="1">
        <v>1.1473129</v>
      </c>
      <c r="D14607" s="1">
        <v>-0.27528536</v>
      </c>
      <c r="E14607" s="1">
        <v>1.5714645</v>
      </c>
      <c r="F14607" s="4">
        <f t="shared" si="1"/>
        <v>0.1274792111</v>
      </c>
      <c r="G14607" s="4">
        <f t="shared" si="2"/>
        <v>1.546725114</v>
      </c>
    </row>
    <row r="14608">
      <c r="A14608" s="1">
        <v>146.029993534088</v>
      </c>
      <c r="B14608" s="1">
        <v>127.21626</v>
      </c>
      <c r="C14608" s="1">
        <v>1.1473662</v>
      </c>
      <c r="D14608" s="1">
        <v>-0.3058048</v>
      </c>
      <c r="E14608" s="1">
        <v>1.570571</v>
      </c>
      <c r="F14608" s="4">
        <f t="shared" si="1"/>
        <v>0.1274851333</v>
      </c>
      <c r="G14608" s="4">
        <f t="shared" si="2"/>
        <v>1.54583141</v>
      </c>
    </row>
    <row r="14609">
      <c r="A14609" s="1">
        <v>146.040003299713</v>
      </c>
      <c r="B14609" s="1">
        <v>127.223885</v>
      </c>
      <c r="C14609" s="1">
        <v>1.1474462</v>
      </c>
      <c r="D14609" s="1">
        <v>-0.27894768</v>
      </c>
      <c r="E14609" s="1">
        <v>1.570665</v>
      </c>
      <c r="F14609" s="4">
        <f t="shared" si="1"/>
        <v>0.1274940222</v>
      </c>
      <c r="G14609" s="4">
        <f t="shared" si="2"/>
        <v>1.545925546</v>
      </c>
    </row>
    <row r="14610">
      <c r="A14610" s="1">
        <v>146.049997806549</v>
      </c>
      <c r="B14610" s="1">
        <v>127.19912</v>
      </c>
      <c r="C14610" s="1">
        <v>1.1475395</v>
      </c>
      <c r="D14610" s="1">
        <v>-0.2679607</v>
      </c>
      <c r="E14610" s="1">
        <v>1.5703593</v>
      </c>
      <c r="F14610" s="4">
        <f t="shared" si="1"/>
        <v>0.1275043889</v>
      </c>
      <c r="G14610" s="4">
        <f t="shared" si="2"/>
        <v>1.545619805</v>
      </c>
    </row>
    <row r="14611">
      <c r="A14611" s="1">
        <v>146.060007572174</v>
      </c>
      <c r="B14611" s="1">
        <v>127.18578</v>
      </c>
      <c r="C14611" s="1">
        <v>1.1476061</v>
      </c>
      <c r="D14611" s="1">
        <v>-0.2728438</v>
      </c>
      <c r="E14611" s="1">
        <v>1.5701946</v>
      </c>
      <c r="F14611" s="4">
        <f t="shared" si="1"/>
        <v>0.1275117889</v>
      </c>
      <c r="G14611" s="4">
        <f t="shared" si="2"/>
        <v>1.545455114</v>
      </c>
    </row>
    <row r="14612">
      <c r="A14612" s="1">
        <v>146.07000207901</v>
      </c>
      <c r="B14612" s="1">
        <v>127.19721</v>
      </c>
      <c r="C14612" s="1">
        <v>1.1476462</v>
      </c>
      <c r="D14612" s="1">
        <v>-0.31923336</v>
      </c>
      <c r="E14612" s="1">
        <v>1.5703357</v>
      </c>
      <c r="F14612" s="4">
        <f t="shared" si="1"/>
        <v>0.1275162444</v>
      </c>
      <c r="G14612" s="4">
        <f t="shared" si="2"/>
        <v>1.545596225</v>
      </c>
    </row>
    <row r="14613">
      <c r="A14613" s="1">
        <v>146.079996585845</v>
      </c>
      <c r="B14613" s="1">
        <v>127.15911</v>
      </c>
      <c r="C14613" s="1">
        <v>1.1476594</v>
      </c>
      <c r="D14613" s="1">
        <v>-0.39370078</v>
      </c>
      <c r="E14613" s="1">
        <v>1.5698653</v>
      </c>
      <c r="F14613" s="4">
        <f t="shared" si="1"/>
        <v>0.1275177111</v>
      </c>
      <c r="G14613" s="4">
        <f t="shared" si="2"/>
        <v>1.545125854</v>
      </c>
    </row>
    <row r="14614">
      <c r="A14614" s="1">
        <v>146.09000635147</v>
      </c>
      <c r="B14614" s="1">
        <v>127.143875</v>
      </c>
      <c r="C14614" s="1">
        <v>1.1476861</v>
      </c>
      <c r="D14614" s="1">
        <v>-0.43764877</v>
      </c>
      <c r="E14614" s="1">
        <v>1.5696772</v>
      </c>
      <c r="F14614" s="4">
        <f t="shared" si="1"/>
        <v>0.1275206778</v>
      </c>
      <c r="G14614" s="4">
        <f t="shared" si="2"/>
        <v>1.544937768</v>
      </c>
    </row>
    <row r="14615">
      <c r="A14615" s="1">
        <v>146.100000858306</v>
      </c>
      <c r="B14615" s="1">
        <v>127.124825</v>
      </c>
      <c r="C14615" s="1">
        <v>1.1478595</v>
      </c>
      <c r="D14615" s="1">
        <v>-0.37172678</v>
      </c>
      <c r="E14615" s="1">
        <v>1.569442</v>
      </c>
      <c r="F14615" s="4">
        <f t="shared" si="1"/>
        <v>0.1275399444</v>
      </c>
      <c r="G14615" s="4">
        <f t="shared" si="2"/>
        <v>1.544702583</v>
      </c>
    </row>
    <row r="14616">
      <c r="A14616" s="1">
        <v>146.109995365142</v>
      </c>
      <c r="B14616" s="1">
        <v>127.20102</v>
      </c>
      <c r="C14616" s="1">
        <v>1.1482726</v>
      </c>
      <c r="D14616" s="1">
        <v>-0.01525972</v>
      </c>
      <c r="E14616" s="1">
        <v>1.5703827</v>
      </c>
      <c r="F14616" s="4">
        <f t="shared" si="1"/>
        <v>0.1275858444</v>
      </c>
      <c r="G14616" s="4">
        <f t="shared" si="2"/>
        <v>1.545643262</v>
      </c>
    </row>
    <row r="14617">
      <c r="A14617" s="1">
        <v>146.120005130767</v>
      </c>
      <c r="B14617" s="1">
        <v>127.37437</v>
      </c>
      <c r="C14617" s="1">
        <v>1.1483127</v>
      </c>
      <c r="D14617" s="1">
        <v>-0.033571385</v>
      </c>
      <c r="E14617" s="1">
        <v>1.5725228</v>
      </c>
      <c r="F14617" s="4">
        <f t="shared" si="1"/>
        <v>0.1275903</v>
      </c>
      <c r="G14617" s="4">
        <f t="shared" si="2"/>
        <v>1.547783385</v>
      </c>
    </row>
    <row r="14618">
      <c r="A14618" s="1">
        <v>146.129999637603</v>
      </c>
      <c r="B14618" s="1">
        <v>127.36294</v>
      </c>
      <c r="C14618" s="1">
        <v>1.1482327</v>
      </c>
      <c r="D14618" s="1">
        <v>-0.20448026</v>
      </c>
      <c r="E14618" s="1">
        <v>1.5723817</v>
      </c>
      <c r="F14618" s="4">
        <f t="shared" si="1"/>
        <v>0.1275814111</v>
      </c>
      <c r="G14618" s="4">
        <f t="shared" si="2"/>
        <v>1.547642274</v>
      </c>
    </row>
    <row r="14619">
      <c r="A14619" s="1">
        <v>146.139994144439</v>
      </c>
      <c r="B14619" s="1">
        <v>127.3496</v>
      </c>
      <c r="C14619" s="1">
        <v>1.1482593</v>
      </c>
      <c r="D14619" s="1">
        <v>-0.2630776</v>
      </c>
      <c r="E14619" s="1">
        <v>1.5722171</v>
      </c>
      <c r="F14619" s="4">
        <f t="shared" si="1"/>
        <v>0.1275843667</v>
      </c>
      <c r="G14619" s="4">
        <f t="shared" si="2"/>
        <v>1.547477583</v>
      </c>
    </row>
    <row r="14620">
      <c r="A14620" s="1">
        <v>146.150003910064</v>
      </c>
      <c r="B14620" s="1">
        <v>127.30579</v>
      </c>
      <c r="C14620" s="1">
        <v>1.1482726</v>
      </c>
      <c r="D14620" s="1">
        <v>-0.32289568</v>
      </c>
      <c r="E14620" s="1">
        <v>1.5716763</v>
      </c>
      <c r="F14620" s="4">
        <f t="shared" si="1"/>
        <v>0.1275858444</v>
      </c>
      <c r="G14620" s="4">
        <f t="shared" si="2"/>
        <v>1.546936719</v>
      </c>
    </row>
    <row r="14621">
      <c r="A14621" s="1">
        <v>146.1599984169</v>
      </c>
      <c r="B14621" s="1">
        <v>127.23721</v>
      </c>
      <c r="C14621" s="1">
        <v>1.1482992</v>
      </c>
      <c r="D14621" s="1">
        <v>-0.381493</v>
      </c>
      <c r="E14621" s="1">
        <v>1.5708295</v>
      </c>
      <c r="F14621" s="4">
        <f t="shared" si="1"/>
        <v>0.1275888</v>
      </c>
      <c r="G14621" s="4">
        <f t="shared" si="2"/>
        <v>1.546090052</v>
      </c>
    </row>
    <row r="14622">
      <c r="A14622" s="1">
        <v>146.169992923736</v>
      </c>
      <c r="B14622" s="1">
        <v>127.22007</v>
      </c>
      <c r="C14622" s="1">
        <v>1.1483259</v>
      </c>
      <c r="D14622" s="1">
        <v>-0.425441</v>
      </c>
      <c r="E14622" s="1">
        <v>1.5706179</v>
      </c>
      <c r="F14622" s="4">
        <f t="shared" si="1"/>
        <v>0.1275917667</v>
      </c>
      <c r="G14622" s="4">
        <f t="shared" si="2"/>
        <v>1.545878447</v>
      </c>
    </row>
    <row r="14623">
      <c r="A14623" s="1">
        <v>146.180002689361</v>
      </c>
      <c r="B14623" s="1">
        <v>127.13625</v>
      </c>
      <c r="C14623" s="1">
        <v>1.1484193</v>
      </c>
      <c r="D14623" s="1">
        <v>-0.4315449</v>
      </c>
      <c r="E14623" s="1">
        <v>1.5695832</v>
      </c>
      <c r="F14623" s="4">
        <f t="shared" si="1"/>
        <v>0.1276021444</v>
      </c>
      <c r="G14623" s="4">
        <f t="shared" si="2"/>
        <v>1.544843632</v>
      </c>
    </row>
    <row r="14624">
      <c r="A14624" s="1">
        <v>146.189997196197</v>
      </c>
      <c r="B14624" s="1">
        <v>127.21626</v>
      </c>
      <c r="C14624" s="1">
        <v>1.1488725</v>
      </c>
      <c r="D14624" s="1">
        <v>-0.06287005</v>
      </c>
      <c r="E14624" s="1">
        <v>1.570571</v>
      </c>
      <c r="F14624" s="4">
        <f t="shared" si="1"/>
        <v>0.1276525</v>
      </c>
      <c r="G14624" s="4">
        <f t="shared" si="2"/>
        <v>1.54583141</v>
      </c>
    </row>
    <row r="14625">
      <c r="A14625" s="1">
        <v>146.200006961822</v>
      </c>
      <c r="B14625" s="1">
        <v>127.385796</v>
      </c>
      <c r="C14625" s="1">
        <v>1.1490991</v>
      </c>
      <c r="D14625" s="1">
        <v>0.12757127</v>
      </c>
      <c r="E14625" s="1">
        <v>1.5726639</v>
      </c>
      <c r="F14625" s="4">
        <f t="shared" si="1"/>
        <v>0.1276776778</v>
      </c>
      <c r="G14625" s="4">
        <f t="shared" si="2"/>
        <v>1.547924447</v>
      </c>
    </row>
    <row r="14626">
      <c r="A14626" s="1">
        <v>146.210001468658</v>
      </c>
      <c r="B14626" s="1">
        <v>127.46199</v>
      </c>
      <c r="C14626" s="1">
        <v>1.1490325</v>
      </c>
      <c r="D14626" s="1">
        <v>-0.029909052</v>
      </c>
      <c r="E14626" s="1">
        <v>1.5736046</v>
      </c>
      <c r="F14626" s="4">
        <f t="shared" si="1"/>
        <v>0.1276702778</v>
      </c>
      <c r="G14626" s="4">
        <f t="shared" si="2"/>
        <v>1.548865114</v>
      </c>
    </row>
    <row r="14627">
      <c r="A14627" s="1">
        <v>146.219995975494</v>
      </c>
      <c r="B14627" s="1">
        <v>127.46961</v>
      </c>
      <c r="C14627" s="1">
        <v>1.1490191</v>
      </c>
      <c r="D14627" s="1">
        <v>-0.11780504</v>
      </c>
      <c r="E14627" s="1">
        <v>1.5736986</v>
      </c>
      <c r="F14627" s="4">
        <f t="shared" si="1"/>
        <v>0.1276687889</v>
      </c>
      <c r="G14627" s="4">
        <f t="shared" si="2"/>
        <v>1.548959188</v>
      </c>
    </row>
    <row r="14628">
      <c r="A14628" s="1">
        <v>146.230005741119</v>
      </c>
      <c r="B14628" s="1">
        <v>127.41437</v>
      </c>
      <c r="C14628" s="1">
        <v>1.149059</v>
      </c>
      <c r="D14628" s="1">
        <v>-0.16175304</v>
      </c>
      <c r="E14628" s="1">
        <v>1.5730166</v>
      </c>
      <c r="F14628" s="4">
        <f t="shared" si="1"/>
        <v>0.1276732222</v>
      </c>
      <c r="G14628" s="4">
        <f t="shared" si="2"/>
        <v>1.548277212</v>
      </c>
    </row>
    <row r="14629">
      <c r="A14629" s="1">
        <v>146.240000247955</v>
      </c>
      <c r="B14629" s="1">
        <v>127.376274</v>
      </c>
      <c r="C14629" s="1">
        <v>1.1490858</v>
      </c>
      <c r="D14629" s="1">
        <v>-0.22157115</v>
      </c>
      <c r="E14629" s="1">
        <v>1.5725464</v>
      </c>
      <c r="F14629" s="4">
        <f t="shared" si="1"/>
        <v>0.1276762</v>
      </c>
      <c r="G14629" s="4">
        <f t="shared" si="2"/>
        <v>1.547806891</v>
      </c>
    </row>
    <row r="14630">
      <c r="A14630" s="1">
        <v>146.249994754791</v>
      </c>
      <c r="B14630" s="1">
        <v>127.33055</v>
      </c>
      <c r="C14630" s="1">
        <v>1.1491258</v>
      </c>
      <c r="D14630" s="1">
        <v>-0.25209057</v>
      </c>
      <c r="E14630" s="1">
        <v>1.5719819</v>
      </c>
      <c r="F14630" s="4">
        <f t="shared" si="1"/>
        <v>0.1276806444</v>
      </c>
      <c r="G14630" s="4">
        <f t="shared" si="2"/>
        <v>1.547242398</v>
      </c>
    </row>
    <row r="14631">
      <c r="A14631" s="1">
        <v>146.260004520416</v>
      </c>
      <c r="B14631" s="1">
        <v>127.265785</v>
      </c>
      <c r="C14631" s="1">
        <v>1.1492058</v>
      </c>
      <c r="D14631" s="1">
        <v>-0.26918146</v>
      </c>
      <c r="E14631" s="1">
        <v>1.5711823</v>
      </c>
      <c r="F14631" s="4">
        <f t="shared" si="1"/>
        <v>0.1276895333</v>
      </c>
      <c r="G14631" s="4">
        <f t="shared" si="2"/>
        <v>1.54644283</v>
      </c>
    </row>
    <row r="14632">
      <c r="A14632" s="1">
        <v>146.269999027252</v>
      </c>
      <c r="B14632" s="1">
        <v>127.284836</v>
      </c>
      <c r="C14632" s="1">
        <v>1.1492858</v>
      </c>
      <c r="D14632" s="1">
        <v>-0.25697368</v>
      </c>
      <c r="E14632" s="1">
        <v>1.5714175</v>
      </c>
      <c r="F14632" s="4">
        <f t="shared" si="1"/>
        <v>0.1276984222</v>
      </c>
      <c r="G14632" s="4">
        <f t="shared" si="2"/>
        <v>1.546678027</v>
      </c>
    </row>
    <row r="14633">
      <c r="A14633" s="1">
        <v>146.279993534088</v>
      </c>
      <c r="B14633" s="1">
        <v>127.24674</v>
      </c>
      <c r="C14633" s="1">
        <v>1.1493658</v>
      </c>
      <c r="D14633" s="1">
        <v>-0.26063603</v>
      </c>
      <c r="E14633" s="1">
        <v>1.5709473</v>
      </c>
      <c r="F14633" s="4">
        <f t="shared" si="1"/>
        <v>0.1277073111</v>
      </c>
      <c r="G14633" s="4">
        <f t="shared" si="2"/>
        <v>1.546207706</v>
      </c>
    </row>
    <row r="14634">
      <c r="A14634" s="1">
        <v>146.290003299713</v>
      </c>
      <c r="B14634" s="1">
        <v>127.25817</v>
      </c>
      <c r="C14634" s="1">
        <v>1.1494057</v>
      </c>
      <c r="D14634" s="1">
        <v>-0.29115546</v>
      </c>
      <c r="E14634" s="1">
        <v>1.5710883</v>
      </c>
      <c r="F14634" s="4">
        <f t="shared" si="1"/>
        <v>0.1277117444</v>
      </c>
      <c r="G14634" s="4">
        <f t="shared" si="2"/>
        <v>1.546348817</v>
      </c>
    </row>
    <row r="14635">
      <c r="A14635" s="1">
        <v>146.299997806549</v>
      </c>
      <c r="B14635" s="1">
        <v>127.23721</v>
      </c>
      <c r="C14635" s="1">
        <v>1.1494458</v>
      </c>
      <c r="D14635" s="1">
        <v>-0.32289568</v>
      </c>
      <c r="E14635" s="1">
        <v>1.5708295</v>
      </c>
      <c r="F14635" s="4">
        <f t="shared" si="1"/>
        <v>0.1277162</v>
      </c>
      <c r="G14635" s="4">
        <f t="shared" si="2"/>
        <v>1.546090052</v>
      </c>
    </row>
    <row r="14636">
      <c r="A14636" s="1">
        <v>146.310007572174</v>
      </c>
      <c r="B14636" s="1">
        <v>127.19721</v>
      </c>
      <c r="C14636" s="1">
        <v>1.1494724</v>
      </c>
      <c r="D14636" s="1">
        <v>-0.3827138</v>
      </c>
      <c r="E14636" s="1">
        <v>1.5703357</v>
      </c>
      <c r="F14636" s="4">
        <f t="shared" si="1"/>
        <v>0.1277191556</v>
      </c>
      <c r="G14636" s="4">
        <f t="shared" si="2"/>
        <v>1.545596225</v>
      </c>
    </row>
    <row r="14637">
      <c r="A14637" s="1">
        <v>146.32000207901</v>
      </c>
      <c r="B14637" s="1">
        <v>127.204834</v>
      </c>
      <c r="C14637" s="1">
        <v>1.1495123</v>
      </c>
      <c r="D14637" s="1">
        <v>-0.4266618</v>
      </c>
      <c r="E14637" s="1">
        <v>1.5704298</v>
      </c>
      <c r="F14637" s="4">
        <f t="shared" si="1"/>
        <v>0.1277235889</v>
      </c>
      <c r="G14637" s="4">
        <f t="shared" si="2"/>
        <v>1.545690348</v>
      </c>
    </row>
    <row r="14638">
      <c r="A14638" s="1">
        <v>146.329996585845</v>
      </c>
      <c r="B14638" s="1">
        <v>127.14768</v>
      </c>
      <c r="C14638" s="1">
        <v>1.149659</v>
      </c>
      <c r="D14638" s="1">
        <v>-0.3607398</v>
      </c>
      <c r="E14638" s="1">
        <v>1.5697243</v>
      </c>
      <c r="F14638" s="4">
        <f t="shared" si="1"/>
        <v>0.1277398889</v>
      </c>
      <c r="G14638" s="4">
        <f t="shared" si="2"/>
        <v>1.544984743</v>
      </c>
    </row>
    <row r="14639">
      <c r="A14639" s="1">
        <v>146.34000635147</v>
      </c>
      <c r="B14639" s="1">
        <v>127.24103</v>
      </c>
      <c r="C14639" s="1">
        <v>1.1500188</v>
      </c>
      <c r="D14639" s="1">
        <v>-0.075077824</v>
      </c>
      <c r="E14639" s="1">
        <v>1.5708766</v>
      </c>
      <c r="F14639" s="4">
        <f t="shared" si="1"/>
        <v>0.1277798667</v>
      </c>
      <c r="G14639" s="4">
        <f t="shared" si="2"/>
        <v>1.546137212</v>
      </c>
    </row>
    <row r="14640">
      <c r="A14640" s="1">
        <v>146.350000858306</v>
      </c>
      <c r="B14640" s="1">
        <v>127.33055</v>
      </c>
      <c r="C14640" s="1">
        <v>1.1500722</v>
      </c>
      <c r="D14640" s="1">
        <v>-0.09338949</v>
      </c>
      <c r="E14640" s="1">
        <v>1.5719819</v>
      </c>
      <c r="F14640" s="4">
        <f t="shared" si="1"/>
        <v>0.1277858</v>
      </c>
      <c r="G14640" s="4">
        <f t="shared" si="2"/>
        <v>1.547242398</v>
      </c>
    </row>
    <row r="14641">
      <c r="A14641" s="1">
        <v>146.359995365142</v>
      </c>
      <c r="B14641" s="1">
        <v>127.36865</v>
      </c>
      <c r="C14641" s="1">
        <v>1.1500188</v>
      </c>
      <c r="D14641" s="1">
        <v>-0.22523348</v>
      </c>
      <c r="E14641" s="1">
        <v>1.5724523</v>
      </c>
      <c r="F14641" s="4">
        <f t="shared" si="1"/>
        <v>0.1277798667</v>
      </c>
      <c r="G14641" s="4">
        <f t="shared" si="2"/>
        <v>1.547712768</v>
      </c>
    </row>
    <row r="14642">
      <c r="A14642" s="1">
        <v>146.370005130767</v>
      </c>
      <c r="B14642" s="1">
        <v>127.378174</v>
      </c>
      <c r="C14642" s="1">
        <v>1.1500322</v>
      </c>
      <c r="D14642" s="1">
        <v>-0.29848012</v>
      </c>
      <c r="E14642" s="1">
        <v>1.5725698</v>
      </c>
      <c r="F14642" s="4">
        <f t="shared" si="1"/>
        <v>0.1277813556</v>
      </c>
      <c r="G14642" s="4">
        <f t="shared" si="2"/>
        <v>1.547830348</v>
      </c>
    </row>
    <row r="14643">
      <c r="A14643" s="1">
        <v>146.379999637603</v>
      </c>
      <c r="B14643" s="1">
        <v>127.28865</v>
      </c>
      <c r="C14643" s="1">
        <v>1.1500322</v>
      </c>
      <c r="D14643" s="1">
        <v>-0.37172678</v>
      </c>
      <c r="E14643" s="1">
        <v>1.5714645</v>
      </c>
      <c r="F14643" s="4">
        <f t="shared" si="1"/>
        <v>0.1277813556</v>
      </c>
      <c r="G14643" s="4">
        <f t="shared" si="2"/>
        <v>1.546725114</v>
      </c>
    </row>
    <row r="14644">
      <c r="A14644" s="1">
        <v>146.389994144439</v>
      </c>
      <c r="B14644" s="1">
        <v>127.26007</v>
      </c>
      <c r="C14644" s="1">
        <v>1.1500456</v>
      </c>
      <c r="D14644" s="1">
        <v>-0.44619423</v>
      </c>
      <c r="E14644" s="1">
        <v>1.5711118</v>
      </c>
      <c r="F14644" s="4">
        <f t="shared" si="1"/>
        <v>0.1277828444</v>
      </c>
      <c r="G14644" s="4">
        <f t="shared" si="2"/>
        <v>1.546372274</v>
      </c>
    </row>
    <row r="14645">
      <c r="A14645" s="1">
        <v>146.400003910064</v>
      </c>
      <c r="B14645" s="1">
        <v>127.23721</v>
      </c>
      <c r="C14645" s="1">
        <v>1.1503655</v>
      </c>
      <c r="D14645" s="1">
        <v>-0.22889581</v>
      </c>
      <c r="E14645" s="1">
        <v>1.5708295</v>
      </c>
      <c r="F14645" s="4">
        <f t="shared" si="1"/>
        <v>0.1278183889</v>
      </c>
      <c r="G14645" s="4">
        <f t="shared" si="2"/>
        <v>1.546090052</v>
      </c>
    </row>
    <row r="14646">
      <c r="A14646" s="1">
        <v>146.4099984169</v>
      </c>
      <c r="B14646" s="1">
        <v>127.334366</v>
      </c>
      <c r="C14646" s="1">
        <v>1.1507387</v>
      </c>
      <c r="D14646" s="1">
        <v>0.11292193</v>
      </c>
      <c r="E14646" s="1">
        <v>1.572029</v>
      </c>
      <c r="F14646" s="4">
        <f t="shared" si="1"/>
        <v>0.1278598556</v>
      </c>
      <c r="G14646" s="4">
        <f t="shared" si="2"/>
        <v>1.547289509</v>
      </c>
    </row>
    <row r="14647">
      <c r="A14647" s="1">
        <v>146.419992923736</v>
      </c>
      <c r="B14647" s="1">
        <v>127.53246</v>
      </c>
      <c r="C14647" s="1">
        <v>1.150792</v>
      </c>
      <c r="D14647" s="1">
        <v>0.09461027</v>
      </c>
      <c r="E14647" s="1">
        <v>1.5744747</v>
      </c>
      <c r="F14647" s="4">
        <f t="shared" si="1"/>
        <v>0.1278657778</v>
      </c>
      <c r="G14647" s="4">
        <f t="shared" si="2"/>
        <v>1.549735114</v>
      </c>
    </row>
    <row r="14648">
      <c r="A14648" s="1">
        <v>146.430002689361</v>
      </c>
      <c r="B14648" s="1">
        <v>127.51152</v>
      </c>
      <c r="C14648" s="1">
        <v>1.1507521</v>
      </c>
      <c r="D14648" s="1">
        <v>-0.048220716</v>
      </c>
      <c r="E14648" s="1">
        <v>1.5742161</v>
      </c>
      <c r="F14648" s="4">
        <f t="shared" si="1"/>
        <v>0.1278613444</v>
      </c>
      <c r="G14648" s="4">
        <f t="shared" si="2"/>
        <v>1.549476595</v>
      </c>
    </row>
    <row r="14649">
      <c r="A14649" s="1">
        <v>146.439997196197</v>
      </c>
      <c r="B14649" s="1">
        <v>127.51914</v>
      </c>
      <c r="C14649" s="1">
        <v>1.1507787</v>
      </c>
      <c r="D14649" s="1">
        <v>-0.09216871</v>
      </c>
      <c r="E14649" s="1">
        <v>1.5743102</v>
      </c>
      <c r="F14649" s="4">
        <f t="shared" si="1"/>
        <v>0.1278643</v>
      </c>
      <c r="G14649" s="4">
        <f t="shared" si="2"/>
        <v>1.549570669</v>
      </c>
    </row>
    <row r="14650">
      <c r="A14650" s="1">
        <v>146.450006961822</v>
      </c>
      <c r="B14650" s="1">
        <v>127.46009</v>
      </c>
      <c r="C14650" s="1">
        <v>1.150792</v>
      </c>
      <c r="D14650" s="1">
        <v>-0.16541538</v>
      </c>
      <c r="E14650" s="1">
        <v>1.5735811</v>
      </c>
      <c r="F14650" s="4">
        <f t="shared" si="1"/>
        <v>0.1278657778</v>
      </c>
      <c r="G14650" s="4">
        <f t="shared" si="2"/>
        <v>1.548841657</v>
      </c>
    </row>
    <row r="14651">
      <c r="A14651" s="1">
        <v>146.460001468658</v>
      </c>
      <c r="B14651" s="1">
        <v>127.41056</v>
      </c>
      <c r="C14651" s="1">
        <v>1.1508454</v>
      </c>
      <c r="D14651" s="1">
        <v>-0.18372704</v>
      </c>
      <c r="E14651" s="1">
        <v>1.5729696</v>
      </c>
      <c r="F14651" s="4">
        <f t="shared" si="1"/>
        <v>0.1278717111</v>
      </c>
      <c r="G14651" s="4">
        <f t="shared" si="2"/>
        <v>1.548230175</v>
      </c>
    </row>
    <row r="14652">
      <c r="A14652" s="1">
        <v>146.469995975494</v>
      </c>
      <c r="B14652" s="1">
        <v>127.40675</v>
      </c>
      <c r="C14652" s="1">
        <v>1.1509386</v>
      </c>
      <c r="D14652" s="1">
        <v>-0.17396082</v>
      </c>
      <c r="E14652" s="1">
        <v>1.5729227</v>
      </c>
      <c r="F14652" s="4">
        <f t="shared" si="1"/>
        <v>0.1278820667</v>
      </c>
      <c r="G14652" s="4">
        <f t="shared" si="2"/>
        <v>1.548183138</v>
      </c>
    </row>
    <row r="14653">
      <c r="A14653" s="1">
        <v>146.480005741119</v>
      </c>
      <c r="B14653" s="1">
        <v>127.37056</v>
      </c>
      <c r="C14653" s="1">
        <v>1.1510587</v>
      </c>
      <c r="D14653" s="1">
        <v>-0.14832449</v>
      </c>
      <c r="E14653" s="1">
        <v>1.5724759</v>
      </c>
      <c r="F14653" s="4">
        <f t="shared" si="1"/>
        <v>0.1278954111</v>
      </c>
      <c r="G14653" s="4">
        <f t="shared" si="2"/>
        <v>1.547736348</v>
      </c>
    </row>
    <row r="14654">
      <c r="A14654" s="1">
        <v>146.490000247955</v>
      </c>
      <c r="B14654" s="1">
        <v>127.41818</v>
      </c>
      <c r="C14654" s="1">
        <v>1.1511252</v>
      </c>
      <c r="D14654" s="1">
        <v>-0.13489594</v>
      </c>
      <c r="E14654" s="1">
        <v>1.5730639</v>
      </c>
      <c r="F14654" s="4">
        <f t="shared" si="1"/>
        <v>0.1279028</v>
      </c>
      <c r="G14654" s="4">
        <f t="shared" si="2"/>
        <v>1.548324249</v>
      </c>
    </row>
    <row r="14655">
      <c r="A14655" s="1">
        <v>146.499994754791</v>
      </c>
      <c r="B14655" s="1">
        <v>127.385796</v>
      </c>
      <c r="C14655" s="1">
        <v>1.1511519</v>
      </c>
      <c r="D14655" s="1">
        <v>-0.19349326</v>
      </c>
      <c r="E14655" s="1">
        <v>1.5726639</v>
      </c>
      <c r="F14655" s="4">
        <f t="shared" si="1"/>
        <v>0.1279057667</v>
      </c>
      <c r="G14655" s="4">
        <f t="shared" si="2"/>
        <v>1.547924447</v>
      </c>
    </row>
    <row r="14656">
      <c r="A14656" s="1">
        <v>146.510004520416</v>
      </c>
      <c r="B14656" s="1">
        <v>127.35913</v>
      </c>
      <c r="C14656" s="1">
        <v>1.151192</v>
      </c>
      <c r="D14656" s="1">
        <v>-0.23866203</v>
      </c>
      <c r="E14656" s="1">
        <v>1.5723348</v>
      </c>
      <c r="F14656" s="4">
        <f t="shared" si="1"/>
        <v>0.1279102222</v>
      </c>
      <c r="G14656" s="4">
        <f t="shared" si="2"/>
        <v>1.547595237</v>
      </c>
    </row>
    <row r="14657">
      <c r="A14657" s="1">
        <v>146.519999027252</v>
      </c>
      <c r="B14657" s="1">
        <v>127.35342</v>
      </c>
      <c r="C14657" s="1">
        <v>1.1512452</v>
      </c>
      <c r="D14657" s="1">
        <v>-0.25575292</v>
      </c>
      <c r="E14657" s="1">
        <v>1.5722641</v>
      </c>
      <c r="F14657" s="4">
        <f t="shared" si="1"/>
        <v>0.1279161333</v>
      </c>
      <c r="G14657" s="4">
        <f t="shared" si="2"/>
        <v>1.547524743</v>
      </c>
    </row>
    <row r="14658">
      <c r="A14658" s="1">
        <v>146.529993534088</v>
      </c>
      <c r="B14658" s="1">
        <v>127.3096</v>
      </c>
      <c r="C14658" s="1">
        <v>1.1513252</v>
      </c>
      <c r="D14658" s="1">
        <v>-0.26063603</v>
      </c>
      <c r="E14658" s="1">
        <v>1.5717232</v>
      </c>
      <c r="F14658" s="4">
        <f t="shared" si="1"/>
        <v>0.1279250222</v>
      </c>
      <c r="G14658" s="4">
        <f t="shared" si="2"/>
        <v>1.546983756</v>
      </c>
    </row>
    <row r="14659">
      <c r="A14659" s="1">
        <v>146.540003299713</v>
      </c>
      <c r="B14659" s="1">
        <v>127.34199</v>
      </c>
      <c r="C14659" s="1">
        <v>1.151392</v>
      </c>
      <c r="D14659" s="1">
        <v>-0.27650613</v>
      </c>
      <c r="E14659" s="1">
        <v>1.5721232</v>
      </c>
      <c r="F14659" s="4">
        <f t="shared" si="1"/>
        <v>0.1279324444</v>
      </c>
      <c r="G14659" s="4">
        <f t="shared" si="2"/>
        <v>1.547383632</v>
      </c>
    </row>
    <row r="14660">
      <c r="A14660" s="1">
        <v>146.549997806549</v>
      </c>
      <c r="B14660" s="1">
        <v>127.326744</v>
      </c>
      <c r="C14660" s="1">
        <v>1.1514453</v>
      </c>
      <c r="D14660" s="1">
        <v>-0.293597</v>
      </c>
      <c r="E14660" s="1">
        <v>1.5719348</v>
      </c>
      <c r="F14660" s="4">
        <f t="shared" si="1"/>
        <v>0.1279383667</v>
      </c>
      <c r="G14660" s="4">
        <f t="shared" si="2"/>
        <v>1.54719541</v>
      </c>
    </row>
    <row r="14661">
      <c r="A14661" s="1">
        <v>146.560007572174</v>
      </c>
      <c r="B14661" s="1">
        <v>127.296265</v>
      </c>
      <c r="C14661" s="1">
        <v>1.151472</v>
      </c>
      <c r="D14661" s="1">
        <v>-0.35341513</v>
      </c>
      <c r="E14661" s="1">
        <v>1.5715586</v>
      </c>
      <c r="F14661" s="4">
        <f t="shared" si="1"/>
        <v>0.1279413333</v>
      </c>
      <c r="G14661" s="4">
        <f t="shared" si="2"/>
        <v>1.546819126</v>
      </c>
    </row>
    <row r="14662">
      <c r="A14662" s="1">
        <v>146.57000207901</v>
      </c>
      <c r="B14662" s="1">
        <v>127.30008</v>
      </c>
      <c r="C14662" s="1">
        <v>1.1515119</v>
      </c>
      <c r="D14662" s="1">
        <v>-0.39736313</v>
      </c>
      <c r="E14662" s="1">
        <v>1.5716057</v>
      </c>
      <c r="F14662" s="4">
        <f t="shared" si="1"/>
        <v>0.1279457667</v>
      </c>
      <c r="G14662" s="4">
        <f t="shared" si="2"/>
        <v>1.546866225</v>
      </c>
    </row>
    <row r="14663">
      <c r="A14663" s="1">
        <v>146.579996585845</v>
      </c>
      <c r="B14663" s="1">
        <v>127.24864</v>
      </c>
      <c r="C14663" s="1">
        <v>1.1515652</v>
      </c>
      <c r="D14663" s="1">
        <v>-0.42910334</v>
      </c>
      <c r="E14663" s="1">
        <v>1.5709707</v>
      </c>
      <c r="F14663" s="4">
        <f t="shared" si="1"/>
        <v>0.1279516889</v>
      </c>
      <c r="G14663" s="4">
        <f t="shared" si="2"/>
        <v>1.546231163</v>
      </c>
    </row>
    <row r="14664">
      <c r="A14664" s="1">
        <v>146.59000635147</v>
      </c>
      <c r="B14664" s="1">
        <v>127.23912</v>
      </c>
      <c r="C14664" s="1">
        <v>1.1516318</v>
      </c>
      <c r="D14664" s="1">
        <v>-0.44497344</v>
      </c>
      <c r="E14664" s="1">
        <v>1.5708531</v>
      </c>
      <c r="F14664" s="4">
        <f t="shared" si="1"/>
        <v>0.1279590889</v>
      </c>
      <c r="G14664" s="4">
        <f t="shared" si="2"/>
        <v>1.546113632</v>
      </c>
    </row>
    <row r="14665">
      <c r="A14665" s="1">
        <v>146.600000858306</v>
      </c>
      <c r="B14665" s="1">
        <v>127.24103</v>
      </c>
      <c r="C14665" s="1">
        <v>1.1516852</v>
      </c>
      <c r="D14665" s="1">
        <v>-0.4486358</v>
      </c>
      <c r="E14665" s="1">
        <v>1.5708766</v>
      </c>
      <c r="F14665" s="4">
        <f t="shared" si="1"/>
        <v>0.1279650222</v>
      </c>
      <c r="G14665" s="4">
        <f t="shared" si="2"/>
        <v>1.546137212</v>
      </c>
    </row>
    <row r="14666">
      <c r="A14666" s="1">
        <v>146.609995365142</v>
      </c>
      <c r="B14666" s="1">
        <v>127.204834</v>
      </c>
      <c r="C14666" s="1">
        <v>1.1517918</v>
      </c>
      <c r="D14666" s="1">
        <v>-0.43764877</v>
      </c>
      <c r="E14666" s="1">
        <v>1.5704298</v>
      </c>
      <c r="F14666" s="4">
        <f t="shared" si="1"/>
        <v>0.1279768667</v>
      </c>
      <c r="G14666" s="4">
        <f t="shared" si="2"/>
        <v>1.545690348</v>
      </c>
    </row>
    <row r="14667">
      <c r="A14667" s="1">
        <v>146.620005130767</v>
      </c>
      <c r="B14667" s="1">
        <v>127.31722</v>
      </c>
      <c r="C14667" s="1">
        <v>1.152205</v>
      </c>
      <c r="D14667" s="1">
        <v>-0.09705182</v>
      </c>
      <c r="E14667" s="1">
        <v>1.5718173</v>
      </c>
      <c r="F14667" s="4">
        <f t="shared" si="1"/>
        <v>0.1280227778</v>
      </c>
      <c r="G14667" s="4">
        <f t="shared" si="2"/>
        <v>1.54707783</v>
      </c>
    </row>
    <row r="14668">
      <c r="A14668" s="1">
        <v>146.629999637603</v>
      </c>
      <c r="B14668" s="1">
        <v>127.448654</v>
      </c>
      <c r="C14668" s="1">
        <v>1.1523783</v>
      </c>
      <c r="D14668" s="1">
        <v>0.023805164</v>
      </c>
      <c r="E14668" s="1">
        <v>1.57344</v>
      </c>
      <c r="F14668" s="4">
        <f t="shared" si="1"/>
        <v>0.1280420333</v>
      </c>
      <c r="G14668" s="4">
        <f t="shared" si="2"/>
        <v>1.548700472</v>
      </c>
    </row>
    <row r="14669">
      <c r="A14669" s="1">
        <v>146.639994144439</v>
      </c>
      <c r="B14669" s="1">
        <v>127.55343</v>
      </c>
      <c r="C14669" s="1">
        <v>1.152325</v>
      </c>
      <c r="D14669" s="1">
        <v>-0.1202466</v>
      </c>
      <c r="E14669" s="1">
        <v>1.5747334</v>
      </c>
      <c r="F14669" s="4">
        <f t="shared" si="1"/>
        <v>0.1280361111</v>
      </c>
      <c r="G14669" s="4">
        <f t="shared" si="2"/>
        <v>1.549994002</v>
      </c>
    </row>
    <row r="14670">
      <c r="A14670" s="1">
        <v>146.650003910064</v>
      </c>
      <c r="B14670" s="1">
        <v>127.52675</v>
      </c>
      <c r="C14670" s="1">
        <v>1.152325</v>
      </c>
      <c r="D14670" s="1">
        <v>-0.19471404</v>
      </c>
      <c r="E14670" s="1">
        <v>1.5744041</v>
      </c>
      <c r="F14670" s="4">
        <f t="shared" si="1"/>
        <v>0.1280361111</v>
      </c>
      <c r="G14670" s="4">
        <f t="shared" si="2"/>
        <v>1.54966462</v>
      </c>
    </row>
    <row r="14671">
      <c r="A14671" s="1">
        <v>146.6599984169</v>
      </c>
      <c r="B14671" s="1">
        <v>127.48485</v>
      </c>
      <c r="C14671" s="1">
        <v>1.1523383</v>
      </c>
      <c r="D14671" s="1">
        <v>-0.26918146</v>
      </c>
      <c r="E14671" s="1">
        <v>1.5738868</v>
      </c>
      <c r="F14671" s="4">
        <f t="shared" si="1"/>
        <v>0.1280375889</v>
      </c>
      <c r="G14671" s="4">
        <f t="shared" si="2"/>
        <v>1.549147336</v>
      </c>
    </row>
    <row r="14672">
      <c r="A14672" s="1">
        <v>146.669992923736</v>
      </c>
      <c r="B14672" s="1">
        <v>127.45247</v>
      </c>
      <c r="C14672" s="1">
        <v>1.152365</v>
      </c>
      <c r="D14672" s="1">
        <v>-0.34242812</v>
      </c>
      <c r="E14672" s="1">
        <v>1.573487</v>
      </c>
      <c r="F14672" s="4">
        <f t="shared" si="1"/>
        <v>0.1280405556</v>
      </c>
      <c r="G14672" s="4">
        <f t="shared" si="2"/>
        <v>1.548747583</v>
      </c>
    </row>
    <row r="14673">
      <c r="A14673" s="1">
        <v>146.680002689361</v>
      </c>
      <c r="B14673" s="1">
        <v>127.37246</v>
      </c>
      <c r="C14673" s="1">
        <v>1.152405</v>
      </c>
      <c r="D14673" s="1">
        <v>-0.36196056</v>
      </c>
      <c r="E14673" s="1">
        <v>1.5724993</v>
      </c>
      <c r="F14673" s="4">
        <f t="shared" si="1"/>
        <v>0.128045</v>
      </c>
      <c r="G14673" s="4">
        <f t="shared" si="2"/>
        <v>1.547759805</v>
      </c>
    </row>
    <row r="14674">
      <c r="A14674" s="1">
        <v>146.689997196197</v>
      </c>
      <c r="B14674" s="1">
        <v>127.355316</v>
      </c>
      <c r="C14674" s="1">
        <v>1.152485</v>
      </c>
      <c r="D14674" s="1">
        <v>-0.36440212</v>
      </c>
      <c r="E14674" s="1">
        <v>1.5722876</v>
      </c>
      <c r="F14674" s="4">
        <f t="shared" si="1"/>
        <v>0.1280538889</v>
      </c>
      <c r="G14674" s="4">
        <f t="shared" si="2"/>
        <v>1.547548151</v>
      </c>
    </row>
    <row r="14675">
      <c r="A14675" s="1">
        <v>146.700006961822</v>
      </c>
      <c r="B14675" s="1">
        <v>127.34008</v>
      </c>
      <c r="C14675" s="1">
        <v>1.1526183</v>
      </c>
      <c r="D14675" s="1">
        <v>-0.32533723</v>
      </c>
      <c r="E14675" s="1">
        <v>1.5720996</v>
      </c>
      <c r="F14675" s="4">
        <f t="shared" si="1"/>
        <v>0.1280687</v>
      </c>
      <c r="G14675" s="4">
        <f t="shared" si="2"/>
        <v>1.547360052</v>
      </c>
    </row>
    <row r="14676">
      <c r="A14676" s="1">
        <v>146.710001468658</v>
      </c>
      <c r="B14676" s="1">
        <v>127.35913</v>
      </c>
      <c r="C14676" s="1">
        <v>1.1527649</v>
      </c>
      <c r="D14676" s="1">
        <v>-0.23133737</v>
      </c>
      <c r="E14676" s="1">
        <v>1.5723348</v>
      </c>
      <c r="F14676" s="4">
        <f t="shared" si="1"/>
        <v>0.1280849889</v>
      </c>
      <c r="G14676" s="4">
        <f t="shared" si="2"/>
        <v>1.547595237</v>
      </c>
    </row>
    <row r="14677">
      <c r="A14677" s="1">
        <v>146.719995975494</v>
      </c>
      <c r="B14677" s="1">
        <v>127.41437</v>
      </c>
      <c r="C14677" s="1">
        <v>1.1528716</v>
      </c>
      <c r="D14677" s="1">
        <v>-0.2081426</v>
      </c>
      <c r="E14677" s="1">
        <v>1.5730166</v>
      </c>
      <c r="F14677" s="4">
        <f t="shared" si="1"/>
        <v>0.1280968444</v>
      </c>
      <c r="G14677" s="4">
        <f t="shared" si="2"/>
        <v>1.548277212</v>
      </c>
    </row>
    <row r="14678">
      <c r="A14678" s="1">
        <v>146.730005741119</v>
      </c>
      <c r="B14678" s="1">
        <v>127.427704</v>
      </c>
      <c r="C14678" s="1">
        <v>1.1529115</v>
      </c>
      <c r="D14678" s="1">
        <v>-0.23866203</v>
      </c>
      <c r="E14678" s="1">
        <v>1.5731813</v>
      </c>
      <c r="F14678" s="4">
        <f t="shared" si="1"/>
        <v>0.1281012778</v>
      </c>
      <c r="G14678" s="4">
        <f t="shared" si="2"/>
        <v>1.54844183</v>
      </c>
    </row>
    <row r="14679">
      <c r="A14679" s="1">
        <v>146.740000247955</v>
      </c>
      <c r="B14679" s="1">
        <v>127.44294</v>
      </c>
      <c r="C14679" s="1">
        <v>1.1529249</v>
      </c>
      <c r="D14679" s="1">
        <v>-0.31312945</v>
      </c>
      <c r="E14679" s="1">
        <v>1.5733694</v>
      </c>
      <c r="F14679" s="4">
        <f t="shared" si="1"/>
        <v>0.1281027667</v>
      </c>
      <c r="G14679" s="4">
        <f t="shared" si="2"/>
        <v>1.548629928</v>
      </c>
    </row>
    <row r="14680">
      <c r="A14680" s="1">
        <v>146.749994754791</v>
      </c>
      <c r="B14680" s="1">
        <v>127.416275</v>
      </c>
      <c r="C14680" s="1">
        <v>1.1529381</v>
      </c>
      <c r="D14680" s="1">
        <v>-0.3863761</v>
      </c>
      <c r="E14680" s="1">
        <v>1.5730402</v>
      </c>
      <c r="F14680" s="4">
        <f t="shared" si="1"/>
        <v>0.1281042333</v>
      </c>
      <c r="G14680" s="4">
        <f t="shared" si="2"/>
        <v>1.548300731</v>
      </c>
    </row>
    <row r="14681">
      <c r="A14681" s="1">
        <v>146.760004520416</v>
      </c>
      <c r="B14681" s="1">
        <v>127.35722</v>
      </c>
      <c r="C14681" s="1">
        <v>1.1529782</v>
      </c>
      <c r="D14681" s="1">
        <v>-0.41933712</v>
      </c>
      <c r="E14681" s="1">
        <v>1.5723112</v>
      </c>
      <c r="F14681" s="4">
        <f t="shared" si="1"/>
        <v>0.1281086889</v>
      </c>
      <c r="G14681" s="4">
        <f t="shared" si="2"/>
        <v>1.547571657</v>
      </c>
    </row>
    <row r="14682">
      <c r="A14682" s="1">
        <v>146.769999027252</v>
      </c>
      <c r="B14682" s="1">
        <v>127.35722</v>
      </c>
      <c r="C14682" s="1">
        <v>1.1530448</v>
      </c>
      <c r="D14682" s="1">
        <v>-0.43520722</v>
      </c>
      <c r="E14682" s="1">
        <v>1.5723112</v>
      </c>
      <c r="F14682" s="4">
        <f t="shared" si="1"/>
        <v>0.1281160889</v>
      </c>
      <c r="G14682" s="4">
        <f t="shared" si="2"/>
        <v>1.547571657</v>
      </c>
    </row>
    <row r="14683">
      <c r="A14683" s="1">
        <v>146.779993534088</v>
      </c>
      <c r="B14683" s="1">
        <v>127.31912</v>
      </c>
      <c r="C14683" s="1">
        <v>1.1531248</v>
      </c>
      <c r="D14683" s="1">
        <v>-0.43886957</v>
      </c>
      <c r="E14683" s="1">
        <v>1.5718408</v>
      </c>
      <c r="F14683" s="4">
        <f t="shared" si="1"/>
        <v>0.1281249778</v>
      </c>
      <c r="G14683" s="4">
        <f t="shared" si="2"/>
        <v>1.547101286</v>
      </c>
    </row>
    <row r="14684">
      <c r="A14684" s="1">
        <v>146.790003299713</v>
      </c>
      <c r="B14684" s="1">
        <v>127.32484</v>
      </c>
      <c r="C14684" s="1">
        <v>1.1531914</v>
      </c>
      <c r="D14684" s="1">
        <v>-0.44253188</v>
      </c>
      <c r="E14684" s="1">
        <v>1.5719113</v>
      </c>
      <c r="F14684" s="4">
        <f t="shared" si="1"/>
        <v>0.1281323778</v>
      </c>
      <c r="G14684" s="4">
        <f t="shared" si="2"/>
        <v>1.547171904</v>
      </c>
    </row>
    <row r="14685">
      <c r="A14685" s="1">
        <v>146.799997806549</v>
      </c>
      <c r="B14685" s="1">
        <v>127.31341</v>
      </c>
      <c r="C14685" s="1">
        <v>1.1533914</v>
      </c>
      <c r="D14685" s="1">
        <v>-0.33510345</v>
      </c>
      <c r="E14685" s="1">
        <v>1.5717702</v>
      </c>
      <c r="F14685" s="4">
        <f t="shared" si="1"/>
        <v>0.1281546</v>
      </c>
      <c r="G14685" s="4">
        <f t="shared" si="2"/>
        <v>1.547030793</v>
      </c>
    </row>
    <row r="14686">
      <c r="A14686" s="1">
        <v>146.810007572174</v>
      </c>
      <c r="B14686" s="1">
        <v>127.42961</v>
      </c>
      <c r="C14686" s="1">
        <v>1.153698</v>
      </c>
      <c r="D14686" s="1">
        <v>-0.08850638</v>
      </c>
      <c r="E14686" s="1">
        <v>1.5732048</v>
      </c>
      <c r="F14686" s="4">
        <f t="shared" si="1"/>
        <v>0.1281886667</v>
      </c>
      <c r="G14686" s="4">
        <f t="shared" si="2"/>
        <v>1.54846536</v>
      </c>
    </row>
    <row r="14687">
      <c r="A14687" s="1">
        <v>146.82000207901</v>
      </c>
      <c r="B14687" s="1">
        <v>127.547714</v>
      </c>
      <c r="C14687" s="1">
        <v>1.153658</v>
      </c>
      <c r="D14687" s="1">
        <v>-0.1910517</v>
      </c>
      <c r="E14687" s="1">
        <v>1.5746629</v>
      </c>
      <c r="F14687" s="4">
        <f t="shared" si="1"/>
        <v>0.1281842222</v>
      </c>
      <c r="G14687" s="4">
        <f t="shared" si="2"/>
        <v>1.549923435</v>
      </c>
    </row>
    <row r="14688">
      <c r="A14688" s="1">
        <v>146.829996585845</v>
      </c>
      <c r="B14688" s="1">
        <v>127.50198</v>
      </c>
      <c r="C14688" s="1">
        <v>1.1536181</v>
      </c>
      <c r="D14688" s="1">
        <v>-0.33632424</v>
      </c>
      <c r="E14688" s="1">
        <v>1.5740983</v>
      </c>
      <c r="F14688" s="4">
        <f t="shared" si="1"/>
        <v>0.1281797889</v>
      </c>
      <c r="G14688" s="4">
        <f t="shared" si="2"/>
        <v>1.549358817</v>
      </c>
    </row>
    <row r="14689">
      <c r="A14689" s="1">
        <v>146.84000635147</v>
      </c>
      <c r="B14689" s="1">
        <v>127.48485</v>
      </c>
      <c r="C14689" s="1">
        <v>1.1536181</v>
      </c>
      <c r="D14689" s="1">
        <v>-0.4095709</v>
      </c>
      <c r="E14689" s="1">
        <v>1.5738868</v>
      </c>
      <c r="F14689" s="4">
        <f t="shared" si="1"/>
        <v>0.1281797889</v>
      </c>
      <c r="G14689" s="4">
        <f t="shared" si="2"/>
        <v>1.549147336</v>
      </c>
    </row>
    <row r="14690">
      <c r="A14690" s="1">
        <v>146.850000858306</v>
      </c>
      <c r="B14690" s="1">
        <v>127.41818</v>
      </c>
      <c r="C14690" s="1">
        <v>1.1536714</v>
      </c>
      <c r="D14690" s="1">
        <v>-0.45473966</v>
      </c>
      <c r="E14690" s="1">
        <v>1.5730639</v>
      </c>
      <c r="F14690" s="4">
        <f t="shared" si="1"/>
        <v>0.1281857111</v>
      </c>
      <c r="G14690" s="4">
        <f t="shared" si="2"/>
        <v>1.548324249</v>
      </c>
    </row>
    <row r="14691">
      <c r="A14691" s="1">
        <v>146.859995365142</v>
      </c>
      <c r="B14691" s="1">
        <v>127.41056</v>
      </c>
      <c r="C14691" s="1">
        <v>1.1540446</v>
      </c>
      <c r="D14691" s="1">
        <v>-0.15686993</v>
      </c>
      <c r="E14691" s="1">
        <v>1.5729696</v>
      </c>
      <c r="F14691" s="4">
        <f t="shared" si="1"/>
        <v>0.1282271778</v>
      </c>
      <c r="G14691" s="4">
        <f t="shared" si="2"/>
        <v>1.548230175</v>
      </c>
    </row>
    <row r="14692">
      <c r="A14692" s="1">
        <v>146.870005130767</v>
      </c>
      <c r="B14692" s="1">
        <v>127.542</v>
      </c>
      <c r="C14692" s="1">
        <v>1.1542045</v>
      </c>
      <c r="D14692" s="1">
        <v>-0.05066227</v>
      </c>
      <c r="E14692" s="1">
        <v>1.5745922</v>
      </c>
      <c r="F14692" s="4">
        <f t="shared" si="1"/>
        <v>0.1282449444</v>
      </c>
      <c r="G14692" s="4">
        <f t="shared" si="2"/>
        <v>1.549852891</v>
      </c>
    </row>
    <row r="14693">
      <c r="A14693" s="1">
        <v>146.879999637603</v>
      </c>
      <c r="B14693" s="1">
        <v>127.55532</v>
      </c>
      <c r="C14693" s="1">
        <v>1.1541647</v>
      </c>
      <c r="D14693" s="1">
        <v>-0.17884393</v>
      </c>
      <c r="E14693" s="1">
        <v>1.5747569</v>
      </c>
      <c r="F14693" s="4">
        <f t="shared" si="1"/>
        <v>0.1282405222</v>
      </c>
      <c r="G14693" s="4">
        <f t="shared" si="2"/>
        <v>1.550017336</v>
      </c>
    </row>
    <row r="14694">
      <c r="A14694" s="1">
        <v>146.889994144439</v>
      </c>
      <c r="B14694" s="1">
        <v>127.57057</v>
      </c>
      <c r="C14694" s="1">
        <v>1.1541779</v>
      </c>
      <c r="D14694" s="1">
        <v>-0.23744126</v>
      </c>
      <c r="E14694" s="1">
        <v>1.574945</v>
      </c>
      <c r="F14694" s="4">
        <f t="shared" si="1"/>
        <v>0.1282419889</v>
      </c>
      <c r="G14694" s="4">
        <f t="shared" si="2"/>
        <v>1.550205607</v>
      </c>
    </row>
    <row r="14695">
      <c r="A14695" s="1">
        <v>146.900003910064</v>
      </c>
      <c r="B14695" s="1">
        <v>127.53057</v>
      </c>
      <c r="C14695" s="1">
        <v>1.1541913</v>
      </c>
      <c r="D14695" s="1">
        <v>-0.3106879</v>
      </c>
      <c r="E14695" s="1">
        <v>1.5744513</v>
      </c>
      <c r="F14695" s="4">
        <f t="shared" si="1"/>
        <v>0.1282434778</v>
      </c>
      <c r="G14695" s="4">
        <f t="shared" si="2"/>
        <v>1.54971178</v>
      </c>
    </row>
    <row r="14696">
      <c r="A14696" s="1">
        <v>146.9099984169</v>
      </c>
      <c r="B14696" s="1">
        <v>127.465805</v>
      </c>
      <c r="C14696" s="1">
        <v>1.1541913</v>
      </c>
      <c r="D14696" s="1">
        <v>-0.3985839</v>
      </c>
      <c r="E14696" s="1">
        <v>1.5736518</v>
      </c>
      <c r="F14696" s="4">
        <f t="shared" si="1"/>
        <v>0.1282434778</v>
      </c>
      <c r="G14696" s="4">
        <f t="shared" si="2"/>
        <v>1.548912212</v>
      </c>
    </row>
    <row r="14697">
      <c r="A14697" s="1">
        <v>146.919992923736</v>
      </c>
      <c r="B14697" s="1">
        <v>127.44294</v>
      </c>
      <c r="C14697" s="1">
        <v>1.154218</v>
      </c>
      <c r="D14697" s="1">
        <v>-0.44497344</v>
      </c>
      <c r="E14697" s="1">
        <v>1.5733694</v>
      </c>
      <c r="F14697" s="4">
        <f t="shared" si="1"/>
        <v>0.1282464444</v>
      </c>
      <c r="G14697" s="4">
        <f t="shared" si="2"/>
        <v>1.548629928</v>
      </c>
    </row>
    <row r="14698">
      <c r="A14698" s="1">
        <v>146.930002689361</v>
      </c>
      <c r="B14698" s="1">
        <v>127.36865</v>
      </c>
      <c r="C14698" s="1">
        <v>1.1544179</v>
      </c>
      <c r="D14698" s="1">
        <v>-0.35219434</v>
      </c>
      <c r="E14698" s="1">
        <v>1.5724523</v>
      </c>
      <c r="F14698" s="4">
        <f t="shared" si="1"/>
        <v>0.1282686556</v>
      </c>
      <c r="G14698" s="4">
        <f t="shared" si="2"/>
        <v>1.547712768</v>
      </c>
    </row>
    <row r="14699">
      <c r="A14699" s="1">
        <v>146.939997196197</v>
      </c>
      <c r="B14699" s="1">
        <v>127.48104</v>
      </c>
      <c r="C14699" s="1">
        <v>1.154831</v>
      </c>
      <c r="D14699" s="1">
        <v>0.0042727217</v>
      </c>
      <c r="E14699" s="1">
        <v>1.5738398</v>
      </c>
      <c r="F14699" s="4">
        <f t="shared" si="1"/>
        <v>0.1283145556</v>
      </c>
      <c r="G14699" s="4">
        <f t="shared" si="2"/>
        <v>1.549100299</v>
      </c>
    </row>
    <row r="14700">
      <c r="A14700" s="1">
        <v>146.950006961822</v>
      </c>
      <c r="B14700" s="1">
        <v>127.61819</v>
      </c>
      <c r="C14700" s="1">
        <v>1.1548977</v>
      </c>
      <c r="D14700" s="1">
        <v>0.027467497</v>
      </c>
      <c r="E14700" s="1">
        <v>1.5755329</v>
      </c>
      <c r="F14700" s="4">
        <f t="shared" si="1"/>
        <v>0.1283219667</v>
      </c>
      <c r="G14700" s="4">
        <f t="shared" si="2"/>
        <v>1.550793509</v>
      </c>
    </row>
    <row r="14701">
      <c r="A14701" s="1">
        <v>146.960001468658</v>
      </c>
      <c r="B14701" s="1">
        <v>127.62009</v>
      </c>
      <c r="C14701" s="1">
        <v>1.1548444</v>
      </c>
      <c r="D14701" s="1">
        <v>-0.13001283</v>
      </c>
      <c r="E14701" s="1">
        <v>1.5755564</v>
      </c>
      <c r="F14701" s="4">
        <f t="shared" si="1"/>
        <v>0.1283160444</v>
      </c>
      <c r="G14701" s="4">
        <f t="shared" si="2"/>
        <v>1.550816965</v>
      </c>
    </row>
    <row r="14702">
      <c r="A14702" s="1">
        <v>146.969995975494</v>
      </c>
      <c r="B14702" s="1">
        <v>127.62771</v>
      </c>
      <c r="C14702" s="1">
        <v>1.1548578</v>
      </c>
      <c r="D14702" s="1">
        <v>-0.18861015</v>
      </c>
      <c r="E14702" s="1">
        <v>1.5756505</v>
      </c>
      <c r="F14702" s="4">
        <f t="shared" si="1"/>
        <v>0.1283175333</v>
      </c>
      <c r="G14702" s="4">
        <f t="shared" si="2"/>
        <v>1.55091104</v>
      </c>
    </row>
    <row r="14703">
      <c r="A14703" s="1">
        <v>146.980005741119</v>
      </c>
      <c r="B14703" s="1">
        <v>127.55723</v>
      </c>
      <c r="C14703" s="1">
        <v>1.154871</v>
      </c>
      <c r="D14703" s="1">
        <v>-0.2630776</v>
      </c>
      <c r="E14703" s="1">
        <v>1.5747805</v>
      </c>
      <c r="F14703" s="4">
        <f t="shared" si="1"/>
        <v>0.128319</v>
      </c>
      <c r="G14703" s="4">
        <f t="shared" si="2"/>
        <v>1.550040916</v>
      </c>
    </row>
    <row r="14704">
      <c r="A14704" s="1">
        <v>146.990000247955</v>
      </c>
      <c r="B14704" s="1">
        <v>127.536285</v>
      </c>
      <c r="C14704" s="1">
        <v>1.1548845</v>
      </c>
      <c r="D14704" s="1">
        <v>-0.33632424</v>
      </c>
      <c r="E14704" s="1">
        <v>1.5745218</v>
      </c>
      <c r="F14704" s="4">
        <f t="shared" si="1"/>
        <v>0.1283205</v>
      </c>
      <c r="G14704" s="4">
        <f t="shared" si="2"/>
        <v>1.549782336</v>
      </c>
    </row>
    <row r="14705">
      <c r="A14705" s="1">
        <v>146.999994754791</v>
      </c>
      <c r="B14705" s="1">
        <v>127.47913</v>
      </c>
      <c r="C14705" s="1">
        <v>1.1549244</v>
      </c>
      <c r="D14705" s="1">
        <v>-0.36684367</v>
      </c>
      <c r="E14705" s="1">
        <v>1.5738162</v>
      </c>
      <c r="F14705" s="4">
        <f t="shared" si="1"/>
        <v>0.1283249333</v>
      </c>
      <c r="G14705" s="4">
        <f t="shared" si="2"/>
        <v>1.549076719</v>
      </c>
    </row>
    <row r="14706">
      <c r="A14706" s="1">
        <v>147.010004520416</v>
      </c>
      <c r="B14706" s="1">
        <v>127.448654</v>
      </c>
      <c r="C14706" s="1">
        <v>1.154991</v>
      </c>
      <c r="D14706" s="1">
        <v>-0.381493</v>
      </c>
      <c r="E14706" s="1">
        <v>1.57344</v>
      </c>
      <c r="F14706" s="4">
        <f t="shared" si="1"/>
        <v>0.1283323333</v>
      </c>
      <c r="G14706" s="4">
        <f t="shared" si="2"/>
        <v>1.548700472</v>
      </c>
    </row>
    <row r="14707">
      <c r="A14707" s="1">
        <v>147.019999027252</v>
      </c>
      <c r="B14707" s="1">
        <v>127.41437</v>
      </c>
      <c r="C14707" s="1">
        <v>1.1550577</v>
      </c>
      <c r="D14707" s="1">
        <v>-0.39614233</v>
      </c>
      <c r="E14707" s="1">
        <v>1.5730166</v>
      </c>
      <c r="F14707" s="4">
        <f t="shared" si="1"/>
        <v>0.1283397444</v>
      </c>
      <c r="G14707" s="4">
        <f t="shared" si="2"/>
        <v>1.548277212</v>
      </c>
    </row>
    <row r="14708">
      <c r="A14708" s="1">
        <v>147.029993534088</v>
      </c>
      <c r="B14708" s="1">
        <v>127.36865</v>
      </c>
      <c r="C14708" s="1">
        <v>1.155111</v>
      </c>
      <c r="D14708" s="1">
        <v>-0.4266618</v>
      </c>
      <c r="E14708" s="1">
        <v>1.5724523</v>
      </c>
      <c r="F14708" s="4">
        <f t="shared" si="1"/>
        <v>0.1283456667</v>
      </c>
      <c r="G14708" s="4">
        <f t="shared" si="2"/>
        <v>1.547712768</v>
      </c>
    </row>
    <row r="14709">
      <c r="A14709" s="1">
        <v>147.040003299713</v>
      </c>
      <c r="B14709" s="1">
        <v>127.38008</v>
      </c>
      <c r="C14709" s="1">
        <v>1.1551642</v>
      </c>
      <c r="D14709" s="1">
        <v>-0.45718122</v>
      </c>
      <c r="E14709" s="1">
        <v>1.5725933</v>
      </c>
      <c r="F14709" s="4">
        <f t="shared" si="1"/>
        <v>0.1283515778</v>
      </c>
      <c r="G14709" s="4">
        <f t="shared" si="2"/>
        <v>1.547853879</v>
      </c>
    </row>
    <row r="14710">
      <c r="A14710" s="1">
        <v>147.049997806549</v>
      </c>
      <c r="B14710" s="1">
        <v>127.42008</v>
      </c>
      <c r="C14710" s="1">
        <v>1.1555508</v>
      </c>
      <c r="D14710" s="1">
        <v>-0.14344138</v>
      </c>
      <c r="E14710" s="1">
        <v>1.5730872</v>
      </c>
      <c r="F14710" s="4">
        <f t="shared" si="1"/>
        <v>0.1283945333</v>
      </c>
      <c r="G14710" s="4">
        <f t="shared" si="2"/>
        <v>1.548347706</v>
      </c>
    </row>
    <row r="14711">
      <c r="A14711" s="1">
        <v>147.060007572174</v>
      </c>
      <c r="B14711" s="1">
        <v>127.517235</v>
      </c>
      <c r="C14711" s="1">
        <v>1.1556575</v>
      </c>
      <c r="D14711" s="1">
        <v>-0.09338949</v>
      </c>
      <c r="E14711" s="1">
        <v>1.5742866</v>
      </c>
      <c r="F14711" s="4">
        <f t="shared" si="1"/>
        <v>0.1284063889</v>
      </c>
      <c r="G14711" s="4">
        <f t="shared" si="2"/>
        <v>1.549547151</v>
      </c>
    </row>
    <row r="14712">
      <c r="A14712" s="1">
        <v>147.07000207901</v>
      </c>
      <c r="B14712" s="1">
        <v>127.58391</v>
      </c>
      <c r="C14712" s="1">
        <v>1.1555775</v>
      </c>
      <c r="D14712" s="1">
        <v>-0.26551914</v>
      </c>
      <c r="E14712" s="1">
        <v>1.5751097</v>
      </c>
      <c r="F14712" s="4">
        <f t="shared" si="1"/>
        <v>0.1283975</v>
      </c>
      <c r="G14712" s="4">
        <f t="shared" si="2"/>
        <v>1.550370299</v>
      </c>
    </row>
    <row r="14713">
      <c r="A14713" s="1">
        <v>147.079996585845</v>
      </c>
      <c r="B14713" s="1">
        <v>127.52675</v>
      </c>
      <c r="C14713" s="1">
        <v>1.1555775</v>
      </c>
      <c r="D14713" s="1">
        <v>-0.33998656</v>
      </c>
      <c r="E14713" s="1">
        <v>1.5744041</v>
      </c>
      <c r="F14713" s="4">
        <f t="shared" si="1"/>
        <v>0.1283975</v>
      </c>
      <c r="G14713" s="4">
        <f t="shared" si="2"/>
        <v>1.54966462</v>
      </c>
    </row>
    <row r="14714">
      <c r="A14714" s="1">
        <v>147.09000635147</v>
      </c>
      <c r="B14714" s="1">
        <v>127.53246</v>
      </c>
      <c r="C14714" s="1">
        <v>1.1555775</v>
      </c>
      <c r="D14714" s="1">
        <v>-0.42788255</v>
      </c>
      <c r="E14714" s="1">
        <v>1.5744747</v>
      </c>
      <c r="F14714" s="4">
        <f t="shared" si="1"/>
        <v>0.1283975</v>
      </c>
      <c r="G14714" s="4">
        <f t="shared" si="2"/>
        <v>1.549735114</v>
      </c>
    </row>
    <row r="14715">
      <c r="A14715" s="1">
        <v>147.100000858306</v>
      </c>
      <c r="B14715" s="1">
        <v>127.4639</v>
      </c>
      <c r="C14715" s="1">
        <v>1.1556308</v>
      </c>
      <c r="D14715" s="1">
        <v>-0.4742721</v>
      </c>
      <c r="E14715" s="1">
        <v>1.5736282</v>
      </c>
      <c r="F14715" s="4">
        <f t="shared" si="1"/>
        <v>0.1284034222</v>
      </c>
      <c r="G14715" s="4">
        <f t="shared" si="2"/>
        <v>1.548888694</v>
      </c>
    </row>
    <row r="14716">
      <c r="A14716" s="1">
        <v>147.109995365142</v>
      </c>
      <c r="B14716" s="1">
        <v>127.465805</v>
      </c>
      <c r="C14716" s="1">
        <v>1.1560441</v>
      </c>
      <c r="D14716" s="1">
        <v>-0.116584264</v>
      </c>
      <c r="E14716" s="1">
        <v>1.5736518</v>
      </c>
      <c r="F14716" s="4">
        <f t="shared" si="1"/>
        <v>0.1284493444</v>
      </c>
      <c r="G14716" s="4">
        <f t="shared" si="2"/>
        <v>1.548912212</v>
      </c>
    </row>
    <row r="14717">
      <c r="A14717" s="1">
        <v>147.120005130767</v>
      </c>
      <c r="B14717" s="1">
        <v>127.61437</v>
      </c>
      <c r="C14717" s="1">
        <v>1.1562308</v>
      </c>
      <c r="D14717" s="1">
        <v>0.003051944</v>
      </c>
      <c r="E14717" s="1">
        <v>1.575486</v>
      </c>
      <c r="F14717" s="4">
        <f t="shared" si="1"/>
        <v>0.1284700889</v>
      </c>
      <c r="G14717" s="4">
        <f t="shared" si="2"/>
        <v>1.550746348</v>
      </c>
    </row>
    <row r="14718">
      <c r="A14718" s="1">
        <v>147.129999637603</v>
      </c>
      <c r="B14718" s="1">
        <v>127.65628</v>
      </c>
      <c r="C14718" s="1">
        <v>1.1561774</v>
      </c>
      <c r="D14718" s="1">
        <v>-0.12390893</v>
      </c>
      <c r="E14718" s="1">
        <v>1.5760032</v>
      </c>
      <c r="F14718" s="4">
        <f t="shared" si="1"/>
        <v>0.1284641556</v>
      </c>
      <c r="G14718" s="4">
        <f t="shared" si="2"/>
        <v>1.551263756</v>
      </c>
    </row>
    <row r="14719">
      <c r="A14719" s="1">
        <v>147.139994144439</v>
      </c>
      <c r="B14719" s="1">
        <v>127.66581</v>
      </c>
      <c r="C14719" s="1">
        <v>1.1561774</v>
      </c>
      <c r="D14719" s="1">
        <v>-0.21180493</v>
      </c>
      <c r="E14719" s="1">
        <v>1.5761209</v>
      </c>
      <c r="F14719" s="4">
        <f t="shared" si="1"/>
        <v>0.1284641556</v>
      </c>
      <c r="G14719" s="4">
        <f t="shared" si="2"/>
        <v>1.55138141</v>
      </c>
    </row>
    <row r="14720">
      <c r="A14720" s="1">
        <v>147.150003910064</v>
      </c>
      <c r="B14720" s="1">
        <v>127.59914</v>
      </c>
      <c r="C14720" s="1">
        <v>1.1561908</v>
      </c>
      <c r="D14720" s="1">
        <v>-0.28505158</v>
      </c>
      <c r="E14720" s="1">
        <v>1.5752977</v>
      </c>
      <c r="F14720" s="4">
        <f t="shared" si="1"/>
        <v>0.1284656444</v>
      </c>
      <c r="G14720" s="4">
        <f t="shared" si="2"/>
        <v>1.550558323</v>
      </c>
    </row>
    <row r="14721">
      <c r="A14721" s="1">
        <v>147.1599984169</v>
      </c>
      <c r="B14721" s="1">
        <v>127.547714</v>
      </c>
      <c r="C14721" s="1">
        <v>1.1562041</v>
      </c>
      <c r="D14721" s="1">
        <v>-0.3436489</v>
      </c>
      <c r="E14721" s="1">
        <v>1.5746629</v>
      </c>
      <c r="F14721" s="4">
        <f t="shared" si="1"/>
        <v>0.1284671222</v>
      </c>
      <c r="G14721" s="4">
        <f t="shared" si="2"/>
        <v>1.549923435</v>
      </c>
    </row>
    <row r="14722">
      <c r="A14722" s="1">
        <v>147.169992923736</v>
      </c>
      <c r="B14722" s="1">
        <v>127.53057</v>
      </c>
      <c r="C14722" s="1">
        <v>1.1562308</v>
      </c>
      <c r="D14722" s="1">
        <v>-0.403467</v>
      </c>
      <c r="E14722" s="1">
        <v>1.5744513</v>
      </c>
      <c r="F14722" s="4">
        <f t="shared" si="1"/>
        <v>0.1284700889</v>
      </c>
      <c r="G14722" s="4">
        <f t="shared" si="2"/>
        <v>1.54971178</v>
      </c>
    </row>
    <row r="14723">
      <c r="A14723" s="1">
        <v>147.180002689361</v>
      </c>
      <c r="B14723" s="1">
        <v>127.46961</v>
      </c>
      <c r="C14723" s="1">
        <v>1.1562841</v>
      </c>
      <c r="D14723" s="1">
        <v>-0.43520722</v>
      </c>
      <c r="E14723" s="1">
        <v>1.5736986</v>
      </c>
      <c r="F14723" s="4">
        <f t="shared" si="1"/>
        <v>0.1284760111</v>
      </c>
      <c r="G14723" s="4">
        <f t="shared" si="2"/>
        <v>1.548959188</v>
      </c>
    </row>
    <row r="14724">
      <c r="A14724" s="1">
        <v>147.189997196197</v>
      </c>
      <c r="B14724" s="1">
        <v>127.465805</v>
      </c>
      <c r="C14724" s="1">
        <v>1.1563773</v>
      </c>
      <c r="D14724" s="1">
        <v>-0.41201246</v>
      </c>
      <c r="E14724" s="1">
        <v>1.5736518</v>
      </c>
      <c r="F14724" s="4">
        <f t="shared" si="1"/>
        <v>0.1284863667</v>
      </c>
      <c r="G14724" s="4">
        <f t="shared" si="2"/>
        <v>1.548912212</v>
      </c>
    </row>
    <row r="14725">
      <c r="A14725" s="1">
        <v>147.200006961822</v>
      </c>
      <c r="B14725" s="1">
        <v>127.45818</v>
      </c>
      <c r="C14725" s="1">
        <v>1.1565106</v>
      </c>
      <c r="D14725" s="1">
        <v>-0.359519</v>
      </c>
      <c r="E14725" s="1">
        <v>1.5735575</v>
      </c>
      <c r="F14725" s="4">
        <f t="shared" si="1"/>
        <v>0.1285011778</v>
      </c>
      <c r="G14725" s="4">
        <f t="shared" si="2"/>
        <v>1.548818077</v>
      </c>
    </row>
    <row r="14726">
      <c r="A14726" s="1">
        <v>147.210001468658</v>
      </c>
      <c r="B14726" s="1">
        <v>127.47533</v>
      </c>
      <c r="C14726" s="1">
        <v>1.1566707</v>
      </c>
      <c r="D14726" s="1">
        <v>-0.27894768</v>
      </c>
      <c r="E14726" s="1">
        <v>1.5737692</v>
      </c>
      <c r="F14726" s="4">
        <f t="shared" si="1"/>
        <v>0.1285189667</v>
      </c>
      <c r="G14726" s="4">
        <f t="shared" si="2"/>
        <v>1.549029805</v>
      </c>
    </row>
    <row r="14727">
      <c r="A14727" s="1">
        <v>147.219995975494</v>
      </c>
      <c r="B14727" s="1">
        <v>127.55151</v>
      </c>
      <c r="C14727" s="1">
        <v>1.1567773</v>
      </c>
      <c r="D14727" s="1">
        <v>-0.23988281</v>
      </c>
      <c r="E14727" s="1">
        <v>1.5747099</v>
      </c>
      <c r="F14727" s="4">
        <f t="shared" si="1"/>
        <v>0.1285308111</v>
      </c>
      <c r="G14727" s="4">
        <f t="shared" si="2"/>
        <v>1.549970299</v>
      </c>
    </row>
    <row r="14728">
      <c r="A14728" s="1">
        <v>147.230005741119</v>
      </c>
      <c r="B14728" s="1">
        <v>127.54581</v>
      </c>
      <c r="C14728" s="1">
        <v>1.1568307</v>
      </c>
      <c r="D14728" s="1">
        <v>-0.27162302</v>
      </c>
      <c r="E14728" s="1">
        <v>1.5746393</v>
      </c>
      <c r="F14728" s="4">
        <f t="shared" si="1"/>
        <v>0.1285367444</v>
      </c>
      <c r="G14728" s="4">
        <f t="shared" si="2"/>
        <v>1.549899928</v>
      </c>
    </row>
    <row r="14729">
      <c r="A14729" s="1">
        <v>147.240000247955</v>
      </c>
      <c r="B14729" s="1">
        <v>127.55723</v>
      </c>
      <c r="C14729" s="1">
        <v>1.1568307</v>
      </c>
      <c r="D14729" s="1">
        <v>-0.34486967</v>
      </c>
      <c r="E14729" s="1">
        <v>1.5747805</v>
      </c>
      <c r="F14729" s="4">
        <f t="shared" si="1"/>
        <v>0.1285367444</v>
      </c>
      <c r="G14729" s="4">
        <f t="shared" si="2"/>
        <v>1.550040916</v>
      </c>
    </row>
    <row r="14730">
      <c r="A14730" s="1">
        <v>147.249994754791</v>
      </c>
      <c r="B14730" s="1">
        <v>127.517235</v>
      </c>
      <c r="C14730" s="1">
        <v>1.1568307</v>
      </c>
      <c r="D14730" s="1">
        <v>-0.43276566</v>
      </c>
      <c r="E14730" s="1">
        <v>1.5742866</v>
      </c>
      <c r="F14730" s="4">
        <f t="shared" si="1"/>
        <v>0.1285367444</v>
      </c>
      <c r="G14730" s="4">
        <f t="shared" si="2"/>
        <v>1.549547151</v>
      </c>
    </row>
    <row r="14731">
      <c r="A14731" s="1">
        <v>147.260004520416</v>
      </c>
      <c r="B14731" s="1">
        <v>127.467705</v>
      </c>
      <c r="C14731" s="1">
        <v>1.1569107</v>
      </c>
      <c r="D14731" s="1">
        <v>-0.44985655</v>
      </c>
      <c r="E14731" s="1">
        <v>1.573675</v>
      </c>
      <c r="F14731" s="4">
        <f t="shared" si="1"/>
        <v>0.1285456333</v>
      </c>
      <c r="G14731" s="4">
        <f t="shared" si="2"/>
        <v>1.548935669</v>
      </c>
    </row>
    <row r="14732">
      <c r="A14732" s="1">
        <v>147.269999027252</v>
      </c>
      <c r="B14732" s="1">
        <v>127.54389</v>
      </c>
      <c r="C14732" s="1">
        <v>1.1572839</v>
      </c>
      <c r="D14732" s="1">
        <v>-0.13611671</v>
      </c>
      <c r="E14732" s="1">
        <v>1.5746157</v>
      </c>
      <c r="F14732" s="4">
        <f t="shared" si="1"/>
        <v>0.1285871</v>
      </c>
      <c r="G14732" s="4">
        <f t="shared" si="2"/>
        <v>1.549876225</v>
      </c>
    </row>
    <row r="14733">
      <c r="A14733" s="1">
        <v>147.279993534088</v>
      </c>
      <c r="B14733" s="1">
        <v>127.610565</v>
      </c>
      <c r="C14733" s="1">
        <v>1.1573771</v>
      </c>
      <c r="D14733" s="1">
        <v>-0.11170115</v>
      </c>
      <c r="E14733" s="1">
        <v>1.5754389</v>
      </c>
      <c r="F14733" s="4">
        <f t="shared" si="1"/>
        <v>0.1285974556</v>
      </c>
      <c r="G14733" s="4">
        <f t="shared" si="2"/>
        <v>1.550699373</v>
      </c>
    </row>
    <row r="14734">
      <c r="A14734" s="1">
        <v>147.290003299713</v>
      </c>
      <c r="B14734" s="1">
        <v>127.68867</v>
      </c>
      <c r="C14734" s="1">
        <v>1.1573105</v>
      </c>
      <c r="D14734" s="1">
        <v>-0.25453213</v>
      </c>
      <c r="E14734" s="1">
        <v>1.5764031</v>
      </c>
      <c r="F14734" s="4">
        <f t="shared" si="1"/>
        <v>0.1285900556</v>
      </c>
      <c r="G14734" s="4">
        <f t="shared" si="2"/>
        <v>1.551663632</v>
      </c>
    </row>
    <row r="14735">
      <c r="A14735" s="1">
        <v>147.299997806549</v>
      </c>
      <c r="B14735" s="1">
        <v>127.64676</v>
      </c>
      <c r="C14735" s="1">
        <v>1.1573105</v>
      </c>
      <c r="D14735" s="1">
        <v>-0.34120736</v>
      </c>
      <c r="E14735" s="1">
        <v>1.5758857</v>
      </c>
      <c r="F14735" s="4">
        <f t="shared" si="1"/>
        <v>0.1285900556</v>
      </c>
      <c r="G14735" s="4">
        <f t="shared" si="2"/>
        <v>1.551146225</v>
      </c>
    </row>
    <row r="14736">
      <c r="A14736" s="1">
        <v>147.310007572174</v>
      </c>
      <c r="B14736" s="1">
        <v>127.59342</v>
      </c>
      <c r="C14736" s="1">
        <v>1.1573105</v>
      </c>
      <c r="D14736" s="1">
        <v>-0.42910334</v>
      </c>
      <c r="E14736" s="1">
        <v>1.5752273</v>
      </c>
      <c r="F14736" s="4">
        <f t="shared" si="1"/>
        <v>0.1285900556</v>
      </c>
      <c r="G14736" s="4">
        <f t="shared" si="2"/>
        <v>1.550487706</v>
      </c>
    </row>
    <row r="14737">
      <c r="A14737" s="1">
        <v>147.32000207901</v>
      </c>
      <c r="B14737" s="1">
        <v>127.56866</v>
      </c>
      <c r="C14737" s="1">
        <v>1.1573905</v>
      </c>
      <c r="D14737" s="1">
        <v>-0.43398646</v>
      </c>
      <c r="E14737" s="1">
        <v>1.5749215</v>
      </c>
      <c r="F14737" s="4">
        <f t="shared" si="1"/>
        <v>0.1285989444</v>
      </c>
      <c r="G14737" s="4">
        <f t="shared" si="2"/>
        <v>1.550182027</v>
      </c>
    </row>
    <row r="14738">
      <c r="A14738" s="1">
        <v>147.329996585845</v>
      </c>
      <c r="B14738" s="1">
        <v>127.547714</v>
      </c>
      <c r="C14738" s="1">
        <v>1.1577904</v>
      </c>
      <c r="D14738" s="1">
        <v>-0.10681804</v>
      </c>
      <c r="E14738" s="1">
        <v>1.5746629</v>
      </c>
      <c r="F14738" s="4">
        <f t="shared" si="1"/>
        <v>0.1286433778</v>
      </c>
      <c r="G14738" s="4">
        <f t="shared" si="2"/>
        <v>1.549923435</v>
      </c>
    </row>
    <row r="14739">
      <c r="A14739" s="1">
        <v>147.34000635147</v>
      </c>
      <c r="B14739" s="1">
        <v>127.692474</v>
      </c>
      <c r="C14739" s="1">
        <v>1.157897</v>
      </c>
      <c r="D14739" s="1">
        <v>-0.070194714</v>
      </c>
      <c r="E14739" s="1">
        <v>1.5764501</v>
      </c>
      <c r="F14739" s="4">
        <f t="shared" si="1"/>
        <v>0.1286552222</v>
      </c>
      <c r="G14739" s="4">
        <f t="shared" si="2"/>
        <v>1.551710595</v>
      </c>
    </row>
    <row r="14740">
      <c r="A14740" s="1">
        <v>147.350000858306</v>
      </c>
      <c r="B14740" s="1">
        <v>127.702</v>
      </c>
      <c r="C14740" s="1">
        <v>1.1578571</v>
      </c>
      <c r="D14740" s="1">
        <v>-0.18738937</v>
      </c>
      <c r="E14740" s="1">
        <v>1.5765676</v>
      </c>
      <c r="F14740" s="4">
        <f t="shared" si="1"/>
        <v>0.1286507889</v>
      </c>
      <c r="G14740" s="4">
        <f t="shared" si="2"/>
        <v>1.5518282</v>
      </c>
    </row>
    <row r="14741">
      <c r="A14741" s="1">
        <v>147.359995365142</v>
      </c>
      <c r="B14741" s="1">
        <v>127.681046</v>
      </c>
      <c r="C14741" s="1">
        <v>1.1578703</v>
      </c>
      <c r="D14741" s="1">
        <v>-0.26063603</v>
      </c>
      <c r="E14741" s="1">
        <v>1.5763091</v>
      </c>
      <c r="F14741" s="4">
        <f t="shared" si="1"/>
        <v>0.1286522556</v>
      </c>
      <c r="G14741" s="4">
        <f t="shared" si="2"/>
        <v>1.551569509</v>
      </c>
    </row>
    <row r="14742">
      <c r="A14742" s="1">
        <v>147.370005130767</v>
      </c>
      <c r="B14742" s="1">
        <v>127.66962</v>
      </c>
      <c r="C14742" s="1">
        <v>1.1578703</v>
      </c>
      <c r="D14742" s="1">
        <v>-0.3338827</v>
      </c>
      <c r="E14742" s="1">
        <v>1.576168</v>
      </c>
      <c r="F14742" s="4">
        <f t="shared" si="1"/>
        <v>0.1286522556</v>
      </c>
      <c r="G14742" s="4">
        <f t="shared" si="2"/>
        <v>1.551428447</v>
      </c>
    </row>
    <row r="14743">
      <c r="A14743" s="1">
        <v>147.379999637603</v>
      </c>
      <c r="B14743" s="1">
        <v>127.56675</v>
      </c>
      <c r="C14743" s="1">
        <v>1.1578838</v>
      </c>
      <c r="D14743" s="1">
        <v>-0.4083501</v>
      </c>
      <c r="E14743" s="1">
        <v>1.574898</v>
      </c>
      <c r="F14743" s="4">
        <f t="shared" si="1"/>
        <v>0.1286537556</v>
      </c>
      <c r="G14743" s="4">
        <f t="shared" si="2"/>
        <v>1.550158447</v>
      </c>
    </row>
    <row r="14744">
      <c r="A14744" s="1">
        <v>147.389994144439</v>
      </c>
      <c r="B14744" s="1">
        <v>127.53438</v>
      </c>
      <c r="C14744" s="1">
        <v>1.1579103</v>
      </c>
      <c r="D14744" s="1">
        <v>-0.46694744</v>
      </c>
      <c r="E14744" s="1">
        <v>1.5744982</v>
      </c>
      <c r="F14744" s="4">
        <f t="shared" si="1"/>
        <v>0.1286567</v>
      </c>
      <c r="G14744" s="4">
        <f t="shared" si="2"/>
        <v>1.549758817</v>
      </c>
    </row>
    <row r="14745">
      <c r="A14745" s="1">
        <v>147.400003910064</v>
      </c>
      <c r="B14745" s="1">
        <v>127.52104</v>
      </c>
      <c r="C14745" s="1">
        <v>1.1582836</v>
      </c>
      <c r="D14745" s="1">
        <v>-0.15198682</v>
      </c>
      <c r="E14745" s="1">
        <v>1.5743335</v>
      </c>
      <c r="F14745" s="4">
        <f t="shared" si="1"/>
        <v>0.1286981778</v>
      </c>
      <c r="G14745" s="4">
        <f t="shared" si="2"/>
        <v>1.549594126</v>
      </c>
    </row>
    <row r="14746">
      <c r="A14746" s="1">
        <v>147.4099984169</v>
      </c>
      <c r="B14746" s="1">
        <v>127.671524</v>
      </c>
      <c r="C14746" s="1">
        <v>1.1586168</v>
      </c>
      <c r="D14746" s="1">
        <v>0.09338949</v>
      </c>
      <c r="E14746" s="1">
        <v>1.5761915</v>
      </c>
      <c r="F14746" s="4">
        <f t="shared" si="1"/>
        <v>0.1287352</v>
      </c>
      <c r="G14746" s="4">
        <f t="shared" si="2"/>
        <v>1.551451953</v>
      </c>
    </row>
    <row r="14747">
      <c r="A14747" s="1">
        <v>147.419992923736</v>
      </c>
      <c r="B14747" s="1">
        <v>127.83915</v>
      </c>
      <c r="C14747" s="1">
        <v>1.1586035</v>
      </c>
      <c r="D14747" s="1">
        <v>0.02014283</v>
      </c>
      <c r="E14747" s="1">
        <v>1.5782609</v>
      </c>
      <c r="F14747" s="4">
        <f t="shared" si="1"/>
        <v>0.1287337222</v>
      </c>
      <c r="G14747" s="4">
        <f t="shared" si="2"/>
        <v>1.55352141</v>
      </c>
    </row>
    <row r="14748">
      <c r="A14748" s="1">
        <v>147.430002689361</v>
      </c>
      <c r="B14748" s="1">
        <v>127.82963</v>
      </c>
      <c r="C14748" s="1">
        <v>1.1585768</v>
      </c>
      <c r="D14748" s="1">
        <v>-0.09705182</v>
      </c>
      <c r="E14748" s="1">
        <v>1.5781434</v>
      </c>
      <c r="F14748" s="4">
        <f t="shared" si="1"/>
        <v>0.1287307556</v>
      </c>
      <c r="G14748" s="4">
        <f t="shared" si="2"/>
        <v>1.553403879</v>
      </c>
    </row>
    <row r="14749">
      <c r="A14749" s="1">
        <v>147.439997196197</v>
      </c>
      <c r="B14749" s="1">
        <v>127.81439</v>
      </c>
      <c r="C14749" s="1">
        <v>1.1586035</v>
      </c>
      <c r="D14749" s="1">
        <v>-0.15564916</v>
      </c>
      <c r="E14749" s="1">
        <v>1.5779551</v>
      </c>
      <c r="F14749" s="4">
        <f t="shared" si="1"/>
        <v>0.1287337222</v>
      </c>
      <c r="G14749" s="4">
        <f t="shared" si="2"/>
        <v>1.553215731</v>
      </c>
    </row>
    <row r="14750">
      <c r="A14750" s="1">
        <v>147.450006961822</v>
      </c>
      <c r="B14750" s="1">
        <v>127.762955</v>
      </c>
      <c r="C14750" s="1">
        <v>1.1586168</v>
      </c>
      <c r="D14750" s="1">
        <v>-0.22889581</v>
      </c>
      <c r="E14750" s="1">
        <v>1.5773202</v>
      </c>
      <c r="F14750" s="4">
        <f t="shared" si="1"/>
        <v>0.1287352</v>
      </c>
      <c r="G14750" s="4">
        <f t="shared" si="2"/>
        <v>1.552580731</v>
      </c>
    </row>
    <row r="14751">
      <c r="A14751" s="1">
        <v>147.460001468658</v>
      </c>
      <c r="B14751" s="1">
        <v>127.69819</v>
      </c>
      <c r="C14751" s="1">
        <v>1.1586568</v>
      </c>
      <c r="D14751" s="1">
        <v>-0.27406457</v>
      </c>
      <c r="E14751" s="1">
        <v>1.5765207</v>
      </c>
      <c r="F14751" s="4">
        <f t="shared" si="1"/>
        <v>0.1287396444</v>
      </c>
      <c r="G14751" s="4">
        <f t="shared" si="2"/>
        <v>1.551781163</v>
      </c>
    </row>
    <row r="14752">
      <c r="A14752" s="1">
        <v>147.469995975494</v>
      </c>
      <c r="B14752" s="1">
        <v>127.68295</v>
      </c>
      <c r="C14752" s="1">
        <v>1.1587235</v>
      </c>
      <c r="D14752" s="1">
        <v>-0.27650613</v>
      </c>
      <c r="E14752" s="1">
        <v>1.5763327</v>
      </c>
      <c r="F14752" s="4">
        <f t="shared" si="1"/>
        <v>0.1287470556</v>
      </c>
      <c r="G14752" s="4">
        <f t="shared" si="2"/>
        <v>1.551593015</v>
      </c>
    </row>
    <row r="14753">
      <c r="A14753" s="1">
        <v>147.480005741119</v>
      </c>
      <c r="B14753" s="1">
        <v>127.62009</v>
      </c>
      <c r="C14753" s="1">
        <v>1.1588168</v>
      </c>
      <c r="D14753" s="1">
        <v>-0.2508698</v>
      </c>
      <c r="E14753" s="1">
        <v>1.5755564</v>
      </c>
      <c r="F14753" s="4">
        <f t="shared" si="1"/>
        <v>0.1287574222</v>
      </c>
      <c r="G14753" s="4">
        <f t="shared" si="2"/>
        <v>1.550816965</v>
      </c>
    </row>
    <row r="14754">
      <c r="A14754" s="1">
        <v>147.490000247955</v>
      </c>
      <c r="B14754" s="1">
        <v>127.63533</v>
      </c>
      <c r="C14754" s="1">
        <v>1.1588968</v>
      </c>
      <c r="D14754" s="1">
        <v>-0.25331137</v>
      </c>
      <c r="E14754" s="1">
        <v>1.5757447</v>
      </c>
      <c r="F14754" s="4">
        <f t="shared" si="1"/>
        <v>0.1287663111</v>
      </c>
      <c r="G14754" s="4">
        <f t="shared" si="2"/>
        <v>1.551005114</v>
      </c>
    </row>
    <row r="14755">
      <c r="A14755" s="1">
        <v>147.499994754791</v>
      </c>
      <c r="B14755" s="1">
        <v>127.61247</v>
      </c>
      <c r="C14755" s="1">
        <v>1.1589367</v>
      </c>
      <c r="D14755" s="1">
        <v>-0.29970092</v>
      </c>
      <c r="E14755" s="1">
        <v>1.5754625</v>
      </c>
      <c r="F14755" s="4">
        <f t="shared" si="1"/>
        <v>0.1287707444</v>
      </c>
      <c r="G14755" s="4">
        <f t="shared" si="2"/>
        <v>1.550722891</v>
      </c>
    </row>
    <row r="14756">
      <c r="A14756" s="1">
        <v>147.510004520416</v>
      </c>
      <c r="B14756" s="1">
        <v>127.591515</v>
      </c>
      <c r="C14756" s="1">
        <v>1.1589501</v>
      </c>
      <c r="D14756" s="1">
        <v>-0.35829824</v>
      </c>
      <c r="E14756" s="1">
        <v>1.5752037</v>
      </c>
      <c r="F14756" s="4">
        <f t="shared" si="1"/>
        <v>0.1287722333</v>
      </c>
      <c r="G14756" s="4">
        <f t="shared" si="2"/>
        <v>1.550464188</v>
      </c>
    </row>
    <row r="14757">
      <c r="A14757" s="1">
        <v>147.519999027252</v>
      </c>
      <c r="B14757" s="1">
        <v>127.5858</v>
      </c>
      <c r="C14757" s="1">
        <v>1.1589768</v>
      </c>
      <c r="D14757" s="1">
        <v>-0.41933712</v>
      </c>
      <c r="E14757" s="1">
        <v>1.5751332</v>
      </c>
      <c r="F14757" s="4">
        <f t="shared" si="1"/>
        <v>0.1287752</v>
      </c>
      <c r="G14757" s="4">
        <f t="shared" si="2"/>
        <v>1.550393632</v>
      </c>
    </row>
    <row r="14758">
      <c r="A14758" s="1">
        <v>147.529993534088</v>
      </c>
      <c r="B14758" s="1">
        <v>127.51914</v>
      </c>
      <c r="C14758" s="1">
        <v>1.1590967</v>
      </c>
      <c r="D14758" s="1">
        <v>-0.4095709</v>
      </c>
      <c r="E14758" s="1">
        <v>1.5743102</v>
      </c>
      <c r="F14758" s="4">
        <f t="shared" si="1"/>
        <v>0.1287885222</v>
      </c>
      <c r="G14758" s="4">
        <f t="shared" si="2"/>
        <v>1.549570669</v>
      </c>
    </row>
    <row r="14759">
      <c r="A14759" s="1">
        <v>147.540003299713</v>
      </c>
      <c r="B14759" s="1">
        <v>127.60485</v>
      </c>
      <c r="C14759" s="1">
        <v>1.1594833</v>
      </c>
      <c r="D14759" s="1">
        <v>-0.06775316</v>
      </c>
      <c r="E14759" s="1">
        <v>1.5753684</v>
      </c>
      <c r="F14759" s="4">
        <f t="shared" si="1"/>
        <v>0.1288314778</v>
      </c>
      <c r="G14759" s="4">
        <f t="shared" si="2"/>
        <v>1.550628817</v>
      </c>
    </row>
    <row r="14760">
      <c r="A14760" s="1">
        <v>147.549997806549</v>
      </c>
      <c r="B14760" s="1">
        <v>127.70772</v>
      </c>
      <c r="C14760" s="1">
        <v>1.1595366</v>
      </c>
      <c r="D14760" s="1">
        <v>-0.084844045</v>
      </c>
      <c r="E14760" s="1">
        <v>1.5766383</v>
      </c>
      <c r="F14760" s="4">
        <f t="shared" si="1"/>
        <v>0.1288374</v>
      </c>
      <c r="G14760" s="4">
        <f t="shared" si="2"/>
        <v>1.551898817</v>
      </c>
    </row>
    <row r="14761">
      <c r="A14761" s="1">
        <v>147.560007572174</v>
      </c>
      <c r="B14761" s="1">
        <v>127.72867</v>
      </c>
      <c r="C14761" s="1">
        <v>1.15947</v>
      </c>
      <c r="D14761" s="1">
        <v>-0.22645426</v>
      </c>
      <c r="E14761" s="1">
        <v>1.576897</v>
      </c>
      <c r="F14761" s="4">
        <f t="shared" si="1"/>
        <v>0.12883</v>
      </c>
      <c r="G14761" s="4">
        <f t="shared" si="2"/>
        <v>1.552157459</v>
      </c>
    </row>
    <row r="14762">
      <c r="A14762" s="1">
        <v>147.57000207901</v>
      </c>
      <c r="B14762" s="1">
        <v>127.72676</v>
      </c>
      <c r="C14762" s="1">
        <v>1.1594833</v>
      </c>
      <c r="D14762" s="1">
        <v>-0.29970092</v>
      </c>
      <c r="E14762" s="1">
        <v>1.5768734</v>
      </c>
      <c r="F14762" s="4">
        <f t="shared" si="1"/>
        <v>0.1288314778</v>
      </c>
      <c r="G14762" s="4">
        <f t="shared" si="2"/>
        <v>1.552133879</v>
      </c>
    </row>
    <row r="14763">
      <c r="A14763" s="1">
        <v>147.579996585845</v>
      </c>
      <c r="B14763" s="1">
        <v>127.641045</v>
      </c>
      <c r="C14763" s="1">
        <v>1.1594967</v>
      </c>
      <c r="D14763" s="1">
        <v>-0.37416834</v>
      </c>
      <c r="E14763" s="1">
        <v>1.5758152</v>
      </c>
      <c r="F14763" s="4">
        <f t="shared" si="1"/>
        <v>0.1288329667</v>
      </c>
      <c r="G14763" s="4">
        <f t="shared" si="2"/>
        <v>1.551075669</v>
      </c>
    </row>
    <row r="14764">
      <c r="A14764" s="1">
        <v>147.59000635147</v>
      </c>
      <c r="B14764" s="1">
        <v>127.61819</v>
      </c>
      <c r="C14764" s="1">
        <v>1.1594967</v>
      </c>
      <c r="D14764" s="1">
        <v>-0.447415</v>
      </c>
      <c r="E14764" s="1">
        <v>1.5755329</v>
      </c>
      <c r="F14764" s="4">
        <f t="shared" si="1"/>
        <v>0.1288329667</v>
      </c>
      <c r="G14764" s="4">
        <f t="shared" si="2"/>
        <v>1.550793509</v>
      </c>
    </row>
    <row r="14765">
      <c r="A14765" s="1">
        <v>147.600000858306</v>
      </c>
      <c r="B14765" s="1">
        <v>127.572464</v>
      </c>
      <c r="C14765" s="1">
        <v>1.1596166</v>
      </c>
      <c r="D14765" s="1">
        <v>-0.42422023</v>
      </c>
      <c r="E14765" s="1">
        <v>1.5749685</v>
      </c>
      <c r="F14765" s="4">
        <f t="shared" si="1"/>
        <v>0.1288462889</v>
      </c>
      <c r="G14765" s="4">
        <f t="shared" si="2"/>
        <v>1.55022899</v>
      </c>
    </row>
    <row r="14766">
      <c r="A14766" s="1">
        <v>147.609995365142</v>
      </c>
      <c r="B14766" s="1">
        <v>127.60294</v>
      </c>
      <c r="C14766" s="1">
        <v>1.1600698</v>
      </c>
      <c r="D14766" s="1">
        <v>-0.039675273</v>
      </c>
      <c r="E14766" s="1">
        <v>1.5753448</v>
      </c>
      <c r="F14766" s="4">
        <f t="shared" si="1"/>
        <v>0.1288966444</v>
      </c>
      <c r="G14766" s="4">
        <f t="shared" si="2"/>
        <v>1.550605237</v>
      </c>
    </row>
    <row r="14767">
      <c r="A14767" s="1">
        <v>147.620005130767</v>
      </c>
      <c r="B14767" s="1">
        <v>127.77058</v>
      </c>
      <c r="C14767" s="1">
        <v>1.1602031</v>
      </c>
      <c r="D14767" s="1">
        <v>0.038454495</v>
      </c>
      <c r="E14767" s="1">
        <v>1.5774143</v>
      </c>
      <c r="F14767" s="4">
        <f t="shared" si="1"/>
        <v>0.1289114556</v>
      </c>
      <c r="G14767" s="4">
        <f t="shared" si="2"/>
        <v>1.552674867</v>
      </c>
    </row>
    <row r="14768">
      <c r="A14768" s="1">
        <v>147.629999637603</v>
      </c>
      <c r="B14768" s="1">
        <v>127.84677</v>
      </c>
      <c r="C14768" s="1">
        <v>1.1601498</v>
      </c>
      <c r="D14768" s="1">
        <v>-0.105597265</v>
      </c>
      <c r="E14768" s="1">
        <v>1.578355</v>
      </c>
      <c r="F14768" s="4">
        <f t="shared" si="1"/>
        <v>0.1289055333</v>
      </c>
      <c r="G14768" s="4">
        <f t="shared" si="2"/>
        <v>1.553615484</v>
      </c>
    </row>
    <row r="14769">
      <c r="A14769" s="1">
        <v>147.639994144439</v>
      </c>
      <c r="B14769" s="1">
        <v>127.84677</v>
      </c>
      <c r="C14769" s="1">
        <v>1.1601632</v>
      </c>
      <c r="D14769" s="1">
        <v>-0.1641946</v>
      </c>
      <c r="E14769" s="1">
        <v>1.578355</v>
      </c>
      <c r="F14769" s="4">
        <f t="shared" si="1"/>
        <v>0.1289070222</v>
      </c>
      <c r="G14769" s="4">
        <f t="shared" si="2"/>
        <v>1.553615484</v>
      </c>
    </row>
    <row r="14770">
      <c r="A14770" s="1">
        <v>147.650003910064</v>
      </c>
      <c r="B14770" s="1">
        <v>127.7801</v>
      </c>
      <c r="C14770" s="1">
        <v>1.1601897</v>
      </c>
      <c r="D14770" s="1">
        <v>-0.22279193</v>
      </c>
      <c r="E14770" s="1">
        <v>1.5775318</v>
      </c>
      <c r="F14770" s="4">
        <f t="shared" si="1"/>
        <v>0.1289099667</v>
      </c>
      <c r="G14770" s="4">
        <f t="shared" si="2"/>
        <v>1.552792398</v>
      </c>
    </row>
    <row r="14771">
      <c r="A14771" s="1">
        <v>147.6599984169</v>
      </c>
      <c r="B14771" s="1">
        <v>127.72867</v>
      </c>
      <c r="C14771" s="1">
        <v>1.1602031</v>
      </c>
      <c r="D14771" s="1">
        <v>-0.29603857</v>
      </c>
      <c r="E14771" s="1">
        <v>1.576897</v>
      </c>
      <c r="F14771" s="4">
        <f t="shared" si="1"/>
        <v>0.1289114556</v>
      </c>
      <c r="G14771" s="4">
        <f t="shared" si="2"/>
        <v>1.552157459</v>
      </c>
    </row>
    <row r="14772">
      <c r="A14772" s="1">
        <v>147.669992923736</v>
      </c>
      <c r="B14772" s="1">
        <v>127.70772</v>
      </c>
      <c r="C14772" s="1">
        <v>1.1602564</v>
      </c>
      <c r="D14772" s="1">
        <v>-0.3277788</v>
      </c>
      <c r="E14772" s="1">
        <v>1.5766383</v>
      </c>
      <c r="F14772" s="4">
        <f t="shared" si="1"/>
        <v>0.1289173778</v>
      </c>
      <c r="G14772" s="4">
        <f t="shared" si="2"/>
        <v>1.551898817</v>
      </c>
    </row>
    <row r="14773">
      <c r="A14773" s="1">
        <v>147.680002689361</v>
      </c>
      <c r="B14773" s="1">
        <v>127.6639</v>
      </c>
      <c r="C14773" s="1">
        <v>1.1603364</v>
      </c>
      <c r="D14773" s="1">
        <v>-0.315571</v>
      </c>
      <c r="E14773" s="1">
        <v>1.5760974</v>
      </c>
      <c r="F14773" s="4">
        <f t="shared" si="1"/>
        <v>0.1289262667</v>
      </c>
      <c r="G14773" s="4">
        <f t="shared" si="2"/>
        <v>1.55135783</v>
      </c>
    </row>
    <row r="14774">
      <c r="A14774" s="1">
        <v>147.689997196197</v>
      </c>
      <c r="B14774" s="1">
        <v>127.67342</v>
      </c>
      <c r="C14774" s="1">
        <v>1.1604431</v>
      </c>
      <c r="D14774" s="1">
        <v>-0.2899347</v>
      </c>
      <c r="E14774" s="1">
        <v>1.5762149</v>
      </c>
      <c r="F14774" s="4">
        <f t="shared" si="1"/>
        <v>0.1289381222</v>
      </c>
      <c r="G14774" s="4">
        <f t="shared" si="2"/>
        <v>1.55147536</v>
      </c>
    </row>
    <row r="14775">
      <c r="A14775" s="1">
        <v>147.700006961822</v>
      </c>
      <c r="B14775" s="1">
        <v>127.67342</v>
      </c>
      <c r="C14775" s="1">
        <v>1.160563</v>
      </c>
      <c r="D14775" s="1">
        <v>-0.23744126</v>
      </c>
      <c r="E14775" s="1">
        <v>1.5762149</v>
      </c>
      <c r="F14775" s="4">
        <f t="shared" si="1"/>
        <v>0.1289514444</v>
      </c>
      <c r="G14775" s="4">
        <f t="shared" si="2"/>
        <v>1.55147536</v>
      </c>
    </row>
    <row r="14776">
      <c r="A14776" s="1">
        <v>147.710001468658</v>
      </c>
      <c r="B14776" s="1">
        <v>127.67724</v>
      </c>
      <c r="C14776" s="1">
        <v>1.160643</v>
      </c>
      <c r="D14776" s="1">
        <v>-0.25331137</v>
      </c>
      <c r="E14776" s="1">
        <v>1.576262</v>
      </c>
      <c r="F14776" s="4">
        <f t="shared" si="1"/>
        <v>0.1289603333</v>
      </c>
      <c r="G14776" s="4">
        <f t="shared" si="2"/>
        <v>1.551522521</v>
      </c>
    </row>
    <row r="14777">
      <c r="A14777" s="1">
        <v>147.719995975494</v>
      </c>
      <c r="B14777" s="1">
        <v>127.7039</v>
      </c>
      <c r="C14777" s="1">
        <v>1.1606697</v>
      </c>
      <c r="D14777" s="1">
        <v>-0.2838308</v>
      </c>
      <c r="E14777" s="1">
        <v>1.5765911</v>
      </c>
      <c r="F14777" s="4">
        <f t="shared" si="1"/>
        <v>0.1289633</v>
      </c>
      <c r="G14777" s="4">
        <f t="shared" si="2"/>
        <v>1.551851657</v>
      </c>
    </row>
    <row r="14778">
      <c r="A14778" s="1">
        <v>147.730005741119</v>
      </c>
      <c r="B14778" s="1">
        <v>127.64867</v>
      </c>
      <c r="C14778" s="1">
        <v>1.160683</v>
      </c>
      <c r="D14778" s="1">
        <v>-0.35829824</v>
      </c>
      <c r="E14778" s="1">
        <v>1.5759093</v>
      </c>
      <c r="F14778" s="4">
        <f t="shared" si="1"/>
        <v>0.1289647778</v>
      </c>
      <c r="G14778" s="4">
        <f t="shared" si="2"/>
        <v>1.551169805</v>
      </c>
    </row>
    <row r="14779">
      <c r="A14779" s="1">
        <v>147.740000247955</v>
      </c>
      <c r="B14779" s="1">
        <v>127.64867</v>
      </c>
      <c r="C14779" s="1">
        <v>1.1607097</v>
      </c>
      <c r="D14779" s="1">
        <v>-0.43276566</v>
      </c>
      <c r="E14779" s="1">
        <v>1.5759093</v>
      </c>
      <c r="F14779" s="4">
        <f t="shared" si="1"/>
        <v>0.1289677444</v>
      </c>
      <c r="G14779" s="4">
        <f t="shared" si="2"/>
        <v>1.551169805</v>
      </c>
    </row>
    <row r="14780">
      <c r="A14780" s="1">
        <v>147.749994754791</v>
      </c>
      <c r="B14780" s="1">
        <v>127.59914</v>
      </c>
      <c r="C14780" s="1">
        <v>1.160763</v>
      </c>
      <c r="D14780" s="1">
        <v>-0.4486358</v>
      </c>
      <c r="E14780" s="1">
        <v>1.5752977</v>
      </c>
      <c r="F14780" s="4">
        <f t="shared" si="1"/>
        <v>0.1289736667</v>
      </c>
      <c r="G14780" s="4">
        <f t="shared" si="2"/>
        <v>1.550558323</v>
      </c>
    </row>
    <row r="14781">
      <c r="A14781" s="1">
        <v>147.760004520416</v>
      </c>
      <c r="B14781" s="1">
        <v>127.57057</v>
      </c>
      <c r="C14781" s="1">
        <v>1.1608963</v>
      </c>
      <c r="D14781" s="1">
        <v>-0.39492157</v>
      </c>
      <c r="E14781" s="1">
        <v>1.574945</v>
      </c>
      <c r="F14781" s="4">
        <f t="shared" si="1"/>
        <v>0.1289884778</v>
      </c>
      <c r="G14781" s="4">
        <f t="shared" si="2"/>
        <v>1.550205607</v>
      </c>
    </row>
    <row r="14782">
      <c r="A14782" s="1">
        <v>147.769999027252</v>
      </c>
      <c r="B14782" s="1">
        <v>127.66581</v>
      </c>
      <c r="C14782" s="1">
        <v>1.1612562</v>
      </c>
      <c r="D14782" s="1">
        <v>-0.1092596</v>
      </c>
      <c r="E14782" s="1">
        <v>1.5761209</v>
      </c>
      <c r="F14782" s="4">
        <f t="shared" si="1"/>
        <v>0.1290284667</v>
      </c>
      <c r="G14782" s="4">
        <f t="shared" si="2"/>
        <v>1.55138141</v>
      </c>
    </row>
    <row r="14783">
      <c r="A14783" s="1">
        <v>147.779993534088</v>
      </c>
      <c r="B14783" s="1">
        <v>127.76486</v>
      </c>
      <c r="C14783" s="1">
        <v>1.1612962</v>
      </c>
      <c r="D14783" s="1">
        <v>-0.11292193</v>
      </c>
      <c r="E14783" s="1">
        <v>1.5773438</v>
      </c>
      <c r="F14783" s="4">
        <f t="shared" si="1"/>
        <v>0.1290329111</v>
      </c>
      <c r="G14783" s="4">
        <f t="shared" si="2"/>
        <v>1.552604249</v>
      </c>
    </row>
    <row r="14784">
      <c r="A14784" s="1">
        <v>147.790003299713</v>
      </c>
      <c r="B14784" s="1">
        <v>127.81439</v>
      </c>
      <c r="C14784" s="1">
        <v>1.1612428</v>
      </c>
      <c r="D14784" s="1">
        <v>-0.27040225</v>
      </c>
      <c r="E14784" s="1">
        <v>1.5779551</v>
      </c>
      <c r="F14784" s="4">
        <f t="shared" si="1"/>
        <v>0.1290269778</v>
      </c>
      <c r="G14784" s="4">
        <f t="shared" si="2"/>
        <v>1.553215731</v>
      </c>
    </row>
    <row r="14785">
      <c r="A14785" s="1">
        <v>147.799997806549</v>
      </c>
      <c r="B14785" s="1">
        <v>127.77438</v>
      </c>
      <c r="C14785" s="1">
        <v>1.1612562</v>
      </c>
      <c r="D14785" s="1">
        <v>-0.32899958</v>
      </c>
      <c r="E14785" s="1">
        <v>1.5774614</v>
      </c>
      <c r="F14785" s="4">
        <f t="shared" si="1"/>
        <v>0.1290284667</v>
      </c>
      <c r="G14785" s="4">
        <f t="shared" si="2"/>
        <v>1.55272178</v>
      </c>
    </row>
    <row r="14786">
      <c r="A14786" s="1">
        <v>147.810007572174</v>
      </c>
      <c r="B14786" s="1">
        <v>127.69819</v>
      </c>
      <c r="C14786" s="1">
        <v>1.1612562</v>
      </c>
      <c r="D14786" s="1">
        <v>-0.41689557</v>
      </c>
      <c r="E14786" s="1">
        <v>1.5765207</v>
      </c>
      <c r="F14786" s="4">
        <f t="shared" si="1"/>
        <v>0.1290284667</v>
      </c>
      <c r="G14786" s="4">
        <f t="shared" si="2"/>
        <v>1.551781163</v>
      </c>
    </row>
    <row r="14787">
      <c r="A14787" s="1">
        <v>147.82000207901</v>
      </c>
      <c r="B14787" s="1">
        <v>127.66962</v>
      </c>
      <c r="C14787" s="1">
        <v>1.1612828</v>
      </c>
      <c r="D14787" s="1">
        <v>-0.491363</v>
      </c>
      <c r="E14787" s="1">
        <v>1.576168</v>
      </c>
      <c r="F14787" s="4">
        <f t="shared" si="1"/>
        <v>0.1290314222</v>
      </c>
      <c r="G14787" s="4">
        <f t="shared" si="2"/>
        <v>1.551428447</v>
      </c>
    </row>
    <row r="14788">
      <c r="A14788" s="1">
        <v>147.829996585845</v>
      </c>
      <c r="B14788" s="1">
        <v>127.64676</v>
      </c>
      <c r="C14788" s="1">
        <v>1.1616695</v>
      </c>
      <c r="D14788" s="1">
        <v>-0.17640238</v>
      </c>
      <c r="E14788" s="1">
        <v>1.5758857</v>
      </c>
      <c r="F14788" s="4">
        <f t="shared" si="1"/>
        <v>0.1290743889</v>
      </c>
      <c r="G14788" s="4">
        <f t="shared" si="2"/>
        <v>1.551146225</v>
      </c>
    </row>
    <row r="14789">
      <c r="A14789" s="1">
        <v>147.84000635147</v>
      </c>
      <c r="B14789" s="1">
        <v>127.801056</v>
      </c>
      <c r="C14789" s="1">
        <v>1.161936</v>
      </c>
      <c r="D14789" s="1">
        <v>0.028688274</v>
      </c>
      <c r="E14789" s="1">
        <v>1.5777906</v>
      </c>
      <c r="F14789" s="4">
        <f t="shared" si="1"/>
        <v>0.129104</v>
      </c>
      <c r="G14789" s="4">
        <f t="shared" si="2"/>
        <v>1.553051114</v>
      </c>
    </row>
    <row r="14790">
      <c r="A14790" s="1">
        <v>147.850000858306</v>
      </c>
      <c r="B14790" s="1">
        <v>127.8982</v>
      </c>
      <c r="C14790" s="1">
        <v>1.1619093</v>
      </c>
      <c r="D14790" s="1">
        <v>-0.07263627</v>
      </c>
      <c r="E14790" s="1">
        <v>1.57899</v>
      </c>
      <c r="F14790" s="4">
        <f t="shared" si="1"/>
        <v>0.1291010333</v>
      </c>
      <c r="G14790" s="4">
        <f t="shared" si="2"/>
        <v>1.554250422</v>
      </c>
    </row>
    <row r="14791">
      <c r="A14791" s="1">
        <v>147.859995365142</v>
      </c>
      <c r="B14791" s="1">
        <v>127.903915</v>
      </c>
      <c r="C14791" s="1">
        <v>1.1619093</v>
      </c>
      <c r="D14791" s="1">
        <v>-0.14466216</v>
      </c>
      <c r="E14791" s="1">
        <v>1.5790604</v>
      </c>
      <c r="F14791" s="4">
        <f t="shared" si="1"/>
        <v>0.1291010333</v>
      </c>
      <c r="G14791" s="4">
        <f t="shared" si="2"/>
        <v>1.554320978</v>
      </c>
    </row>
    <row r="14792">
      <c r="A14792" s="1">
        <v>147.870005130767</v>
      </c>
      <c r="B14792" s="1">
        <v>127.90011</v>
      </c>
      <c r="C14792" s="1">
        <v>1.161936</v>
      </c>
      <c r="D14792" s="1">
        <v>-0.20570104</v>
      </c>
      <c r="E14792" s="1">
        <v>1.5790135</v>
      </c>
      <c r="F14792" s="4">
        <f t="shared" si="1"/>
        <v>0.129104</v>
      </c>
      <c r="G14792" s="4">
        <f t="shared" si="2"/>
        <v>1.554274002</v>
      </c>
    </row>
    <row r="14793">
      <c r="A14793" s="1">
        <v>147.879999637603</v>
      </c>
      <c r="B14793" s="1">
        <v>127.81058</v>
      </c>
      <c r="C14793" s="1">
        <v>1.1619494</v>
      </c>
      <c r="D14793" s="1">
        <v>-0.26551914</v>
      </c>
      <c r="E14793" s="1">
        <v>1.5779082</v>
      </c>
      <c r="F14793" s="4">
        <f t="shared" si="1"/>
        <v>0.1291054889</v>
      </c>
      <c r="G14793" s="4">
        <f t="shared" si="2"/>
        <v>1.553168694</v>
      </c>
    </row>
    <row r="14794">
      <c r="A14794" s="1">
        <v>147.889994144439</v>
      </c>
      <c r="B14794" s="1">
        <v>127.762955</v>
      </c>
      <c r="C14794" s="1">
        <v>1.1619893</v>
      </c>
      <c r="D14794" s="1">
        <v>-0.3119087</v>
      </c>
      <c r="E14794" s="1">
        <v>1.5773202</v>
      </c>
      <c r="F14794" s="4">
        <f t="shared" si="1"/>
        <v>0.1291099222</v>
      </c>
      <c r="G14794" s="4">
        <f t="shared" si="2"/>
        <v>1.552580731</v>
      </c>
    </row>
    <row r="14795">
      <c r="A14795" s="1">
        <v>147.900003910064</v>
      </c>
      <c r="B14795" s="1">
        <v>127.73629</v>
      </c>
      <c r="C14795" s="1">
        <v>1.162096</v>
      </c>
      <c r="D14795" s="1">
        <v>-0.29970092</v>
      </c>
      <c r="E14795" s="1">
        <v>1.5769911</v>
      </c>
      <c r="F14795" s="4">
        <f t="shared" si="1"/>
        <v>0.1291217778</v>
      </c>
      <c r="G14795" s="4">
        <f t="shared" si="2"/>
        <v>1.552251533</v>
      </c>
    </row>
    <row r="14796">
      <c r="A14796" s="1">
        <v>147.9099984169</v>
      </c>
      <c r="B14796" s="1">
        <v>127.742004</v>
      </c>
      <c r="C14796" s="1">
        <v>1.1622427</v>
      </c>
      <c r="D14796" s="1">
        <v>-0.21912959</v>
      </c>
      <c r="E14796" s="1">
        <v>1.5770615</v>
      </c>
      <c r="F14796" s="4">
        <f t="shared" si="1"/>
        <v>0.1291380778</v>
      </c>
      <c r="G14796" s="4">
        <f t="shared" si="2"/>
        <v>1.552322077</v>
      </c>
    </row>
    <row r="14797">
      <c r="A14797" s="1">
        <v>147.919992923736</v>
      </c>
      <c r="B14797" s="1">
        <v>127.81629</v>
      </c>
      <c r="C14797" s="1">
        <v>1.1624159</v>
      </c>
      <c r="D14797" s="1">
        <v>-0.12512971</v>
      </c>
      <c r="E14797" s="1">
        <v>1.5779786</v>
      </c>
      <c r="F14797" s="4">
        <f t="shared" si="1"/>
        <v>0.1291573222</v>
      </c>
      <c r="G14797" s="4">
        <f t="shared" si="2"/>
        <v>1.553239188</v>
      </c>
    </row>
    <row r="14798">
      <c r="A14798" s="1">
        <v>147.930002689361</v>
      </c>
      <c r="B14798" s="1">
        <v>127.84106</v>
      </c>
      <c r="C14798" s="1">
        <v>1.1625092</v>
      </c>
      <c r="D14798" s="1">
        <v>-0.100714155</v>
      </c>
      <c r="E14798" s="1">
        <v>1.5782845</v>
      </c>
      <c r="F14798" s="4">
        <f t="shared" si="1"/>
        <v>0.1291676889</v>
      </c>
      <c r="G14798" s="4">
        <f t="shared" si="2"/>
        <v>1.55354499</v>
      </c>
    </row>
    <row r="14799">
      <c r="A14799" s="1">
        <v>147.939997196197</v>
      </c>
      <c r="B14799" s="1">
        <v>127.88868</v>
      </c>
      <c r="C14799" s="1">
        <v>1.1625359</v>
      </c>
      <c r="D14799" s="1">
        <v>-0.14466216</v>
      </c>
      <c r="E14799" s="1">
        <v>1.5788724</v>
      </c>
      <c r="F14799" s="4">
        <f t="shared" si="1"/>
        <v>0.1291706556</v>
      </c>
      <c r="G14799" s="4">
        <f t="shared" si="2"/>
        <v>1.554132891</v>
      </c>
    </row>
    <row r="14800">
      <c r="A14800" s="1">
        <v>147.950006961822</v>
      </c>
      <c r="B14800" s="1">
        <v>127.844864</v>
      </c>
      <c r="C14800" s="1">
        <v>1.1625491</v>
      </c>
      <c r="D14800" s="1">
        <v>-0.21790881</v>
      </c>
      <c r="E14800" s="1">
        <v>1.5783314</v>
      </c>
      <c r="F14800" s="4">
        <f t="shared" si="1"/>
        <v>0.1291721222</v>
      </c>
      <c r="G14800" s="4">
        <f t="shared" si="2"/>
        <v>1.553591953</v>
      </c>
    </row>
    <row r="14801">
      <c r="A14801" s="1">
        <v>147.960001468658</v>
      </c>
      <c r="B14801" s="1">
        <v>127.812485</v>
      </c>
      <c r="C14801" s="1">
        <v>1.1626025</v>
      </c>
      <c r="D14801" s="1">
        <v>-0.23622048</v>
      </c>
      <c r="E14801" s="1">
        <v>1.5779318</v>
      </c>
      <c r="F14801" s="4">
        <f t="shared" si="1"/>
        <v>0.1291780556</v>
      </c>
      <c r="G14801" s="4">
        <f t="shared" si="2"/>
        <v>1.553192212</v>
      </c>
    </row>
    <row r="14802">
      <c r="A14802" s="1">
        <v>147.969995975494</v>
      </c>
      <c r="B14802" s="1">
        <v>127.833435</v>
      </c>
      <c r="C14802" s="1">
        <v>1.1626959</v>
      </c>
      <c r="D14802" s="1">
        <v>-0.22523348</v>
      </c>
      <c r="E14802" s="1">
        <v>1.5781903</v>
      </c>
      <c r="F14802" s="4">
        <f t="shared" si="1"/>
        <v>0.1291884333</v>
      </c>
      <c r="G14802" s="4">
        <f t="shared" si="2"/>
        <v>1.553450854</v>
      </c>
    </row>
    <row r="14803">
      <c r="A14803" s="1">
        <v>147.980005741119</v>
      </c>
      <c r="B14803" s="1">
        <v>127.79915</v>
      </c>
      <c r="C14803" s="1">
        <v>1.1627891</v>
      </c>
      <c r="D14803" s="1">
        <v>-0.21546726</v>
      </c>
      <c r="E14803" s="1">
        <v>1.577767</v>
      </c>
      <c r="F14803" s="4">
        <f t="shared" si="1"/>
        <v>0.1291987889</v>
      </c>
      <c r="G14803" s="4">
        <f t="shared" si="2"/>
        <v>1.553027583</v>
      </c>
    </row>
    <row r="14804">
      <c r="A14804" s="1">
        <v>147.990000247955</v>
      </c>
      <c r="B14804" s="1">
        <v>127.833435</v>
      </c>
      <c r="C14804" s="1">
        <v>1.1628559</v>
      </c>
      <c r="D14804" s="1">
        <v>-0.23377892</v>
      </c>
      <c r="E14804" s="1">
        <v>1.5781903</v>
      </c>
      <c r="F14804" s="4">
        <f t="shared" si="1"/>
        <v>0.1292062111</v>
      </c>
      <c r="G14804" s="4">
        <f t="shared" si="2"/>
        <v>1.553450854</v>
      </c>
    </row>
    <row r="14805">
      <c r="A14805" s="1">
        <v>147.999994754791</v>
      </c>
      <c r="B14805" s="1">
        <v>127.79915</v>
      </c>
      <c r="C14805" s="1">
        <v>1.1628691</v>
      </c>
      <c r="D14805" s="1">
        <v>-0.293597</v>
      </c>
      <c r="E14805" s="1">
        <v>1.577767</v>
      </c>
      <c r="F14805" s="4">
        <f t="shared" si="1"/>
        <v>0.1292076778</v>
      </c>
      <c r="G14805" s="4">
        <f t="shared" si="2"/>
        <v>1.553027583</v>
      </c>
    </row>
    <row r="14806">
      <c r="A14806" s="1">
        <v>148.010004520416</v>
      </c>
      <c r="B14806" s="1">
        <v>127.761055</v>
      </c>
      <c r="C14806" s="1">
        <v>1.1628958</v>
      </c>
      <c r="D14806" s="1">
        <v>-0.3546359</v>
      </c>
      <c r="E14806" s="1">
        <v>1.5772967</v>
      </c>
      <c r="F14806" s="4">
        <f t="shared" si="1"/>
        <v>0.1292106444</v>
      </c>
      <c r="G14806" s="4">
        <f t="shared" si="2"/>
        <v>1.552557274</v>
      </c>
    </row>
    <row r="14807">
      <c r="A14807" s="1">
        <v>148.019999027252</v>
      </c>
      <c r="B14807" s="1">
        <v>127.74581</v>
      </c>
      <c r="C14807" s="1">
        <v>1.1629359</v>
      </c>
      <c r="D14807" s="1">
        <v>-0.38393456</v>
      </c>
      <c r="E14807" s="1">
        <v>1.5771086</v>
      </c>
      <c r="F14807" s="4">
        <f t="shared" si="1"/>
        <v>0.1292151</v>
      </c>
      <c r="G14807" s="4">
        <f t="shared" si="2"/>
        <v>1.552369064</v>
      </c>
    </row>
    <row r="14808">
      <c r="A14808" s="1">
        <v>148.029993534088</v>
      </c>
      <c r="B14808" s="1">
        <v>127.711525</v>
      </c>
      <c r="C14808" s="1">
        <v>1.1630024</v>
      </c>
      <c r="D14808" s="1">
        <v>-0.40102544</v>
      </c>
      <c r="E14808" s="1">
        <v>1.5766853</v>
      </c>
      <c r="F14808" s="4">
        <f t="shared" si="1"/>
        <v>0.1292224889</v>
      </c>
      <c r="G14808" s="4">
        <f t="shared" si="2"/>
        <v>1.551945793</v>
      </c>
    </row>
    <row r="14809">
      <c r="A14809" s="1">
        <v>148.040003299713</v>
      </c>
      <c r="B14809" s="1">
        <v>127.71724</v>
      </c>
      <c r="C14809" s="1">
        <v>1.1630957</v>
      </c>
      <c r="D14809" s="1">
        <v>-0.39003846</v>
      </c>
      <c r="E14809" s="1">
        <v>1.5767559</v>
      </c>
      <c r="F14809" s="4">
        <f t="shared" si="1"/>
        <v>0.1292328556</v>
      </c>
      <c r="G14809" s="4">
        <f t="shared" si="2"/>
        <v>1.552016348</v>
      </c>
    </row>
    <row r="14810">
      <c r="A14810" s="1">
        <v>148.049997806549</v>
      </c>
      <c r="B14810" s="1">
        <v>127.70962</v>
      </c>
      <c r="C14810" s="1">
        <v>1.1631892</v>
      </c>
      <c r="D14810" s="1">
        <v>-0.37783068</v>
      </c>
      <c r="E14810" s="1">
        <v>1.5766618</v>
      </c>
      <c r="F14810" s="4">
        <f t="shared" si="1"/>
        <v>0.1292432444</v>
      </c>
      <c r="G14810" s="4">
        <f t="shared" si="2"/>
        <v>1.551922274</v>
      </c>
    </row>
    <row r="14811">
      <c r="A14811" s="1">
        <v>148.060007572174</v>
      </c>
      <c r="B14811" s="1">
        <v>127.70772</v>
      </c>
      <c r="C14811" s="1">
        <v>1.1632557</v>
      </c>
      <c r="D14811" s="1">
        <v>-0.3827138</v>
      </c>
      <c r="E14811" s="1">
        <v>1.5766383</v>
      </c>
      <c r="F14811" s="4">
        <f t="shared" si="1"/>
        <v>0.1292506333</v>
      </c>
      <c r="G14811" s="4">
        <f t="shared" si="2"/>
        <v>1.551898817</v>
      </c>
    </row>
    <row r="14812">
      <c r="A14812" s="1">
        <v>148.07000207901</v>
      </c>
      <c r="B14812" s="1">
        <v>127.74772</v>
      </c>
      <c r="C14812" s="1">
        <v>1.1633357</v>
      </c>
      <c r="D14812" s="1">
        <v>-0.38515535</v>
      </c>
      <c r="E14812" s="1">
        <v>1.5771322</v>
      </c>
      <c r="F14812" s="4">
        <f t="shared" si="1"/>
        <v>0.1292595222</v>
      </c>
      <c r="G14812" s="4">
        <f t="shared" si="2"/>
        <v>1.552392644</v>
      </c>
    </row>
    <row r="14813">
      <c r="A14813" s="1">
        <v>148.079996585845</v>
      </c>
      <c r="B14813" s="1">
        <v>127.72105</v>
      </c>
      <c r="C14813" s="1">
        <v>1.1634024</v>
      </c>
      <c r="D14813" s="1">
        <v>-0.3875969</v>
      </c>
      <c r="E14813" s="1">
        <v>1.5768028</v>
      </c>
      <c r="F14813" s="4">
        <f t="shared" si="1"/>
        <v>0.1292669333</v>
      </c>
      <c r="G14813" s="4">
        <f t="shared" si="2"/>
        <v>1.552063385</v>
      </c>
    </row>
    <row r="14814">
      <c r="A14814" s="1">
        <v>148.09000635147</v>
      </c>
      <c r="B14814" s="1">
        <v>127.74581</v>
      </c>
      <c r="C14814" s="1">
        <v>1.1634824</v>
      </c>
      <c r="D14814" s="1">
        <v>-0.40712935</v>
      </c>
      <c r="E14814" s="1">
        <v>1.5771086</v>
      </c>
      <c r="F14814" s="4">
        <f t="shared" si="1"/>
        <v>0.1292758222</v>
      </c>
      <c r="G14814" s="4">
        <f t="shared" si="2"/>
        <v>1.552369064</v>
      </c>
    </row>
    <row r="14815">
      <c r="A14815" s="1">
        <v>148.100000858306</v>
      </c>
      <c r="B14815" s="1">
        <v>127.73819</v>
      </c>
      <c r="C14815" s="1">
        <v>1.1635756</v>
      </c>
      <c r="D14815" s="1">
        <v>-0.381493</v>
      </c>
      <c r="E14815" s="1">
        <v>1.5770144</v>
      </c>
      <c r="F14815" s="4">
        <f t="shared" si="1"/>
        <v>0.1292861778</v>
      </c>
      <c r="G14815" s="4">
        <f t="shared" si="2"/>
        <v>1.55227499</v>
      </c>
    </row>
    <row r="14816">
      <c r="A14816" s="1">
        <v>148.109995365142</v>
      </c>
      <c r="B14816" s="1">
        <v>127.76867</v>
      </c>
      <c r="C14816" s="1">
        <v>1.1637089</v>
      </c>
      <c r="D14816" s="1">
        <v>-0.3277788</v>
      </c>
      <c r="E14816" s="1">
        <v>1.5773908</v>
      </c>
      <c r="F14816" s="4">
        <f t="shared" si="1"/>
        <v>0.1293009889</v>
      </c>
      <c r="G14816" s="4">
        <f t="shared" si="2"/>
        <v>1.552651286</v>
      </c>
    </row>
    <row r="14817">
      <c r="A14817" s="1">
        <v>148.120005130767</v>
      </c>
      <c r="B14817" s="1">
        <v>127.82391</v>
      </c>
      <c r="C14817" s="1">
        <v>1.1638556</v>
      </c>
      <c r="D14817" s="1">
        <v>-0.24720748</v>
      </c>
      <c r="E14817" s="1">
        <v>1.5780729</v>
      </c>
      <c r="F14817" s="4">
        <f t="shared" si="1"/>
        <v>0.1293172889</v>
      </c>
      <c r="G14817" s="4">
        <f t="shared" si="2"/>
        <v>1.553333262</v>
      </c>
    </row>
    <row r="14818">
      <c r="A14818" s="1">
        <v>148.129999637603</v>
      </c>
      <c r="B14818" s="1">
        <v>127.844864</v>
      </c>
      <c r="C14818" s="1">
        <v>1.1640155</v>
      </c>
      <c r="D14818" s="1">
        <v>-0.16663615</v>
      </c>
      <c r="E14818" s="1">
        <v>1.5783314</v>
      </c>
      <c r="F14818" s="4">
        <f t="shared" si="1"/>
        <v>0.1293350556</v>
      </c>
      <c r="G14818" s="4">
        <f t="shared" si="2"/>
        <v>1.553591953</v>
      </c>
    </row>
    <row r="14819">
      <c r="A14819" s="1">
        <v>148.139994144439</v>
      </c>
      <c r="B14819" s="1">
        <v>127.92868</v>
      </c>
      <c r="C14819" s="1">
        <v>1.1641222</v>
      </c>
      <c r="D14819" s="1">
        <v>-0.12757127</v>
      </c>
      <c r="E14819" s="1">
        <v>1.5793662</v>
      </c>
      <c r="F14819" s="4">
        <f t="shared" si="1"/>
        <v>0.1293469111</v>
      </c>
      <c r="G14819" s="4">
        <f t="shared" si="2"/>
        <v>1.554626719</v>
      </c>
    </row>
    <row r="14820">
      <c r="A14820" s="1">
        <v>148.150003910064</v>
      </c>
      <c r="B14820" s="1">
        <v>127.95154</v>
      </c>
      <c r="C14820" s="1">
        <v>1.1641755</v>
      </c>
      <c r="D14820" s="1">
        <v>-0.14344138</v>
      </c>
      <c r="E14820" s="1">
        <v>1.5796484</v>
      </c>
      <c r="F14820" s="4">
        <f t="shared" si="1"/>
        <v>0.1293528333</v>
      </c>
      <c r="G14820" s="4">
        <f t="shared" si="2"/>
        <v>1.554908941</v>
      </c>
    </row>
    <row r="14821">
      <c r="A14821" s="1">
        <v>148.1599984169</v>
      </c>
      <c r="B14821" s="1">
        <v>127.94964</v>
      </c>
      <c r="C14821" s="1">
        <v>1.1642154</v>
      </c>
      <c r="D14821" s="1">
        <v>-0.1910517</v>
      </c>
      <c r="E14821" s="1">
        <v>1.5796249</v>
      </c>
      <c r="F14821" s="4">
        <f t="shared" si="1"/>
        <v>0.1293572667</v>
      </c>
      <c r="G14821" s="4">
        <f t="shared" si="2"/>
        <v>1.554885484</v>
      </c>
    </row>
    <row r="14822">
      <c r="A14822" s="1">
        <v>148.169992923736</v>
      </c>
      <c r="B14822" s="1">
        <v>127.94773</v>
      </c>
      <c r="C14822" s="1">
        <v>1.1642687</v>
      </c>
      <c r="D14822" s="1">
        <v>-0.22279193</v>
      </c>
      <c r="E14822" s="1">
        <v>1.5796013</v>
      </c>
      <c r="F14822" s="4">
        <f t="shared" si="1"/>
        <v>0.1293631889</v>
      </c>
      <c r="G14822" s="4">
        <f t="shared" si="2"/>
        <v>1.554861904</v>
      </c>
    </row>
    <row r="14823">
      <c r="A14823" s="1">
        <v>148.180002689361</v>
      </c>
      <c r="B14823" s="1">
        <v>127.913445</v>
      </c>
      <c r="C14823" s="1">
        <v>1.1643488</v>
      </c>
      <c r="D14823" s="1">
        <v>-0.21180493</v>
      </c>
      <c r="E14823" s="1">
        <v>1.5791781</v>
      </c>
      <c r="F14823" s="4">
        <f t="shared" si="1"/>
        <v>0.1293720889</v>
      </c>
      <c r="G14823" s="4">
        <f t="shared" si="2"/>
        <v>1.554438632</v>
      </c>
    </row>
    <row r="14824">
      <c r="A14824" s="1">
        <v>148.189997196197</v>
      </c>
      <c r="B14824" s="1">
        <v>127.92678</v>
      </c>
      <c r="C14824" s="1">
        <v>1.1644421</v>
      </c>
      <c r="D14824" s="1">
        <v>-0.19959715</v>
      </c>
      <c r="E14824" s="1">
        <v>1.5793428</v>
      </c>
      <c r="F14824" s="4">
        <f t="shared" si="1"/>
        <v>0.1293824556</v>
      </c>
      <c r="G14824" s="4">
        <f t="shared" si="2"/>
        <v>1.554603262</v>
      </c>
    </row>
    <row r="14825">
      <c r="A14825" s="1">
        <v>148.200006961822</v>
      </c>
      <c r="B14825" s="1">
        <v>127.902016</v>
      </c>
      <c r="C14825" s="1">
        <v>1.1645088</v>
      </c>
      <c r="D14825" s="1">
        <v>-0.20081793</v>
      </c>
      <c r="E14825" s="1">
        <v>1.579037</v>
      </c>
      <c r="F14825" s="4">
        <f t="shared" si="1"/>
        <v>0.1293898667</v>
      </c>
      <c r="G14825" s="4">
        <f t="shared" si="2"/>
        <v>1.554297533</v>
      </c>
    </row>
    <row r="14826">
      <c r="A14826" s="1">
        <v>148.210001468658</v>
      </c>
      <c r="B14826" s="1">
        <v>127.8963</v>
      </c>
      <c r="C14826" s="1">
        <v>1.1645621</v>
      </c>
      <c r="D14826" s="1">
        <v>-0.2459867</v>
      </c>
      <c r="E14826" s="1">
        <v>1.5789665</v>
      </c>
      <c r="F14826" s="4">
        <f t="shared" si="1"/>
        <v>0.1293957889</v>
      </c>
      <c r="G14826" s="4">
        <f t="shared" si="2"/>
        <v>1.554226965</v>
      </c>
    </row>
    <row r="14827">
      <c r="A14827" s="1">
        <v>148.219995975494</v>
      </c>
      <c r="B14827" s="1">
        <v>127.90582</v>
      </c>
      <c r="C14827" s="1">
        <v>1.1645888</v>
      </c>
      <c r="D14827" s="1">
        <v>-0.29115546</v>
      </c>
      <c r="E14827" s="1">
        <v>1.579084</v>
      </c>
      <c r="F14827" s="4">
        <f t="shared" si="1"/>
        <v>0.1293987556</v>
      </c>
      <c r="G14827" s="4">
        <f t="shared" si="2"/>
        <v>1.554344496</v>
      </c>
    </row>
    <row r="14828">
      <c r="A14828" s="1">
        <v>148.230005741119</v>
      </c>
      <c r="B14828" s="1">
        <v>127.85629</v>
      </c>
      <c r="C14828" s="1">
        <v>1.1646421</v>
      </c>
      <c r="D14828" s="1">
        <v>-0.30824634</v>
      </c>
      <c r="E14828" s="1">
        <v>1.5784725</v>
      </c>
      <c r="F14828" s="4">
        <f t="shared" si="1"/>
        <v>0.1294046778</v>
      </c>
      <c r="G14828" s="4">
        <f t="shared" si="2"/>
        <v>1.553733015</v>
      </c>
    </row>
    <row r="14829">
      <c r="A14829" s="1">
        <v>148.240000247955</v>
      </c>
      <c r="B14829" s="1">
        <v>127.85439</v>
      </c>
      <c r="C14829" s="1">
        <v>1.1646954</v>
      </c>
      <c r="D14829" s="1">
        <v>-0.33998656</v>
      </c>
      <c r="E14829" s="1">
        <v>1.578449</v>
      </c>
      <c r="F14829" s="4">
        <f t="shared" si="1"/>
        <v>0.1294106</v>
      </c>
      <c r="G14829" s="4">
        <f t="shared" si="2"/>
        <v>1.553709558</v>
      </c>
    </row>
    <row r="14830">
      <c r="A14830" s="1">
        <v>148.249994754791</v>
      </c>
      <c r="B14830" s="1">
        <v>127.81439</v>
      </c>
      <c r="C14830" s="1">
        <v>1.1647488</v>
      </c>
      <c r="D14830" s="1">
        <v>-0.37172678</v>
      </c>
      <c r="E14830" s="1">
        <v>1.5779551</v>
      </c>
      <c r="F14830" s="4">
        <f t="shared" si="1"/>
        <v>0.1294165333</v>
      </c>
      <c r="G14830" s="4">
        <f t="shared" si="2"/>
        <v>1.553215731</v>
      </c>
    </row>
    <row r="14831">
      <c r="A14831" s="1">
        <v>148.260004520416</v>
      </c>
      <c r="B14831" s="1">
        <v>127.78581</v>
      </c>
      <c r="C14831" s="1">
        <v>1.1648021</v>
      </c>
      <c r="D14831" s="1">
        <v>-0.3875969</v>
      </c>
      <c r="E14831" s="1">
        <v>1.5776024</v>
      </c>
      <c r="F14831" s="4">
        <f t="shared" si="1"/>
        <v>0.1294224556</v>
      </c>
      <c r="G14831" s="4">
        <f t="shared" si="2"/>
        <v>1.552862891</v>
      </c>
    </row>
    <row r="14832">
      <c r="A14832" s="1">
        <v>148.269999027252</v>
      </c>
      <c r="B14832" s="1">
        <v>127.79534</v>
      </c>
      <c r="C14832" s="1">
        <v>1.1648288</v>
      </c>
      <c r="D14832" s="1">
        <v>-0.4486358</v>
      </c>
      <c r="E14832" s="1">
        <v>1.5777202</v>
      </c>
      <c r="F14832" s="4">
        <f t="shared" si="1"/>
        <v>0.1294254222</v>
      </c>
      <c r="G14832" s="4">
        <f t="shared" si="2"/>
        <v>1.552980546</v>
      </c>
    </row>
    <row r="14833">
      <c r="A14833" s="1">
        <v>148.279993534088</v>
      </c>
      <c r="B14833" s="1">
        <v>127.751526</v>
      </c>
      <c r="C14833" s="1">
        <v>1.165002</v>
      </c>
      <c r="D14833" s="1">
        <v>-0.35707745</v>
      </c>
      <c r="E14833" s="1">
        <v>1.5771791</v>
      </c>
      <c r="F14833" s="4">
        <f t="shared" si="1"/>
        <v>0.1294446667</v>
      </c>
      <c r="G14833" s="4">
        <f t="shared" si="2"/>
        <v>1.552439632</v>
      </c>
    </row>
    <row r="14834">
      <c r="A14834" s="1">
        <v>148.290003299713</v>
      </c>
      <c r="B14834" s="1">
        <v>127.863914</v>
      </c>
      <c r="C14834" s="1">
        <v>1.1653619</v>
      </c>
      <c r="D14834" s="1">
        <v>-0.07141549</v>
      </c>
      <c r="E14834" s="1">
        <v>1.5785666</v>
      </c>
      <c r="F14834" s="4">
        <f t="shared" si="1"/>
        <v>0.1294846556</v>
      </c>
      <c r="G14834" s="4">
        <f t="shared" si="2"/>
        <v>1.553827138</v>
      </c>
    </row>
    <row r="14835">
      <c r="A14835" s="1">
        <v>148.299997806549</v>
      </c>
      <c r="B14835" s="1">
        <v>127.964874</v>
      </c>
      <c r="C14835" s="1">
        <v>1.1653886</v>
      </c>
      <c r="D14835" s="1">
        <v>-0.115363486</v>
      </c>
      <c r="E14835" s="1">
        <v>1.5798131</v>
      </c>
      <c r="F14835" s="4">
        <f t="shared" si="1"/>
        <v>0.1294876222</v>
      </c>
      <c r="G14835" s="4">
        <f t="shared" si="2"/>
        <v>1.555073558</v>
      </c>
    </row>
    <row r="14836">
      <c r="A14836" s="1">
        <v>148.310007572174</v>
      </c>
      <c r="B14836" s="1">
        <v>127.9763</v>
      </c>
      <c r="C14836" s="1">
        <v>1.1653485</v>
      </c>
      <c r="D14836" s="1">
        <v>-0.23011659</v>
      </c>
      <c r="E14836" s="1">
        <v>1.579954</v>
      </c>
      <c r="F14836" s="4">
        <f t="shared" si="1"/>
        <v>0.1294831667</v>
      </c>
      <c r="G14836" s="4">
        <f t="shared" si="2"/>
        <v>1.55521462</v>
      </c>
    </row>
    <row r="14837">
      <c r="A14837" s="1">
        <v>148.32000207901</v>
      </c>
      <c r="B14837" s="1">
        <v>127.964874</v>
      </c>
      <c r="C14837" s="1">
        <v>1.1653752</v>
      </c>
      <c r="D14837" s="1">
        <v>-0.30336323</v>
      </c>
      <c r="E14837" s="1">
        <v>1.5798131</v>
      </c>
      <c r="F14837" s="4">
        <f t="shared" si="1"/>
        <v>0.1294861333</v>
      </c>
      <c r="G14837" s="4">
        <f t="shared" si="2"/>
        <v>1.555073558</v>
      </c>
    </row>
    <row r="14838">
      <c r="A14838" s="1">
        <v>148.329996585845</v>
      </c>
      <c r="B14838" s="1">
        <v>127.88106</v>
      </c>
      <c r="C14838" s="1">
        <v>1.1653752</v>
      </c>
      <c r="D14838" s="1">
        <v>-0.3766099</v>
      </c>
      <c r="E14838" s="1">
        <v>1.5787783</v>
      </c>
      <c r="F14838" s="4">
        <f t="shared" si="1"/>
        <v>0.1294861333</v>
      </c>
      <c r="G14838" s="4">
        <f t="shared" si="2"/>
        <v>1.554038817</v>
      </c>
    </row>
    <row r="14839">
      <c r="A14839" s="1">
        <v>148.34000635147</v>
      </c>
      <c r="B14839" s="1">
        <v>127.86963</v>
      </c>
      <c r="C14839" s="1">
        <v>1.1653752</v>
      </c>
      <c r="D14839" s="1">
        <v>-0.44985655</v>
      </c>
      <c r="E14839" s="1">
        <v>1.5786372</v>
      </c>
      <c r="F14839" s="4">
        <f t="shared" si="1"/>
        <v>0.1294861333</v>
      </c>
      <c r="G14839" s="4">
        <f t="shared" si="2"/>
        <v>1.553897706</v>
      </c>
    </row>
    <row r="14840">
      <c r="A14840" s="1">
        <v>148.350000858306</v>
      </c>
      <c r="B14840" s="1">
        <v>127.82011</v>
      </c>
      <c r="C14840" s="1">
        <v>1.1656419</v>
      </c>
      <c r="D14840" s="1">
        <v>-0.2899347</v>
      </c>
      <c r="E14840" s="1">
        <v>1.5780258</v>
      </c>
      <c r="F14840" s="4">
        <f t="shared" si="1"/>
        <v>0.1295157667</v>
      </c>
      <c r="G14840" s="4">
        <f t="shared" si="2"/>
        <v>1.553286348</v>
      </c>
    </row>
    <row r="14841">
      <c r="A14841" s="1">
        <v>148.359995365142</v>
      </c>
      <c r="B14841" s="1">
        <v>127.95916</v>
      </c>
      <c r="C14841" s="1">
        <v>1.1660151</v>
      </c>
      <c r="D14841" s="1">
        <v>0.039675273</v>
      </c>
      <c r="E14841" s="1">
        <v>1.5797424</v>
      </c>
      <c r="F14841" s="4">
        <f t="shared" si="1"/>
        <v>0.1295572333</v>
      </c>
      <c r="G14841" s="4">
        <f t="shared" si="2"/>
        <v>1.555003015</v>
      </c>
    </row>
    <row r="14842">
      <c r="A14842" s="1">
        <v>148.370005130767</v>
      </c>
      <c r="B14842" s="1">
        <v>128.10774</v>
      </c>
      <c r="C14842" s="1">
        <v>1.1660817</v>
      </c>
      <c r="D14842" s="1">
        <v>0.034792162</v>
      </c>
      <c r="E14842" s="1">
        <v>1.5815767</v>
      </c>
      <c r="F14842" s="4">
        <f t="shared" si="1"/>
        <v>0.1295646333</v>
      </c>
      <c r="G14842" s="4">
        <f t="shared" si="2"/>
        <v>1.556837336</v>
      </c>
    </row>
    <row r="14843">
      <c r="A14843" s="1">
        <v>148.379999637603</v>
      </c>
      <c r="B14843" s="1">
        <v>128.10965</v>
      </c>
      <c r="C14843" s="1">
        <v>1.1660284</v>
      </c>
      <c r="D14843" s="1">
        <v>-0.1092596</v>
      </c>
      <c r="E14843" s="1">
        <v>1.5816003</v>
      </c>
      <c r="F14843" s="4">
        <f t="shared" si="1"/>
        <v>0.1295587111</v>
      </c>
      <c r="G14843" s="4">
        <f t="shared" si="2"/>
        <v>1.556860916</v>
      </c>
    </row>
    <row r="14844">
      <c r="A14844" s="1">
        <v>148.389994144439</v>
      </c>
      <c r="B14844" s="1">
        <v>128.09631</v>
      </c>
      <c r="C14844" s="1">
        <v>1.1660684</v>
      </c>
      <c r="D14844" s="1">
        <v>-0.14099982</v>
      </c>
      <c r="E14844" s="1">
        <v>1.5814358</v>
      </c>
      <c r="F14844" s="4">
        <f t="shared" si="1"/>
        <v>0.1295631556</v>
      </c>
      <c r="G14844" s="4">
        <f t="shared" si="2"/>
        <v>1.556696225</v>
      </c>
    </row>
    <row r="14845">
      <c r="A14845" s="1">
        <v>148.400003910064</v>
      </c>
      <c r="B14845" s="1">
        <v>128.04869</v>
      </c>
      <c r="C14845" s="1">
        <v>1.1660951</v>
      </c>
      <c r="D14845" s="1">
        <v>-0.2020387</v>
      </c>
      <c r="E14845" s="1">
        <v>1.5808479</v>
      </c>
      <c r="F14845" s="4">
        <f t="shared" si="1"/>
        <v>0.1295661222</v>
      </c>
      <c r="G14845" s="4">
        <f t="shared" si="2"/>
        <v>1.556108323</v>
      </c>
    </row>
    <row r="14846">
      <c r="A14846" s="1">
        <v>148.4099984169</v>
      </c>
      <c r="B14846" s="1">
        <v>128.0144</v>
      </c>
      <c r="C14846" s="1">
        <v>1.1661217</v>
      </c>
      <c r="D14846" s="1">
        <v>-0.2618568</v>
      </c>
      <c r="E14846" s="1">
        <v>1.5804244</v>
      </c>
      <c r="F14846" s="4">
        <f t="shared" si="1"/>
        <v>0.1295690778</v>
      </c>
      <c r="G14846" s="4">
        <f t="shared" si="2"/>
        <v>1.55568499</v>
      </c>
    </row>
    <row r="14847">
      <c r="A14847" s="1">
        <v>148.419992923736</v>
      </c>
      <c r="B14847" s="1">
        <v>127.98011</v>
      </c>
      <c r="C14847" s="1">
        <v>1.1661884</v>
      </c>
      <c r="D14847" s="1">
        <v>-0.26429835</v>
      </c>
      <c r="E14847" s="1">
        <v>1.5800011</v>
      </c>
      <c r="F14847" s="4">
        <f t="shared" si="1"/>
        <v>0.1295764889</v>
      </c>
      <c r="G14847" s="4">
        <f t="shared" si="2"/>
        <v>1.555261657</v>
      </c>
    </row>
    <row r="14848">
      <c r="A14848" s="1">
        <v>148.430002689361</v>
      </c>
      <c r="B14848" s="1">
        <v>127.93821</v>
      </c>
      <c r="C14848" s="1">
        <v>1.1662817</v>
      </c>
      <c r="D14848" s="1">
        <v>-0.25331137</v>
      </c>
      <c r="E14848" s="1">
        <v>1.5794837</v>
      </c>
      <c r="F14848" s="4">
        <f t="shared" si="1"/>
        <v>0.1295868556</v>
      </c>
      <c r="G14848" s="4">
        <f t="shared" si="2"/>
        <v>1.554744373</v>
      </c>
    </row>
    <row r="14849">
      <c r="A14849" s="1">
        <v>148.439997196197</v>
      </c>
      <c r="B14849" s="1">
        <v>127.95916</v>
      </c>
      <c r="C14849" s="1">
        <v>1.1663884</v>
      </c>
      <c r="D14849" s="1">
        <v>-0.22645426</v>
      </c>
      <c r="E14849" s="1">
        <v>1.5797424</v>
      </c>
      <c r="F14849" s="4">
        <f t="shared" si="1"/>
        <v>0.1295987111</v>
      </c>
      <c r="G14849" s="4">
        <f t="shared" si="2"/>
        <v>1.555003015</v>
      </c>
    </row>
    <row r="14850">
      <c r="A14850" s="1">
        <v>148.450006961822</v>
      </c>
      <c r="B14850" s="1">
        <v>127.94964</v>
      </c>
      <c r="C14850" s="1">
        <v>1.1664683</v>
      </c>
      <c r="D14850" s="1">
        <v>-0.21546726</v>
      </c>
      <c r="E14850" s="1">
        <v>1.5796249</v>
      </c>
      <c r="F14850" s="4">
        <f t="shared" si="1"/>
        <v>0.1296075889</v>
      </c>
      <c r="G14850" s="4">
        <f t="shared" si="2"/>
        <v>1.554885484</v>
      </c>
    </row>
    <row r="14851">
      <c r="A14851" s="1">
        <v>148.460001468658</v>
      </c>
      <c r="B14851" s="1">
        <v>127.972496</v>
      </c>
      <c r="C14851" s="1">
        <v>1.1665082</v>
      </c>
      <c r="D14851" s="1">
        <v>-0.27406457</v>
      </c>
      <c r="E14851" s="1">
        <v>1.5799072</v>
      </c>
      <c r="F14851" s="4">
        <f t="shared" si="1"/>
        <v>0.1296120222</v>
      </c>
      <c r="G14851" s="4">
        <f t="shared" si="2"/>
        <v>1.555167657</v>
      </c>
    </row>
    <row r="14852">
      <c r="A14852" s="1">
        <v>148.469995975494</v>
      </c>
      <c r="B14852" s="1">
        <v>127.96868</v>
      </c>
      <c r="C14852" s="1">
        <v>1.1665217</v>
      </c>
      <c r="D14852" s="1">
        <v>-0.31923336</v>
      </c>
      <c r="E14852" s="1">
        <v>1.57986</v>
      </c>
      <c r="F14852" s="4">
        <f t="shared" si="1"/>
        <v>0.1296135222</v>
      </c>
      <c r="G14852" s="4">
        <f t="shared" si="2"/>
        <v>1.555120546</v>
      </c>
    </row>
    <row r="14853">
      <c r="A14853" s="1">
        <v>148.480005741119</v>
      </c>
      <c r="B14853" s="1">
        <v>127.91725</v>
      </c>
      <c r="C14853" s="1">
        <v>1.1665616</v>
      </c>
      <c r="D14853" s="1">
        <v>-0.38027224</v>
      </c>
      <c r="E14853" s="1">
        <v>1.5792252</v>
      </c>
      <c r="F14853" s="4">
        <f t="shared" si="1"/>
        <v>0.1296179556</v>
      </c>
      <c r="G14853" s="4">
        <f t="shared" si="2"/>
        <v>1.554485607</v>
      </c>
    </row>
    <row r="14854">
      <c r="A14854" s="1">
        <v>148.490000247955</v>
      </c>
      <c r="B14854" s="1">
        <v>127.90963</v>
      </c>
      <c r="C14854" s="1">
        <v>1.1666149</v>
      </c>
      <c r="D14854" s="1">
        <v>-0.41323322</v>
      </c>
      <c r="E14854" s="1">
        <v>1.579131</v>
      </c>
      <c r="F14854" s="4">
        <f t="shared" si="1"/>
        <v>0.1296238778</v>
      </c>
      <c r="G14854" s="4">
        <f t="shared" si="2"/>
        <v>1.554391533</v>
      </c>
    </row>
    <row r="14855">
      <c r="A14855" s="1">
        <v>148.499994754791</v>
      </c>
      <c r="B14855" s="1">
        <v>127.86963</v>
      </c>
      <c r="C14855" s="1">
        <v>1.1666682</v>
      </c>
      <c r="D14855" s="1">
        <v>-0.41933712</v>
      </c>
      <c r="E14855" s="1">
        <v>1.5786372</v>
      </c>
      <c r="F14855" s="4">
        <f t="shared" si="1"/>
        <v>0.1296298</v>
      </c>
      <c r="G14855" s="4">
        <f t="shared" si="2"/>
        <v>1.553897706</v>
      </c>
    </row>
    <row r="14856">
      <c r="A14856" s="1">
        <v>148.510004520416</v>
      </c>
      <c r="B14856" s="1">
        <v>127.85629</v>
      </c>
      <c r="C14856" s="1">
        <v>1.1667349</v>
      </c>
      <c r="D14856" s="1">
        <v>-0.44985655</v>
      </c>
      <c r="E14856" s="1">
        <v>1.5784725</v>
      </c>
      <c r="F14856" s="4">
        <f t="shared" si="1"/>
        <v>0.1296372111</v>
      </c>
      <c r="G14856" s="4">
        <f t="shared" si="2"/>
        <v>1.553733015</v>
      </c>
    </row>
    <row r="14857">
      <c r="A14857" s="1">
        <v>148.519999027252</v>
      </c>
      <c r="B14857" s="1">
        <v>127.86963</v>
      </c>
      <c r="C14857" s="1">
        <v>1.1667882</v>
      </c>
      <c r="D14857" s="1">
        <v>-0.48159677</v>
      </c>
      <c r="E14857" s="1">
        <v>1.5786372</v>
      </c>
      <c r="F14857" s="4">
        <f t="shared" si="1"/>
        <v>0.1296431333</v>
      </c>
      <c r="G14857" s="4">
        <f t="shared" si="2"/>
        <v>1.553897706</v>
      </c>
    </row>
    <row r="14858">
      <c r="A14858" s="1">
        <v>148.529993534088</v>
      </c>
      <c r="B14858" s="1">
        <v>127.863914</v>
      </c>
      <c r="C14858" s="1">
        <v>1.1671482</v>
      </c>
      <c r="D14858" s="1">
        <v>-0.19593482</v>
      </c>
      <c r="E14858" s="1">
        <v>1.5785666</v>
      </c>
      <c r="F14858" s="4">
        <f t="shared" si="1"/>
        <v>0.1296831333</v>
      </c>
      <c r="G14858" s="4">
        <f t="shared" si="2"/>
        <v>1.553827138</v>
      </c>
    </row>
    <row r="14859">
      <c r="A14859" s="1">
        <v>148.540003299713</v>
      </c>
      <c r="B14859" s="1">
        <v>128.04488</v>
      </c>
      <c r="C14859" s="1">
        <v>1.1673615</v>
      </c>
      <c r="D14859" s="1">
        <v>-0.033571385</v>
      </c>
      <c r="E14859" s="1">
        <v>1.5808008</v>
      </c>
      <c r="F14859" s="4">
        <f t="shared" si="1"/>
        <v>0.1297068333</v>
      </c>
      <c r="G14859" s="4">
        <f t="shared" si="2"/>
        <v>1.556061286</v>
      </c>
    </row>
    <row r="14860">
      <c r="A14860" s="1">
        <v>148.549997806549</v>
      </c>
      <c r="B14860" s="1">
        <v>128.10583</v>
      </c>
      <c r="C14860" s="1">
        <v>1.1672947</v>
      </c>
      <c r="D14860" s="1">
        <v>-0.17640238</v>
      </c>
      <c r="E14860" s="1">
        <v>1.5815533</v>
      </c>
      <c r="F14860" s="4">
        <f t="shared" si="1"/>
        <v>0.1296994111</v>
      </c>
      <c r="G14860" s="4">
        <f t="shared" si="2"/>
        <v>1.556813756</v>
      </c>
    </row>
    <row r="14861">
      <c r="A14861" s="1">
        <v>148.560007572174</v>
      </c>
      <c r="B14861" s="1">
        <v>128.09059</v>
      </c>
      <c r="C14861" s="1">
        <v>1.167268</v>
      </c>
      <c r="D14861" s="1">
        <v>-0.29115546</v>
      </c>
      <c r="E14861" s="1">
        <v>1.5813651</v>
      </c>
      <c r="F14861" s="4">
        <f t="shared" si="1"/>
        <v>0.1296964444</v>
      </c>
      <c r="G14861" s="4">
        <f t="shared" si="2"/>
        <v>1.556625607</v>
      </c>
    </row>
    <row r="14862">
      <c r="A14862" s="1">
        <v>148.57000207901</v>
      </c>
      <c r="B14862" s="1">
        <v>128.05821</v>
      </c>
      <c r="C14862" s="1">
        <v>1.1672947</v>
      </c>
      <c r="D14862" s="1">
        <v>-0.35097358</v>
      </c>
      <c r="E14862" s="1">
        <v>1.5809654</v>
      </c>
      <c r="F14862" s="4">
        <f t="shared" si="1"/>
        <v>0.1296994111</v>
      </c>
      <c r="G14862" s="4">
        <f t="shared" si="2"/>
        <v>1.556225854</v>
      </c>
    </row>
    <row r="14863">
      <c r="A14863" s="1">
        <v>148.579996585845</v>
      </c>
      <c r="B14863" s="1">
        <v>127.98202</v>
      </c>
      <c r="C14863" s="1">
        <v>1.1672947</v>
      </c>
      <c r="D14863" s="1">
        <v>-0.42422023</v>
      </c>
      <c r="E14863" s="1">
        <v>1.5800247</v>
      </c>
      <c r="F14863" s="4">
        <f t="shared" si="1"/>
        <v>0.1296994111</v>
      </c>
      <c r="G14863" s="4">
        <f t="shared" si="2"/>
        <v>1.555285237</v>
      </c>
    </row>
    <row r="14864">
      <c r="A14864" s="1">
        <v>148.59000635147</v>
      </c>
      <c r="B14864" s="1">
        <v>127.95916</v>
      </c>
      <c r="C14864" s="1">
        <v>1.1673081</v>
      </c>
      <c r="D14864" s="1">
        <v>-0.4974669</v>
      </c>
      <c r="E14864" s="1">
        <v>1.5797424</v>
      </c>
      <c r="F14864" s="4">
        <f t="shared" si="1"/>
        <v>0.1297009</v>
      </c>
      <c r="G14864" s="4">
        <f t="shared" si="2"/>
        <v>1.555003015</v>
      </c>
    </row>
    <row r="14865">
      <c r="A14865" s="1">
        <v>148.600000858306</v>
      </c>
      <c r="B14865" s="1">
        <v>127.90011</v>
      </c>
      <c r="C14865" s="1">
        <v>1.167628</v>
      </c>
      <c r="D14865" s="1">
        <v>-0.27894768</v>
      </c>
      <c r="E14865" s="1">
        <v>1.5790135</v>
      </c>
      <c r="F14865" s="4">
        <f t="shared" si="1"/>
        <v>0.1297364444</v>
      </c>
      <c r="G14865" s="4">
        <f t="shared" si="2"/>
        <v>1.554274002</v>
      </c>
    </row>
    <row r="14866">
      <c r="A14866" s="1">
        <v>148.609995365142</v>
      </c>
      <c r="B14866" s="1">
        <v>128.0144</v>
      </c>
      <c r="C14866" s="1">
        <v>1.167988</v>
      </c>
      <c r="D14866" s="1">
        <v>0.034792162</v>
      </c>
      <c r="E14866" s="1">
        <v>1.5804244</v>
      </c>
      <c r="F14866" s="4">
        <f t="shared" si="1"/>
        <v>0.1297764444</v>
      </c>
      <c r="G14866" s="4">
        <f t="shared" si="2"/>
        <v>1.55568499</v>
      </c>
    </row>
    <row r="14867">
      <c r="A14867" s="1">
        <v>148.620005130767</v>
      </c>
      <c r="B14867" s="1">
        <v>128.15536</v>
      </c>
      <c r="C14867" s="1">
        <v>1.1680013</v>
      </c>
      <c r="D14867" s="1">
        <v>-0.023805164</v>
      </c>
      <c r="E14867" s="1">
        <v>1.5821646</v>
      </c>
      <c r="F14867" s="4">
        <f t="shared" si="1"/>
        <v>0.1297779222</v>
      </c>
      <c r="G14867" s="4">
        <f t="shared" si="2"/>
        <v>1.557425237</v>
      </c>
    </row>
    <row r="14868">
      <c r="A14868" s="1">
        <v>148.629999637603</v>
      </c>
      <c r="B14868" s="1">
        <v>128.14203</v>
      </c>
      <c r="C14868" s="1">
        <v>1.1679612</v>
      </c>
      <c r="D14868" s="1">
        <v>-0.14099982</v>
      </c>
      <c r="E14868" s="1">
        <v>1.5820001</v>
      </c>
      <c r="F14868" s="4">
        <f t="shared" si="1"/>
        <v>0.1297734667</v>
      </c>
      <c r="G14868" s="4">
        <f t="shared" si="2"/>
        <v>1.557260669</v>
      </c>
    </row>
    <row r="14869">
      <c r="A14869" s="1">
        <v>148.639994144439</v>
      </c>
      <c r="B14869" s="1">
        <v>128.17441</v>
      </c>
      <c r="C14869" s="1">
        <v>1.167988</v>
      </c>
      <c r="D14869" s="1">
        <v>-0.20081793</v>
      </c>
      <c r="E14869" s="1">
        <v>1.5823998</v>
      </c>
      <c r="F14869" s="4">
        <f t="shared" si="1"/>
        <v>0.1297764444</v>
      </c>
      <c r="G14869" s="4">
        <f t="shared" si="2"/>
        <v>1.557660422</v>
      </c>
    </row>
    <row r="14870">
      <c r="A14870" s="1">
        <v>148.650003910064</v>
      </c>
      <c r="B14870" s="1">
        <v>128.08868</v>
      </c>
      <c r="C14870" s="1">
        <v>1.1680013</v>
      </c>
      <c r="D14870" s="1">
        <v>-0.27406457</v>
      </c>
      <c r="E14870" s="1">
        <v>1.5813415</v>
      </c>
      <c r="F14870" s="4">
        <f t="shared" si="1"/>
        <v>0.1297779222</v>
      </c>
      <c r="G14870" s="4">
        <f t="shared" si="2"/>
        <v>1.556602027</v>
      </c>
    </row>
    <row r="14871">
      <c r="A14871" s="1">
        <v>148.6599984169</v>
      </c>
      <c r="B14871" s="1">
        <v>128.03535</v>
      </c>
      <c r="C14871" s="1">
        <v>1.1680145</v>
      </c>
      <c r="D14871" s="1">
        <v>-0.3326619</v>
      </c>
      <c r="E14871" s="1">
        <v>1.5806831</v>
      </c>
      <c r="F14871" s="4">
        <f t="shared" si="1"/>
        <v>0.1297793889</v>
      </c>
      <c r="G14871" s="4">
        <f t="shared" si="2"/>
        <v>1.555943632</v>
      </c>
    </row>
    <row r="14872">
      <c r="A14872" s="1">
        <v>148.669992923736</v>
      </c>
      <c r="B14872" s="1">
        <v>128.00677</v>
      </c>
      <c r="C14872" s="1">
        <v>1.1680412</v>
      </c>
      <c r="D14872" s="1">
        <v>-0.39370078</v>
      </c>
      <c r="E14872" s="1">
        <v>1.5803304</v>
      </c>
      <c r="F14872" s="4">
        <f t="shared" si="1"/>
        <v>0.1297823556</v>
      </c>
      <c r="G14872" s="4">
        <f t="shared" si="2"/>
        <v>1.555590793</v>
      </c>
    </row>
    <row r="14873">
      <c r="A14873" s="1">
        <v>148.680002689361</v>
      </c>
      <c r="B14873" s="1">
        <v>127.94011</v>
      </c>
      <c r="C14873" s="1">
        <v>1.1680945</v>
      </c>
      <c r="D14873" s="1">
        <v>-0.42299944</v>
      </c>
      <c r="E14873" s="1">
        <v>1.5795072</v>
      </c>
      <c r="F14873" s="4">
        <f t="shared" si="1"/>
        <v>0.1297882778</v>
      </c>
      <c r="G14873" s="4">
        <f t="shared" si="2"/>
        <v>1.55476783</v>
      </c>
    </row>
    <row r="14874">
      <c r="A14874" s="1">
        <v>148.689997196197</v>
      </c>
      <c r="B14874" s="1">
        <v>127.943924</v>
      </c>
      <c r="C14874" s="1">
        <v>1.1681745</v>
      </c>
      <c r="D14874" s="1">
        <v>-0.414454</v>
      </c>
      <c r="E14874" s="1">
        <v>1.5795544</v>
      </c>
      <c r="F14874" s="4">
        <f t="shared" si="1"/>
        <v>0.1297971667</v>
      </c>
      <c r="G14874" s="4">
        <f t="shared" si="2"/>
        <v>1.554814916</v>
      </c>
    </row>
    <row r="14875">
      <c r="A14875" s="1">
        <v>148.700006961822</v>
      </c>
      <c r="B14875" s="1">
        <v>127.90773</v>
      </c>
      <c r="C14875" s="1">
        <v>1.1682413</v>
      </c>
      <c r="D14875" s="1">
        <v>-0.4315449</v>
      </c>
      <c r="E14875" s="1">
        <v>1.5791076</v>
      </c>
      <c r="F14875" s="4">
        <f t="shared" si="1"/>
        <v>0.1298045889</v>
      </c>
      <c r="G14875" s="4">
        <f t="shared" si="2"/>
        <v>1.554368077</v>
      </c>
    </row>
    <row r="14876">
      <c r="A14876" s="1">
        <v>148.710001468658</v>
      </c>
      <c r="B14876" s="1">
        <v>127.88868</v>
      </c>
      <c r="C14876" s="1">
        <v>1.1682945</v>
      </c>
      <c r="D14876" s="1">
        <v>-0.447415</v>
      </c>
      <c r="E14876" s="1">
        <v>1.5788724</v>
      </c>
      <c r="F14876" s="4">
        <f t="shared" si="1"/>
        <v>0.1298105</v>
      </c>
      <c r="G14876" s="4">
        <f t="shared" si="2"/>
        <v>1.554132891</v>
      </c>
    </row>
    <row r="14877">
      <c r="A14877" s="1">
        <v>148.719995975494</v>
      </c>
      <c r="B14877" s="1">
        <v>127.90582</v>
      </c>
      <c r="C14877" s="1">
        <v>1.1684278</v>
      </c>
      <c r="D14877" s="1">
        <v>-0.41079167</v>
      </c>
      <c r="E14877" s="1">
        <v>1.579084</v>
      </c>
      <c r="F14877" s="4">
        <f t="shared" si="1"/>
        <v>0.1298253111</v>
      </c>
      <c r="G14877" s="4">
        <f t="shared" si="2"/>
        <v>1.554344496</v>
      </c>
    </row>
    <row r="14878">
      <c r="A14878" s="1">
        <v>148.730005741119</v>
      </c>
      <c r="B14878" s="1">
        <v>127.943924</v>
      </c>
      <c r="C14878" s="1">
        <v>1.1687877</v>
      </c>
      <c r="D14878" s="1">
        <v>-0.12390893</v>
      </c>
      <c r="E14878" s="1">
        <v>1.5795544</v>
      </c>
      <c r="F14878" s="4">
        <f t="shared" si="1"/>
        <v>0.1298653</v>
      </c>
      <c r="G14878" s="4">
        <f t="shared" si="2"/>
        <v>1.554814916</v>
      </c>
    </row>
    <row r="14879">
      <c r="A14879" s="1">
        <v>148.740000247955</v>
      </c>
      <c r="B14879" s="1">
        <v>128.11726</v>
      </c>
      <c r="C14879" s="1">
        <v>1.1688277</v>
      </c>
      <c r="D14879" s="1">
        <v>-0.1422206</v>
      </c>
      <c r="E14879" s="1">
        <v>1.5816942</v>
      </c>
      <c r="F14879" s="4">
        <f t="shared" si="1"/>
        <v>0.1298697444</v>
      </c>
      <c r="G14879" s="4">
        <f t="shared" si="2"/>
        <v>1.556954867</v>
      </c>
    </row>
    <row r="14880">
      <c r="A14880" s="1">
        <v>148.749994754791</v>
      </c>
      <c r="B14880" s="1">
        <v>128.0982</v>
      </c>
      <c r="C14880" s="1">
        <v>1.1687344</v>
      </c>
      <c r="D14880" s="1">
        <v>-0.3277788</v>
      </c>
      <c r="E14880" s="1">
        <v>1.5814592</v>
      </c>
      <c r="F14880" s="4">
        <f t="shared" si="1"/>
        <v>0.1298593778</v>
      </c>
      <c r="G14880" s="4">
        <f t="shared" si="2"/>
        <v>1.556719558</v>
      </c>
    </row>
    <row r="14881">
      <c r="A14881" s="1">
        <v>148.760004520416</v>
      </c>
      <c r="B14881" s="1">
        <v>128.05249</v>
      </c>
      <c r="C14881" s="1">
        <v>1.1687344</v>
      </c>
      <c r="D14881" s="1">
        <v>-0.414454</v>
      </c>
      <c r="E14881" s="1">
        <v>1.5808947</v>
      </c>
      <c r="F14881" s="4">
        <f t="shared" si="1"/>
        <v>0.1298593778</v>
      </c>
      <c r="G14881" s="4">
        <f t="shared" si="2"/>
        <v>1.556155237</v>
      </c>
    </row>
    <row r="14882">
      <c r="A14882" s="1">
        <v>148.769999027252</v>
      </c>
      <c r="B14882" s="1">
        <v>128.03535</v>
      </c>
      <c r="C14882" s="1">
        <v>1.1687478</v>
      </c>
      <c r="D14882" s="1">
        <v>-0.4742721</v>
      </c>
      <c r="E14882" s="1">
        <v>1.5806831</v>
      </c>
      <c r="F14882" s="4">
        <f t="shared" si="1"/>
        <v>0.1298608667</v>
      </c>
      <c r="G14882" s="4">
        <f t="shared" si="2"/>
        <v>1.555943632</v>
      </c>
    </row>
    <row r="14883">
      <c r="A14883" s="1">
        <v>148.779993534088</v>
      </c>
      <c r="B14883" s="1">
        <v>127.98773</v>
      </c>
      <c r="C14883" s="1">
        <v>1.1690011</v>
      </c>
      <c r="D14883" s="1">
        <v>-0.32411647</v>
      </c>
      <c r="E14883" s="1">
        <v>1.5800952</v>
      </c>
      <c r="F14883" s="4">
        <f t="shared" si="1"/>
        <v>0.1298890111</v>
      </c>
      <c r="G14883" s="4">
        <f t="shared" si="2"/>
        <v>1.555355731</v>
      </c>
    </row>
    <row r="14884">
      <c r="A14884" s="1">
        <v>148.790003299713</v>
      </c>
      <c r="B14884" s="1">
        <v>128.09631</v>
      </c>
      <c r="C14884" s="1">
        <v>1.1693342</v>
      </c>
      <c r="D14884" s="1">
        <v>-0.038454495</v>
      </c>
      <c r="E14884" s="1">
        <v>1.5814358</v>
      </c>
      <c r="F14884" s="4">
        <f t="shared" si="1"/>
        <v>0.1299260222</v>
      </c>
      <c r="G14884" s="4">
        <f t="shared" si="2"/>
        <v>1.556696225</v>
      </c>
    </row>
    <row r="14885">
      <c r="A14885" s="1">
        <v>148.799997806549</v>
      </c>
      <c r="B14885" s="1">
        <v>128.18013</v>
      </c>
      <c r="C14885" s="1">
        <v>1.169321</v>
      </c>
      <c r="D14885" s="1">
        <v>-0.12512971</v>
      </c>
      <c r="E14885" s="1">
        <v>1.5824705</v>
      </c>
      <c r="F14885" s="4">
        <f t="shared" si="1"/>
        <v>0.1299245556</v>
      </c>
      <c r="G14885" s="4">
        <f t="shared" si="2"/>
        <v>1.55773104</v>
      </c>
    </row>
    <row r="14886">
      <c r="A14886" s="1">
        <v>148.810007572174</v>
      </c>
      <c r="B14886" s="1">
        <v>128.18393</v>
      </c>
      <c r="C14886" s="1">
        <v>1.1692677</v>
      </c>
      <c r="D14886" s="1">
        <v>-0.2667399</v>
      </c>
      <c r="E14886" s="1">
        <v>1.5825174</v>
      </c>
      <c r="F14886" s="4">
        <f t="shared" si="1"/>
        <v>0.1299186333</v>
      </c>
      <c r="G14886" s="4">
        <f t="shared" si="2"/>
        <v>1.557777953</v>
      </c>
    </row>
    <row r="14887">
      <c r="A14887" s="1">
        <v>148.82000207901</v>
      </c>
      <c r="B14887" s="1">
        <v>128.15536</v>
      </c>
      <c r="C14887" s="1">
        <v>1.1692809</v>
      </c>
      <c r="D14887" s="1">
        <v>-0.32655802</v>
      </c>
      <c r="E14887" s="1">
        <v>1.5821646</v>
      </c>
      <c r="F14887" s="4">
        <f t="shared" si="1"/>
        <v>0.1299201</v>
      </c>
      <c r="G14887" s="4">
        <f t="shared" si="2"/>
        <v>1.557425237</v>
      </c>
    </row>
    <row r="14888">
      <c r="A14888" s="1">
        <v>148.829996585845</v>
      </c>
      <c r="B14888" s="1">
        <v>128.06392</v>
      </c>
      <c r="C14888" s="1">
        <v>1.1693076</v>
      </c>
      <c r="D14888" s="1">
        <v>-0.39980468</v>
      </c>
      <c r="E14888" s="1">
        <v>1.5810359</v>
      </c>
      <c r="F14888" s="4">
        <f t="shared" si="1"/>
        <v>0.1299230667</v>
      </c>
      <c r="G14888" s="4">
        <f t="shared" si="2"/>
        <v>1.556296348</v>
      </c>
    </row>
    <row r="14889">
      <c r="A14889" s="1">
        <v>148.84000635147</v>
      </c>
      <c r="B14889" s="1">
        <v>128.02773</v>
      </c>
      <c r="C14889" s="1">
        <v>1.169321</v>
      </c>
      <c r="D14889" s="1">
        <v>-0.458402</v>
      </c>
      <c r="E14889" s="1">
        <v>1.580589</v>
      </c>
      <c r="F14889" s="4">
        <f t="shared" si="1"/>
        <v>0.1299245556</v>
      </c>
      <c r="G14889" s="4">
        <f t="shared" si="2"/>
        <v>1.555849558</v>
      </c>
    </row>
    <row r="14890">
      <c r="A14890" s="1">
        <v>148.850000858306</v>
      </c>
      <c r="B14890" s="1">
        <v>128.01059</v>
      </c>
      <c r="C14890" s="1">
        <v>1.169681</v>
      </c>
      <c r="D14890" s="1">
        <v>-0.17151926</v>
      </c>
      <c r="E14890" s="1">
        <v>1.5803775</v>
      </c>
      <c r="F14890" s="4">
        <f t="shared" si="1"/>
        <v>0.1299645556</v>
      </c>
      <c r="G14890" s="4">
        <f t="shared" si="2"/>
        <v>1.555637953</v>
      </c>
    </row>
    <row r="14891">
      <c r="A14891" s="1">
        <v>148.859995365142</v>
      </c>
      <c r="B14891" s="1">
        <v>128.14203</v>
      </c>
      <c r="C14891" s="1">
        <v>1.1699874</v>
      </c>
      <c r="D14891" s="1">
        <v>0.07385705</v>
      </c>
      <c r="E14891" s="1">
        <v>1.5820001</v>
      </c>
      <c r="F14891" s="4">
        <f t="shared" si="1"/>
        <v>0.1299986</v>
      </c>
      <c r="G14891" s="4">
        <f t="shared" si="2"/>
        <v>1.557260669</v>
      </c>
    </row>
    <row r="14892">
      <c r="A14892" s="1">
        <v>148.870005130767</v>
      </c>
      <c r="B14892" s="1">
        <v>128.29251</v>
      </c>
      <c r="C14892" s="1">
        <v>1.1699742</v>
      </c>
      <c r="D14892" s="1">
        <v>-0.012818165</v>
      </c>
      <c r="E14892" s="1">
        <v>1.583858</v>
      </c>
      <c r="F14892" s="4">
        <f t="shared" si="1"/>
        <v>0.1299971333</v>
      </c>
      <c r="G14892" s="4">
        <f t="shared" si="2"/>
        <v>1.559118447</v>
      </c>
    </row>
    <row r="14893">
      <c r="A14893" s="1">
        <v>148.879999637603</v>
      </c>
      <c r="B14893" s="1">
        <v>128.26013</v>
      </c>
      <c r="C14893" s="1">
        <v>1.1699475</v>
      </c>
      <c r="D14893" s="1">
        <v>-0.12757127</v>
      </c>
      <c r="E14893" s="1">
        <v>1.5834581</v>
      </c>
      <c r="F14893" s="4">
        <f t="shared" si="1"/>
        <v>0.1299941667</v>
      </c>
      <c r="G14893" s="4">
        <f t="shared" si="2"/>
        <v>1.558718694</v>
      </c>
    </row>
    <row r="14894">
      <c r="A14894" s="1">
        <v>148.889994144439</v>
      </c>
      <c r="B14894" s="1">
        <v>128.24107</v>
      </c>
      <c r="C14894" s="1">
        <v>1.1699874</v>
      </c>
      <c r="D14894" s="1">
        <v>-0.17396082</v>
      </c>
      <c r="E14894" s="1">
        <v>1.5832229</v>
      </c>
      <c r="F14894" s="4">
        <f t="shared" si="1"/>
        <v>0.1299986</v>
      </c>
      <c r="G14894" s="4">
        <f t="shared" si="2"/>
        <v>1.558483385</v>
      </c>
    </row>
    <row r="14895">
      <c r="A14895" s="1">
        <v>148.900003910064</v>
      </c>
      <c r="B14895" s="1">
        <v>128.18774</v>
      </c>
      <c r="C14895" s="1">
        <v>1.1700008</v>
      </c>
      <c r="D14895" s="1">
        <v>-0.23255815</v>
      </c>
      <c r="E14895" s="1">
        <v>1.5825645</v>
      </c>
      <c r="F14895" s="4">
        <f t="shared" si="1"/>
        <v>0.1300000889</v>
      </c>
      <c r="G14895" s="4">
        <f t="shared" si="2"/>
        <v>1.55782499</v>
      </c>
    </row>
    <row r="14896">
      <c r="A14896" s="1">
        <v>148.9099984169</v>
      </c>
      <c r="B14896" s="1">
        <v>128.14394</v>
      </c>
      <c r="C14896" s="1">
        <v>1.1700407</v>
      </c>
      <c r="D14896" s="1">
        <v>-0.27772692</v>
      </c>
      <c r="E14896" s="1">
        <v>1.5820237</v>
      </c>
      <c r="F14896" s="4">
        <f t="shared" si="1"/>
        <v>0.1300045222</v>
      </c>
      <c r="G14896" s="4">
        <f t="shared" si="2"/>
        <v>1.557284249</v>
      </c>
    </row>
    <row r="14897">
      <c r="A14897" s="1">
        <v>148.919992923736</v>
      </c>
      <c r="B14897" s="1">
        <v>128.1325</v>
      </c>
      <c r="C14897" s="1">
        <v>1.1701075</v>
      </c>
      <c r="D14897" s="1">
        <v>-0.29725936</v>
      </c>
      <c r="E14897" s="1">
        <v>1.5818826</v>
      </c>
      <c r="F14897" s="4">
        <f t="shared" si="1"/>
        <v>0.1300119444</v>
      </c>
      <c r="G14897" s="4">
        <f t="shared" si="2"/>
        <v>1.557143015</v>
      </c>
    </row>
    <row r="14898">
      <c r="A14898" s="1">
        <v>148.930002689361</v>
      </c>
      <c r="B14898" s="1">
        <v>128.07535</v>
      </c>
      <c r="C14898" s="1">
        <v>1.170214</v>
      </c>
      <c r="D14898" s="1">
        <v>-0.27162302</v>
      </c>
      <c r="E14898" s="1">
        <v>1.581177</v>
      </c>
      <c r="F14898" s="4">
        <f t="shared" si="1"/>
        <v>0.1300237778</v>
      </c>
      <c r="G14898" s="4">
        <f t="shared" si="2"/>
        <v>1.556437459</v>
      </c>
    </row>
    <row r="14899">
      <c r="A14899" s="1">
        <v>148.939997196197</v>
      </c>
      <c r="B14899" s="1">
        <v>128.12108</v>
      </c>
      <c r="C14899" s="1">
        <v>1.1703074</v>
      </c>
      <c r="D14899" s="1">
        <v>-0.24720748</v>
      </c>
      <c r="E14899" s="1">
        <v>1.5817415</v>
      </c>
      <c r="F14899" s="4">
        <f t="shared" si="1"/>
        <v>0.1300341556</v>
      </c>
      <c r="G14899" s="4">
        <f t="shared" si="2"/>
        <v>1.557002027</v>
      </c>
    </row>
    <row r="14900">
      <c r="A14900" s="1">
        <v>148.950006961822</v>
      </c>
      <c r="B14900" s="1">
        <v>128.0944</v>
      </c>
      <c r="C14900" s="1">
        <v>1.1703607</v>
      </c>
      <c r="D14900" s="1">
        <v>-0.26429835</v>
      </c>
      <c r="E14900" s="1">
        <v>1.5814122</v>
      </c>
      <c r="F14900" s="4">
        <f t="shared" si="1"/>
        <v>0.1300400778</v>
      </c>
      <c r="G14900" s="4">
        <f t="shared" si="2"/>
        <v>1.556672644</v>
      </c>
    </row>
    <row r="14901">
      <c r="A14901" s="1">
        <v>148.960001468658</v>
      </c>
      <c r="B14901" s="1">
        <v>128.08107</v>
      </c>
      <c r="C14901" s="1">
        <v>1.1703873</v>
      </c>
      <c r="D14901" s="1">
        <v>-0.32533723</v>
      </c>
      <c r="E14901" s="1">
        <v>1.5812474</v>
      </c>
      <c r="F14901" s="4">
        <f t="shared" si="1"/>
        <v>0.1300430333</v>
      </c>
      <c r="G14901" s="4">
        <f t="shared" si="2"/>
        <v>1.556508077</v>
      </c>
    </row>
    <row r="14902">
      <c r="A14902" s="1">
        <v>148.969995975494</v>
      </c>
      <c r="B14902" s="1">
        <v>128.0944</v>
      </c>
      <c r="C14902" s="1">
        <v>1.170414</v>
      </c>
      <c r="D14902" s="1">
        <v>-0.38515535</v>
      </c>
      <c r="E14902" s="1">
        <v>1.5814122</v>
      </c>
      <c r="F14902" s="4">
        <f t="shared" si="1"/>
        <v>0.130046</v>
      </c>
      <c r="G14902" s="4">
        <f t="shared" si="2"/>
        <v>1.556672644</v>
      </c>
    </row>
    <row r="14903">
      <c r="A14903" s="1">
        <v>148.980005741119</v>
      </c>
      <c r="B14903" s="1">
        <v>128.0182</v>
      </c>
      <c r="C14903" s="1">
        <v>1.170454</v>
      </c>
      <c r="D14903" s="1">
        <v>-0.41567478</v>
      </c>
      <c r="E14903" s="1">
        <v>1.5804715</v>
      </c>
      <c r="F14903" s="4">
        <f t="shared" si="1"/>
        <v>0.1300504444</v>
      </c>
      <c r="G14903" s="4">
        <f t="shared" si="2"/>
        <v>1.555731904</v>
      </c>
    </row>
    <row r="14904">
      <c r="A14904" s="1">
        <v>148.990000247955</v>
      </c>
      <c r="B14904" s="1">
        <v>128.02393</v>
      </c>
      <c r="C14904" s="1">
        <v>1.1705073</v>
      </c>
      <c r="D14904" s="1">
        <v>-0.4486358</v>
      </c>
      <c r="E14904" s="1">
        <v>1.580542</v>
      </c>
      <c r="F14904" s="4">
        <f t="shared" si="1"/>
        <v>0.1300563667</v>
      </c>
      <c r="G14904" s="4">
        <f t="shared" si="2"/>
        <v>1.555802644</v>
      </c>
    </row>
    <row r="14905">
      <c r="A14905" s="1">
        <v>148.999994754791</v>
      </c>
      <c r="B14905" s="1">
        <v>127.99535</v>
      </c>
      <c r="C14905" s="1">
        <v>1.1705873</v>
      </c>
      <c r="D14905" s="1">
        <v>-0.46572667</v>
      </c>
      <c r="E14905" s="1">
        <v>1.5801892</v>
      </c>
      <c r="F14905" s="4">
        <f t="shared" si="1"/>
        <v>0.1300652556</v>
      </c>
      <c r="G14905" s="4">
        <f t="shared" si="2"/>
        <v>1.555449805</v>
      </c>
    </row>
    <row r="14906">
      <c r="A14906" s="1">
        <v>149.010004520416</v>
      </c>
      <c r="B14906" s="1">
        <v>128.03345</v>
      </c>
      <c r="C14906" s="1">
        <v>1.1709473</v>
      </c>
      <c r="D14906" s="1">
        <v>-0.1532076</v>
      </c>
      <c r="E14906" s="1">
        <v>1.5806595</v>
      </c>
      <c r="F14906" s="4">
        <f t="shared" si="1"/>
        <v>0.1301052556</v>
      </c>
      <c r="G14906" s="4">
        <f t="shared" si="2"/>
        <v>1.555920175</v>
      </c>
    </row>
    <row r="14907">
      <c r="A14907" s="1">
        <v>149.019999027252</v>
      </c>
      <c r="B14907" s="1">
        <v>128.19156</v>
      </c>
      <c r="C14907" s="1">
        <v>1.1711339</v>
      </c>
      <c r="D14907" s="1">
        <v>-0.04699994</v>
      </c>
      <c r="E14907" s="1">
        <v>1.5826114</v>
      </c>
      <c r="F14907" s="4">
        <f t="shared" si="1"/>
        <v>0.1301259889</v>
      </c>
      <c r="G14907" s="4">
        <f t="shared" si="2"/>
        <v>1.557872151</v>
      </c>
    </row>
    <row r="14908">
      <c r="A14908" s="1">
        <v>149.029993534088</v>
      </c>
      <c r="B14908" s="1">
        <v>128.2087</v>
      </c>
      <c r="C14908" s="1">
        <v>1.1710672</v>
      </c>
      <c r="D14908" s="1">
        <v>-0.1751816</v>
      </c>
      <c r="E14908" s="1">
        <v>1.5828233</v>
      </c>
      <c r="F14908" s="4">
        <f t="shared" si="1"/>
        <v>0.1301185778</v>
      </c>
      <c r="G14908" s="4">
        <f t="shared" si="2"/>
        <v>1.558083756</v>
      </c>
    </row>
    <row r="14909">
      <c r="A14909" s="1">
        <v>149.040003299713</v>
      </c>
      <c r="B14909" s="1">
        <v>128.21251</v>
      </c>
      <c r="C14909" s="1">
        <v>1.1710672</v>
      </c>
      <c r="D14909" s="1">
        <v>-0.27528536</v>
      </c>
      <c r="E14909" s="1">
        <v>1.5828701</v>
      </c>
      <c r="F14909" s="4">
        <f t="shared" si="1"/>
        <v>0.1301185778</v>
      </c>
      <c r="G14909" s="4">
        <f t="shared" si="2"/>
        <v>1.558130793</v>
      </c>
    </row>
    <row r="14910">
      <c r="A14910" s="1">
        <v>149.049997806549</v>
      </c>
      <c r="B14910" s="1">
        <v>128.1363</v>
      </c>
      <c r="C14910" s="1">
        <v>1.1710938</v>
      </c>
      <c r="D14910" s="1">
        <v>-0.33632424</v>
      </c>
      <c r="E14910" s="1">
        <v>1.5819294</v>
      </c>
      <c r="F14910" s="4">
        <f t="shared" si="1"/>
        <v>0.1301215333</v>
      </c>
      <c r="G14910" s="4">
        <f t="shared" si="2"/>
        <v>1.557189928</v>
      </c>
    </row>
    <row r="14911">
      <c r="A14911" s="1">
        <v>149.060007572174</v>
      </c>
      <c r="B14911" s="1">
        <v>128.08678</v>
      </c>
      <c r="C14911" s="1">
        <v>1.1710938</v>
      </c>
      <c r="D14911" s="1">
        <v>-0.4095709</v>
      </c>
      <c r="E14911" s="1">
        <v>1.5813181</v>
      </c>
      <c r="F14911" s="4">
        <f t="shared" si="1"/>
        <v>0.1301215333</v>
      </c>
      <c r="G14911" s="4">
        <f t="shared" si="2"/>
        <v>1.55657857</v>
      </c>
    </row>
    <row r="14912">
      <c r="A14912" s="1">
        <v>149.07000207901</v>
      </c>
      <c r="B14912" s="1">
        <v>128.06012</v>
      </c>
      <c r="C14912" s="1">
        <v>1.1711072</v>
      </c>
      <c r="D14912" s="1">
        <v>-0.48403832</v>
      </c>
      <c r="E14912" s="1">
        <v>1.5809888</v>
      </c>
      <c r="F14912" s="4">
        <f t="shared" si="1"/>
        <v>0.1301230222</v>
      </c>
      <c r="G14912" s="4">
        <f t="shared" si="2"/>
        <v>1.556249435</v>
      </c>
    </row>
    <row r="14913">
      <c r="A14913" s="1">
        <v>149.079996585845</v>
      </c>
      <c r="B14913" s="1">
        <v>128.03154</v>
      </c>
      <c r="C14913" s="1">
        <v>1.1714671</v>
      </c>
      <c r="D14913" s="1">
        <v>-0.23988281</v>
      </c>
      <c r="E14913" s="1">
        <v>1.580636</v>
      </c>
      <c r="F14913" s="4">
        <f t="shared" si="1"/>
        <v>0.1301630111</v>
      </c>
      <c r="G14913" s="4">
        <f t="shared" si="2"/>
        <v>1.555896595</v>
      </c>
    </row>
    <row r="14914">
      <c r="A14914" s="1">
        <v>149.09000635147</v>
      </c>
      <c r="B14914" s="1">
        <v>128.20108</v>
      </c>
      <c r="C14914" s="1">
        <v>1.1718004</v>
      </c>
      <c r="D14914" s="1">
        <v>0.07385705</v>
      </c>
      <c r="E14914" s="1">
        <v>1.5827292</v>
      </c>
      <c r="F14914" s="4">
        <f t="shared" si="1"/>
        <v>0.1302000444</v>
      </c>
      <c r="G14914" s="4">
        <f t="shared" si="2"/>
        <v>1.557989681</v>
      </c>
    </row>
    <row r="14915">
      <c r="A14915" s="1">
        <v>149.100000858306</v>
      </c>
      <c r="B14915" s="1">
        <v>128.31155</v>
      </c>
      <c r="C14915" s="1">
        <v>1.1718004</v>
      </c>
      <c r="D14915" s="1">
        <v>-0.014038943</v>
      </c>
      <c r="E14915" s="1">
        <v>1.5840931</v>
      </c>
      <c r="F14915" s="4">
        <f t="shared" si="1"/>
        <v>0.1302000444</v>
      </c>
      <c r="G14915" s="4">
        <f t="shared" si="2"/>
        <v>1.559353509</v>
      </c>
    </row>
    <row r="14916">
      <c r="A14916" s="1">
        <v>149.109995365142</v>
      </c>
      <c r="B14916" s="1">
        <v>128.33823</v>
      </c>
      <c r="C14916" s="1">
        <v>1.1717603</v>
      </c>
      <c r="D14916" s="1">
        <v>-0.13001283</v>
      </c>
      <c r="E14916" s="1">
        <v>1.5844223</v>
      </c>
      <c r="F14916" s="4">
        <f t="shared" si="1"/>
        <v>0.1301955889</v>
      </c>
      <c r="G14916" s="4">
        <f t="shared" si="2"/>
        <v>1.559682891</v>
      </c>
    </row>
    <row r="14917">
      <c r="A14917" s="1">
        <v>149.120005130767</v>
      </c>
      <c r="B14917" s="1">
        <v>128.29633</v>
      </c>
      <c r="C14917" s="1">
        <v>1.1718004</v>
      </c>
      <c r="D14917" s="1">
        <v>-0.17396082</v>
      </c>
      <c r="E14917" s="1">
        <v>1.5839049</v>
      </c>
      <c r="F14917" s="4">
        <f t="shared" si="1"/>
        <v>0.1302000444</v>
      </c>
      <c r="G14917" s="4">
        <f t="shared" si="2"/>
        <v>1.559165607</v>
      </c>
    </row>
    <row r="14918">
      <c r="A14918" s="1">
        <v>149.129999637603</v>
      </c>
      <c r="B14918" s="1">
        <v>128.21822</v>
      </c>
      <c r="C14918" s="1">
        <v>1.1718136</v>
      </c>
      <c r="D14918" s="1">
        <v>-0.24720748</v>
      </c>
      <c r="E14918" s="1">
        <v>1.5829408</v>
      </c>
      <c r="F14918" s="4">
        <f t="shared" si="1"/>
        <v>0.1302015111</v>
      </c>
      <c r="G14918" s="4">
        <f t="shared" si="2"/>
        <v>1.558201286</v>
      </c>
    </row>
    <row r="14919">
      <c r="A14919" s="1">
        <v>149.139994144439</v>
      </c>
      <c r="B14919" s="1">
        <v>128.20299</v>
      </c>
      <c r="C14919" s="1">
        <v>1.1718271</v>
      </c>
      <c r="D14919" s="1">
        <v>-0.30702558</v>
      </c>
      <c r="E14919" s="1">
        <v>1.5827526</v>
      </c>
      <c r="F14919" s="4">
        <f t="shared" si="1"/>
        <v>0.1302030111</v>
      </c>
      <c r="G14919" s="4">
        <f t="shared" si="2"/>
        <v>1.558013262</v>
      </c>
    </row>
    <row r="14920">
      <c r="A14920" s="1">
        <v>149.150003910064</v>
      </c>
      <c r="B14920" s="1">
        <v>128.12679</v>
      </c>
      <c r="C14920" s="1">
        <v>1.1718804</v>
      </c>
      <c r="D14920" s="1">
        <v>-0.3387658</v>
      </c>
      <c r="E14920" s="1">
        <v>1.5818119</v>
      </c>
      <c r="F14920" s="4">
        <f t="shared" si="1"/>
        <v>0.1302089333</v>
      </c>
      <c r="G14920" s="4">
        <f t="shared" si="2"/>
        <v>1.557072521</v>
      </c>
    </row>
    <row r="14921">
      <c r="A14921" s="1">
        <v>149.1599984169</v>
      </c>
      <c r="B14921" s="1">
        <v>128.10583</v>
      </c>
      <c r="C14921" s="1">
        <v>1.1719736</v>
      </c>
      <c r="D14921" s="1">
        <v>-0.32655802</v>
      </c>
      <c r="E14921" s="1">
        <v>1.5815533</v>
      </c>
      <c r="F14921" s="4">
        <f t="shared" si="1"/>
        <v>0.1302192889</v>
      </c>
      <c r="G14921" s="4">
        <f t="shared" si="2"/>
        <v>1.556813756</v>
      </c>
    </row>
    <row r="14922">
      <c r="A14922" s="1">
        <v>149.169992923736</v>
      </c>
      <c r="B14922" s="1">
        <v>128.11536</v>
      </c>
      <c r="C14922" s="1">
        <v>1.1720669</v>
      </c>
      <c r="D14922" s="1">
        <v>-0.30092168</v>
      </c>
      <c r="E14922" s="1">
        <v>1.581671</v>
      </c>
      <c r="F14922" s="4">
        <f t="shared" si="1"/>
        <v>0.1302296556</v>
      </c>
      <c r="G14922" s="4">
        <f t="shared" si="2"/>
        <v>1.55693141</v>
      </c>
    </row>
    <row r="14923">
      <c r="A14923" s="1">
        <v>149.180002689361</v>
      </c>
      <c r="B14923" s="1">
        <v>128.10011</v>
      </c>
      <c r="C14923" s="1">
        <v>1.1721469</v>
      </c>
      <c r="D14923" s="1">
        <v>-0.30214247</v>
      </c>
      <c r="E14923" s="1">
        <v>1.5814826</v>
      </c>
      <c r="F14923" s="4">
        <f t="shared" si="1"/>
        <v>0.1302385444</v>
      </c>
      <c r="G14923" s="4">
        <f t="shared" si="2"/>
        <v>1.556743138</v>
      </c>
    </row>
    <row r="14924">
      <c r="A14924" s="1">
        <v>149.189997196197</v>
      </c>
      <c r="B14924" s="1">
        <v>128.1287</v>
      </c>
      <c r="C14924" s="1">
        <v>1.172187</v>
      </c>
      <c r="D14924" s="1">
        <v>-0.3326619</v>
      </c>
      <c r="E14924" s="1">
        <v>1.5818354</v>
      </c>
      <c r="F14924" s="4">
        <f t="shared" si="1"/>
        <v>0.130243</v>
      </c>
      <c r="G14924" s="4">
        <f t="shared" si="2"/>
        <v>1.557096101</v>
      </c>
    </row>
    <row r="14925">
      <c r="A14925" s="1">
        <v>149.200006961822</v>
      </c>
      <c r="B14925" s="1">
        <v>128.08868</v>
      </c>
      <c r="C14925" s="1">
        <v>1.172187</v>
      </c>
      <c r="D14925" s="1">
        <v>-0.4205579</v>
      </c>
      <c r="E14925" s="1">
        <v>1.5813415</v>
      </c>
      <c r="F14925" s="4">
        <f t="shared" si="1"/>
        <v>0.130243</v>
      </c>
      <c r="G14925" s="4">
        <f t="shared" si="2"/>
        <v>1.556602027</v>
      </c>
    </row>
    <row r="14926">
      <c r="A14926" s="1">
        <v>149.210001468658</v>
      </c>
      <c r="B14926" s="1">
        <v>128.04106</v>
      </c>
      <c r="C14926" s="1">
        <v>1.1722937</v>
      </c>
      <c r="D14926" s="1">
        <v>-0.41201246</v>
      </c>
      <c r="E14926" s="1">
        <v>1.5807538</v>
      </c>
      <c r="F14926" s="4">
        <f t="shared" si="1"/>
        <v>0.1302548556</v>
      </c>
      <c r="G14926" s="4">
        <f t="shared" si="2"/>
        <v>1.556014126</v>
      </c>
    </row>
    <row r="14927">
      <c r="A14927" s="1">
        <v>149.219995975494</v>
      </c>
      <c r="B14927" s="1">
        <v>128.1325</v>
      </c>
      <c r="C14927" s="1">
        <v>1.1726669</v>
      </c>
      <c r="D14927" s="1">
        <v>-0.09705182</v>
      </c>
      <c r="E14927" s="1">
        <v>1.5818826</v>
      </c>
      <c r="F14927" s="4">
        <f t="shared" si="1"/>
        <v>0.1302963222</v>
      </c>
      <c r="G14927" s="4">
        <f t="shared" si="2"/>
        <v>1.557143015</v>
      </c>
    </row>
    <row r="14928">
      <c r="A14928" s="1">
        <v>149.230005741119</v>
      </c>
      <c r="B14928" s="1">
        <v>128.20299</v>
      </c>
      <c r="C14928" s="1">
        <v>1.1727202</v>
      </c>
      <c r="D14928" s="1">
        <v>-0.10193493</v>
      </c>
      <c r="E14928" s="1">
        <v>1.5827526</v>
      </c>
      <c r="F14928" s="4">
        <f t="shared" si="1"/>
        <v>0.1303022444</v>
      </c>
      <c r="G14928" s="4">
        <f t="shared" si="2"/>
        <v>1.558013262</v>
      </c>
    </row>
    <row r="14929">
      <c r="A14929" s="1">
        <v>149.240000247955</v>
      </c>
      <c r="B14929" s="1">
        <v>128.27156</v>
      </c>
      <c r="C14929" s="1">
        <v>1.1726402</v>
      </c>
      <c r="D14929" s="1">
        <v>-0.2887139</v>
      </c>
      <c r="E14929" s="1">
        <v>1.5835992</v>
      </c>
      <c r="F14929" s="4">
        <f t="shared" si="1"/>
        <v>0.1302933556</v>
      </c>
      <c r="G14929" s="4">
        <f t="shared" si="2"/>
        <v>1.558859805</v>
      </c>
    </row>
    <row r="14930">
      <c r="A14930" s="1">
        <v>149.249994754791</v>
      </c>
      <c r="B14930" s="1">
        <v>128.22775</v>
      </c>
      <c r="C14930" s="1">
        <v>1.1726402</v>
      </c>
      <c r="D14930" s="1">
        <v>-0.36196056</v>
      </c>
      <c r="E14930" s="1">
        <v>1.5830585</v>
      </c>
      <c r="F14930" s="4">
        <f t="shared" si="1"/>
        <v>0.1302933556</v>
      </c>
      <c r="G14930" s="4">
        <f t="shared" si="2"/>
        <v>1.558318941</v>
      </c>
    </row>
    <row r="14931">
      <c r="A14931" s="1">
        <v>149.260004520416</v>
      </c>
      <c r="B14931" s="1">
        <v>128.1725</v>
      </c>
      <c r="C14931" s="1">
        <v>1.1726534</v>
      </c>
      <c r="D14931" s="1">
        <v>-0.436428</v>
      </c>
      <c r="E14931" s="1">
        <v>1.5823765</v>
      </c>
      <c r="F14931" s="4">
        <f t="shared" si="1"/>
        <v>0.1302948222</v>
      </c>
      <c r="G14931" s="4">
        <f t="shared" si="2"/>
        <v>1.557636842</v>
      </c>
    </row>
    <row r="14932">
      <c r="A14932" s="1">
        <v>149.269999027252</v>
      </c>
      <c r="B14932" s="1">
        <v>128.14583</v>
      </c>
      <c r="C14932" s="1">
        <v>1.1727601</v>
      </c>
      <c r="D14932" s="1">
        <v>-0.42788255</v>
      </c>
      <c r="E14932" s="1">
        <v>1.5820471</v>
      </c>
      <c r="F14932" s="4">
        <f t="shared" si="1"/>
        <v>0.1303066778</v>
      </c>
      <c r="G14932" s="4">
        <f t="shared" si="2"/>
        <v>1.557307583</v>
      </c>
    </row>
    <row r="14933">
      <c r="A14933" s="1">
        <v>149.279993534088</v>
      </c>
      <c r="B14933" s="1">
        <v>128.16489</v>
      </c>
      <c r="C14933" s="1">
        <v>1.1731734</v>
      </c>
      <c r="D14933" s="1">
        <v>-0.070194714</v>
      </c>
      <c r="E14933" s="1">
        <v>1.5822822</v>
      </c>
      <c r="F14933" s="4">
        <f t="shared" si="1"/>
        <v>0.1303526</v>
      </c>
      <c r="G14933" s="4">
        <f t="shared" si="2"/>
        <v>1.557542891</v>
      </c>
    </row>
    <row r="14934">
      <c r="A14934" s="1">
        <v>149.290003299713</v>
      </c>
      <c r="B14934" s="1">
        <v>128.32489</v>
      </c>
      <c r="C14934" s="1">
        <v>1.1732932</v>
      </c>
      <c r="D14934" s="1">
        <v>-0.018922053</v>
      </c>
      <c r="E14934" s="1">
        <v>1.5842576</v>
      </c>
      <c r="F14934" s="4">
        <f t="shared" si="1"/>
        <v>0.1303659111</v>
      </c>
      <c r="G14934" s="4">
        <f t="shared" si="2"/>
        <v>1.5595182</v>
      </c>
    </row>
    <row r="14935">
      <c r="A14935" s="1">
        <v>149.299997806549</v>
      </c>
      <c r="B14935" s="1">
        <v>128.34204</v>
      </c>
      <c r="C14935" s="1">
        <v>1.17324</v>
      </c>
      <c r="D14935" s="1">
        <v>-0.14710371</v>
      </c>
      <c r="E14935" s="1">
        <v>1.5844694</v>
      </c>
      <c r="F14935" s="4">
        <f t="shared" si="1"/>
        <v>0.13036</v>
      </c>
      <c r="G14935" s="4">
        <f t="shared" si="2"/>
        <v>1.559729928</v>
      </c>
    </row>
    <row r="14936">
      <c r="A14936" s="1">
        <v>149.310007572174</v>
      </c>
      <c r="B14936" s="1">
        <v>128.31537</v>
      </c>
      <c r="C14936" s="1">
        <v>1.1732533</v>
      </c>
      <c r="D14936" s="1">
        <v>-0.22035037</v>
      </c>
      <c r="E14936" s="1">
        <v>1.5841401</v>
      </c>
      <c r="F14936" s="4">
        <f t="shared" si="1"/>
        <v>0.1303614778</v>
      </c>
      <c r="G14936" s="4">
        <f t="shared" si="2"/>
        <v>1.559400669</v>
      </c>
    </row>
    <row r="14937">
      <c r="A14937" s="1">
        <v>149.32000207901</v>
      </c>
      <c r="B14937" s="1">
        <v>128.32109</v>
      </c>
      <c r="C14937" s="1">
        <v>1.17328</v>
      </c>
      <c r="D14937" s="1">
        <v>-0.28016847</v>
      </c>
      <c r="E14937" s="1">
        <v>1.5842108</v>
      </c>
      <c r="F14937" s="4">
        <f t="shared" si="1"/>
        <v>0.1303644444</v>
      </c>
      <c r="G14937" s="4">
        <f t="shared" si="2"/>
        <v>1.559471286</v>
      </c>
    </row>
    <row r="14938">
      <c r="A14938" s="1">
        <v>149.329996585845</v>
      </c>
      <c r="B14938" s="1">
        <v>128.24489</v>
      </c>
      <c r="C14938" s="1">
        <v>1.1732932</v>
      </c>
      <c r="D14938" s="1">
        <v>-0.33998656</v>
      </c>
      <c r="E14938" s="1">
        <v>1.5832701</v>
      </c>
      <c r="F14938" s="4">
        <f t="shared" si="1"/>
        <v>0.1303659111</v>
      </c>
      <c r="G14938" s="4">
        <f t="shared" si="2"/>
        <v>1.558530546</v>
      </c>
    </row>
    <row r="14939">
      <c r="A14939" s="1">
        <v>149.34000635147</v>
      </c>
      <c r="B14939" s="1">
        <v>128.22394</v>
      </c>
      <c r="C14939" s="1">
        <v>1.1733199</v>
      </c>
      <c r="D14939" s="1">
        <v>-0.3985839</v>
      </c>
      <c r="E14939" s="1">
        <v>1.5830113</v>
      </c>
      <c r="F14939" s="4">
        <f t="shared" si="1"/>
        <v>0.1303688778</v>
      </c>
      <c r="G14939" s="4">
        <f t="shared" si="2"/>
        <v>1.558271904</v>
      </c>
    </row>
    <row r="14940">
      <c r="A14940" s="1">
        <v>149.350000858306</v>
      </c>
      <c r="B14940" s="1">
        <v>128.16298</v>
      </c>
      <c r="C14940" s="1">
        <v>1.1733867</v>
      </c>
      <c r="D14940" s="1">
        <v>-0.414454</v>
      </c>
      <c r="E14940" s="1">
        <v>1.5822587</v>
      </c>
      <c r="F14940" s="4">
        <f t="shared" si="1"/>
        <v>0.1303763</v>
      </c>
      <c r="G14940" s="4">
        <f t="shared" si="2"/>
        <v>1.557519311</v>
      </c>
    </row>
    <row r="14941">
      <c r="A14941" s="1">
        <v>149.359995365142</v>
      </c>
      <c r="B14941" s="1">
        <v>128.15155</v>
      </c>
      <c r="C14941" s="1">
        <v>1.1735333</v>
      </c>
      <c r="D14941" s="1">
        <v>-0.34975278</v>
      </c>
      <c r="E14941" s="1">
        <v>1.5821177</v>
      </c>
      <c r="F14941" s="4">
        <f t="shared" si="1"/>
        <v>0.1303925889</v>
      </c>
      <c r="G14941" s="4">
        <f t="shared" si="2"/>
        <v>1.5573782</v>
      </c>
    </row>
    <row r="14942">
      <c r="A14942" s="1">
        <v>149.370005130767</v>
      </c>
      <c r="B14942" s="1">
        <v>128.18584</v>
      </c>
      <c r="C14942" s="1">
        <v>1.1737199</v>
      </c>
      <c r="D14942" s="1">
        <v>-0.24232437</v>
      </c>
      <c r="E14942" s="1">
        <v>1.582541</v>
      </c>
      <c r="F14942" s="4">
        <f t="shared" si="1"/>
        <v>0.1304133222</v>
      </c>
      <c r="G14942" s="4">
        <f t="shared" si="2"/>
        <v>1.557801533</v>
      </c>
    </row>
    <row r="14943">
      <c r="A14943" s="1">
        <v>149.379999637603</v>
      </c>
      <c r="B14943" s="1">
        <v>128.23918</v>
      </c>
      <c r="C14943" s="1">
        <v>1.1739066</v>
      </c>
      <c r="D14943" s="1">
        <v>-0.121467374</v>
      </c>
      <c r="E14943" s="1">
        <v>1.5831994</v>
      </c>
      <c r="F14943" s="4">
        <f t="shared" si="1"/>
        <v>0.1304340667</v>
      </c>
      <c r="G14943" s="4">
        <f t="shared" si="2"/>
        <v>1.558460052</v>
      </c>
    </row>
    <row r="14944">
      <c r="A14944" s="1">
        <v>149.389994144439</v>
      </c>
      <c r="B14944" s="1">
        <v>128.34966</v>
      </c>
      <c r="C14944" s="1">
        <v>1.1739732</v>
      </c>
      <c r="D14944" s="1">
        <v>-0.12268815</v>
      </c>
      <c r="E14944" s="1">
        <v>1.5845635</v>
      </c>
      <c r="F14944" s="4">
        <f t="shared" si="1"/>
        <v>0.1304414667</v>
      </c>
      <c r="G14944" s="4">
        <f t="shared" si="2"/>
        <v>1.559824002</v>
      </c>
    </row>
    <row r="14945">
      <c r="A14945" s="1">
        <v>149.400003910064</v>
      </c>
      <c r="B14945" s="1">
        <v>128.35347</v>
      </c>
      <c r="C14945" s="1">
        <v>1.1739732</v>
      </c>
      <c r="D14945" s="1">
        <v>-0.21058415</v>
      </c>
      <c r="E14945" s="1">
        <v>1.5846103</v>
      </c>
      <c r="F14945" s="4">
        <f t="shared" si="1"/>
        <v>0.1304414667</v>
      </c>
      <c r="G14945" s="4">
        <f t="shared" si="2"/>
        <v>1.55987104</v>
      </c>
    </row>
    <row r="14946">
      <c r="A14946" s="1">
        <v>149.4099984169</v>
      </c>
      <c r="B14946" s="1">
        <v>128.31728</v>
      </c>
      <c r="C14946" s="1">
        <v>1.1739866</v>
      </c>
      <c r="D14946" s="1">
        <v>-0.27040225</v>
      </c>
      <c r="E14946" s="1">
        <v>1.5841635</v>
      </c>
      <c r="F14946" s="4">
        <f t="shared" si="1"/>
        <v>0.1304429556</v>
      </c>
      <c r="G14946" s="4">
        <f t="shared" si="2"/>
        <v>1.559424249</v>
      </c>
    </row>
    <row r="14947">
      <c r="A14947" s="1">
        <v>149.419992923736</v>
      </c>
      <c r="B14947" s="1">
        <v>128.30013</v>
      </c>
      <c r="C14947" s="1">
        <v>1.1740265</v>
      </c>
      <c r="D14947" s="1">
        <v>-0.315571</v>
      </c>
      <c r="E14947" s="1">
        <v>1.583952</v>
      </c>
      <c r="F14947" s="4">
        <f t="shared" si="1"/>
        <v>0.1304473889</v>
      </c>
      <c r="G14947" s="4">
        <f t="shared" si="2"/>
        <v>1.559212521</v>
      </c>
    </row>
    <row r="14948">
      <c r="A14948" s="1">
        <v>149.430002689361</v>
      </c>
      <c r="B14948" s="1">
        <v>128.2468</v>
      </c>
      <c r="C14948" s="1">
        <v>1.1741198</v>
      </c>
      <c r="D14948" s="1">
        <v>-0.31923336</v>
      </c>
      <c r="E14948" s="1">
        <v>1.5832936</v>
      </c>
      <c r="F14948" s="4">
        <f t="shared" si="1"/>
        <v>0.1304577556</v>
      </c>
      <c r="G14948" s="4">
        <f t="shared" si="2"/>
        <v>1.558554126</v>
      </c>
    </row>
    <row r="14949">
      <c r="A14949" s="1">
        <v>149.439997196197</v>
      </c>
      <c r="B14949" s="1">
        <v>128.2487</v>
      </c>
      <c r="C14949" s="1">
        <v>1.174213</v>
      </c>
      <c r="D14949" s="1">
        <v>-0.293597</v>
      </c>
      <c r="E14949" s="1">
        <v>1.5833169</v>
      </c>
      <c r="F14949" s="4">
        <f t="shared" si="1"/>
        <v>0.1304681111</v>
      </c>
      <c r="G14949" s="4">
        <f t="shared" si="2"/>
        <v>1.558577583</v>
      </c>
    </row>
    <row r="14950">
      <c r="A14950" s="1">
        <v>149.450006961822</v>
      </c>
      <c r="B14950" s="1">
        <v>128.22394</v>
      </c>
      <c r="C14950" s="1">
        <v>1.1742798</v>
      </c>
      <c r="D14950" s="1">
        <v>-0.29848012</v>
      </c>
      <c r="E14950" s="1">
        <v>1.5830113</v>
      </c>
      <c r="F14950" s="4">
        <f t="shared" si="1"/>
        <v>0.1304755333</v>
      </c>
      <c r="G14950" s="4">
        <f t="shared" si="2"/>
        <v>1.558271904</v>
      </c>
    </row>
    <row r="14951">
      <c r="A14951" s="1">
        <v>149.460001468658</v>
      </c>
      <c r="B14951" s="1">
        <v>128.23537</v>
      </c>
      <c r="C14951" s="1">
        <v>1.1743331</v>
      </c>
      <c r="D14951" s="1">
        <v>-0.315571</v>
      </c>
      <c r="E14951" s="1">
        <v>1.5831524</v>
      </c>
      <c r="F14951" s="4">
        <f t="shared" si="1"/>
        <v>0.1304814556</v>
      </c>
      <c r="G14951" s="4">
        <f t="shared" si="2"/>
        <v>1.558413015</v>
      </c>
    </row>
    <row r="14952">
      <c r="A14952" s="1">
        <v>149.469995975494</v>
      </c>
      <c r="B14952" s="1">
        <v>128.22585</v>
      </c>
      <c r="C14952" s="1">
        <v>1.1743598</v>
      </c>
      <c r="D14952" s="1">
        <v>-0.37416834</v>
      </c>
      <c r="E14952" s="1">
        <v>1.5830349</v>
      </c>
      <c r="F14952" s="4">
        <f t="shared" si="1"/>
        <v>0.1304844222</v>
      </c>
      <c r="G14952" s="4">
        <f t="shared" si="2"/>
        <v>1.558295484</v>
      </c>
    </row>
    <row r="14953">
      <c r="A14953" s="1">
        <v>149.480005741119</v>
      </c>
      <c r="B14953" s="1">
        <v>128.18013</v>
      </c>
      <c r="C14953" s="1">
        <v>1.174373</v>
      </c>
      <c r="D14953" s="1">
        <v>-0.447415</v>
      </c>
      <c r="E14953" s="1">
        <v>1.5824705</v>
      </c>
      <c r="F14953" s="4">
        <f t="shared" si="1"/>
        <v>0.1304858889</v>
      </c>
      <c r="G14953" s="4">
        <f t="shared" si="2"/>
        <v>1.55773104</v>
      </c>
    </row>
    <row r="14954">
      <c r="A14954" s="1">
        <v>149.490000247955</v>
      </c>
      <c r="B14954" s="1">
        <v>128.19727</v>
      </c>
      <c r="C14954" s="1">
        <v>1.174653</v>
      </c>
      <c r="D14954" s="1">
        <v>-0.25819448</v>
      </c>
      <c r="E14954" s="1">
        <v>1.5826821</v>
      </c>
      <c r="F14954" s="4">
        <f t="shared" si="1"/>
        <v>0.130517</v>
      </c>
      <c r="G14954" s="4">
        <f t="shared" si="2"/>
        <v>1.557942644</v>
      </c>
    </row>
    <row r="14955">
      <c r="A14955" s="1">
        <v>149.499994754791</v>
      </c>
      <c r="B14955" s="1">
        <v>128.30775</v>
      </c>
      <c r="C14955" s="1">
        <v>1.1749864</v>
      </c>
      <c r="D14955" s="1">
        <v>0.01525972</v>
      </c>
      <c r="E14955" s="1">
        <v>1.584046</v>
      </c>
      <c r="F14955" s="4">
        <f t="shared" si="1"/>
        <v>0.1305540444</v>
      </c>
      <c r="G14955" s="4">
        <f t="shared" si="2"/>
        <v>1.559306595</v>
      </c>
    </row>
    <row r="14956">
      <c r="A14956" s="1">
        <v>149.510004520416</v>
      </c>
      <c r="B14956" s="1">
        <v>128.42014</v>
      </c>
      <c r="C14956" s="1">
        <v>1.1749597</v>
      </c>
      <c r="D14956" s="1">
        <v>-0.08606482</v>
      </c>
      <c r="E14956" s="1">
        <v>1.5854335</v>
      </c>
      <c r="F14956" s="4">
        <f t="shared" si="1"/>
        <v>0.1305510778</v>
      </c>
      <c r="G14956" s="4">
        <f t="shared" si="2"/>
        <v>1.560694126</v>
      </c>
    </row>
    <row r="14957">
      <c r="A14957" s="1">
        <v>149.519999027252</v>
      </c>
      <c r="B14957" s="1">
        <v>128.42776</v>
      </c>
      <c r="C14957" s="1">
        <v>1.1748929</v>
      </c>
      <c r="D14957" s="1">
        <v>-0.23011659</v>
      </c>
      <c r="E14957" s="1">
        <v>1.5855275</v>
      </c>
      <c r="F14957" s="4">
        <f t="shared" si="1"/>
        <v>0.1305436556</v>
      </c>
      <c r="G14957" s="4">
        <f t="shared" si="2"/>
        <v>1.5607882</v>
      </c>
    </row>
    <row r="14958">
      <c r="A14958" s="1">
        <v>149.529993534088</v>
      </c>
      <c r="B14958" s="1">
        <v>128.36108</v>
      </c>
      <c r="C14958" s="1">
        <v>1.174933</v>
      </c>
      <c r="D14958" s="1">
        <v>-0.29115546</v>
      </c>
      <c r="E14958" s="1">
        <v>1.5847046</v>
      </c>
      <c r="F14958" s="4">
        <f t="shared" si="1"/>
        <v>0.1305481111</v>
      </c>
      <c r="G14958" s="4">
        <f t="shared" si="2"/>
        <v>1.55996499</v>
      </c>
    </row>
    <row r="14959">
      <c r="A14959" s="1">
        <v>149.540003299713</v>
      </c>
      <c r="B14959" s="1">
        <v>128.33061</v>
      </c>
      <c r="C14959" s="1">
        <v>1.1749463</v>
      </c>
      <c r="D14959" s="1">
        <v>-0.337545</v>
      </c>
      <c r="E14959" s="1">
        <v>1.5843283</v>
      </c>
      <c r="F14959" s="4">
        <f t="shared" si="1"/>
        <v>0.1305495889</v>
      </c>
      <c r="G14959" s="4">
        <f t="shared" si="2"/>
        <v>1.559588817</v>
      </c>
    </row>
    <row r="14960">
      <c r="A14960" s="1">
        <v>149.549997806549</v>
      </c>
      <c r="B14960" s="1">
        <v>128.25822</v>
      </c>
      <c r="C14960" s="1">
        <v>1.1749597</v>
      </c>
      <c r="D14960" s="1">
        <v>-0.41079167</v>
      </c>
      <c r="E14960" s="1">
        <v>1.5834346</v>
      </c>
      <c r="F14960" s="4">
        <f t="shared" si="1"/>
        <v>0.1305510778</v>
      </c>
      <c r="G14960" s="4">
        <f t="shared" si="2"/>
        <v>1.558695114</v>
      </c>
    </row>
    <row r="14961">
      <c r="A14961" s="1">
        <v>149.560007572174</v>
      </c>
      <c r="B14961" s="1">
        <v>128.23155</v>
      </c>
      <c r="C14961" s="1">
        <v>1.175013</v>
      </c>
      <c r="D14961" s="1">
        <v>-0.45473966</v>
      </c>
      <c r="E14961" s="1">
        <v>1.5831053</v>
      </c>
      <c r="F14961" s="4">
        <f t="shared" si="1"/>
        <v>0.130557</v>
      </c>
      <c r="G14961" s="4">
        <f t="shared" si="2"/>
        <v>1.558365854</v>
      </c>
    </row>
    <row r="14962">
      <c r="A14962" s="1">
        <v>149.57000207901</v>
      </c>
      <c r="B14962" s="1">
        <v>128.23918</v>
      </c>
      <c r="C14962" s="1">
        <v>1.1754395</v>
      </c>
      <c r="D14962" s="1">
        <v>-0.09949338</v>
      </c>
      <c r="E14962" s="1">
        <v>1.5831994</v>
      </c>
      <c r="F14962" s="4">
        <f t="shared" si="1"/>
        <v>0.1306043889</v>
      </c>
      <c r="G14962" s="4">
        <f t="shared" si="2"/>
        <v>1.558460052</v>
      </c>
    </row>
    <row r="14963">
      <c r="A14963" s="1">
        <v>149.579996585845</v>
      </c>
      <c r="B14963" s="1">
        <v>128.39728</v>
      </c>
      <c r="C14963" s="1">
        <v>1.1757061</v>
      </c>
      <c r="D14963" s="1">
        <v>0.11780504</v>
      </c>
      <c r="E14963" s="1">
        <v>1.5851514</v>
      </c>
      <c r="F14963" s="4">
        <f t="shared" si="1"/>
        <v>0.1306340111</v>
      </c>
      <c r="G14963" s="4">
        <f t="shared" si="2"/>
        <v>1.560411904</v>
      </c>
    </row>
    <row r="14964">
      <c r="A14964" s="1">
        <v>149.59000635147</v>
      </c>
      <c r="B14964" s="1">
        <v>128.563</v>
      </c>
      <c r="C14964" s="1">
        <v>1.1756661</v>
      </c>
      <c r="D14964" s="1">
        <v>-0.012818165</v>
      </c>
      <c r="E14964" s="1">
        <v>1.5871973</v>
      </c>
      <c r="F14964" s="4">
        <f t="shared" si="1"/>
        <v>0.1306295667</v>
      </c>
      <c r="G14964" s="4">
        <f t="shared" si="2"/>
        <v>1.56245783</v>
      </c>
    </row>
    <row r="14965">
      <c r="A14965" s="1">
        <v>149.600000858306</v>
      </c>
      <c r="B14965" s="1">
        <v>128.52681</v>
      </c>
      <c r="C14965" s="1">
        <v>1.1756394</v>
      </c>
      <c r="D14965" s="1">
        <v>-0.11292193</v>
      </c>
      <c r="E14965" s="1">
        <v>1.5867505</v>
      </c>
      <c r="F14965" s="4">
        <f t="shared" si="1"/>
        <v>0.1306266</v>
      </c>
      <c r="G14965" s="4">
        <f t="shared" si="2"/>
        <v>1.56201104</v>
      </c>
    </row>
    <row r="14966">
      <c r="A14966" s="1">
        <v>149.609995365142</v>
      </c>
      <c r="B14966" s="1">
        <v>128.49062</v>
      </c>
      <c r="C14966" s="1">
        <v>1.1756794</v>
      </c>
      <c r="D14966" s="1">
        <v>-0.15931149</v>
      </c>
      <c r="E14966" s="1">
        <v>1.5863037</v>
      </c>
      <c r="F14966" s="4">
        <f t="shared" si="1"/>
        <v>0.1306310444</v>
      </c>
      <c r="G14966" s="4">
        <f t="shared" si="2"/>
        <v>1.561564249</v>
      </c>
    </row>
    <row r="14967">
      <c r="A14967" s="1">
        <v>149.620005130767</v>
      </c>
      <c r="B14967" s="1">
        <v>128.46013</v>
      </c>
      <c r="C14967" s="1">
        <v>1.1756927</v>
      </c>
      <c r="D14967" s="1">
        <v>-0.21790881</v>
      </c>
      <c r="E14967" s="1">
        <v>1.5859274</v>
      </c>
      <c r="F14967" s="4">
        <f t="shared" si="1"/>
        <v>0.1306325222</v>
      </c>
      <c r="G14967" s="4">
        <f t="shared" si="2"/>
        <v>1.56118783</v>
      </c>
    </row>
    <row r="14968">
      <c r="A14968" s="1">
        <v>149.629999637603</v>
      </c>
      <c r="B14968" s="1">
        <v>128.3706</v>
      </c>
      <c r="C14968" s="1">
        <v>1.1757327</v>
      </c>
      <c r="D14968" s="1">
        <v>-0.2630776</v>
      </c>
      <c r="E14968" s="1">
        <v>1.5848222</v>
      </c>
      <c r="F14968" s="4">
        <f t="shared" si="1"/>
        <v>0.1306369667</v>
      </c>
      <c r="G14968" s="4">
        <f t="shared" si="2"/>
        <v>1.560082521</v>
      </c>
    </row>
    <row r="14969">
      <c r="A14969" s="1">
        <v>149.639994144439</v>
      </c>
      <c r="B14969" s="1">
        <v>128.37442</v>
      </c>
      <c r="C14969" s="1">
        <v>1.1758127</v>
      </c>
      <c r="D14969" s="1">
        <v>-0.28016847</v>
      </c>
      <c r="E14969" s="1">
        <v>1.5848691</v>
      </c>
      <c r="F14969" s="4">
        <f t="shared" si="1"/>
        <v>0.1306458556</v>
      </c>
      <c r="G14969" s="4">
        <f t="shared" si="2"/>
        <v>1.560129681</v>
      </c>
    </row>
    <row r="14970">
      <c r="A14970" s="1">
        <v>149.650003910064</v>
      </c>
      <c r="B14970" s="1">
        <v>128.32489</v>
      </c>
      <c r="C14970" s="1">
        <v>1.175906</v>
      </c>
      <c r="D14970" s="1">
        <v>-0.24232437</v>
      </c>
      <c r="E14970" s="1">
        <v>1.5842576</v>
      </c>
      <c r="F14970" s="4">
        <f t="shared" si="1"/>
        <v>0.1306562222</v>
      </c>
      <c r="G14970" s="4">
        <f t="shared" si="2"/>
        <v>1.5595182</v>
      </c>
    </row>
    <row r="14971">
      <c r="A14971" s="1">
        <v>149.6599984169</v>
      </c>
      <c r="B14971" s="1">
        <v>128.33441</v>
      </c>
      <c r="C14971" s="1">
        <v>1.175986</v>
      </c>
      <c r="D14971" s="1">
        <v>-0.24476592</v>
      </c>
      <c r="E14971" s="1">
        <v>1.5843751</v>
      </c>
      <c r="F14971" s="4">
        <f t="shared" si="1"/>
        <v>0.1306651111</v>
      </c>
      <c r="G14971" s="4">
        <f t="shared" si="2"/>
        <v>1.559635731</v>
      </c>
    </row>
    <row r="14972">
      <c r="A14972" s="1">
        <v>149.669992923736</v>
      </c>
      <c r="B14972" s="1">
        <v>128.34966</v>
      </c>
      <c r="C14972" s="1">
        <v>1.1760395</v>
      </c>
      <c r="D14972" s="1">
        <v>-0.27650613</v>
      </c>
      <c r="E14972" s="1">
        <v>1.5845635</v>
      </c>
      <c r="F14972" s="4">
        <f t="shared" si="1"/>
        <v>0.1306710556</v>
      </c>
      <c r="G14972" s="4">
        <f t="shared" si="2"/>
        <v>1.559824002</v>
      </c>
    </row>
    <row r="14973">
      <c r="A14973" s="1">
        <v>149.680002689361</v>
      </c>
      <c r="B14973" s="1">
        <v>128.31537</v>
      </c>
      <c r="C14973" s="1">
        <v>1.176066</v>
      </c>
      <c r="D14973" s="1">
        <v>-0.32045412</v>
      </c>
      <c r="E14973" s="1">
        <v>1.5841401</v>
      </c>
      <c r="F14973" s="4">
        <f t="shared" si="1"/>
        <v>0.130674</v>
      </c>
      <c r="G14973" s="4">
        <f t="shared" si="2"/>
        <v>1.559400669</v>
      </c>
    </row>
    <row r="14974">
      <c r="A14974" s="1">
        <v>149.689997196197</v>
      </c>
      <c r="B14974" s="1">
        <v>128.3268</v>
      </c>
      <c r="C14974" s="1">
        <v>1.176106</v>
      </c>
      <c r="D14974" s="1">
        <v>-0.37905145</v>
      </c>
      <c r="E14974" s="1">
        <v>1.5842812</v>
      </c>
      <c r="F14974" s="4">
        <f t="shared" si="1"/>
        <v>0.1306784444</v>
      </c>
      <c r="G14974" s="4">
        <f t="shared" si="2"/>
        <v>1.55954178</v>
      </c>
    </row>
    <row r="14975">
      <c r="A14975" s="1">
        <v>149.700006961822</v>
      </c>
      <c r="B14975" s="1">
        <v>128.25822</v>
      </c>
      <c r="C14975" s="1">
        <v>1.1761327</v>
      </c>
      <c r="D14975" s="1">
        <v>-0.4095709</v>
      </c>
      <c r="E14975" s="1">
        <v>1.5834346</v>
      </c>
      <c r="F14975" s="4">
        <f t="shared" si="1"/>
        <v>0.1306814111</v>
      </c>
      <c r="G14975" s="4">
        <f t="shared" si="2"/>
        <v>1.558695114</v>
      </c>
    </row>
    <row r="14976">
      <c r="A14976" s="1">
        <v>149.710001468658</v>
      </c>
      <c r="B14976" s="1">
        <v>128.23727</v>
      </c>
      <c r="C14976" s="1">
        <v>1.176186</v>
      </c>
      <c r="D14976" s="1">
        <v>-0.44131112</v>
      </c>
      <c r="E14976" s="1">
        <v>1.583176</v>
      </c>
      <c r="F14976" s="4">
        <f t="shared" si="1"/>
        <v>0.1306873333</v>
      </c>
      <c r="G14976" s="4">
        <f t="shared" si="2"/>
        <v>1.558436472</v>
      </c>
    </row>
    <row r="14977">
      <c r="A14977" s="1">
        <v>149.719995975494</v>
      </c>
      <c r="B14977" s="1">
        <v>128.26204</v>
      </c>
      <c r="C14977" s="1">
        <v>1.1764792</v>
      </c>
      <c r="D14977" s="1">
        <v>-0.25209057</v>
      </c>
      <c r="E14977" s="1">
        <v>1.5834817</v>
      </c>
      <c r="F14977" s="4">
        <f t="shared" si="1"/>
        <v>0.1307199111</v>
      </c>
      <c r="G14977" s="4">
        <f t="shared" si="2"/>
        <v>1.558742274</v>
      </c>
    </row>
    <row r="14978">
      <c r="A14978" s="1">
        <v>149.730005741119</v>
      </c>
      <c r="B14978" s="1">
        <v>128.36299</v>
      </c>
      <c r="C14978" s="1">
        <v>1.1767325</v>
      </c>
      <c r="D14978" s="1">
        <v>-0.048220716</v>
      </c>
      <c r="E14978" s="1">
        <v>1.584728</v>
      </c>
      <c r="F14978" s="4">
        <f t="shared" si="1"/>
        <v>0.1307480556</v>
      </c>
      <c r="G14978" s="4">
        <f t="shared" si="2"/>
        <v>1.55998857</v>
      </c>
    </row>
    <row r="14979">
      <c r="A14979" s="1">
        <v>149.740000247955</v>
      </c>
      <c r="B14979" s="1">
        <v>128.4811</v>
      </c>
      <c r="C14979" s="1">
        <v>1.1767058</v>
      </c>
      <c r="D14979" s="1">
        <v>-0.15076604</v>
      </c>
      <c r="E14979" s="1">
        <v>1.5861862</v>
      </c>
      <c r="F14979" s="4">
        <f t="shared" si="1"/>
        <v>0.1307450889</v>
      </c>
      <c r="G14979" s="4">
        <f t="shared" si="2"/>
        <v>1.561446719</v>
      </c>
    </row>
    <row r="14980">
      <c r="A14980" s="1">
        <v>149.749994754791</v>
      </c>
      <c r="B14980" s="1">
        <v>128.4392</v>
      </c>
      <c r="C14980" s="1">
        <v>1.1766925</v>
      </c>
      <c r="D14980" s="1">
        <v>-0.2667399</v>
      </c>
      <c r="E14980" s="1">
        <v>1.5856687</v>
      </c>
      <c r="F14980" s="4">
        <f t="shared" si="1"/>
        <v>0.1307436111</v>
      </c>
      <c r="G14980" s="4">
        <f t="shared" si="2"/>
        <v>1.560929435</v>
      </c>
    </row>
    <row r="14981">
      <c r="A14981" s="1">
        <v>149.760004520416</v>
      </c>
      <c r="B14981" s="1">
        <v>128.4125</v>
      </c>
      <c r="C14981" s="1">
        <v>1.1766925</v>
      </c>
      <c r="D14981" s="1">
        <v>-0.32655802</v>
      </c>
      <c r="E14981" s="1">
        <v>1.5853394</v>
      </c>
      <c r="F14981" s="4">
        <f t="shared" si="1"/>
        <v>0.1307436111</v>
      </c>
      <c r="G14981" s="4">
        <f t="shared" si="2"/>
        <v>1.560599805</v>
      </c>
    </row>
    <row r="14982">
      <c r="A14982" s="1">
        <v>149.769999027252</v>
      </c>
      <c r="B14982" s="1">
        <v>128.3668</v>
      </c>
      <c r="C14982" s="1">
        <v>1.1766925</v>
      </c>
      <c r="D14982" s="1">
        <v>-0.414454</v>
      </c>
      <c r="E14982" s="1">
        <v>1.5847751</v>
      </c>
      <c r="F14982" s="4">
        <f t="shared" si="1"/>
        <v>0.1307436111</v>
      </c>
      <c r="G14982" s="4">
        <f t="shared" si="2"/>
        <v>1.560035607</v>
      </c>
    </row>
    <row r="14983">
      <c r="A14983" s="1">
        <v>149.779993534088</v>
      </c>
      <c r="B14983" s="1">
        <v>128.29633</v>
      </c>
      <c r="C14983" s="1">
        <v>1.1767992</v>
      </c>
      <c r="D14983" s="1">
        <v>-0.39125922</v>
      </c>
      <c r="E14983" s="1">
        <v>1.5839049</v>
      </c>
      <c r="F14983" s="4">
        <f t="shared" si="1"/>
        <v>0.1307554667</v>
      </c>
      <c r="G14983" s="4">
        <f t="shared" si="2"/>
        <v>1.559165607</v>
      </c>
    </row>
    <row r="14984">
      <c r="A14984" s="1">
        <v>149.790003299713</v>
      </c>
      <c r="B14984" s="1">
        <v>128.39919</v>
      </c>
      <c r="C14984" s="1">
        <v>1.1772391</v>
      </c>
      <c r="D14984" s="1">
        <v>-0.02014283</v>
      </c>
      <c r="E14984" s="1">
        <v>1.5851748</v>
      </c>
      <c r="F14984" s="4">
        <f t="shared" si="1"/>
        <v>0.1308043444</v>
      </c>
      <c r="G14984" s="4">
        <f t="shared" si="2"/>
        <v>1.560435484</v>
      </c>
    </row>
    <row r="14985">
      <c r="A14985" s="1">
        <v>149.799997806549</v>
      </c>
      <c r="B14985" s="1">
        <v>128.52109</v>
      </c>
      <c r="C14985" s="1">
        <v>1.1774391</v>
      </c>
      <c r="D14985" s="1">
        <v>0.115363486</v>
      </c>
      <c r="E14985" s="1">
        <v>1.58668</v>
      </c>
      <c r="F14985" s="4">
        <f t="shared" si="1"/>
        <v>0.1308265667</v>
      </c>
      <c r="G14985" s="4">
        <f t="shared" si="2"/>
        <v>1.561940422</v>
      </c>
    </row>
    <row r="14986">
      <c r="A14986" s="1">
        <v>149.810007572174</v>
      </c>
      <c r="B14986" s="1">
        <v>128.59538</v>
      </c>
      <c r="C14986" s="1">
        <v>1.177399</v>
      </c>
      <c r="D14986" s="5">
        <v>6.103888E-4</v>
      </c>
      <c r="E14986" s="1">
        <v>1.5875971</v>
      </c>
      <c r="F14986" s="4">
        <f t="shared" si="1"/>
        <v>0.1308221111</v>
      </c>
      <c r="G14986" s="4">
        <f t="shared" si="2"/>
        <v>1.562857583</v>
      </c>
    </row>
    <row r="14987">
      <c r="A14987" s="1">
        <v>149.82000207901</v>
      </c>
      <c r="B14987" s="1">
        <v>128.6049</v>
      </c>
      <c r="C14987" s="1">
        <v>1.177399</v>
      </c>
      <c r="D14987" s="1">
        <v>-0.08606482</v>
      </c>
      <c r="E14987" s="1">
        <v>1.5877148</v>
      </c>
      <c r="F14987" s="4">
        <f t="shared" si="1"/>
        <v>0.1308221111</v>
      </c>
      <c r="G14987" s="4">
        <f t="shared" si="2"/>
        <v>1.562975114</v>
      </c>
    </row>
    <row r="14988">
      <c r="A14988" s="1">
        <v>149.829996585845</v>
      </c>
      <c r="B14988" s="1">
        <v>128.54585</v>
      </c>
      <c r="C14988" s="1">
        <v>1.1774256</v>
      </c>
      <c r="D14988" s="1">
        <v>-0.14588293</v>
      </c>
      <c r="E14988" s="1">
        <v>1.5869857</v>
      </c>
      <c r="F14988" s="4">
        <f t="shared" si="1"/>
        <v>0.1308250667</v>
      </c>
      <c r="G14988" s="4">
        <f t="shared" si="2"/>
        <v>1.562246101</v>
      </c>
    </row>
    <row r="14989">
      <c r="A14989" s="1">
        <v>149.84000635147</v>
      </c>
      <c r="B14989" s="1">
        <v>128.50966</v>
      </c>
      <c r="C14989" s="1">
        <v>1.1774657</v>
      </c>
      <c r="D14989" s="1">
        <v>-0.1910517</v>
      </c>
      <c r="E14989" s="1">
        <v>1.5865389</v>
      </c>
      <c r="F14989" s="4">
        <f t="shared" si="1"/>
        <v>0.1308295222</v>
      </c>
      <c r="G14989" s="4">
        <f t="shared" si="2"/>
        <v>1.561799311</v>
      </c>
    </row>
    <row r="14990">
      <c r="A14990" s="1">
        <v>149.850000858306</v>
      </c>
      <c r="B14990" s="1">
        <v>128.45824</v>
      </c>
      <c r="C14990" s="1">
        <v>1.1775457</v>
      </c>
      <c r="D14990" s="1">
        <v>-0.19227248</v>
      </c>
      <c r="E14990" s="1">
        <v>1.5859039</v>
      </c>
      <c r="F14990" s="4">
        <f t="shared" si="1"/>
        <v>0.1308384111</v>
      </c>
      <c r="G14990" s="4">
        <f t="shared" si="2"/>
        <v>1.561164496</v>
      </c>
    </row>
    <row r="14991">
      <c r="A14991" s="1">
        <v>149.859995365142</v>
      </c>
      <c r="B14991" s="1">
        <v>128.443</v>
      </c>
      <c r="C14991" s="1">
        <v>1.1776524</v>
      </c>
      <c r="D14991" s="1">
        <v>-0.13855827</v>
      </c>
      <c r="E14991" s="1">
        <v>1.5857158</v>
      </c>
      <c r="F14991" s="4">
        <f t="shared" si="1"/>
        <v>0.1308502667</v>
      </c>
      <c r="G14991" s="4">
        <f t="shared" si="2"/>
        <v>1.560976348</v>
      </c>
    </row>
    <row r="14992">
      <c r="A14992" s="1">
        <v>149.870005130767</v>
      </c>
      <c r="B14992" s="1">
        <v>128.46013</v>
      </c>
      <c r="C14992" s="1">
        <v>1.1777456</v>
      </c>
      <c r="D14992" s="1">
        <v>-0.12879205</v>
      </c>
      <c r="E14992" s="1">
        <v>1.5859274</v>
      </c>
      <c r="F14992" s="4">
        <f t="shared" si="1"/>
        <v>0.1308606222</v>
      </c>
      <c r="G14992" s="4">
        <f t="shared" si="2"/>
        <v>1.56118783</v>
      </c>
    </row>
    <row r="14993">
      <c r="A14993" s="1">
        <v>149.879999637603</v>
      </c>
      <c r="B14993" s="1">
        <v>128.43536</v>
      </c>
      <c r="C14993" s="1">
        <v>1.1777989</v>
      </c>
      <c r="D14993" s="1">
        <v>-0.16175304</v>
      </c>
      <c r="E14993" s="1">
        <v>1.5856217</v>
      </c>
      <c r="F14993" s="4">
        <f t="shared" si="1"/>
        <v>0.1308665444</v>
      </c>
      <c r="G14993" s="4">
        <f t="shared" si="2"/>
        <v>1.560882027</v>
      </c>
    </row>
    <row r="14994">
      <c r="A14994" s="1">
        <v>149.889994144439</v>
      </c>
      <c r="B14994" s="1">
        <v>128.45442</v>
      </c>
      <c r="C14994" s="1">
        <v>1.1778256</v>
      </c>
      <c r="D14994" s="1">
        <v>-0.2081426</v>
      </c>
      <c r="E14994" s="1">
        <v>1.5858569</v>
      </c>
      <c r="F14994" s="4">
        <f t="shared" si="1"/>
        <v>0.1308695111</v>
      </c>
      <c r="G14994" s="4">
        <f t="shared" si="2"/>
        <v>1.561117336</v>
      </c>
    </row>
    <row r="14995">
      <c r="A14995" s="1">
        <v>149.900003910064</v>
      </c>
      <c r="B14995" s="1">
        <v>128.42204</v>
      </c>
      <c r="C14995" s="1">
        <v>1.1778789</v>
      </c>
      <c r="D14995" s="1">
        <v>-0.23988281</v>
      </c>
      <c r="E14995" s="1">
        <v>1.5854571</v>
      </c>
      <c r="F14995" s="4">
        <f t="shared" si="1"/>
        <v>0.1308754333</v>
      </c>
      <c r="G14995" s="4">
        <f t="shared" si="2"/>
        <v>1.560717583</v>
      </c>
    </row>
    <row r="14996">
      <c r="A14996" s="1">
        <v>149.9099984169</v>
      </c>
      <c r="B14996" s="1">
        <v>128.39919</v>
      </c>
      <c r="C14996" s="1">
        <v>1.1779456</v>
      </c>
      <c r="D14996" s="1">
        <v>-0.25575292</v>
      </c>
      <c r="E14996" s="1">
        <v>1.5851748</v>
      </c>
      <c r="F14996" s="4">
        <f t="shared" si="1"/>
        <v>0.1308828444</v>
      </c>
      <c r="G14996" s="4">
        <f t="shared" si="2"/>
        <v>1.560435484</v>
      </c>
    </row>
    <row r="14997">
      <c r="A14997" s="1">
        <v>149.919992923736</v>
      </c>
      <c r="B14997" s="1">
        <v>128.39919</v>
      </c>
      <c r="C14997" s="1">
        <v>1.1780121</v>
      </c>
      <c r="D14997" s="1">
        <v>-0.25575292</v>
      </c>
      <c r="E14997" s="1">
        <v>1.5851748</v>
      </c>
      <c r="F14997" s="4">
        <f t="shared" si="1"/>
        <v>0.1308902333</v>
      </c>
      <c r="G14997" s="4">
        <f t="shared" si="2"/>
        <v>1.560435484</v>
      </c>
    </row>
    <row r="14998">
      <c r="A14998" s="1">
        <v>149.930002689361</v>
      </c>
      <c r="B14998" s="1">
        <v>128.34966</v>
      </c>
      <c r="C14998" s="1">
        <v>1.1780789</v>
      </c>
      <c r="D14998" s="1">
        <v>-0.27162302</v>
      </c>
      <c r="E14998" s="1">
        <v>1.5845635</v>
      </c>
      <c r="F14998" s="4">
        <f t="shared" si="1"/>
        <v>0.1308976556</v>
      </c>
      <c r="G14998" s="4">
        <f t="shared" si="2"/>
        <v>1.559824002</v>
      </c>
    </row>
    <row r="14999">
      <c r="A14999" s="1">
        <v>149.939997196197</v>
      </c>
      <c r="B14999" s="1">
        <v>128.3668</v>
      </c>
      <c r="C14999" s="1">
        <v>1.1781056</v>
      </c>
      <c r="D14999" s="1">
        <v>-0.315571</v>
      </c>
      <c r="E14999" s="1">
        <v>1.5847751</v>
      </c>
      <c r="F14999" s="4">
        <f t="shared" si="1"/>
        <v>0.1309006222</v>
      </c>
      <c r="G14999" s="4">
        <f t="shared" si="2"/>
        <v>1.560035607</v>
      </c>
    </row>
    <row r="15000">
      <c r="A15000" s="1">
        <v>149.950006961822</v>
      </c>
      <c r="B15000" s="1">
        <v>128.34013</v>
      </c>
      <c r="C15000" s="1">
        <v>1.1781455</v>
      </c>
      <c r="D15000" s="1">
        <v>-0.3607398</v>
      </c>
      <c r="E15000" s="1">
        <v>1.584446</v>
      </c>
      <c r="F15000" s="4">
        <f t="shared" si="1"/>
        <v>0.1309050556</v>
      </c>
      <c r="G15000" s="4">
        <f t="shared" si="2"/>
        <v>1.559706348</v>
      </c>
    </row>
    <row r="15001">
      <c r="A15001" s="1">
        <v>149.960001468658</v>
      </c>
      <c r="B15001" s="1">
        <v>128.31728</v>
      </c>
      <c r="C15001" s="1">
        <v>1.1781855</v>
      </c>
      <c r="D15001" s="1">
        <v>-0.40590855</v>
      </c>
      <c r="E15001" s="1">
        <v>1.5841635</v>
      </c>
      <c r="F15001" s="4">
        <f t="shared" si="1"/>
        <v>0.1309095</v>
      </c>
      <c r="G15001" s="4">
        <f t="shared" si="2"/>
        <v>1.559424249</v>
      </c>
    </row>
    <row r="15002">
      <c r="A15002" s="1">
        <v>149.969995975494</v>
      </c>
      <c r="B15002" s="1">
        <v>128.29823</v>
      </c>
      <c r="C15002" s="1">
        <v>1.1782521</v>
      </c>
      <c r="D15002" s="1">
        <v>-0.4095709</v>
      </c>
      <c r="E15002" s="1">
        <v>1.5839285</v>
      </c>
      <c r="F15002" s="4">
        <f t="shared" si="1"/>
        <v>0.1309169</v>
      </c>
      <c r="G15002" s="4">
        <f t="shared" si="2"/>
        <v>1.559189064</v>
      </c>
    </row>
    <row r="15003">
      <c r="A15003" s="1">
        <v>149.980005741119</v>
      </c>
      <c r="B15003" s="1">
        <v>128.25061</v>
      </c>
      <c r="C15003" s="1">
        <v>1.1783189</v>
      </c>
      <c r="D15003" s="1">
        <v>-0.425441</v>
      </c>
      <c r="E15003" s="1">
        <v>1.5833405</v>
      </c>
      <c r="F15003" s="4">
        <f t="shared" si="1"/>
        <v>0.1309243222</v>
      </c>
      <c r="G15003" s="4">
        <f t="shared" si="2"/>
        <v>1.558601163</v>
      </c>
    </row>
    <row r="15004">
      <c r="A15004" s="1">
        <v>149.990000247955</v>
      </c>
      <c r="B15004" s="1">
        <v>128.26584</v>
      </c>
      <c r="C15004" s="1">
        <v>1.1783721</v>
      </c>
      <c r="D15004" s="1">
        <v>-0.45962277</v>
      </c>
      <c r="E15004" s="1">
        <v>1.5835288</v>
      </c>
      <c r="F15004" s="4">
        <f t="shared" si="1"/>
        <v>0.1309302333</v>
      </c>
      <c r="G15004" s="4">
        <f t="shared" si="2"/>
        <v>1.558789188</v>
      </c>
    </row>
    <row r="15005">
      <c r="A15005" s="1">
        <v>149.999994754791</v>
      </c>
      <c r="B15005" s="1">
        <v>128.22775</v>
      </c>
      <c r="C15005" s="1">
        <v>1.1784787</v>
      </c>
      <c r="D15005" s="1">
        <v>-0.42299944</v>
      </c>
      <c r="E15005" s="1">
        <v>1.5830585</v>
      </c>
      <c r="F15005" s="4">
        <f t="shared" si="1"/>
        <v>0.1309420778</v>
      </c>
      <c r="G15005" s="4">
        <f t="shared" si="2"/>
        <v>1.558318941</v>
      </c>
    </row>
    <row r="15006">
      <c r="A15006" s="1">
        <v>150.010004520416</v>
      </c>
      <c r="B15006" s="1">
        <v>128.30585</v>
      </c>
      <c r="C15006" s="1">
        <v>1.1789187</v>
      </c>
      <c r="D15006" s="1">
        <v>-0.06775316</v>
      </c>
      <c r="E15006" s="1">
        <v>1.5840224</v>
      </c>
      <c r="F15006" s="4">
        <f t="shared" si="1"/>
        <v>0.1309909667</v>
      </c>
      <c r="G15006" s="4">
        <f t="shared" si="2"/>
        <v>1.559283138</v>
      </c>
    </row>
    <row r="15007">
      <c r="A15007" s="1">
        <v>150.019999027252</v>
      </c>
      <c r="B15007" s="1">
        <v>128.48871</v>
      </c>
      <c r="C15007" s="1">
        <v>1.179052</v>
      </c>
      <c r="D15007" s="1">
        <v>0.01037661</v>
      </c>
      <c r="E15007" s="1">
        <v>1.5862801</v>
      </c>
      <c r="F15007" s="4">
        <f t="shared" si="1"/>
        <v>0.1310057778</v>
      </c>
      <c r="G15007" s="4">
        <f t="shared" si="2"/>
        <v>1.561540669</v>
      </c>
    </row>
    <row r="15008">
      <c r="A15008" s="1">
        <v>150.029993534088</v>
      </c>
      <c r="B15008" s="1">
        <v>128.54395</v>
      </c>
      <c r="C15008" s="1">
        <v>1.1789987</v>
      </c>
      <c r="D15008" s="1">
        <v>-0.13245438</v>
      </c>
      <c r="E15008" s="1">
        <v>1.5869621</v>
      </c>
      <c r="F15008" s="4">
        <f t="shared" si="1"/>
        <v>0.1309998556</v>
      </c>
      <c r="G15008" s="4">
        <f t="shared" si="2"/>
        <v>1.562222644</v>
      </c>
    </row>
    <row r="15009">
      <c r="A15009" s="1">
        <v>150.040003299713</v>
      </c>
      <c r="B15009" s="1">
        <v>128.53442</v>
      </c>
      <c r="C15009" s="1">
        <v>1.179012</v>
      </c>
      <c r="D15009" s="1">
        <v>-0.20570104</v>
      </c>
      <c r="E15009" s="1">
        <v>1.5868446</v>
      </c>
      <c r="F15009" s="4">
        <f t="shared" si="1"/>
        <v>0.1310013333</v>
      </c>
      <c r="G15009" s="4">
        <f t="shared" si="2"/>
        <v>1.56210499</v>
      </c>
    </row>
    <row r="15010">
      <c r="A15010" s="1">
        <v>150.049997806549</v>
      </c>
      <c r="B15010" s="1">
        <v>128.46396</v>
      </c>
      <c r="C15010" s="1">
        <v>1.1790253</v>
      </c>
      <c r="D15010" s="1">
        <v>-0.26551914</v>
      </c>
      <c r="E15010" s="1">
        <v>1.5859745</v>
      </c>
      <c r="F15010" s="4">
        <f t="shared" si="1"/>
        <v>0.1310028111</v>
      </c>
      <c r="G15010" s="4">
        <f t="shared" si="2"/>
        <v>1.561235114</v>
      </c>
    </row>
    <row r="15011">
      <c r="A15011" s="1">
        <v>150.060007572174</v>
      </c>
      <c r="B15011" s="1">
        <v>128.41823</v>
      </c>
      <c r="C15011" s="1">
        <v>1.1790386</v>
      </c>
      <c r="D15011" s="1">
        <v>-0.33998656</v>
      </c>
      <c r="E15011" s="1">
        <v>1.5854101</v>
      </c>
      <c r="F15011" s="4">
        <f t="shared" si="1"/>
        <v>0.1310042889</v>
      </c>
      <c r="G15011" s="4">
        <f t="shared" si="2"/>
        <v>1.560670546</v>
      </c>
    </row>
    <row r="15012">
      <c r="A15012" s="1">
        <v>150.07000207901</v>
      </c>
      <c r="B15012" s="1">
        <v>128.38966</v>
      </c>
      <c r="C15012" s="1">
        <v>1.1790787</v>
      </c>
      <c r="D15012" s="1">
        <v>-0.3863761</v>
      </c>
      <c r="E15012" s="1">
        <v>1.5850574</v>
      </c>
      <c r="F15012" s="4">
        <f t="shared" si="1"/>
        <v>0.1310087444</v>
      </c>
      <c r="G15012" s="4">
        <f t="shared" si="2"/>
        <v>1.56031783</v>
      </c>
    </row>
    <row r="15013">
      <c r="A15013" s="1">
        <v>150.079996585845</v>
      </c>
      <c r="B15013" s="1">
        <v>128.33061</v>
      </c>
      <c r="C15013" s="1">
        <v>1.1791587</v>
      </c>
      <c r="D15013" s="1">
        <v>-0.37783068</v>
      </c>
      <c r="E15013" s="1">
        <v>1.5843283</v>
      </c>
      <c r="F15013" s="4">
        <f t="shared" si="1"/>
        <v>0.1310176333</v>
      </c>
      <c r="G15013" s="4">
        <f t="shared" si="2"/>
        <v>1.559588817</v>
      </c>
    </row>
    <row r="15014">
      <c r="A15014" s="1">
        <v>150.09000635147</v>
      </c>
      <c r="B15014" s="1">
        <v>128.35538</v>
      </c>
      <c r="C15014" s="1">
        <v>1.1792785</v>
      </c>
      <c r="D15014" s="1">
        <v>-0.337545</v>
      </c>
      <c r="E15014" s="1">
        <v>1.584634</v>
      </c>
      <c r="F15014" s="4">
        <f t="shared" si="1"/>
        <v>0.1310309444</v>
      </c>
      <c r="G15014" s="4">
        <f t="shared" si="2"/>
        <v>1.55989462</v>
      </c>
    </row>
    <row r="15015">
      <c r="A15015" s="1">
        <v>150.100000858306</v>
      </c>
      <c r="B15015" s="1">
        <v>128.35538</v>
      </c>
      <c r="C15015" s="1">
        <v>1.1794119</v>
      </c>
      <c r="D15015" s="1">
        <v>-0.27162302</v>
      </c>
      <c r="E15015" s="1">
        <v>1.584634</v>
      </c>
      <c r="F15015" s="4">
        <f t="shared" si="1"/>
        <v>0.1310457667</v>
      </c>
      <c r="G15015" s="4">
        <f t="shared" si="2"/>
        <v>1.55989462</v>
      </c>
    </row>
    <row r="15016">
      <c r="A15016" s="1">
        <v>150.109995365142</v>
      </c>
      <c r="B15016" s="1">
        <v>128.39919</v>
      </c>
      <c r="C15016" s="1">
        <v>1.1795452</v>
      </c>
      <c r="D15016" s="1">
        <v>-0.23255815</v>
      </c>
      <c r="E15016" s="1">
        <v>1.5851748</v>
      </c>
      <c r="F15016" s="4">
        <f t="shared" si="1"/>
        <v>0.1310605778</v>
      </c>
      <c r="G15016" s="4">
        <f t="shared" si="2"/>
        <v>1.560435484</v>
      </c>
    </row>
    <row r="15017">
      <c r="A15017" s="1">
        <v>150.120005130767</v>
      </c>
      <c r="B15017" s="1">
        <v>128.4392</v>
      </c>
      <c r="C15017" s="1">
        <v>1.1795985</v>
      </c>
      <c r="D15017" s="1">
        <v>-0.24720748</v>
      </c>
      <c r="E15017" s="1">
        <v>1.5856687</v>
      </c>
      <c r="F15017" s="4">
        <f t="shared" si="1"/>
        <v>0.1310665</v>
      </c>
      <c r="G15017" s="4">
        <f t="shared" si="2"/>
        <v>1.560929435</v>
      </c>
    </row>
    <row r="15018">
      <c r="A15018" s="1">
        <v>150.129999637603</v>
      </c>
      <c r="B15018" s="1">
        <v>128.39919</v>
      </c>
      <c r="C15018" s="1">
        <v>1.1796118</v>
      </c>
      <c r="D15018" s="1">
        <v>-0.3058048</v>
      </c>
      <c r="E15018" s="1">
        <v>1.5851748</v>
      </c>
      <c r="F15018" s="4">
        <f t="shared" si="1"/>
        <v>0.1310679778</v>
      </c>
      <c r="G15018" s="4">
        <f t="shared" si="2"/>
        <v>1.560435484</v>
      </c>
    </row>
    <row r="15019">
      <c r="A15019" s="1">
        <v>150.139994144439</v>
      </c>
      <c r="B15019" s="1">
        <v>128.39346</v>
      </c>
      <c r="C15019" s="1">
        <v>1.1796118</v>
      </c>
      <c r="D15019" s="1">
        <v>-0.39370078</v>
      </c>
      <c r="E15019" s="1">
        <v>1.5851042</v>
      </c>
      <c r="F15019" s="4">
        <f t="shared" si="1"/>
        <v>0.1310679778</v>
      </c>
      <c r="G15019" s="4">
        <f t="shared" si="2"/>
        <v>1.560364743</v>
      </c>
    </row>
    <row r="15020">
      <c r="A15020" s="1">
        <v>150.150003910064</v>
      </c>
      <c r="B15020" s="1">
        <v>128.35156</v>
      </c>
      <c r="C15020" s="1">
        <v>1.1796385</v>
      </c>
      <c r="D15020" s="1">
        <v>-0.4522981</v>
      </c>
      <c r="E15020" s="1">
        <v>1.5845869</v>
      </c>
      <c r="F15020" s="4">
        <f t="shared" si="1"/>
        <v>0.1310709444</v>
      </c>
      <c r="G15020" s="4">
        <f t="shared" si="2"/>
        <v>1.559847459</v>
      </c>
    </row>
    <row r="15021">
      <c r="A15021" s="1">
        <v>150.1599984169</v>
      </c>
      <c r="B15021" s="1">
        <v>128.33441</v>
      </c>
      <c r="C15021" s="1">
        <v>1.1798384</v>
      </c>
      <c r="D15021" s="1">
        <v>-0.34486967</v>
      </c>
      <c r="E15021" s="1">
        <v>1.5843751</v>
      </c>
      <c r="F15021" s="4">
        <f t="shared" si="1"/>
        <v>0.1310931556</v>
      </c>
      <c r="G15021" s="4">
        <f t="shared" si="2"/>
        <v>1.559635731</v>
      </c>
    </row>
    <row r="15022">
      <c r="A15022" s="1">
        <v>150.169992923736</v>
      </c>
      <c r="B15022" s="1">
        <v>128.42204</v>
      </c>
      <c r="C15022" s="1">
        <v>1.1801717</v>
      </c>
      <c r="D15022" s="1">
        <v>-0.060428493</v>
      </c>
      <c r="E15022" s="1">
        <v>1.5854571</v>
      </c>
      <c r="F15022" s="4">
        <f t="shared" si="1"/>
        <v>0.1311301889</v>
      </c>
      <c r="G15022" s="4">
        <f t="shared" si="2"/>
        <v>1.560717583</v>
      </c>
    </row>
    <row r="15023">
      <c r="A15023" s="1">
        <v>150.180002689361</v>
      </c>
      <c r="B15023" s="1">
        <v>128.50584</v>
      </c>
      <c r="C15023" s="1">
        <v>1.180145</v>
      </c>
      <c r="D15023" s="1">
        <v>-0.14832449</v>
      </c>
      <c r="E15023" s="1">
        <v>1.5864917</v>
      </c>
      <c r="F15023" s="4">
        <f t="shared" si="1"/>
        <v>0.1311272222</v>
      </c>
      <c r="G15023" s="4">
        <f t="shared" si="2"/>
        <v>1.561752151</v>
      </c>
    </row>
    <row r="15024">
      <c r="A15024" s="1">
        <v>150.189997196197</v>
      </c>
      <c r="B15024" s="1">
        <v>128.54585</v>
      </c>
      <c r="C15024" s="1">
        <v>1.1800917</v>
      </c>
      <c r="D15024" s="1">
        <v>-0.3058048</v>
      </c>
      <c r="E15024" s="1">
        <v>1.5869857</v>
      </c>
      <c r="F15024" s="4">
        <f t="shared" si="1"/>
        <v>0.1311213</v>
      </c>
      <c r="G15024" s="4">
        <f t="shared" si="2"/>
        <v>1.562246101</v>
      </c>
    </row>
    <row r="15025">
      <c r="A15025" s="1">
        <v>150.200006961822</v>
      </c>
      <c r="B15025" s="1">
        <v>128.4849</v>
      </c>
      <c r="C15025" s="1">
        <v>1.1801051</v>
      </c>
      <c r="D15025" s="1">
        <v>-0.38027224</v>
      </c>
      <c r="E15025" s="1">
        <v>1.586233</v>
      </c>
      <c r="F15025" s="4">
        <f t="shared" si="1"/>
        <v>0.1311227889</v>
      </c>
      <c r="G15025" s="4">
        <f t="shared" si="2"/>
        <v>1.561493632</v>
      </c>
    </row>
    <row r="15026">
      <c r="A15026" s="1">
        <v>150.210001468658</v>
      </c>
      <c r="B15026" s="1">
        <v>128.42776</v>
      </c>
      <c r="C15026" s="1">
        <v>1.1801051</v>
      </c>
      <c r="D15026" s="1">
        <v>-0.4535189</v>
      </c>
      <c r="E15026" s="1">
        <v>1.5855275</v>
      </c>
      <c r="F15026" s="4">
        <f t="shared" si="1"/>
        <v>0.1311227889</v>
      </c>
      <c r="G15026" s="4">
        <f t="shared" si="2"/>
        <v>1.5607882</v>
      </c>
    </row>
    <row r="15027">
      <c r="A15027" s="1">
        <v>150.219995975494</v>
      </c>
      <c r="B15027" s="1">
        <v>128.38203</v>
      </c>
      <c r="C15027" s="1">
        <v>1.180305</v>
      </c>
      <c r="D15027" s="1">
        <v>-0.3607398</v>
      </c>
      <c r="E15027" s="1">
        <v>1.5849631</v>
      </c>
      <c r="F15027" s="4">
        <f t="shared" si="1"/>
        <v>0.131145</v>
      </c>
      <c r="G15027" s="4">
        <f t="shared" si="2"/>
        <v>1.560223632</v>
      </c>
    </row>
    <row r="15028">
      <c r="A15028" s="1">
        <v>150.230005741119</v>
      </c>
      <c r="B15028" s="1">
        <v>128.41061</v>
      </c>
      <c r="C15028" s="1">
        <v>1.1806383</v>
      </c>
      <c r="D15028" s="1">
        <v>-0.0872856</v>
      </c>
      <c r="E15028" s="1">
        <v>1.585316</v>
      </c>
      <c r="F15028" s="4">
        <f t="shared" si="1"/>
        <v>0.1311820333</v>
      </c>
      <c r="G15028" s="4">
        <f t="shared" si="2"/>
        <v>1.560576472</v>
      </c>
    </row>
    <row r="15029">
      <c r="A15029" s="1">
        <v>150.240000247955</v>
      </c>
      <c r="B15029" s="1">
        <v>128.50966</v>
      </c>
      <c r="C15029" s="1">
        <v>1.1806383</v>
      </c>
      <c r="D15029" s="1">
        <v>-0.13367516</v>
      </c>
      <c r="E15029" s="1">
        <v>1.5865389</v>
      </c>
      <c r="F15029" s="4">
        <f t="shared" si="1"/>
        <v>0.1311820333</v>
      </c>
      <c r="G15029" s="4">
        <f t="shared" si="2"/>
        <v>1.561799311</v>
      </c>
    </row>
    <row r="15030">
      <c r="A15030" s="1">
        <v>150.249994754791</v>
      </c>
      <c r="B15030" s="1">
        <v>128.51729</v>
      </c>
      <c r="C15030" s="1">
        <v>1.1806116</v>
      </c>
      <c r="D15030" s="1">
        <v>-0.2630776</v>
      </c>
      <c r="E15030" s="1">
        <v>1.586633</v>
      </c>
      <c r="F15030" s="4">
        <f t="shared" si="1"/>
        <v>0.1311790667</v>
      </c>
      <c r="G15030" s="4">
        <f t="shared" si="2"/>
        <v>1.561893509</v>
      </c>
    </row>
    <row r="15031">
      <c r="A15031" s="1">
        <v>150.260004520416</v>
      </c>
      <c r="B15031" s="1">
        <v>128.50014</v>
      </c>
      <c r="C15031" s="1">
        <v>1.1806248</v>
      </c>
      <c r="D15031" s="1">
        <v>-0.337545</v>
      </c>
      <c r="E15031" s="1">
        <v>1.5864213</v>
      </c>
      <c r="F15031" s="4">
        <f t="shared" si="1"/>
        <v>0.1311805333</v>
      </c>
      <c r="G15031" s="4">
        <f t="shared" si="2"/>
        <v>1.56168178</v>
      </c>
    </row>
    <row r="15032">
      <c r="A15032" s="1">
        <v>150.269999027252</v>
      </c>
      <c r="B15032" s="1">
        <v>128.4392</v>
      </c>
      <c r="C15032" s="1">
        <v>1.1806248</v>
      </c>
      <c r="D15032" s="1">
        <v>-0.41079167</v>
      </c>
      <c r="E15032" s="1">
        <v>1.5856687</v>
      </c>
      <c r="F15032" s="4">
        <f t="shared" si="1"/>
        <v>0.1311805333</v>
      </c>
      <c r="G15032" s="4">
        <f t="shared" si="2"/>
        <v>1.560929435</v>
      </c>
    </row>
    <row r="15033">
      <c r="A15033" s="1">
        <v>150.279993534088</v>
      </c>
      <c r="B15033" s="1">
        <v>128.37251</v>
      </c>
      <c r="C15033" s="1">
        <v>1.1806515</v>
      </c>
      <c r="D15033" s="1">
        <v>-0.48525912</v>
      </c>
      <c r="E15033" s="1">
        <v>1.5848455</v>
      </c>
      <c r="F15033" s="4">
        <f t="shared" si="1"/>
        <v>0.1311835</v>
      </c>
      <c r="G15033" s="4">
        <f t="shared" si="2"/>
        <v>1.560106101</v>
      </c>
    </row>
    <row r="15034">
      <c r="A15034" s="1">
        <v>150.290003299713</v>
      </c>
      <c r="B15034" s="1">
        <v>128.4087</v>
      </c>
      <c r="C15034" s="1">
        <v>1.1810514</v>
      </c>
      <c r="D15034" s="1">
        <v>-0.16907771</v>
      </c>
      <c r="E15034" s="1">
        <v>1.5852923</v>
      </c>
      <c r="F15034" s="4">
        <f t="shared" si="1"/>
        <v>0.1312279333</v>
      </c>
      <c r="G15034" s="4">
        <f t="shared" si="2"/>
        <v>1.560552891</v>
      </c>
    </row>
    <row r="15035">
      <c r="A15035" s="1">
        <v>150.299997806549</v>
      </c>
      <c r="B15035" s="1">
        <v>128.51538</v>
      </c>
      <c r="C15035" s="1">
        <v>1.1813182</v>
      </c>
      <c r="D15035" s="1">
        <v>0.048220716</v>
      </c>
      <c r="E15035" s="1">
        <v>1.5866094</v>
      </c>
      <c r="F15035" s="4">
        <f t="shared" si="1"/>
        <v>0.1312575778</v>
      </c>
      <c r="G15035" s="4">
        <f t="shared" si="2"/>
        <v>1.561869928</v>
      </c>
    </row>
    <row r="15036">
      <c r="A15036" s="1">
        <v>150.310007572174</v>
      </c>
      <c r="B15036" s="1">
        <v>128.63539</v>
      </c>
      <c r="C15036" s="1">
        <v>1.1812915</v>
      </c>
      <c r="D15036" s="1">
        <v>-0.053103827</v>
      </c>
      <c r="E15036" s="1">
        <v>1.588091</v>
      </c>
      <c r="F15036" s="4">
        <f t="shared" si="1"/>
        <v>0.1312546111</v>
      </c>
      <c r="G15036" s="4">
        <f t="shared" si="2"/>
        <v>1.563351533</v>
      </c>
    </row>
    <row r="15037">
      <c r="A15037" s="1">
        <v>150.32000207901</v>
      </c>
      <c r="B15037" s="1">
        <v>128.66396</v>
      </c>
      <c r="C15037" s="1">
        <v>1.1812781</v>
      </c>
      <c r="D15037" s="1">
        <v>-0.13977905</v>
      </c>
      <c r="E15037" s="1">
        <v>1.5884436</v>
      </c>
      <c r="F15037" s="4">
        <f t="shared" si="1"/>
        <v>0.1312531222</v>
      </c>
      <c r="G15037" s="4">
        <f t="shared" si="2"/>
        <v>1.563704249</v>
      </c>
    </row>
    <row r="15038">
      <c r="A15038" s="1">
        <v>150.329996585845</v>
      </c>
      <c r="B15038" s="1">
        <v>128.59157</v>
      </c>
      <c r="C15038" s="1">
        <v>1.1813047</v>
      </c>
      <c r="D15038" s="1">
        <v>-0.20081793</v>
      </c>
      <c r="E15038" s="1">
        <v>1.58755</v>
      </c>
      <c r="F15038" s="4">
        <f t="shared" si="1"/>
        <v>0.1312560778</v>
      </c>
      <c r="G15038" s="4">
        <f t="shared" si="2"/>
        <v>1.562810546</v>
      </c>
    </row>
    <row r="15039">
      <c r="A15039" s="1">
        <v>150.34000635147</v>
      </c>
      <c r="B15039" s="1">
        <v>128.57062</v>
      </c>
      <c r="C15039" s="1">
        <v>1.1813182</v>
      </c>
      <c r="D15039" s="1">
        <v>-0.2887139</v>
      </c>
      <c r="E15039" s="1">
        <v>1.5872912</v>
      </c>
      <c r="F15039" s="4">
        <f t="shared" si="1"/>
        <v>0.1312575778</v>
      </c>
      <c r="G15039" s="4">
        <f t="shared" si="2"/>
        <v>1.562551904</v>
      </c>
    </row>
    <row r="15040">
      <c r="A15040" s="1">
        <v>150.350000858306</v>
      </c>
      <c r="B15040" s="1">
        <v>128.50395</v>
      </c>
      <c r="C15040" s="1">
        <v>1.1813581</v>
      </c>
      <c r="D15040" s="1">
        <v>-0.3058048</v>
      </c>
      <c r="E15040" s="1">
        <v>1.5864682</v>
      </c>
      <c r="F15040" s="4">
        <f t="shared" si="1"/>
        <v>0.1312620111</v>
      </c>
      <c r="G15040" s="4">
        <f t="shared" si="2"/>
        <v>1.561728817</v>
      </c>
    </row>
    <row r="15041">
      <c r="A15041" s="1">
        <v>150.359995365142</v>
      </c>
      <c r="B15041" s="1">
        <v>128.47156</v>
      </c>
      <c r="C15041" s="1">
        <v>1.1814381</v>
      </c>
      <c r="D15041" s="1">
        <v>-0.3106879</v>
      </c>
      <c r="E15041" s="1">
        <v>1.5860685</v>
      </c>
      <c r="F15041" s="4">
        <f t="shared" si="1"/>
        <v>0.1312709</v>
      </c>
      <c r="G15041" s="4">
        <f t="shared" si="2"/>
        <v>1.561328941</v>
      </c>
    </row>
    <row r="15042">
      <c r="A15042" s="1">
        <v>150.370005130767</v>
      </c>
      <c r="B15042" s="1">
        <v>128.4487</v>
      </c>
      <c r="C15042" s="1">
        <v>1.1815447</v>
      </c>
      <c r="D15042" s="1">
        <v>-0.28627235</v>
      </c>
      <c r="E15042" s="1">
        <v>1.5857862</v>
      </c>
      <c r="F15042" s="4">
        <f t="shared" si="1"/>
        <v>0.1312827444</v>
      </c>
      <c r="G15042" s="4">
        <f t="shared" si="2"/>
        <v>1.561046719</v>
      </c>
    </row>
    <row r="15043">
      <c r="A15043" s="1">
        <v>150.379999637603</v>
      </c>
      <c r="B15043" s="1">
        <v>128.43536</v>
      </c>
      <c r="C15043" s="1">
        <v>1.1816247</v>
      </c>
      <c r="D15043" s="1">
        <v>-0.27406457</v>
      </c>
      <c r="E15043" s="1">
        <v>1.5856217</v>
      </c>
      <c r="F15043" s="4">
        <f t="shared" si="1"/>
        <v>0.1312916333</v>
      </c>
      <c r="G15043" s="4">
        <f t="shared" si="2"/>
        <v>1.560882027</v>
      </c>
    </row>
    <row r="15044">
      <c r="A15044" s="1">
        <v>150.389994144439</v>
      </c>
      <c r="B15044" s="1">
        <v>128.46204</v>
      </c>
      <c r="C15044" s="1">
        <v>1.1816647</v>
      </c>
      <c r="D15044" s="1">
        <v>-0.31923336</v>
      </c>
      <c r="E15044" s="1">
        <v>1.585951</v>
      </c>
      <c r="F15044" s="4">
        <f t="shared" si="1"/>
        <v>0.1312960778</v>
      </c>
      <c r="G15044" s="4">
        <f t="shared" si="2"/>
        <v>1.56121141</v>
      </c>
    </row>
    <row r="15045">
      <c r="A15045" s="1">
        <v>150.400003910064</v>
      </c>
      <c r="B15045" s="1">
        <v>128.43347</v>
      </c>
      <c r="C15045" s="1">
        <v>1.1816914</v>
      </c>
      <c r="D15045" s="1">
        <v>-0.36440212</v>
      </c>
      <c r="E15045" s="1">
        <v>1.5855982</v>
      </c>
      <c r="F15045" s="4">
        <f t="shared" si="1"/>
        <v>0.1312990444</v>
      </c>
      <c r="G15045" s="4">
        <f t="shared" si="2"/>
        <v>1.560858694</v>
      </c>
    </row>
    <row r="15046">
      <c r="A15046" s="1">
        <v>150.4099984169</v>
      </c>
      <c r="B15046" s="1">
        <v>128.41061</v>
      </c>
      <c r="C15046" s="1">
        <v>1.1817046</v>
      </c>
      <c r="D15046" s="1">
        <v>-0.43886957</v>
      </c>
      <c r="E15046" s="1">
        <v>1.585316</v>
      </c>
      <c r="F15046" s="4">
        <f t="shared" si="1"/>
        <v>0.1313005111</v>
      </c>
      <c r="G15046" s="4">
        <f t="shared" si="2"/>
        <v>1.560576472</v>
      </c>
    </row>
    <row r="15047">
      <c r="A15047" s="1">
        <v>150.419992923736</v>
      </c>
      <c r="B15047" s="1">
        <v>128.39157</v>
      </c>
      <c r="C15047" s="1">
        <v>1.1818912</v>
      </c>
      <c r="D15047" s="1">
        <v>-0.359519</v>
      </c>
      <c r="E15047" s="1">
        <v>1.5850807</v>
      </c>
      <c r="F15047" s="4">
        <f t="shared" si="1"/>
        <v>0.1313212444</v>
      </c>
      <c r="G15047" s="4">
        <f t="shared" si="2"/>
        <v>1.56034141</v>
      </c>
    </row>
    <row r="15048">
      <c r="A15048" s="1">
        <v>150.430002689361</v>
      </c>
      <c r="B15048" s="1">
        <v>128.45442</v>
      </c>
      <c r="C15048" s="1">
        <v>1.1822245</v>
      </c>
      <c r="D15048" s="1">
        <v>-0.07385705</v>
      </c>
      <c r="E15048" s="1">
        <v>1.5858569</v>
      </c>
      <c r="F15048" s="4">
        <f t="shared" si="1"/>
        <v>0.1313582778</v>
      </c>
      <c r="G15048" s="4">
        <f t="shared" si="2"/>
        <v>1.561117336</v>
      </c>
    </row>
    <row r="15049">
      <c r="A15049" s="1">
        <v>150.439997196197</v>
      </c>
      <c r="B15049" s="1">
        <v>128.58395</v>
      </c>
      <c r="C15049" s="1">
        <v>1.1821979</v>
      </c>
      <c r="D15049" s="1">
        <v>-0.16297382</v>
      </c>
      <c r="E15049" s="1">
        <v>1.587456</v>
      </c>
      <c r="F15049" s="4">
        <f t="shared" si="1"/>
        <v>0.1313553222</v>
      </c>
      <c r="G15049" s="4">
        <f t="shared" si="2"/>
        <v>1.562716472</v>
      </c>
    </row>
    <row r="15050">
      <c r="A15050" s="1">
        <v>150.450006961822</v>
      </c>
      <c r="B15050" s="1">
        <v>128.54967</v>
      </c>
      <c r="C15050" s="1">
        <v>1.1821579</v>
      </c>
      <c r="D15050" s="1">
        <v>-0.29237625</v>
      </c>
      <c r="E15050" s="1">
        <v>1.5870328</v>
      </c>
      <c r="F15050" s="4">
        <f t="shared" si="1"/>
        <v>0.1313508778</v>
      </c>
      <c r="G15050" s="4">
        <f t="shared" si="2"/>
        <v>1.562293262</v>
      </c>
    </row>
    <row r="15051">
      <c r="A15051" s="1">
        <v>150.460001468658</v>
      </c>
      <c r="B15051" s="1">
        <v>128.52872</v>
      </c>
      <c r="C15051" s="1">
        <v>1.1821712</v>
      </c>
      <c r="D15051" s="1">
        <v>-0.3656229</v>
      </c>
      <c r="E15051" s="1">
        <v>1.5867741</v>
      </c>
      <c r="F15051" s="4">
        <f t="shared" si="1"/>
        <v>0.1313523556</v>
      </c>
      <c r="G15051" s="4">
        <f t="shared" si="2"/>
        <v>1.56203462</v>
      </c>
    </row>
    <row r="15052">
      <c r="A15052" s="1">
        <v>150.469995975494</v>
      </c>
      <c r="B15052" s="1">
        <v>128.46776</v>
      </c>
      <c r="C15052" s="1">
        <v>1.1821712</v>
      </c>
      <c r="D15052" s="1">
        <v>-0.4535189</v>
      </c>
      <c r="E15052" s="1">
        <v>1.5860214</v>
      </c>
      <c r="F15052" s="4">
        <f t="shared" si="1"/>
        <v>0.1313523556</v>
      </c>
      <c r="G15052" s="4">
        <f t="shared" si="2"/>
        <v>1.561282027</v>
      </c>
    </row>
    <row r="15053">
      <c r="A15053" s="1">
        <v>150.480005741119</v>
      </c>
      <c r="B15053" s="1">
        <v>128.39157</v>
      </c>
      <c r="C15053" s="1">
        <v>1.1822779</v>
      </c>
      <c r="D15053" s="1">
        <v>-0.414454</v>
      </c>
      <c r="E15053" s="1">
        <v>1.5850807</v>
      </c>
      <c r="F15053" s="4">
        <f t="shared" si="1"/>
        <v>0.1313642111</v>
      </c>
      <c r="G15053" s="4">
        <f t="shared" si="2"/>
        <v>1.56034141</v>
      </c>
    </row>
    <row r="15054">
      <c r="A15054" s="1">
        <v>150.490000247955</v>
      </c>
      <c r="B15054" s="1">
        <v>128.47919</v>
      </c>
      <c r="C15054" s="1">
        <v>1.1827044</v>
      </c>
      <c r="D15054" s="1">
        <v>-0.070194714</v>
      </c>
      <c r="E15054" s="1">
        <v>1.5861626</v>
      </c>
      <c r="F15054" s="4">
        <f t="shared" si="1"/>
        <v>0.1314116</v>
      </c>
      <c r="G15054" s="4">
        <f t="shared" si="2"/>
        <v>1.561423138</v>
      </c>
    </row>
    <row r="15055">
      <c r="A15055" s="1">
        <v>150.499994754791</v>
      </c>
      <c r="B15055" s="1">
        <v>128.58205</v>
      </c>
      <c r="C15055" s="1">
        <v>1.1827844</v>
      </c>
      <c r="D15055" s="1">
        <v>-0.060428493</v>
      </c>
      <c r="E15055" s="1">
        <v>1.5874325</v>
      </c>
      <c r="F15055" s="4">
        <f t="shared" si="1"/>
        <v>0.1314204889</v>
      </c>
      <c r="G15055" s="4">
        <f t="shared" si="2"/>
        <v>1.562693015</v>
      </c>
    </row>
    <row r="15056">
      <c r="A15056" s="1">
        <v>150.510004520416</v>
      </c>
      <c r="B15056" s="1">
        <v>128.63728</v>
      </c>
      <c r="C15056" s="1">
        <v>1.182731</v>
      </c>
      <c r="D15056" s="1">
        <v>-0.18983093</v>
      </c>
      <c r="E15056" s="1">
        <v>1.5881144</v>
      </c>
      <c r="F15056" s="4">
        <f t="shared" si="1"/>
        <v>0.1314145556</v>
      </c>
      <c r="G15056" s="4">
        <f t="shared" si="2"/>
        <v>1.563374867</v>
      </c>
    </row>
    <row r="15057">
      <c r="A15057" s="1">
        <v>150.519999027252</v>
      </c>
      <c r="B15057" s="1">
        <v>128.61063</v>
      </c>
      <c r="C15057" s="1">
        <v>1.1827577</v>
      </c>
      <c r="D15057" s="1">
        <v>-0.24842826</v>
      </c>
      <c r="E15057" s="1">
        <v>1.5877852</v>
      </c>
      <c r="F15057" s="4">
        <f t="shared" si="1"/>
        <v>0.1314175222</v>
      </c>
      <c r="G15057" s="4">
        <f t="shared" si="2"/>
        <v>1.563045854</v>
      </c>
    </row>
    <row r="15058">
      <c r="A15058" s="1">
        <v>150.529993534088</v>
      </c>
      <c r="B15058" s="1">
        <v>128.54776</v>
      </c>
      <c r="C15058" s="1">
        <v>1.1827577</v>
      </c>
      <c r="D15058" s="1">
        <v>-0.3216749</v>
      </c>
      <c r="E15058" s="1">
        <v>1.5870092</v>
      </c>
      <c r="F15058" s="4">
        <f t="shared" si="1"/>
        <v>0.1314175222</v>
      </c>
      <c r="G15058" s="4">
        <f t="shared" si="2"/>
        <v>1.562269681</v>
      </c>
    </row>
    <row r="15059">
      <c r="A15059" s="1">
        <v>150.540003299713</v>
      </c>
      <c r="B15059" s="1">
        <v>128.50966</v>
      </c>
      <c r="C15059" s="1">
        <v>1.1827711</v>
      </c>
      <c r="D15059" s="1">
        <v>-0.39492157</v>
      </c>
      <c r="E15059" s="1">
        <v>1.5865389</v>
      </c>
      <c r="F15059" s="4">
        <f t="shared" si="1"/>
        <v>0.1314190111</v>
      </c>
      <c r="G15059" s="4">
        <f t="shared" si="2"/>
        <v>1.561799311</v>
      </c>
    </row>
    <row r="15060">
      <c r="A15060" s="1">
        <v>150.549997806549</v>
      </c>
      <c r="B15060" s="1">
        <v>128.45062</v>
      </c>
      <c r="C15060" s="1">
        <v>1.1827978</v>
      </c>
      <c r="D15060" s="1">
        <v>-0.45473966</v>
      </c>
      <c r="E15060" s="1">
        <v>1.5858098</v>
      </c>
      <c r="F15060" s="4">
        <f t="shared" si="1"/>
        <v>0.1314219778</v>
      </c>
      <c r="G15060" s="4">
        <f t="shared" si="2"/>
        <v>1.561070422</v>
      </c>
    </row>
    <row r="15061">
      <c r="A15061" s="1">
        <v>150.560007572174</v>
      </c>
      <c r="B15061" s="1">
        <v>128.41061</v>
      </c>
      <c r="C15061" s="1">
        <v>1.1828778</v>
      </c>
      <c r="D15061" s="1">
        <v>-0.45718122</v>
      </c>
      <c r="E15061" s="1">
        <v>1.585316</v>
      </c>
      <c r="F15061" s="4">
        <f t="shared" si="1"/>
        <v>0.1314308667</v>
      </c>
      <c r="G15061" s="4">
        <f t="shared" si="2"/>
        <v>1.560576472</v>
      </c>
    </row>
    <row r="15062">
      <c r="A15062" s="1">
        <v>150.57000207901</v>
      </c>
      <c r="B15062" s="1">
        <v>128.4011</v>
      </c>
      <c r="C15062" s="1">
        <v>1.1829844</v>
      </c>
      <c r="D15062" s="1">
        <v>-0.41811633</v>
      </c>
      <c r="E15062" s="1">
        <v>1.5851983</v>
      </c>
      <c r="F15062" s="4">
        <f t="shared" si="1"/>
        <v>0.1314427111</v>
      </c>
      <c r="G15062" s="4">
        <f t="shared" si="2"/>
        <v>1.560459064</v>
      </c>
    </row>
    <row r="15063">
      <c r="A15063" s="1">
        <v>150.579996585845</v>
      </c>
      <c r="B15063" s="1">
        <v>128.38966</v>
      </c>
      <c r="C15063" s="1">
        <v>1.183131</v>
      </c>
      <c r="D15063" s="1">
        <v>-0.36440212</v>
      </c>
      <c r="E15063" s="1">
        <v>1.5850574</v>
      </c>
      <c r="F15063" s="4">
        <f t="shared" si="1"/>
        <v>0.131459</v>
      </c>
      <c r="G15063" s="4">
        <f t="shared" si="2"/>
        <v>1.56031783</v>
      </c>
    </row>
    <row r="15064">
      <c r="A15064" s="1">
        <v>150.59000635147</v>
      </c>
      <c r="B15064" s="1">
        <v>128.45824</v>
      </c>
      <c r="C15064" s="1">
        <v>1.1832643</v>
      </c>
      <c r="D15064" s="1">
        <v>-0.2838308</v>
      </c>
      <c r="E15064" s="1">
        <v>1.5859039</v>
      </c>
      <c r="F15064" s="4">
        <f t="shared" si="1"/>
        <v>0.1314738111</v>
      </c>
      <c r="G15064" s="4">
        <f t="shared" si="2"/>
        <v>1.561164496</v>
      </c>
    </row>
    <row r="15065">
      <c r="A15065" s="1">
        <v>150.600000858306</v>
      </c>
      <c r="B15065" s="1">
        <v>128.49062</v>
      </c>
      <c r="C15065" s="1">
        <v>1.1833708</v>
      </c>
      <c r="D15065" s="1">
        <v>-0.25697368</v>
      </c>
      <c r="E15065" s="1">
        <v>1.5863037</v>
      </c>
      <c r="F15065" s="4">
        <f t="shared" si="1"/>
        <v>0.1314856444</v>
      </c>
      <c r="G15065" s="4">
        <f t="shared" si="2"/>
        <v>1.561564249</v>
      </c>
    </row>
    <row r="15066">
      <c r="A15066" s="1">
        <v>150.609995365142</v>
      </c>
      <c r="B15066" s="1">
        <v>128.53252</v>
      </c>
      <c r="C15066" s="1">
        <v>1.1834242</v>
      </c>
      <c r="D15066" s="1">
        <v>-0.27406457</v>
      </c>
      <c r="E15066" s="1">
        <v>1.586821</v>
      </c>
      <c r="F15066" s="4">
        <f t="shared" si="1"/>
        <v>0.1314915778</v>
      </c>
      <c r="G15066" s="4">
        <f t="shared" si="2"/>
        <v>1.562081533</v>
      </c>
    </row>
    <row r="15067">
      <c r="A15067" s="1">
        <v>150.620005130767</v>
      </c>
      <c r="B15067" s="1">
        <v>128.53061</v>
      </c>
      <c r="C15067" s="1">
        <v>1.1834376</v>
      </c>
      <c r="D15067" s="1">
        <v>-0.34853202</v>
      </c>
      <c r="E15067" s="1">
        <v>1.5867976</v>
      </c>
      <c r="F15067" s="4">
        <f t="shared" si="1"/>
        <v>0.1314930667</v>
      </c>
      <c r="G15067" s="4">
        <f t="shared" si="2"/>
        <v>1.562057953</v>
      </c>
    </row>
    <row r="15068">
      <c r="A15068" s="1">
        <v>150.629999637603</v>
      </c>
      <c r="B15068" s="1">
        <v>128.4811</v>
      </c>
      <c r="C15068" s="1">
        <v>1.1834508</v>
      </c>
      <c r="D15068" s="1">
        <v>-0.42177868</v>
      </c>
      <c r="E15068" s="1">
        <v>1.5861862</v>
      </c>
      <c r="F15068" s="4">
        <f t="shared" si="1"/>
        <v>0.1314945333</v>
      </c>
      <c r="G15068" s="4">
        <f t="shared" si="2"/>
        <v>1.561446719</v>
      </c>
    </row>
    <row r="15069">
      <c r="A15069" s="1">
        <v>150.639994144439</v>
      </c>
      <c r="B15069" s="1">
        <v>128.45824</v>
      </c>
      <c r="C15069" s="1">
        <v>1.1834775</v>
      </c>
      <c r="D15069" s="1">
        <v>-0.46694744</v>
      </c>
      <c r="E15069" s="1">
        <v>1.5859039</v>
      </c>
      <c r="F15069" s="4">
        <f t="shared" si="1"/>
        <v>0.1314975</v>
      </c>
      <c r="G15069" s="4">
        <f t="shared" si="2"/>
        <v>1.561164496</v>
      </c>
    </row>
    <row r="15070">
      <c r="A15070" s="1">
        <v>150.650003910064</v>
      </c>
      <c r="B15070" s="1">
        <v>128.42776</v>
      </c>
      <c r="C15070" s="1">
        <v>1.1837709</v>
      </c>
      <c r="D15070" s="1">
        <v>-0.27772692</v>
      </c>
      <c r="E15070" s="1">
        <v>1.5855275</v>
      </c>
      <c r="F15070" s="4">
        <f t="shared" si="1"/>
        <v>0.1315301</v>
      </c>
      <c r="G15070" s="4">
        <f t="shared" si="2"/>
        <v>1.5607882</v>
      </c>
    </row>
    <row r="15071">
      <c r="A15071" s="1">
        <v>150.6599984169</v>
      </c>
      <c r="B15071" s="1">
        <v>128.55728</v>
      </c>
      <c r="C15071" s="1">
        <v>1.1840241</v>
      </c>
      <c r="D15071" s="1">
        <v>-0.075077824</v>
      </c>
      <c r="E15071" s="1">
        <v>1.5871269</v>
      </c>
      <c r="F15071" s="4">
        <f t="shared" si="1"/>
        <v>0.1315582333</v>
      </c>
      <c r="G15071" s="4">
        <f t="shared" si="2"/>
        <v>1.562387212</v>
      </c>
    </row>
    <row r="15072">
      <c r="A15072" s="1">
        <v>150.669992923736</v>
      </c>
      <c r="B15072" s="1">
        <v>128.66396</v>
      </c>
      <c r="C15072" s="1">
        <v>1.1839708</v>
      </c>
      <c r="D15072" s="1">
        <v>-0.20448026</v>
      </c>
      <c r="E15072" s="1">
        <v>1.5884436</v>
      </c>
      <c r="F15072" s="4">
        <f t="shared" si="1"/>
        <v>0.1315523111</v>
      </c>
      <c r="G15072" s="4">
        <f t="shared" si="2"/>
        <v>1.563704249</v>
      </c>
    </row>
    <row r="15073">
      <c r="A15073" s="1">
        <v>150.680002689361</v>
      </c>
      <c r="B15073" s="1">
        <v>128.643</v>
      </c>
      <c r="C15073" s="1">
        <v>1.1839309</v>
      </c>
      <c r="D15073" s="1">
        <v>-0.3326619</v>
      </c>
      <c r="E15073" s="1">
        <v>1.5881851</v>
      </c>
      <c r="F15073" s="4">
        <f t="shared" si="1"/>
        <v>0.1315478778</v>
      </c>
      <c r="G15073" s="4">
        <f t="shared" si="2"/>
        <v>1.563445484</v>
      </c>
    </row>
    <row r="15074">
      <c r="A15074" s="1">
        <v>150.689997196197</v>
      </c>
      <c r="B15074" s="1">
        <v>128.62015</v>
      </c>
      <c r="C15074" s="1">
        <v>1.1839441</v>
      </c>
      <c r="D15074" s="1">
        <v>-0.39248002</v>
      </c>
      <c r="E15074" s="1">
        <v>1.5879028</v>
      </c>
      <c r="F15074" s="4">
        <f t="shared" si="1"/>
        <v>0.1315493444</v>
      </c>
      <c r="G15074" s="4">
        <f t="shared" si="2"/>
        <v>1.563163385</v>
      </c>
    </row>
    <row r="15075">
      <c r="A15075" s="1">
        <v>150.700006961822</v>
      </c>
      <c r="B15075" s="1">
        <v>128.55157</v>
      </c>
      <c r="C15075" s="1">
        <v>1.1839708</v>
      </c>
      <c r="D15075" s="1">
        <v>-0.4522981</v>
      </c>
      <c r="E15075" s="1">
        <v>1.5870562</v>
      </c>
      <c r="F15075" s="4">
        <f t="shared" si="1"/>
        <v>0.1315523111</v>
      </c>
      <c r="G15075" s="4">
        <f t="shared" si="2"/>
        <v>1.562316719</v>
      </c>
    </row>
    <row r="15076">
      <c r="A15076" s="1">
        <v>150.710001468658</v>
      </c>
      <c r="B15076" s="1">
        <v>128.54776</v>
      </c>
      <c r="C15076" s="1">
        <v>1.1843307</v>
      </c>
      <c r="D15076" s="1">
        <v>-0.19349326</v>
      </c>
      <c r="E15076" s="1">
        <v>1.5870092</v>
      </c>
      <c r="F15076" s="4">
        <f t="shared" si="1"/>
        <v>0.1315923</v>
      </c>
      <c r="G15076" s="4">
        <f t="shared" si="2"/>
        <v>1.562269681</v>
      </c>
    </row>
    <row r="15077">
      <c r="A15077" s="1">
        <v>150.719995975494</v>
      </c>
      <c r="B15077" s="1">
        <v>128.67729</v>
      </c>
      <c r="C15077" s="1">
        <v>1.1845174</v>
      </c>
      <c r="D15077" s="1">
        <v>-0.043337606</v>
      </c>
      <c r="E15077" s="1">
        <v>1.5886083</v>
      </c>
      <c r="F15077" s="4">
        <f t="shared" si="1"/>
        <v>0.1316130444</v>
      </c>
      <c r="G15077" s="4">
        <f t="shared" si="2"/>
        <v>1.563868817</v>
      </c>
    </row>
    <row r="15078">
      <c r="A15078" s="1">
        <v>150.730005741119</v>
      </c>
      <c r="B15078" s="1">
        <v>128.69633</v>
      </c>
      <c r="C15078" s="1">
        <v>1.1844773</v>
      </c>
      <c r="D15078" s="1">
        <v>-0.17396082</v>
      </c>
      <c r="E15078" s="1">
        <v>1.5888435</v>
      </c>
      <c r="F15078" s="4">
        <f t="shared" si="1"/>
        <v>0.1316085889</v>
      </c>
      <c r="G15078" s="4">
        <f t="shared" si="2"/>
        <v>1.564103879</v>
      </c>
    </row>
    <row r="15079">
      <c r="A15079" s="1">
        <v>150.740000247955</v>
      </c>
      <c r="B15079" s="1">
        <v>128.7154</v>
      </c>
      <c r="C15079" s="1">
        <v>1.1844773</v>
      </c>
      <c r="D15079" s="1">
        <v>-0.2618568</v>
      </c>
      <c r="E15079" s="1">
        <v>1.5890787</v>
      </c>
      <c r="F15079" s="4">
        <f t="shared" si="1"/>
        <v>0.1316085889</v>
      </c>
      <c r="G15079" s="4">
        <f t="shared" si="2"/>
        <v>1.564339311</v>
      </c>
    </row>
    <row r="15080">
      <c r="A15080" s="1">
        <v>150.749994754791</v>
      </c>
      <c r="B15080" s="1">
        <v>128.643</v>
      </c>
      <c r="C15080" s="1">
        <v>1.1844773</v>
      </c>
      <c r="D15080" s="1">
        <v>-0.33510345</v>
      </c>
      <c r="E15080" s="1">
        <v>1.5881851</v>
      </c>
      <c r="F15080" s="4">
        <f t="shared" si="1"/>
        <v>0.1316085889</v>
      </c>
      <c r="G15080" s="4">
        <f t="shared" si="2"/>
        <v>1.563445484</v>
      </c>
    </row>
    <row r="15081">
      <c r="A15081" s="1">
        <v>150.760004520416</v>
      </c>
      <c r="B15081" s="1">
        <v>128.603</v>
      </c>
      <c r="C15081" s="1">
        <v>1.1844773</v>
      </c>
      <c r="D15081" s="1">
        <v>-0.42299944</v>
      </c>
      <c r="E15081" s="1">
        <v>1.5876912</v>
      </c>
      <c r="F15081" s="4">
        <f t="shared" si="1"/>
        <v>0.1316085889</v>
      </c>
      <c r="G15081" s="4">
        <f t="shared" si="2"/>
        <v>1.562951657</v>
      </c>
    </row>
    <row r="15082">
      <c r="A15082" s="1">
        <v>150.769999027252</v>
      </c>
      <c r="B15082" s="1">
        <v>128.58014</v>
      </c>
      <c r="C15082" s="1">
        <v>1.184544</v>
      </c>
      <c r="D15082" s="1">
        <v>-0.44009033</v>
      </c>
      <c r="E15082" s="1">
        <v>1.5874089</v>
      </c>
      <c r="F15082" s="4">
        <f t="shared" si="1"/>
        <v>0.131616</v>
      </c>
      <c r="G15082" s="4">
        <f t="shared" si="2"/>
        <v>1.562669435</v>
      </c>
    </row>
    <row r="15083">
      <c r="A15083" s="1">
        <v>150.779993534088</v>
      </c>
      <c r="B15083" s="1">
        <v>128.58395</v>
      </c>
      <c r="C15083" s="1">
        <v>1.1849838</v>
      </c>
      <c r="D15083" s="1">
        <v>-0.084844045</v>
      </c>
      <c r="E15083" s="1">
        <v>1.587456</v>
      </c>
      <c r="F15083" s="4">
        <f t="shared" si="1"/>
        <v>0.1316648667</v>
      </c>
      <c r="G15083" s="4">
        <f t="shared" si="2"/>
        <v>1.562716472</v>
      </c>
    </row>
    <row r="15084">
      <c r="A15084" s="1">
        <v>150.790003299713</v>
      </c>
      <c r="B15084" s="1">
        <v>128.7535</v>
      </c>
      <c r="C15084" s="1">
        <v>1.1852105</v>
      </c>
      <c r="D15084" s="1">
        <v>0.09216871</v>
      </c>
      <c r="E15084" s="1">
        <v>1.5895491</v>
      </c>
      <c r="F15084" s="4">
        <f t="shared" si="1"/>
        <v>0.1316900556</v>
      </c>
      <c r="G15084" s="4">
        <f t="shared" si="2"/>
        <v>1.564809681</v>
      </c>
    </row>
    <row r="15085">
      <c r="A15085" s="1">
        <v>150.799997806549</v>
      </c>
      <c r="B15085" s="1">
        <v>128.8373</v>
      </c>
      <c r="C15085" s="1">
        <v>1.1851705</v>
      </c>
      <c r="D15085" s="1">
        <v>-0.025025941</v>
      </c>
      <c r="E15085" s="1">
        <v>1.5905837</v>
      </c>
      <c r="F15085" s="4">
        <f t="shared" si="1"/>
        <v>0.1316856111</v>
      </c>
      <c r="G15085" s="4">
        <f t="shared" si="2"/>
        <v>1.565844249</v>
      </c>
    </row>
    <row r="15086">
      <c r="A15086" s="1">
        <v>150.810007572174</v>
      </c>
      <c r="B15086" s="1">
        <v>128.82777</v>
      </c>
      <c r="C15086" s="1">
        <v>1.1851705</v>
      </c>
      <c r="D15086" s="1">
        <v>-0.11292193</v>
      </c>
      <c r="E15086" s="1">
        <v>1.5904661</v>
      </c>
      <c r="F15086" s="4">
        <f t="shared" si="1"/>
        <v>0.1316856111</v>
      </c>
      <c r="G15086" s="4">
        <f t="shared" si="2"/>
        <v>1.565726595</v>
      </c>
    </row>
    <row r="15087">
      <c r="A15087" s="1">
        <v>150.82000207901</v>
      </c>
      <c r="B15087" s="1">
        <v>128.7973</v>
      </c>
      <c r="C15087" s="1">
        <v>1.1851972</v>
      </c>
      <c r="D15087" s="1">
        <v>-0.17274004</v>
      </c>
      <c r="E15087" s="1">
        <v>1.5900898</v>
      </c>
      <c r="F15087" s="4">
        <f t="shared" si="1"/>
        <v>0.1316885778</v>
      </c>
      <c r="G15087" s="4">
        <f t="shared" si="2"/>
        <v>1.565350422</v>
      </c>
    </row>
    <row r="15088">
      <c r="A15088" s="1">
        <v>150.829996585845</v>
      </c>
      <c r="B15088" s="1">
        <v>128.73062</v>
      </c>
      <c r="C15088" s="1">
        <v>1.1852105</v>
      </c>
      <c r="D15088" s="1">
        <v>-0.23133737</v>
      </c>
      <c r="E15088" s="1">
        <v>1.5892667</v>
      </c>
      <c r="F15088" s="4">
        <f t="shared" si="1"/>
        <v>0.1316900556</v>
      </c>
      <c r="G15088" s="4">
        <f t="shared" si="2"/>
        <v>1.564527212</v>
      </c>
    </row>
    <row r="15089">
      <c r="A15089" s="1">
        <v>150.84000635147</v>
      </c>
      <c r="B15089" s="1">
        <v>128.71349</v>
      </c>
      <c r="C15089" s="1">
        <v>1.1852638</v>
      </c>
      <c r="D15089" s="1">
        <v>-0.26063603</v>
      </c>
      <c r="E15089" s="1">
        <v>1.5890551</v>
      </c>
      <c r="F15089" s="4">
        <f t="shared" si="1"/>
        <v>0.1316959778</v>
      </c>
      <c r="G15089" s="4">
        <f t="shared" si="2"/>
        <v>1.564315731</v>
      </c>
    </row>
    <row r="15090">
      <c r="A15090" s="1">
        <v>150.850000858306</v>
      </c>
      <c r="B15090" s="1">
        <v>128.66205</v>
      </c>
      <c r="C15090" s="1">
        <v>1.1853305</v>
      </c>
      <c r="D15090" s="1">
        <v>-0.26429835</v>
      </c>
      <c r="E15090" s="1">
        <v>1.5884203</v>
      </c>
      <c r="F15090" s="4">
        <f t="shared" si="1"/>
        <v>0.1317033889</v>
      </c>
      <c r="G15090" s="4">
        <f t="shared" si="2"/>
        <v>1.563680669</v>
      </c>
    </row>
    <row r="15091">
      <c r="A15091" s="1">
        <v>150.859995365142</v>
      </c>
      <c r="B15091" s="1">
        <v>128.67157</v>
      </c>
      <c r="C15091" s="1">
        <v>1.1854237</v>
      </c>
      <c r="D15091" s="1">
        <v>-0.25331137</v>
      </c>
      <c r="E15091" s="1">
        <v>1.5885378</v>
      </c>
      <c r="F15091" s="4">
        <f t="shared" si="1"/>
        <v>0.1317137444</v>
      </c>
      <c r="G15091" s="4">
        <f t="shared" si="2"/>
        <v>1.5637982</v>
      </c>
    </row>
    <row r="15092">
      <c r="A15092" s="1">
        <v>150.870005130767</v>
      </c>
      <c r="B15092" s="1">
        <v>128.69063</v>
      </c>
      <c r="C15092" s="1">
        <v>1.1855037</v>
      </c>
      <c r="D15092" s="1">
        <v>-0.25453213</v>
      </c>
      <c r="E15092" s="1">
        <v>1.588773</v>
      </c>
      <c r="F15092" s="4">
        <f t="shared" si="1"/>
        <v>0.1317226333</v>
      </c>
      <c r="G15092" s="4">
        <f t="shared" si="2"/>
        <v>1.564033509</v>
      </c>
    </row>
    <row r="15093">
      <c r="A15093" s="1">
        <v>150.879999637603</v>
      </c>
      <c r="B15093" s="1">
        <v>128.66014</v>
      </c>
      <c r="C15093" s="1">
        <v>1.185557</v>
      </c>
      <c r="D15093" s="1">
        <v>-0.2838308</v>
      </c>
      <c r="E15093" s="1">
        <v>1.5883967</v>
      </c>
      <c r="F15093" s="4">
        <f t="shared" si="1"/>
        <v>0.1317285556</v>
      </c>
      <c r="G15093" s="4">
        <f t="shared" si="2"/>
        <v>1.563657089</v>
      </c>
    </row>
    <row r="15094">
      <c r="A15094" s="1">
        <v>150.889994144439</v>
      </c>
      <c r="B15094" s="1">
        <v>128.67729</v>
      </c>
      <c r="C15094" s="1">
        <v>1.1855837</v>
      </c>
      <c r="D15094" s="1">
        <v>-0.32899958</v>
      </c>
      <c r="E15094" s="1">
        <v>1.5886083</v>
      </c>
      <c r="F15094" s="4">
        <f t="shared" si="1"/>
        <v>0.1317315222</v>
      </c>
      <c r="G15094" s="4">
        <f t="shared" si="2"/>
        <v>1.563868817</v>
      </c>
    </row>
    <row r="15095">
      <c r="A15095" s="1">
        <v>150.900003910064</v>
      </c>
      <c r="B15095" s="1">
        <v>128.61824</v>
      </c>
      <c r="C15095" s="1">
        <v>1.1856104</v>
      </c>
      <c r="D15095" s="1">
        <v>-0.403467</v>
      </c>
      <c r="E15095" s="1">
        <v>1.5878792</v>
      </c>
      <c r="F15095" s="4">
        <f t="shared" si="1"/>
        <v>0.1317344889</v>
      </c>
      <c r="G15095" s="4">
        <f t="shared" si="2"/>
        <v>1.563139805</v>
      </c>
    </row>
    <row r="15096">
      <c r="A15096" s="1">
        <v>150.9099984169</v>
      </c>
      <c r="B15096" s="1">
        <v>128.5992</v>
      </c>
      <c r="C15096" s="1">
        <v>1.185637</v>
      </c>
      <c r="D15096" s="1">
        <v>-0.43520722</v>
      </c>
      <c r="E15096" s="1">
        <v>1.5876441</v>
      </c>
      <c r="F15096" s="4">
        <f t="shared" si="1"/>
        <v>0.1317374444</v>
      </c>
      <c r="G15096" s="4">
        <f t="shared" si="2"/>
        <v>1.562904743</v>
      </c>
    </row>
    <row r="15097">
      <c r="A15097" s="1">
        <v>150.919992923736</v>
      </c>
      <c r="B15097" s="1">
        <v>128.59538</v>
      </c>
      <c r="C15097" s="1">
        <v>1.185837</v>
      </c>
      <c r="D15097" s="1">
        <v>-0.3277788</v>
      </c>
      <c r="E15097" s="1">
        <v>1.5875971</v>
      </c>
      <c r="F15097" s="4">
        <f t="shared" si="1"/>
        <v>0.1317596667</v>
      </c>
      <c r="G15097" s="4">
        <f t="shared" si="2"/>
        <v>1.562857583</v>
      </c>
    </row>
    <row r="15098">
      <c r="A15098" s="1">
        <v>150.930002689361</v>
      </c>
      <c r="B15098" s="1">
        <v>128.65825</v>
      </c>
      <c r="C15098" s="1">
        <v>1.1861836</v>
      </c>
      <c r="D15098" s="1">
        <v>-0.04211683</v>
      </c>
      <c r="E15098" s="1">
        <v>1.5883732</v>
      </c>
      <c r="F15098" s="4">
        <f t="shared" si="1"/>
        <v>0.1317981778</v>
      </c>
      <c r="G15098" s="4">
        <f t="shared" si="2"/>
        <v>1.563633756</v>
      </c>
    </row>
    <row r="15099">
      <c r="A15099" s="1">
        <v>150.939997196197</v>
      </c>
      <c r="B15099" s="1">
        <v>128.83159</v>
      </c>
      <c r="C15099" s="1">
        <v>1.1861702</v>
      </c>
      <c r="D15099" s="1">
        <v>-0.12757127</v>
      </c>
      <c r="E15099" s="1">
        <v>1.5905132</v>
      </c>
      <c r="F15099" s="4">
        <f t="shared" si="1"/>
        <v>0.1317966889</v>
      </c>
      <c r="G15099" s="4">
        <f t="shared" si="2"/>
        <v>1.565773756</v>
      </c>
    </row>
    <row r="15100">
      <c r="A15100" s="1">
        <v>150.950006961822</v>
      </c>
      <c r="B15100" s="1">
        <v>128.81255</v>
      </c>
      <c r="C15100" s="1">
        <v>1.1861169</v>
      </c>
      <c r="D15100" s="1">
        <v>-0.27406457</v>
      </c>
      <c r="E15100" s="1">
        <v>1.590278</v>
      </c>
      <c r="F15100" s="4">
        <f t="shared" si="1"/>
        <v>0.1317907667</v>
      </c>
      <c r="G15100" s="4">
        <f t="shared" si="2"/>
        <v>1.565538694</v>
      </c>
    </row>
    <row r="15101">
      <c r="A15101" s="1">
        <v>150.960001468658</v>
      </c>
      <c r="B15101" s="1">
        <v>128.78778</v>
      </c>
      <c r="C15101" s="1">
        <v>1.1861435</v>
      </c>
      <c r="D15101" s="1">
        <v>-0.31923336</v>
      </c>
      <c r="E15101" s="1">
        <v>1.5899723</v>
      </c>
      <c r="F15101" s="4">
        <f t="shared" si="1"/>
        <v>0.1317937222</v>
      </c>
      <c r="G15101" s="4">
        <f t="shared" si="2"/>
        <v>1.565232891</v>
      </c>
    </row>
    <row r="15102">
      <c r="A15102" s="1">
        <v>150.969995975494</v>
      </c>
      <c r="B15102" s="1">
        <v>128.72491</v>
      </c>
      <c r="C15102" s="1">
        <v>1.1861435</v>
      </c>
      <c r="D15102" s="1">
        <v>-0.40712935</v>
      </c>
      <c r="E15102" s="1">
        <v>1.5891962</v>
      </c>
      <c r="F15102" s="4">
        <f t="shared" si="1"/>
        <v>0.1317937222</v>
      </c>
      <c r="G15102" s="4">
        <f t="shared" si="2"/>
        <v>1.564456719</v>
      </c>
    </row>
    <row r="15103">
      <c r="A15103" s="1">
        <v>150.980005741119</v>
      </c>
      <c r="B15103" s="1">
        <v>128.65253</v>
      </c>
      <c r="C15103" s="1">
        <v>1.186157</v>
      </c>
      <c r="D15103" s="1">
        <v>-0.49502534</v>
      </c>
      <c r="E15103" s="1">
        <v>1.5883026</v>
      </c>
      <c r="F15103" s="4">
        <f t="shared" si="1"/>
        <v>0.1317952222</v>
      </c>
      <c r="G15103" s="4">
        <f t="shared" si="2"/>
        <v>1.563563138</v>
      </c>
    </row>
    <row r="15104">
      <c r="A15104" s="1">
        <v>150.990000247955</v>
      </c>
      <c r="B15104" s="1">
        <v>128.66205</v>
      </c>
      <c r="C15104" s="1">
        <v>1.1865035</v>
      </c>
      <c r="D15104" s="1">
        <v>-0.22035037</v>
      </c>
      <c r="E15104" s="1">
        <v>1.5884203</v>
      </c>
      <c r="F15104" s="4">
        <f t="shared" si="1"/>
        <v>0.1318337222</v>
      </c>
      <c r="G15104" s="4">
        <f t="shared" si="2"/>
        <v>1.563680669</v>
      </c>
    </row>
    <row r="15105">
      <c r="A15105" s="1">
        <v>150.999994754791</v>
      </c>
      <c r="B15105" s="1">
        <v>128.77635</v>
      </c>
      <c r="C15105" s="1">
        <v>1.1868234</v>
      </c>
      <c r="D15105" s="1">
        <v>0.03601294</v>
      </c>
      <c r="E15105" s="1">
        <v>1.5898312</v>
      </c>
      <c r="F15105" s="4">
        <f t="shared" si="1"/>
        <v>0.1318692667</v>
      </c>
      <c r="G15105" s="4">
        <f t="shared" si="2"/>
        <v>1.56509178</v>
      </c>
    </row>
    <row r="15106">
      <c r="A15106" s="1">
        <v>151.010004520416</v>
      </c>
      <c r="B15106" s="1">
        <v>128.88683</v>
      </c>
      <c r="C15106" s="1">
        <v>1.1868101</v>
      </c>
      <c r="D15106" s="1">
        <v>-0.023805164</v>
      </c>
      <c r="E15106" s="1">
        <v>1.5911952</v>
      </c>
      <c r="F15106" s="4">
        <f t="shared" si="1"/>
        <v>0.1318677889</v>
      </c>
      <c r="G15106" s="4">
        <f t="shared" si="2"/>
        <v>1.566455731</v>
      </c>
    </row>
    <row r="15107">
      <c r="A15107" s="1">
        <v>151.019999027252</v>
      </c>
      <c r="B15107" s="1">
        <v>128.93445</v>
      </c>
      <c r="C15107" s="1">
        <v>1.1867968</v>
      </c>
      <c r="D15107" s="1">
        <v>-0.13977905</v>
      </c>
      <c r="E15107" s="1">
        <v>1.5917832</v>
      </c>
      <c r="F15107" s="4">
        <f t="shared" si="1"/>
        <v>0.1318663111</v>
      </c>
      <c r="G15107" s="4">
        <f t="shared" si="2"/>
        <v>1.567043632</v>
      </c>
    </row>
    <row r="15108">
      <c r="A15108" s="1">
        <v>151.029993534088</v>
      </c>
      <c r="B15108" s="1">
        <v>128.86969</v>
      </c>
      <c r="C15108" s="1">
        <v>1.1868234</v>
      </c>
      <c r="D15108" s="1">
        <v>-0.20081793</v>
      </c>
      <c r="E15108" s="1">
        <v>1.5909835</v>
      </c>
      <c r="F15108" s="4">
        <f t="shared" si="1"/>
        <v>0.1318692667</v>
      </c>
      <c r="G15108" s="4">
        <f t="shared" si="2"/>
        <v>1.566244126</v>
      </c>
    </row>
    <row r="15109">
      <c r="A15109" s="1">
        <v>151.040003299713</v>
      </c>
      <c r="B15109" s="1">
        <v>128.86588</v>
      </c>
      <c r="C15109" s="1">
        <v>1.1868368</v>
      </c>
      <c r="D15109" s="1">
        <v>-0.25941524</v>
      </c>
      <c r="E15109" s="1">
        <v>1.5909364</v>
      </c>
      <c r="F15109" s="4">
        <f t="shared" si="1"/>
        <v>0.1318707556</v>
      </c>
      <c r="G15109" s="4">
        <f t="shared" si="2"/>
        <v>1.566197089</v>
      </c>
    </row>
    <row r="15110">
      <c r="A15110" s="1">
        <v>151.049997806549</v>
      </c>
      <c r="B15110" s="1">
        <v>128.7954</v>
      </c>
      <c r="C15110" s="1">
        <v>1.1868634</v>
      </c>
      <c r="D15110" s="1">
        <v>-0.31801257</v>
      </c>
      <c r="E15110" s="1">
        <v>1.5900664</v>
      </c>
      <c r="F15110" s="4">
        <f t="shared" si="1"/>
        <v>0.1318737111</v>
      </c>
      <c r="G15110" s="4">
        <f t="shared" si="2"/>
        <v>1.565326965</v>
      </c>
    </row>
    <row r="15111">
      <c r="A15111" s="1">
        <v>151.060007572174</v>
      </c>
      <c r="B15111" s="1">
        <v>128.76872</v>
      </c>
      <c r="C15111" s="1">
        <v>1.1869434</v>
      </c>
      <c r="D15111" s="1">
        <v>-0.31801257</v>
      </c>
      <c r="E15111" s="1">
        <v>1.589737</v>
      </c>
      <c r="F15111" s="4">
        <f t="shared" si="1"/>
        <v>0.1318826</v>
      </c>
      <c r="G15111" s="4">
        <f t="shared" si="2"/>
        <v>1.564997583</v>
      </c>
    </row>
    <row r="15112">
      <c r="A15112" s="1">
        <v>151.07000207901</v>
      </c>
      <c r="B15112" s="1">
        <v>128.75539</v>
      </c>
      <c r="C15112" s="1">
        <v>1.1870501</v>
      </c>
      <c r="D15112" s="1">
        <v>-0.27894768</v>
      </c>
      <c r="E15112" s="1">
        <v>1.5895725</v>
      </c>
      <c r="F15112" s="4">
        <f t="shared" si="1"/>
        <v>0.1318944556</v>
      </c>
      <c r="G15112" s="4">
        <f t="shared" si="2"/>
        <v>1.564833015</v>
      </c>
    </row>
    <row r="15113">
      <c r="A15113" s="1">
        <v>151.079996585845</v>
      </c>
      <c r="B15113" s="1">
        <v>128.7535</v>
      </c>
      <c r="C15113" s="1">
        <v>1.1871834</v>
      </c>
      <c r="D15113" s="1">
        <v>-0.24110359</v>
      </c>
      <c r="E15113" s="1">
        <v>1.5895491</v>
      </c>
      <c r="F15113" s="4">
        <f t="shared" si="1"/>
        <v>0.1319092667</v>
      </c>
      <c r="G15113" s="4">
        <f t="shared" si="2"/>
        <v>1.564809681</v>
      </c>
    </row>
    <row r="15114">
      <c r="A15114" s="1">
        <v>151.09000635147</v>
      </c>
      <c r="B15114" s="1">
        <v>128.80301</v>
      </c>
      <c r="C15114" s="1">
        <v>1.1872634</v>
      </c>
      <c r="D15114" s="1">
        <v>-0.21668804</v>
      </c>
      <c r="E15114" s="1">
        <v>1.5901605</v>
      </c>
      <c r="F15114" s="4">
        <f t="shared" si="1"/>
        <v>0.1319181556</v>
      </c>
      <c r="G15114" s="4">
        <f t="shared" si="2"/>
        <v>1.565420916</v>
      </c>
    </row>
    <row r="15115">
      <c r="A15115" s="1">
        <v>151.100000858306</v>
      </c>
      <c r="B15115" s="1">
        <v>128.78587</v>
      </c>
      <c r="C15115" s="1">
        <v>1.1873033</v>
      </c>
      <c r="D15115" s="1">
        <v>-0.2618568</v>
      </c>
      <c r="E15115" s="1">
        <v>1.5899487</v>
      </c>
      <c r="F15115" s="4">
        <f t="shared" si="1"/>
        <v>0.1319225889</v>
      </c>
      <c r="G15115" s="4">
        <f t="shared" si="2"/>
        <v>1.565209311</v>
      </c>
    </row>
    <row r="15116">
      <c r="A15116" s="1">
        <v>151.109995365142</v>
      </c>
      <c r="B15116" s="1">
        <v>128.77824</v>
      </c>
      <c r="C15116" s="1">
        <v>1.1873167</v>
      </c>
      <c r="D15116" s="1">
        <v>-0.33632424</v>
      </c>
      <c r="E15116" s="1">
        <v>1.5898546</v>
      </c>
      <c r="F15116" s="4">
        <f t="shared" si="1"/>
        <v>0.1319240778</v>
      </c>
      <c r="G15116" s="4">
        <f t="shared" si="2"/>
        <v>1.565115114</v>
      </c>
    </row>
    <row r="15117">
      <c r="A15117" s="1">
        <v>151.120005130767</v>
      </c>
      <c r="B15117" s="1">
        <v>128.76302</v>
      </c>
      <c r="C15117" s="1">
        <v>1.1873434</v>
      </c>
      <c r="D15117" s="1">
        <v>-0.381493</v>
      </c>
      <c r="E15117" s="1">
        <v>1.5896666</v>
      </c>
      <c r="F15117" s="4">
        <f t="shared" si="1"/>
        <v>0.1319270444</v>
      </c>
      <c r="G15117" s="4">
        <f t="shared" si="2"/>
        <v>1.564927212</v>
      </c>
    </row>
    <row r="15118">
      <c r="A15118" s="1">
        <v>151.129999637603</v>
      </c>
      <c r="B15118" s="1">
        <v>128.7154</v>
      </c>
      <c r="C15118" s="1">
        <v>1.1873966</v>
      </c>
      <c r="D15118" s="1">
        <v>-0.41323322</v>
      </c>
      <c r="E15118" s="1">
        <v>1.5890787</v>
      </c>
      <c r="F15118" s="4">
        <f t="shared" si="1"/>
        <v>0.1319329556</v>
      </c>
      <c r="G15118" s="4">
        <f t="shared" si="2"/>
        <v>1.564339311</v>
      </c>
    </row>
    <row r="15119">
      <c r="A15119" s="1">
        <v>151.139994144439</v>
      </c>
      <c r="B15119" s="1">
        <v>128.7154</v>
      </c>
      <c r="C15119" s="1">
        <v>1.1874633</v>
      </c>
      <c r="D15119" s="1">
        <v>-0.4315449</v>
      </c>
      <c r="E15119" s="1">
        <v>1.5890787</v>
      </c>
      <c r="F15119" s="4">
        <f t="shared" si="1"/>
        <v>0.1319403667</v>
      </c>
      <c r="G15119" s="4">
        <f t="shared" si="2"/>
        <v>1.564339311</v>
      </c>
    </row>
    <row r="15120">
      <c r="A15120" s="1">
        <v>151.150003910064</v>
      </c>
      <c r="B15120" s="1">
        <v>128.68872</v>
      </c>
      <c r="C15120" s="1">
        <v>1.1875299</v>
      </c>
      <c r="D15120" s="1">
        <v>-0.43276566</v>
      </c>
      <c r="E15120" s="1">
        <v>1.5887494</v>
      </c>
      <c r="F15120" s="4">
        <f t="shared" si="1"/>
        <v>0.1319477667</v>
      </c>
      <c r="G15120" s="4">
        <f t="shared" si="2"/>
        <v>1.564009928</v>
      </c>
    </row>
    <row r="15121">
      <c r="A15121" s="1">
        <v>151.1599984169</v>
      </c>
      <c r="B15121" s="1">
        <v>128.69444</v>
      </c>
      <c r="C15121" s="1">
        <v>1.1875832</v>
      </c>
      <c r="D15121" s="1">
        <v>-0.46206433</v>
      </c>
      <c r="E15121" s="1">
        <v>1.58882</v>
      </c>
      <c r="F15121" s="4">
        <f t="shared" si="1"/>
        <v>0.1319536889</v>
      </c>
      <c r="G15121" s="4">
        <f t="shared" si="2"/>
        <v>1.564080546</v>
      </c>
    </row>
    <row r="15122">
      <c r="A15122" s="1">
        <v>151.169992923736</v>
      </c>
      <c r="B15122" s="1">
        <v>128.7192</v>
      </c>
      <c r="C15122" s="1">
        <v>1.1878499</v>
      </c>
      <c r="D15122" s="1">
        <v>-0.30092168</v>
      </c>
      <c r="E15122" s="1">
        <v>1.5891258</v>
      </c>
      <c r="F15122" s="4">
        <f t="shared" si="1"/>
        <v>0.1319833222</v>
      </c>
      <c r="G15122" s="4">
        <f t="shared" si="2"/>
        <v>1.564386225</v>
      </c>
    </row>
    <row r="15123">
      <c r="A15123" s="1">
        <v>151.180002689361</v>
      </c>
      <c r="B15123" s="1">
        <v>128.82207</v>
      </c>
      <c r="C15123" s="1">
        <v>1.1881298</v>
      </c>
      <c r="D15123" s="1">
        <v>-0.055545382</v>
      </c>
      <c r="E15123" s="1">
        <v>1.5903957</v>
      </c>
      <c r="F15123" s="4">
        <f t="shared" si="1"/>
        <v>0.1320144222</v>
      </c>
      <c r="G15123" s="4">
        <f t="shared" si="2"/>
        <v>1.565656225</v>
      </c>
    </row>
    <row r="15124">
      <c r="A15124" s="1">
        <v>151.189997196197</v>
      </c>
      <c r="B15124" s="1">
        <v>128.9135</v>
      </c>
      <c r="C15124" s="1">
        <v>1.1881032</v>
      </c>
      <c r="D15124" s="1">
        <v>-0.17274004</v>
      </c>
      <c r="E15124" s="1">
        <v>1.5915244</v>
      </c>
      <c r="F15124" s="4">
        <f t="shared" si="1"/>
        <v>0.1320114667</v>
      </c>
      <c r="G15124" s="4">
        <f t="shared" si="2"/>
        <v>1.56678499</v>
      </c>
    </row>
    <row r="15125">
      <c r="A15125" s="1">
        <v>151.200006961822</v>
      </c>
      <c r="B15125" s="1">
        <v>128.88492</v>
      </c>
      <c r="C15125" s="1">
        <v>1.1880765</v>
      </c>
      <c r="D15125" s="1">
        <v>-0.27406457</v>
      </c>
      <c r="E15125" s="1">
        <v>1.5911716</v>
      </c>
      <c r="F15125" s="4">
        <f t="shared" si="1"/>
        <v>0.1320085</v>
      </c>
      <c r="G15125" s="4">
        <f t="shared" si="2"/>
        <v>1.566432151</v>
      </c>
    </row>
    <row r="15126">
      <c r="A15126" s="1">
        <v>151.210001468658</v>
      </c>
      <c r="B15126" s="1">
        <v>128.86969</v>
      </c>
      <c r="C15126" s="1">
        <v>1.1880897</v>
      </c>
      <c r="D15126" s="1">
        <v>-0.34731123</v>
      </c>
      <c r="E15126" s="1">
        <v>1.5909835</v>
      </c>
      <c r="F15126" s="4">
        <f t="shared" si="1"/>
        <v>0.1320099667</v>
      </c>
      <c r="G15126" s="4">
        <f t="shared" si="2"/>
        <v>1.566244126</v>
      </c>
    </row>
    <row r="15127">
      <c r="A15127" s="1">
        <v>151.219995975494</v>
      </c>
      <c r="B15127" s="1">
        <v>128.82397</v>
      </c>
      <c r="C15127" s="1">
        <v>1.1880897</v>
      </c>
      <c r="D15127" s="1">
        <v>-0.43520722</v>
      </c>
      <c r="E15127" s="1">
        <v>1.5904192</v>
      </c>
      <c r="F15127" s="4">
        <f t="shared" si="1"/>
        <v>0.1320099667</v>
      </c>
      <c r="G15127" s="4">
        <f t="shared" si="2"/>
        <v>1.565679681</v>
      </c>
    </row>
    <row r="15128">
      <c r="A15128" s="1">
        <v>151.230005741119</v>
      </c>
      <c r="B15128" s="1">
        <v>128.74016</v>
      </c>
      <c r="C15128" s="1">
        <v>1.1881964</v>
      </c>
      <c r="D15128" s="1">
        <v>-0.41079167</v>
      </c>
      <c r="E15128" s="1">
        <v>1.5893843</v>
      </c>
      <c r="F15128" s="4">
        <f t="shared" si="1"/>
        <v>0.1320218222</v>
      </c>
      <c r="G15128" s="4">
        <f t="shared" si="2"/>
        <v>1.56464499</v>
      </c>
    </row>
    <row r="15129">
      <c r="A15129" s="1">
        <v>151.240000247955</v>
      </c>
      <c r="B15129" s="1">
        <v>128.81825</v>
      </c>
      <c r="C15129" s="1">
        <v>1.1886363</v>
      </c>
      <c r="D15129" s="1">
        <v>-0.039675273</v>
      </c>
      <c r="E15129" s="1">
        <v>1.5903486</v>
      </c>
      <c r="F15129" s="4">
        <f t="shared" si="1"/>
        <v>0.1320707</v>
      </c>
      <c r="G15129" s="4">
        <f t="shared" si="2"/>
        <v>1.565609064</v>
      </c>
    </row>
    <row r="15130">
      <c r="A15130" s="1">
        <v>151.249994754791</v>
      </c>
      <c r="B15130" s="1">
        <v>128.98207</v>
      </c>
      <c r="C15130" s="1">
        <v>1.1888096</v>
      </c>
      <c r="D15130" s="1">
        <v>0.06775316</v>
      </c>
      <c r="E15130" s="1">
        <v>1.5923711</v>
      </c>
      <c r="F15130" s="4">
        <f t="shared" si="1"/>
        <v>0.1320899556</v>
      </c>
      <c r="G15130" s="4">
        <f t="shared" si="2"/>
        <v>1.567631533</v>
      </c>
    </row>
    <row r="15131">
      <c r="A15131" s="1">
        <v>151.260004520416</v>
      </c>
      <c r="B15131" s="1">
        <v>129.04112</v>
      </c>
      <c r="C15131" s="1">
        <v>1.1887697</v>
      </c>
      <c r="D15131" s="1">
        <v>-0.048220716</v>
      </c>
      <c r="E15131" s="1">
        <v>1.5931</v>
      </c>
      <c r="F15131" s="4">
        <f t="shared" si="1"/>
        <v>0.1320855222</v>
      </c>
      <c r="G15131" s="4">
        <f t="shared" si="2"/>
        <v>1.568360546</v>
      </c>
    </row>
    <row r="15132">
      <c r="A15132" s="1">
        <v>151.269999027252</v>
      </c>
      <c r="B15132" s="1">
        <v>129.05446</v>
      </c>
      <c r="C15132" s="1">
        <v>1.1887829</v>
      </c>
      <c r="D15132" s="1">
        <v>-0.12268815</v>
      </c>
      <c r="E15132" s="1">
        <v>1.5932647</v>
      </c>
      <c r="F15132" s="4">
        <f t="shared" si="1"/>
        <v>0.1320869889</v>
      </c>
      <c r="G15132" s="4">
        <f t="shared" si="2"/>
        <v>1.568525237</v>
      </c>
    </row>
    <row r="15133">
      <c r="A15133" s="1">
        <v>151.279993534088</v>
      </c>
      <c r="B15133" s="1">
        <v>128.98589</v>
      </c>
      <c r="C15133" s="1">
        <v>1.1888096</v>
      </c>
      <c r="D15133" s="1">
        <v>-0.16907771</v>
      </c>
      <c r="E15133" s="1">
        <v>1.592418</v>
      </c>
      <c r="F15133" s="4">
        <f t="shared" si="1"/>
        <v>0.1320899556</v>
      </c>
      <c r="G15133" s="4">
        <f t="shared" si="2"/>
        <v>1.567678694</v>
      </c>
    </row>
    <row r="15134">
      <c r="A15134" s="1">
        <v>151.290003299713</v>
      </c>
      <c r="B15134" s="1">
        <v>128.98016</v>
      </c>
      <c r="C15134" s="1">
        <v>1.1888496</v>
      </c>
      <c r="D15134" s="1">
        <v>-0.2130257</v>
      </c>
      <c r="E15134" s="1">
        <v>1.5923475</v>
      </c>
      <c r="F15134" s="4">
        <f t="shared" si="1"/>
        <v>0.1320944</v>
      </c>
      <c r="G15134" s="4">
        <f t="shared" si="2"/>
        <v>1.567607953</v>
      </c>
    </row>
    <row r="15135">
      <c r="A15135" s="1">
        <v>151.299997806549</v>
      </c>
      <c r="B15135" s="1">
        <v>128.90778</v>
      </c>
      <c r="C15135" s="1">
        <v>1.1889162</v>
      </c>
      <c r="D15135" s="1">
        <v>-0.22889581</v>
      </c>
      <c r="E15135" s="1">
        <v>1.5914539</v>
      </c>
      <c r="F15135" s="4">
        <f t="shared" si="1"/>
        <v>0.1321018</v>
      </c>
      <c r="G15135" s="4">
        <f t="shared" si="2"/>
        <v>1.566714373</v>
      </c>
    </row>
    <row r="15136">
      <c r="A15136" s="1">
        <v>151.310007572174</v>
      </c>
      <c r="B15136" s="1">
        <v>128.91731</v>
      </c>
      <c r="C15136" s="1">
        <v>1.189023</v>
      </c>
      <c r="D15136" s="1">
        <v>-0.18983093</v>
      </c>
      <c r="E15136" s="1">
        <v>1.5915715</v>
      </c>
      <c r="F15136" s="4">
        <f t="shared" si="1"/>
        <v>0.1321136667</v>
      </c>
      <c r="G15136" s="4">
        <f t="shared" si="2"/>
        <v>1.566832027</v>
      </c>
    </row>
    <row r="15137">
      <c r="A15137" s="1">
        <v>151.32000207901</v>
      </c>
      <c r="B15137" s="1">
        <v>128.92683</v>
      </c>
      <c r="C15137" s="1">
        <v>1.1891428</v>
      </c>
      <c r="D15137" s="1">
        <v>-0.14954527</v>
      </c>
      <c r="E15137" s="1">
        <v>1.5916889</v>
      </c>
      <c r="F15137" s="4">
        <f t="shared" si="1"/>
        <v>0.1321269778</v>
      </c>
      <c r="G15137" s="4">
        <f t="shared" si="2"/>
        <v>1.566949558</v>
      </c>
    </row>
    <row r="15138">
      <c r="A15138" s="1">
        <v>151.329996585845</v>
      </c>
      <c r="B15138" s="1">
        <v>128.9135</v>
      </c>
      <c r="C15138" s="1">
        <v>1.1892228</v>
      </c>
      <c r="D15138" s="1">
        <v>-0.1532076</v>
      </c>
      <c r="E15138" s="1">
        <v>1.5915244</v>
      </c>
      <c r="F15138" s="4">
        <f t="shared" si="1"/>
        <v>0.1321358667</v>
      </c>
      <c r="G15138" s="4">
        <f t="shared" si="2"/>
        <v>1.56678499</v>
      </c>
    </row>
    <row r="15139">
      <c r="A15139" s="1">
        <v>151.34000635147</v>
      </c>
      <c r="B15139" s="1">
        <v>128.96303</v>
      </c>
      <c r="C15139" s="1">
        <v>1.1892629</v>
      </c>
      <c r="D15139" s="1">
        <v>-0.18372704</v>
      </c>
      <c r="E15139" s="1">
        <v>1.5921359</v>
      </c>
      <c r="F15139" s="4">
        <f t="shared" si="1"/>
        <v>0.1321403222</v>
      </c>
      <c r="G15139" s="4">
        <f t="shared" si="2"/>
        <v>1.567396472</v>
      </c>
    </row>
    <row r="15140">
      <c r="A15140" s="1">
        <v>151.350000858306</v>
      </c>
      <c r="B15140" s="1">
        <v>128.93254</v>
      </c>
      <c r="C15140" s="1">
        <v>1.1893028</v>
      </c>
      <c r="D15140" s="1">
        <v>-0.24354514</v>
      </c>
      <c r="E15140" s="1">
        <v>1.5917596</v>
      </c>
      <c r="F15140" s="4">
        <f t="shared" si="1"/>
        <v>0.1321447556</v>
      </c>
      <c r="G15140" s="4">
        <f t="shared" si="2"/>
        <v>1.567020052</v>
      </c>
    </row>
    <row r="15141">
      <c r="A15141" s="1">
        <v>151.359995365142</v>
      </c>
      <c r="B15141" s="1">
        <v>128.9135</v>
      </c>
      <c r="C15141" s="1">
        <v>1.1893561</v>
      </c>
      <c r="D15141" s="1">
        <v>-0.2618568</v>
      </c>
      <c r="E15141" s="1">
        <v>1.5915244</v>
      </c>
      <c r="F15141" s="4">
        <f t="shared" si="1"/>
        <v>0.1321506778</v>
      </c>
      <c r="G15141" s="4">
        <f t="shared" si="2"/>
        <v>1.56678499</v>
      </c>
    </row>
    <row r="15142">
      <c r="A15142" s="1">
        <v>151.370005130767</v>
      </c>
      <c r="B15142" s="1">
        <v>128.9154</v>
      </c>
      <c r="C15142" s="1">
        <v>1.1894228</v>
      </c>
      <c r="D15142" s="1">
        <v>-0.2630776</v>
      </c>
      <c r="E15142" s="1">
        <v>1.591548</v>
      </c>
      <c r="F15142" s="4">
        <f t="shared" si="1"/>
        <v>0.1321580889</v>
      </c>
      <c r="G15142" s="4">
        <f t="shared" si="2"/>
        <v>1.566808447</v>
      </c>
    </row>
    <row r="15143">
      <c r="A15143" s="1">
        <v>151.379999637603</v>
      </c>
      <c r="B15143" s="1">
        <v>128.88683</v>
      </c>
      <c r="C15143" s="1">
        <v>1.1895028</v>
      </c>
      <c r="D15143" s="1">
        <v>-0.27894768</v>
      </c>
      <c r="E15143" s="1">
        <v>1.5911952</v>
      </c>
      <c r="F15143" s="4">
        <f t="shared" si="1"/>
        <v>0.1321669778</v>
      </c>
      <c r="G15143" s="4">
        <f t="shared" si="2"/>
        <v>1.566455731</v>
      </c>
    </row>
    <row r="15144">
      <c r="A15144" s="1">
        <v>151.389994144439</v>
      </c>
      <c r="B15144" s="1">
        <v>128.89635</v>
      </c>
      <c r="C15144" s="1">
        <v>1.1895428</v>
      </c>
      <c r="D15144" s="1">
        <v>-0.29725936</v>
      </c>
      <c r="E15144" s="1">
        <v>1.5913128</v>
      </c>
      <c r="F15144" s="4">
        <f t="shared" si="1"/>
        <v>0.1321714222</v>
      </c>
      <c r="G15144" s="4">
        <f t="shared" si="2"/>
        <v>1.566573262</v>
      </c>
    </row>
    <row r="15145">
      <c r="A15145" s="1">
        <v>151.400003910064</v>
      </c>
      <c r="B15145" s="1">
        <v>128.86397</v>
      </c>
      <c r="C15145" s="1">
        <v>1.1895828</v>
      </c>
      <c r="D15145" s="1">
        <v>-0.34486967</v>
      </c>
      <c r="E15145" s="1">
        <v>1.5909129</v>
      </c>
      <c r="F15145" s="4">
        <f t="shared" si="1"/>
        <v>0.1321758667</v>
      </c>
      <c r="G15145" s="4">
        <f t="shared" si="2"/>
        <v>1.566173509</v>
      </c>
    </row>
    <row r="15146">
      <c r="A15146" s="1">
        <v>151.4099984169</v>
      </c>
      <c r="B15146" s="1">
        <v>128.85635</v>
      </c>
      <c r="C15146" s="1">
        <v>1.1896094</v>
      </c>
      <c r="D15146" s="1">
        <v>-0.40590855</v>
      </c>
      <c r="E15146" s="1">
        <v>1.5908189</v>
      </c>
      <c r="F15146" s="4">
        <f t="shared" si="1"/>
        <v>0.1321788222</v>
      </c>
      <c r="G15146" s="4">
        <f t="shared" si="2"/>
        <v>1.566079435</v>
      </c>
    </row>
    <row r="15147">
      <c r="A15147" s="1">
        <v>151.419992923736</v>
      </c>
      <c r="B15147" s="1">
        <v>128.8373</v>
      </c>
      <c r="C15147" s="1">
        <v>1.1896493</v>
      </c>
      <c r="D15147" s="1">
        <v>-0.43520722</v>
      </c>
      <c r="E15147" s="1">
        <v>1.5905837</v>
      </c>
      <c r="F15147" s="4">
        <f t="shared" si="1"/>
        <v>0.1321832556</v>
      </c>
      <c r="G15147" s="4">
        <f t="shared" si="2"/>
        <v>1.565844249</v>
      </c>
    </row>
    <row r="15148">
      <c r="A15148" s="1">
        <v>151.430002689361</v>
      </c>
      <c r="B15148" s="1">
        <v>128.78778</v>
      </c>
      <c r="C15148" s="1">
        <v>1.1897161</v>
      </c>
      <c r="D15148" s="1">
        <v>-0.4522981</v>
      </c>
      <c r="E15148" s="1">
        <v>1.5899723</v>
      </c>
      <c r="F15148" s="4">
        <f t="shared" si="1"/>
        <v>0.1321906778</v>
      </c>
      <c r="G15148" s="4">
        <f t="shared" si="2"/>
        <v>1.565232891</v>
      </c>
    </row>
    <row r="15149">
      <c r="A15149" s="1">
        <v>151.439997196197</v>
      </c>
      <c r="B15149" s="1">
        <v>128.81255</v>
      </c>
      <c r="C15149" s="1">
        <v>1.1897961</v>
      </c>
      <c r="D15149" s="1">
        <v>-0.44009033</v>
      </c>
      <c r="E15149" s="1">
        <v>1.590278</v>
      </c>
      <c r="F15149" s="4">
        <f t="shared" si="1"/>
        <v>0.1321995667</v>
      </c>
      <c r="G15149" s="4">
        <f t="shared" si="2"/>
        <v>1.565538694</v>
      </c>
    </row>
    <row r="15150">
      <c r="A15150" s="1">
        <v>151.450006961822</v>
      </c>
      <c r="B15150" s="1">
        <v>128.78587</v>
      </c>
      <c r="C15150" s="1">
        <v>1.1898893</v>
      </c>
      <c r="D15150" s="1">
        <v>-0.42788255</v>
      </c>
      <c r="E15150" s="1">
        <v>1.5899487</v>
      </c>
      <c r="F15150" s="4">
        <f t="shared" si="1"/>
        <v>0.1322099222</v>
      </c>
      <c r="G15150" s="4">
        <f t="shared" si="2"/>
        <v>1.565209311</v>
      </c>
    </row>
    <row r="15151">
      <c r="A15151" s="1">
        <v>151.460001468658</v>
      </c>
      <c r="B15151" s="1">
        <v>128.81064</v>
      </c>
      <c r="C15151" s="1">
        <v>1.1899827</v>
      </c>
      <c r="D15151" s="1">
        <v>-0.4303241</v>
      </c>
      <c r="E15151" s="1">
        <v>1.5902545</v>
      </c>
      <c r="F15151" s="4">
        <f t="shared" si="1"/>
        <v>0.1322203</v>
      </c>
      <c r="G15151" s="4">
        <f t="shared" si="2"/>
        <v>1.565515114</v>
      </c>
    </row>
    <row r="15152">
      <c r="A15152" s="1">
        <v>151.469995975494</v>
      </c>
      <c r="B15152" s="1">
        <v>128.82587</v>
      </c>
      <c r="C15152" s="1">
        <v>1.1900626</v>
      </c>
      <c r="D15152" s="1">
        <v>-0.4046878</v>
      </c>
      <c r="E15152" s="1">
        <v>1.5904425</v>
      </c>
      <c r="F15152" s="4">
        <f t="shared" si="1"/>
        <v>0.1322291778</v>
      </c>
      <c r="G15152" s="4">
        <f t="shared" si="2"/>
        <v>1.565703138</v>
      </c>
    </row>
    <row r="15153">
      <c r="A15153" s="1">
        <v>151.480005741119</v>
      </c>
      <c r="B15153" s="1">
        <v>128.82397</v>
      </c>
      <c r="C15153" s="1">
        <v>1.1901559</v>
      </c>
      <c r="D15153" s="1">
        <v>-0.4083501</v>
      </c>
      <c r="E15153" s="1">
        <v>1.5904192</v>
      </c>
      <c r="F15153" s="4">
        <f t="shared" si="1"/>
        <v>0.1322395444</v>
      </c>
      <c r="G15153" s="4">
        <f t="shared" si="2"/>
        <v>1.565679681</v>
      </c>
    </row>
    <row r="15154">
      <c r="A15154" s="1">
        <v>151.490000247955</v>
      </c>
      <c r="B15154" s="1">
        <v>128.86397</v>
      </c>
      <c r="C15154" s="1">
        <v>1.1902627</v>
      </c>
      <c r="D15154" s="1">
        <v>-0.38393456</v>
      </c>
      <c r="E15154" s="1">
        <v>1.5909129</v>
      </c>
      <c r="F15154" s="4">
        <f t="shared" si="1"/>
        <v>0.1322514111</v>
      </c>
      <c r="G15154" s="4">
        <f t="shared" si="2"/>
        <v>1.566173509</v>
      </c>
    </row>
    <row r="15155">
      <c r="A15155" s="1">
        <v>151.499994754791</v>
      </c>
      <c r="B15155" s="1">
        <v>128.87349</v>
      </c>
      <c r="C15155" s="1">
        <v>1.190396</v>
      </c>
      <c r="D15155" s="1">
        <v>-0.3167918</v>
      </c>
      <c r="E15155" s="1">
        <v>1.5910305</v>
      </c>
      <c r="F15155" s="4">
        <f t="shared" si="1"/>
        <v>0.1322662222</v>
      </c>
      <c r="G15155" s="4">
        <f t="shared" si="2"/>
        <v>1.56629104</v>
      </c>
    </row>
    <row r="15156">
      <c r="A15156" s="1">
        <v>151.510004520416</v>
      </c>
      <c r="B15156" s="1">
        <v>128.92874</v>
      </c>
      <c r="C15156" s="1">
        <v>1.1905426</v>
      </c>
      <c r="D15156" s="1">
        <v>-0.23622048</v>
      </c>
      <c r="E15156" s="1">
        <v>1.5917125</v>
      </c>
      <c r="F15156" s="4">
        <f t="shared" si="1"/>
        <v>0.1322825111</v>
      </c>
      <c r="G15156" s="4">
        <f t="shared" si="2"/>
        <v>1.566973138</v>
      </c>
    </row>
    <row r="15157">
      <c r="A15157" s="1">
        <v>151.519999027252</v>
      </c>
      <c r="B15157" s="1">
        <v>128.9878</v>
      </c>
      <c r="C15157" s="1">
        <v>1.1906892</v>
      </c>
      <c r="D15157" s="1">
        <v>-0.15564916</v>
      </c>
      <c r="E15157" s="1">
        <v>1.5924416</v>
      </c>
      <c r="F15157" s="4">
        <f t="shared" si="1"/>
        <v>0.1322988</v>
      </c>
      <c r="G15157" s="4">
        <f t="shared" si="2"/>
        <v>1.567702274</v>
      </c>
    </row>
    <row r="15158">
      <c r="A15158" s="1">
        <v>151.529993534088</v>
      </c>
      <c r="B15158" s="1">
        <v>129.01826</v>
      </c>
      <c r="C15158" s="1">
        <v>1.1907959</v>
      </c>
      <c r="D15158" s="1">
        <v>-0.13001283</v>
      </c>
      <c r="E15158" s="1">
        <v>1.5928179</v>
      </c>
      <c r="F15158" s="4">
        <f t="shared" si="1"/>
        <v>0.1323106556</v>
      </c>
      <c r="G15158" s="4">
        <f t="shared" si="2"/>
        <v>1.568078323</v>
      </c>
    </row>
    <row r="15159">
      <c r="A15159" s="1">
        <v>151.540003299713</v>
      </c>
      <c r="B15159" s="1">
        <v>129.08493</v>
      </c>
      <c r="C15159" s="1">
        <v>1.1908492</v>
      </c>
      <c r="D15159" s="1">
        <v>-0.17640238</v>
      </c>
      <c r="E15159" s="1">
        <v>1.5936409</v>
      </c>
      <c r="F15159" s="4">
        <f t="shared" si="1"/>
        <v>0.1323165778</v>
      </c>
      <c r="G15159" s="4">
        <f t="shared" si="2"/>
        <v>1.56890141</v>
      </c>
    </row>
    <row r="15160">
      <c r="A15160" s="1">
        <v>151.549997806549</v>
      </c>
      <c r="B15160" s="1">
        <v>129.06778</v>
      </c>
      <c r="C15160" s="1">
        <v>1.1908759</v>
      </c>
      <c r="D15160" s="1">
        <v>-0.20936337</v>
      </c>
      <c r="E15160" s="1">
        <v>1.5934293</v>
      </c>
      <c r="F15160" s="4">
        <f t="shared" si="1"/>
        <v>0.1323195444</v>
      </c>
      <c r="G15160" s="4">
        <f t="shared" si="2"/>
        <v>1.568689681</v>
      </c>
    </row>
    <row r="15161">
      <c r="A15161" s="1">
        <v>151.560007572174</v>
      </c>
      <c r="B15161" s="1">
        <v>129.06018</v>
      </c>
      <c r="C15161" s="1">
        <v>1.1909424</v>
      </c>
      <c r="D15161" s="1">
        <v>-0.22767504</v>
      </c>
      <c r="E15161" s="1">
        <v>1.5933353</v>
      </c>
      <c r="F15161" s="4">
        <f t="shared" si="1"/>
        <v>0.1323269333</v>
      </c>
      <c r="G15161" s="4">
        <f t="shared" si="2"/>
        <v>1.568595854</v>
      </c>
    </row>
    <row r="15162">
      <c r="A15162" s="1">
        <v>151.57000207901</v>
      </c>
      <c r="B15162" s="1">
        <v>129.04875</v>
      </c>
      <c r="C15162" s="1">
        <v>1.1910224</v>
      </c>
      <c r="D15162" s="1">
        <v>-0.23011659</v>
      </c>
      <c r="E15162" s="1">
        <v>1.5931941</v>
      </c>
      <c r="F15162" s="4">
        <f t="shared" si="1"/>
        <v>0.1323358222</v>
      </c>
      <c r="G15162" s="4">
        <f t="shared" si="2"/>
        <v>1.568454743</v>
      </c>
    </row>
    <row r="15163">
      <c r="A15163" s="1">
        <v>151.579996585845</v>
      </c>
      <c r="B15163" s="1">
        <v>129.02016</v>
      </c>
      <c r="C15163" s="1">
        <v>1.1911157</v>
      </c>
      <c r="D15163" s="1">
        <v>-0.20570104</v>
      </c>
      <c r="E15163" s="1">
        <v>1.5928414</v>
      </c>
      <c r="F15163" s="4">
        <f t="shared" si="1"/>
        <v>0.1323461889</v>
      </c>
      <c r="G15163" s="4">
        <f t="shared" si="2"/>
        <v>1.56810178</v>
      </c>
    </row>
    <row r="15164">
      <c r="A15164" s="1">
        <v>151.59000635147</v>
      </c>
      <c r="B15164" s="1">
        <v>129.05064</v>
      </c>
      <c r="C15164" s="1">
        <v>1.1911824</v>
      </c>
      <c r="D15164" s="1">
        <v>-0.22279193</v>
      </c>
      <c r="E15164" s="1">
        <v>1.5932175</v>
      </c>
      <c r="F15164" s="4">
        <f t="shared" si="1"/>
        <v>0.1323536</v>
      </c>
      <c r="G15164" s="4">
        <f t="shared" si="2"/>
        <v>1.568478077</v>
      </c>
    </row>
    <row r="15165">
      <c r="A15165" s="1">
        <v>151.600000858306</v>
      </c>
      <c r="B15165" s="1">
        <v>129.03922</v>
      </c>
      <c r="C15165" s="1">
        <v>1.1912224</v>
      </c>
      <c r="D15165" s="1">
        <v>-0.25453213</v>
      </c>
      <c r="E15165" s="1">
        <v>1.5930766</v>
      </c>
      <c r="F15165" s="4">
        <f t="shared" si="1"/>
        <v>0.1323580444</v>
      </c>
      <c r="G15165" s="4">
        <f t="shared" si="2"/>
        <v>1.568337089</v>
      </c>
    </row>
    <row r="15166">
      <c r="A15166" s="1">
        <v>151.609995365142</v>
      </c>
      <c r="B15166" s="1">
        <v>129.01636</v>
      </c>
      <c r="C15166" s="1">
        <v>1.1912624</v>
      </c>
      <c r="D15166" s="1">
        <v>-0.29970092</v>
      </c>
      <c r="E15166" s="1">
        <v>1.5927943</v>
      </c>
      <c r="F15166" s="4">
        <f t="shared" si="1"/>
        <v>0.1323624889</v>
      </c>
      <c r="G15166" s="4">
        <f t="shared" si="2"/>
        <v>1.568054867</v>
      </c>
    </row>
    <row r="15167">
      <c r="A15167" s="1">
        <v>151.620005130767</v>
      </c>
      <c r="B15167" s="1">
        <v>129.00113</v>
      </c>
      <c r="C15167" s="1">
        <v>1.1913024</v>
      </c>
      <c r="D15167" s="1">
        <v>-0.34731123</v>
      </c>
      <c r="E15167" s="1">
        <v>1.5926062</v>
      </c>
      <c r="F15167" s="4">
        <f t="shared" si="1"/>
        <v>0.1323669333</v>
      </c>
      <c r="G15167" s="4">
        <f t="shared" si="2"/>
        <v>1.567866842</v>
      </c>
    </row>
    <row r="15168">
      <c r="A15168" s="1">
        <v>151.629999637603</v>
      </c>
      <c r="B15168" s="1">
        <v>128.94208</v>
      </c>
      <c r="C15168" s="1">
        <v>1.1913557</v>
      </c>
      <c r="D15168" s="1">
        <v>-0.36440212</v>
      </c>
      <c r="E15168" s="1">
        <v>1.5918772</v>
      </c>
      <c r="F15168" s="4">
        <f t="shared" si="1"/>
        <v>0.1323728556</v>
      </c>
      <c r="G15168" s="4">
        <f t="shared" si="2"/>
        <v>1.56713783</v>
      </c>
    </row>
    <row r="15169">
      <c r="A15169" s="1">
        <v>151.639994144439</v>
      </c>
      <c r="B15169" s="1">
        <v>128.9535</v>
      </c>
      <c r="C15169" s="1">
        <v>1.191409</v>
      </c>
      <c r="D15169" s="1">
        <v>-0.39736313</v>
      </c>
      <c r="E15169" s="1">
        <v>1.5920184</v>
      </c>
      <c r="F15169" s="4">
        <f t="shared" si="1"/>
        <v>0.1323787778</v>
      </c>
      <c r="G15169" s="4">
        <f t="shared" si="2"/>
        <v>1.567278817</v>
      </c>
    </row>
    <row r="15170">
      <c r="A15170" s="1">
        <v>151.650003910064</v>
      </c>
      <c r="B15170" s="1">
        <v>128.92111</v>
      </c>
      <c r="C15170" s="1">
        <v>1.1914489</v>
      </c>
      <c r="D15170" s="1">
        <v>-0.44375268</v>
      </c>
      <c r="E15170" s="1">
        <v>1.5916184</v>
      </c>
      <c r="F15170" s="4">
        <f t="shared" si="1"/>
        <v>0.1323832111</v>
      </c>
      <c r="G15170" s="4">
        <f t="shared" si="2"/>
        <v>1.566878941</v>
      </c>
    </row>
    <row r="15171">
      <c r="A15171" s="1">
        <v>151.6599984169</v>
      </c>
      <c r="B15171" s="1">
        <v>128.9154</v>
      </c>
      <c r="C15171" s="1">
        <v>1.191609</v>
      </c>
      <c r="D15171" s="1">
        <v>-0.3766099</v>
      </c>
      <c r="E15171" s="1">
        <v>1.591548</v>
      </c>
      <c r="F15171" s="4">
        <f t="shared" si="1"/>
        <v>0.132401</v>
      </c>
      <c r="G15171" s="4">
        <f t="shared" si="2"/>
        <v>1.566808447</v>
      </c>
    </row>
    <row r="15172">
      <c r="A15172" s="1">
        <v>151.669992923736</v>
      </c>
      <c r="B15172" s="1">
        <v>128.9897</v>
      </c>
      <c r="C15172" s="1">
        <v>1.1919556</v>
      </c>
      <c r="D15172" s="1">
        <v>-0.089727156</v>
      </c>
      <c r="E15172" s="1">
        <v>1.5924652</v>
      </c>
      <c r="F15172" s="4">
        <f t="shared" si="1"/>
        <v>0.1324395111</v>
      </c>
      <c r="G15172" s="4">
        <f t="shared" si="2"/>
        <v>1.567725731</v>
      </c>
    </row>
    <row r="15173">
      <c r="A15173" s="1">
        <v>151.680002689361</v>
      </c>
      <c r="B15173" s="1">
        <v>129.10207</v>
      </c>
      <c r="C15173" s="1">
        <v>1.1919955</v>
      </c>
      <c r="D15173" s="1">
        <v>-0.1092596</v>
      </c>
      <c r="E15173" s="1">
        <v>1.5938525</v>
      </c>
      <c r="F15173" s="4">
        <f t="shared" si="1"/>
        <v>0.1324439444</v>
      </c>
      <c r="G15173" s="4">
        <f t="shared" si="2"/>
        <v>1.569113015</v>
      </c>
    </row>
    <row r="15174">
      <c r="A15174" s="1">
        <v>151.689997196197</v>
      </c>
      <c r="B15174" s="1">
        <v>129.16684</v>
      </c>
      <c r="C15174" s="1">
        <v>1.1919556</v>
      </c>
      <c r="D15174" s="1">
        <v>-0.23988281</v>
      </c>
      <c r="E15174" s="1">
        <v>1.5946522</v>
      </c>
      <c r="F15174" s="4">
        <f t="shared" si="1"/>
        <v>0.1324395111</v>
      </c>
      <c r="G15174" s="4">
        <f t="shared" si="2"/>
        <v>1.569912644</v>
      </c>
    </row>
    <row r="15175">
      <c r="A15175" s="1">
        <v>151.700006961822</v>
      </c>
      <c r="B15175" s="1">
        <v>129.09636</v>
      </c>
      <c r="C15175" s="1">
        <v>1.1919823</v>
      </c>
      <c r="D15175" s="1">
        <v>-0.30092168</v>
      </c>
      <c r="E15175" s="1">
        <v>1.5937821</v>
      </c>
      <c r="F15175" s="4">
        <f t="shared" si="1"/>
        <v>0.1324424778</v>
      </c>
      <c r="G15175" s="4">
        <f t="shared" si="2"/>
        <v>1.569042521</v>
      </c>
    </row>
    <row r="15176">
      <c r="A15176" s="1">
        <v>151.710001468658</v>
      </c>
      <c r="B15176" s="1">
        <v>129.04112</v>
      </c>
      <c r="C15176" s="1">
        <v>1.1919823</v>
      </c>
      <c r="D15176" s="1">
        <v>-0.37416834</v>
      </c>
      <c r="E15176" s="1">
        <v>1.5931</v>
      </c>
      <c r="F15176" s="4">
        <f t="shared" si="1"/>
        <v>0.1324424778</v>
      </c>
      <c r="G15176" s="4">
        <f t="shared" si="2"/>
        <v>1.568360546</v>
      </c>
    </row>
    <row r="15177">
      <c r="A15177" s="1">
        <v>151.719995975494</v>
      </c>
      <c r="B15177" s="1">
        <v>129.01256</v>
      </c>
      <c r="C15177" s="1">
        <v>1.1919823</v>
      </c>
      <c r="D15177" s="1">
        <v>-0.46206433</v>
      </c>
      <c r="E15177" s="1">
        <v>1.5927473</v>
      </c>
      <c r="F15177" s="4">
        <f t="shared" si="1"/>
        <v>0.1324424778</v>
      </c>
      <c r="G15177" s="4">
        <f t="shared" si="2"/>
        <v>1.568007953</v>
      </c>
    </row>
    <row r="15178">
      <c r="A15178" s="1">
        <v>151.730005741119</v>
      </c>
      <c r="B15178" s="1">
        <v>128.93636</v>
      </c>
      <c r="C15178" s="1">
        <v>1.192262</v>
      </c>
      <c r="D15178" s="1">
        <v>-0.30092168</v>
      </c>
      <c r="E15178" s="1">
        <v>1.5918067</v>
      </c>
      <c r="F15178" s="4">
        <f t="shared" si="1"/>
        <v>0.1324735556</v>
      </c>
      <c r="G15178" s="4">
        <f t="shared" si="2"/>
        <v>1.567067212</v>
      </c>
    </row>
    <row r="15179">
      <c r="A15179" s="1">
        <v>151.740000247955</v>
      </c>
      <c r="B15179" s="1">
        <v>129.11922</v>
      </c>
      <c r="C15179" s="1">
        <v>1.1926353</v>
      </c>
      <c r="D15179" s="1">
        <v>0.04089605</v>
      </c>
      <c r="E15179" s="1">
        <v>1.5940642</v>
      </c>
      <c r="F15179" s="4">
        <f t="shared" si="1"/>
        <v>0.1325150333</v>
      </c>
      <c r="G15179" s="4">
        <f t="shared" si="2"/>
        <v>1.569324743</v>
      </c>
    </row>
    <row r="15180">
      <c r="A15180" s="1">
        <v>151.749994754791</v>
      </c>
      <c r="B15180" s="1">
        <v>129.23923</v>
      </c>
      <c r="C15180" s="1">
        <v>1.192662</v>
      </c>
      <c r="D15180" s="1">
        <v>0.007935055</v>
      </c>
      <c r="E15180" s="1">
        <v>1.5955456</v>
      </c>
      <c r="F15180" s="4">
        <f t="shared" si="1"/>
        <v>0.132518</v>
      </c>
      <c r="G15180" s="4">
        <f t="shared" si="2"/>
        <v>1.570806348</v>
      </c>
    </row>
    <row r="15181">
      <c r="A15181" s="1">
        <v>151.760004520416</v>
      </c>
      <c r="B15181" s="1">
        <v>129.29446</v>
      </c>
      <c r="C15181" s="1">
        <v>1.1926353</v>
      </c>
      <c r="D15181" s="1">
        <v>-0.10803882</v>
      </c>
      <c r="E15181" s="1">
        <v>1.5962278</v>
      </c>
      <c r="F15181" s="4">
        <f t="shared" si="1"/>
        <v>0.1325150333</v>
      </c>
      <c r="G15181" s="4">
        <f t="shared" si="2"/>
        <v>1.5714882</v>
      </c>
    </row>
    <row r="15182">
      <c r="A15182" s="1">
        <v>151.769999027252</v>
      </c>
      <c r="B15182" s="1">
        <v>129.26208</v>
      </c>
      <c r="C15182" s="1">
        <v>1.192662</v>
      </c>
      <c r="D15182" s="1">
        <v>-0.16785693</v>
      </c>
      <c r="E15182" s="1">
        <v>1.5958279</v>
      </c>
      <c r="F15182" s="4">
        <f t="shared" si="1"/>
        <v>0.132518</v>
      </c>
      <c r="G15182" s="4">
        <f t="shared" si="2"/>
        <v>1.571088447</v>
      </c>
    </row>
    <row r="15183">
      <c r="A15183" s="1">
        <v>151.779993534088</v>
      </c>
      <c r="B15183" s="1">
        <v>129.17256</v>
      </c>
      <c r="C15183" s="1">
        <v>1.1926887</v>
      </c>
      <c r="D15183" s="1">
        <v>-0.22767504</v>
      </c>
      <c r="E15183" s="1">
        <v>1.5947227</v>
      </c>
      <c r="F15183" s="4">
        <f t="shared" si="1"/>
        <v>0.1325209667</v>
      </c>
      <c r="G15183" s="4">
        <f t="shared" si="2"/>
        <v>1.569983262</v>
      </c>
    </row>
    <row r="15184">
      <c r="A15184" s="1">
        <v>151.790003299713</v>
      </c>
      <c r="B15184" s="1">
        <v>129.15541</v>
      </c>
      <c r="C15184" s="1">
        <v>1.1927153</v>
      </c>
      <c r="D15184" s="1">
        <v>-0.2728438</v>
      </c>
      <c r="E15184" s="1">
        <v>1.5945109</v>
      </c>
      <c r="F15184" s="4">
        <f t="shared" si="1"/>
        <v>0.1325239222</v>
      </c>
      <c r="G15184" s="4">
        <f t="shared" si="2"/>
        <v>1.569771533</v>
      </c>
    </row>
    <row r="15185">
      <c r="A15185" s="1">
        <v>151.799997806549</v>
      </c>
      <c r="B15185" s="1">
        <v>129.0735</v>
      </c>
      <c r="C15185" s="1">
        <v>1.1927686</v>
      </c>
      <c r="D15185" s="1">
        <v>-0.30458403</v>
      </c>
      <c r="E15185" s="1">
        <v>1.5934998</v>
      </c>
      <c r="F15185" s="4">
        <f t="shared" si="1"/>
        <v>0.1325298444</v>
      </c>
      <c r="G15185" s="4">
        <f t="shared" si="2"/>
        <v>1.568760299</v>
      </c>
    </row>
    <row r="15186">
      <c r="A15186" s="1">
        <v>151.810007572174</v>
      </c>
      <c r="B15186" s="1">
        <v>129.07921</v>
      </c>
      <c r="C15186" s="1">
        <v>1.192862</v>
      </c>
      <c r="D15186" s="1">
        <v>-0.293597</v>
      </c>
      <c r="E15186" s="1">
        <v>1.5935702</v>
      </c>
      <c r="F15186" s="4">
        <f t="shared" si="1"/>
        <v>0.1325402222</v>
      </c>
      <c r="G15186" s="4">
        <f t="shared" si="2"/>
        <v>1.568830793</v>
      </c>
    </row>
    <row r="15187">
      <c r="A15187" s="1">
        <v>151.82000207901</v>
      </c>
      <c r="B15187" s="1">
        <v>129.0716</v>
      </c>
      <c r="C15187" s="1">
        <v>1.1929686</v>
      </c>
      <c r="D15187" s="1">
        <v>-0.25331137</v>
      </c>
      <c r="E15187" s="1">
        <v>1.5934763</v>
      </c>
      <c r="F15187" s="4">
        <f t="shared" si="1"/>
        <v>0.1325520667</v>
      </c>
      <c r="G15187" s="4">
        <f t="shared" si="2"/>
        <v>1.568736842</v>
      </c>
    </row>
    <row r="15188">
      <c r="A15188" s="1">
        <v>151.829996585845</v>
      </c>
      <c r="B15188" s="1">
        <v>129.06969</v>
      </c>
      <c r="C15188" s="1">
        <v>1.193062</v>
      </c>
      <c r="D15188" s="1">
        <v>-0.24232437</v>
      </c>
      <c r="E15188" s="1">
        <v>1.5934527</v>
      </c>
      <c r="F15188" s="4">
        <f t="shared" si="1"/>
        <v>0.1325624444</v>
      </c>
      <c r="G15188" s="4">
        <f t="shared" si="2"/>
        <v>1.568713262</v>
      </c>
    </row>
    <row r="15189">
      <c r="A15189" s="1">
        <v>151.84000635147</v>
      </c>
      <c r="B15189" s="1">
        <v>129.10017</v>
      </c>
      <c r="C15189" s="1">
        <v>1.1931154</v>
      </c>
      <c r="D15189" s="1">
        <v>-0.26063603</v>
      </c>
      <c r="E15189" s="1">
        <v>1.593829</v>
      </c>
      <c r="F15189" s="4">
        <f t="shared" si="1"/>
        <v>0.1325683778</v>
      </c>
      <c r="G15189" s="4">
        <f t="shared" si="2"/>
        <v>1.569089558</v>
      </c>
    </row>
    <row r="15190">
      <c r="A15190" s="1">
        <v>151.850000858306</v>
      </c>
      <c r="B15190" s="1">
        <v>129.05826</v>
      </c>
      <c r="C15190" s="1">
        <v>1.1931553</v>
      </c>
      <c r="D15190" s="1">
        <v>-0.30702558</v>
      </c>
      <c r="E15190" s="1">
        <v>1.5933117</v>
      </c>
      <c r="F15190" s="4">
        <f t="shared" si="1"/>
        <v>0.1325728111</v>
      </c>
      <c r="G15190" s="4">
        <f t="shared" si="2"/>
        <v>1.568572151</v>
      </c>
    </row>
    <row r="15191">
      <c r="A15191" s="1">
        <v>151.859995365142</v>
      </c>
      <c r="B15191" s="1">
        <v>129.06207</v>
      </c>
      <c r="C15191" s="1">
        <v>1.1931819</v>
      </c>
      <c r="D15191" s="1">
        <v>-0.3656229</v>
      </c>
      <c r="E15191" s="1">
        <v>1.5933586</v>
      </c>
      <c r="F15191" s="4">
        <f t="shared" si="1"/>
        <v>0.1325757667</v>
      </c>
      <c r="G15191" s="4">
        <f t="shared" si="2"/>
        <v>1.568619188</v>
      </c>
    </row>
    <row r="15192">
      <c r="A15192" s="1">
        <v>151.870005130767</v>
      </c>
      <c r="B15192" s="1">
        <v>129.03159</v>
      </c>
      <c r="C15192" s="1">
        <v>1.1932219</v>
      </c>
      <c r="D15192" s="1">
        <v>-0.41079167</v>
      </c>
      <c r="E15192" s="1">
        <v>1.5929823</v>
      </c>
      <c r="F15192" s="4">
        <f t="shared" si="1"/>
        <v>0.1325802111</v>
      </c>
      <c r="G15192" s="4">
        <f t="shared" si="2"/>
        <v>1.568242891</v>
      </c>
    </row>
    <row r="15193">
      <c r="A15193" s="1">
        <v>151.879999637603</v>
      </c>
      <c r="B15193" s="1">
        <v>128.97636</v>
      </c>
      <c r="C15193" s="1">
        <v>1.1932752</v>
      </c>
      <c r="D15193" s="1">
        <v>-0.44131112</v>
      </c>
      <c r="E15193" s="1">
        <v>1.5923004</v>
      </c>
      <c r="F15193" s="4">
        <f t="shared" si="1"/>
        <v>0.1325861333</v>
      </c>
      <c r="G15193" s="4">
        <f t="shared" si="2"/>
        <v>1.56756104</v>
      </c>
    </row>
    <row r="15194">
      <c r="A15194" s="1">
        <v>151.889994144439</v>
      </c>
      <c r="B15194" s="1">
        <v>128.9935</v>
      </c>
      <c r="C15194" s="1">
        <v>1.1933286</v>
      </c>
      <c r="D15194" s="1">
        <v>-0.45596045</v>
      </c>
      <c r="E15194" s="1">
        <v>1.592512</v>
      </c>
      <c r="F15194" s="4">
        <f t="shared" si="1"/>
        <v>0.1325920667</v>
      </c>
      <c r="G15194" s="4">
        <f t="shared" si="2"/>
        <v>1.567772644</v>
      </c>
    </row>
    <row r="15195">
      <c r="A15195" s="1">
        <v>151.900003910064</v>
      </c>
      <c r="B15195" s="1">
        <v>128.94969</v>
      </c>
      <c r="C15195" s="1">
        <v>1.1933951</v>
      </c>
      <c r="D15195" s="1">
        <v>-0.47060978</v>
      </c>
      <c r="E15195" s="1">
        <v>1.5919712</v>
      </c>
      <c r="F15195" s="4">
        <f t="shared" si="1"/>
        <v>0.1325994556</v>
      </c>
      <c r="G15195" s="4">
        <f t="shared" si="2"/>
        <v>1.56723178</v>
      </c>
    </row>
    <row r="15196">
      <c r="A15196" s="1">
        <v>151.9099984169</v>
      </c>
      <c r="B15196" s="1">
        <v>128.9878</v>
      </c>
      <c r="C15196" s="1">
        <v>1.1937151</v>
      </c>
      <c r="D15196" s="1">
        <v>-0.2130257</v>
      </c>
      <c r="E15196" s="1">
        <v>1.5924416</v>
      </c>
      <c r="F15196" s="4">
        <f t="shared" si="1"/>
        <v>0.1326350111</v>
      </c>
      <c r="G15196" s="4">
        <f t="shared" si="2"/>
        <v>1.567702274</v>
      </c>
    </row>
    <row r="15197">
      <c r="A15197" s="1">
        <v>151.919992923736</v>
      </c>
      <c r="B15197" s="1">
        <v>129.12303</v>
      </c>
      <c r="C15197" s="1">
        <v>1.1939417</v>
      </c>
      <c r="D15197" s="1">
        <v>-0.05188305</v>
      </c>
      <c r="E15197" s="1">
        <v>1.5941113</v>
      </c>
      <c r="F15197" s="4">
        <f t="shared" si="1"/>
        <v>0.1326601889</v>
      </c>
      <c r="G15197" s="4">
        <f t="shared" si="2"/>
        <v>1.56937178</v>
      </c>
    </row>
    <row r="15198">
      <c r="A15198" s="1">
        <v>151.930002689361</v>
      </c>
      <c r="B15198" s="1">
        <v>129.15923</v>
      </c>
      <c r="C15198" s="1">
        <v>1.1938751</v>
      </c>
      <c r="D15198" s="1">
        <v>-0.21180493</v>
      </c>
      <c r="E15198" s="1">
        <v>1.5945581</v>
      </c>
      <c r="F15198" s="4">
        <f t="shared" si="1"/>
        <v>0.1326527889</v>
      </c>
      <c r="G15198" s="4">
        <f t="shared" si="2"/>
        <v>1.569818694</v>
      </c>
    </row>
    <row r="15199">
      <c r="A15199" s="1">
        <v>151.939997196197</v>
      </c>
      <c r="B15199" s="1">
        <v>129.20685</v>
      </c>
      <c r="C15199" s="1">
        <v>1.1938617</v>
      </c>
      <c r="D15199" s="1">
        <v>-0.31312945</v>
      </c>
      <c r="E15199" s="1">
        <v>1.5951461</v>
      </c>
      <c r="F15199" s="4">
        <f t="shared" si="1"/>
        <v>0.1326513</v>
      </c>
      <c r="G15199" s="4">
        <f t="shared" si="2"/>
        <v>1.570406595</v>
      </c>
    </row>
    <row r="15200">
      <c r="A15200" s="1">
        <v>151.950006961822</v>
      </c>
      <c r="B15200" s="1">
        <v>129.12494</v>
      </c>
      <c r="C15200" s="1">
        <v>1.1938751</v>
      </c>
      <c r="D15200" s="1">
        <v>-0.37294757</v>
      </c>
      <c r="E15200" s="1">
        <v>1.5941348</v>
      </c>
      <c r="F15200" s="4">
        <f t="shared" si="1"/>
        <v>0.1326527889</v>
      </c>
      <c r="G15200" s="4">
        <f t="shared" si="2"/>
        <v>1.56939536</v>
      </c>
    </row>
    <row r="15201">
      <c r="A15201" s="1">
        <v>151.960001468658</v>
      </c>
      <c r="B15201" s="1">
        <v>129.09445</v>
      </c>
      <c r="C15201" s="1">
        <v>1.1938884</v>
      </c>
      <c r="D15201" s="1">
        <v>-0.44619423</v>
      </c>
      <c r="E15201" s="1">
        <v>1.5937586</v>
      </c>
      <c r="F15201" s="4">
        <f t="shared" si="1"/>
        <v>0.1326542667</v>
      </c>
      <c r="G15201" s="4">
        <f t="shared" si="2"/>
        <v>1.569018941</v>
      </c>
    </row>
    <row r="15202">
      <c r="A15202" s="1">
        <v>151.969995975494</v>
      </c>
      <c r="B15202" s="1">
        <v>129.06018</v>
      </c>
      <c r="C15202" s="1">
        <v>1.1939151</v>
      </c>
      <c r="D15202" s="1">
        <v>-0.5194409</v>
      </c>
      <c r="E15202" s="1">
        <v>1.5933353</v>
      </c>
      <c r="F15202" s="4">
        <f t="shared" si="1"/>
        <v>0.1326572333</v>
      </c>
      <c r="G15202" s="4">
        <f t="shared" si="2"/>
        <v>1.568595854</v>
      </c>
    </row>
    <row r="15203">
      <c r="A15203" s="1">
        <v>151.980005741119</v>
      </c>
      <c r="B15203" s="1">
        <v>129.0335</v>
      </c>
      <c r="C15203" s="1">
        <v>1.1943283</v>
      </c>
      <c r="D15203" s="1">
        <v>-0.14954527</v>
      </c>
      <c r="E15203" s="1">
        <v>1.5930059</v>
      </c>
      <c r="F15203" s="4">
        <f t="shared" si="1"/>
        <v>0.1327031444</v>
      </c>
      <c r="G15203" s="4">
        <f t="shared" si="2"/>
        <v>1.568266472</v>
      </c>
    </row>
    <row r="15204">
      <c r="A15204" s="1">
        <v>151.990000247955</v>
      </c>
      <c r="B15204" s="1">
        <v>129.21637</v>
      </c>
      <c r="C15204" s="1">
        <v>1.1946216</v>
      </c>
      <c r="D15204" s="1">
        <v>0.06775316</v>
      </c>
      <c r="E15204" s="1">
        <v>1.5952636</v>
      </c>
      <c r="F15204" s="4">
        <f t="shared" si="1"/>
        <v>0.1327357333</v>
      </c>
      <c r="G15204" s="4">
        <f t="shared" si="2"/>
        <v>1.570524126</v>
      </c>
    </row>
    <row r="15205">
      <c r="A15205" s="1">
        <v>151.999994754791</v>
      </c>
      <c r="B15205" s="1">
        <v>129.31352</v>
      </c>
      <c r="C15205" s="1">
        <v>1.1945683</v>
      </c>
      <c r="D15205" s="1">
        <v>-0.060428493</v>
      </c>
      <c r="E15205" s="1">
        <v>1.596463</v>
      </c>
      <c r="F15205" s="4">
        <f t="shared" si="1"/>
        <v>0.1327298111</v>
      </c>
      <c r="G15205" s="4">
        <f t="shared" si="2"/>
        <v>1.571723509</v>
      </c>
    </row>
    <row r="15206">
      <c r="A15206" s="1">
        <v>152.010004520416</v>
      </c>
      <c r="B15206" s="1">
        <v>129.344</v>
      </c>
      <c r="C15206" s="1">
        <v>1.1945549</v>
      </c>
      <c r="D15206" s="1">
        <v>-0.16175304</v>
      </c>
      <c r="E15206" s="1">
        <v>1.5968393</v>
      </c>
      <c r="F15206" s="4">
        <f t="shared" si="1"/>
        <v>0.1327283222</v>
      </c>
      <c r="G15206" s="4">
        <f t="shared" si="2"/>
        <v>1.572099805</v>
      </c>
    </row>
    <row r="15207">
      <c r="A15207" s="1">
        <v>152.019999027252</v>
      </c>
      <c r="B15207" s="1">
        <v>129.3021</v>
      </c>
      <c r="C15207" s="1">
        <v>1.1945815</v>
      </c>
      <c r="D15207" s="1">
        <v>-0.22157115</v>
      </c>
      <c r="E15207" s="1">
        <v>1.5963218</v>
      </c>
      <c r="F15207" s="4">
        <f t="shared" si="1"/>
        <v>0.1327312778</v>
      </c>
      <c r="G15207" s="4">
        <f t="shared" si="2"/>
        <v>1.571582521</v>
      </c>
    </row>
    <row r="15208">
      <c r="A15208" s="1">
        <v>152.029993534088</v>
      </c>
      <c r="B15208" s="1">
        <v>129.20494</v>
      </c>
      <c r="C15208" s="1">
        <v>1.1945815</v>
      </c>
      <c r="D15208" s="1">
        <v>-0.2948178</v>
      </c>
      <c r="E15208" s="1">
        <v>1.5951225</v>
      </c>
      <c r="F15208" s="4">
        <f t="shared" si="1"/>
        <v>0.1327312778</v>
      </c>
      <c r="G15208" s="4">
        <f t="shared" si="2"/>
        <v>1.570383015</v>
      </c>
    </row>
    <row r="15209">
      <c r="A15209" s="1">
        <v>152.040003299713</v>
      </c>
      <c r="B15209" s="1">
        <v>129.17636</v>
      </c>
      <c r="C15209" s="1">
        <v>1.194595</v>
      </c>
      <c r="D15209" s="1">
        <v>-0.36928523</v>
      </c>
      <c r="E15209" s="1">
        <v>1.5947697</v>
      </c>
      <c r="F15209" s="4">
        <f t="shared" si="1"/>
        <v>0.1327327778</v>
      </c>
      <c r="G15209" s="4">
        <f t="shared" si="2"/>
        <v>1.570030175</v>
      </c>
    </row>
    <row r="15210">
      <c r="A15210" s="1">
        <v>152.049997806549</v>
      </c>
      <c r="B15210" s="1">
        <v>129.11351</v>
      </c>
      <c r="C15210" s="1">
        <v>1.1946349</v>
      </c>
      <c r="D15210" s="1">
        <v>-0.42788255</v>
      </c>
      <c r="E15210" s="1">
        <v>1.5939937</v>
      </c>
      <c r="F15210" s="4">
        <f t="shared" si="1"/>
        <v>0.1327372111</v>
      </c>
      <c r="G15210" s="4">
        <f t="shared" si="2"/>
        <v>1.569254249</v>
      </c>
    </row>
    <row r="15211">
      <c r="A15211" s="1">
        <v>152.060007572174</v>
      </c>
      <c r="B15211" s="1">
        <v>129.09445</v>
      </c>
      <c r="C15211" s="1">
        <v>1.1946882</v>
      </c>
      <c r="D15211" s="1">
        <v>-0.4315449</v>
      </c>
      <c r="E15211" s="1">
        <v>1.5937586</v>
      </c>
      <c r="F15211" s="4">
        <f t="shared" si="1"/>
        <v>0.1327431333</v>
      </c>
      <c r="G15211" s="4">
        <f t="shared" si="2"/>
        <v>1.569018941</v>
      </c>
    </row>
    <row r="15212">
      <c r="A15212" s="1">
        <v>152.07000207901</v>
      </c>
      <c r="B15212" s="1">
        <v>129.06778</v>
      </c>
      <c r="C15212" s="1">
        <v>1.1947682</v>
      </c>
      <c r="D15212" s="1">
        <v>-0.43398646</v>
      </c>
      <c r="E15212" s="1">
        <v>1.5934293</v>
      </c>
      <c r="F15212" s="4">
        <f t="shared" si="1"/>
        <v>0.1327520222</v>
      </c>
      <c r="G15212" s="4">
        <f t="shared" si="2"/>
        <v>1.568689681</v>
      </c>
    </row>
    <row r="15213">
      <c r="A15213" s="1">
        <v>152.079996585845</v>
      </c>
      <c r="B15213" s="1">
        <v>129.02016</v>
      </c>
      <c r="C15213" s="1">
        <v>1.1948615</v>
      </c>
      <c r="D15213" s="1">
        <v>-0.43764877</v>
      </c>
      <c r="E15213" s="1">
        <v>1.5928414</v>
      </c>
      <c r="F15213" s="4">
        <f t="shared" si="1"/>
        <v>0.1327623889</v>
      </c>
      <c r="G15213" s="4">
        <f t="shared" si="2"/>
        <v>1.56810178</v>
      </c>
    </row>
    <row r="15214">
      <c r="A15214" s="1">
        <v>152.09000635147</v>
      </c>
      <c r="B15214" s="1">
        <v>129.06398</v>
      </c>
      <c r="C15214" s="1">
        <v>1.1949282</v>
      </c>
      <c r="D15214" s="1">
        <v>-0.4266618</v>
      </c>
      <c r="E15214" s="1">
        <v>1.5933822</v>
      </c>
      <c r="F15214" s="4">
        <f t="shared" si="1"/>
        <v>0.1327698</v>
      </c>
      <c r="G15214" s="4">
        <f t="shared" si="2"/>
        <v>1.568642768</v>
      </c>
    </row>
    <row r="15215">
      <c r="A15215" s="1">
        <v>152.100000858306</v>
      </c>
      <c r="B15215" s="1">
        <v>129.03922</v>
      </c>
      <c r="C15215" s="1">
        <v>1.1949682</v>
      </c>
      <c r="D15215" s="1">
        <v>-0.47183055</v>
      </c>
      <c r="E15215" s="1">
        <v>1.5930766</v>
      </c>
      <c r="F15215" s="4">
        <f t="shared" si="1"/>
        <v>0.1327742444</v>
      </c>
      <c r="G15215" s="4">
        <f t="shared" si="2"/>
        <v>1.568337089</v>
      </c>
    </row>
    <row r="15216">
      <c r="A15216" s="1">
        <v>152.109995365142</v>
      </c>
      <c r="B15216" s="1">
        <v>129.05826</v>
      </c>
      <c r="C15216" s="1">
        <v>1.195248</v>
      </c>
      <c r="D15216" s="1">
        <v>-0.25575292</v>
      </c>
      <c r="E15216" s="1">
        <v>1.5933117</v>
      </c>
      <c r="F15216" s="4">
        <f t="shared" si="1"/>
        <v>0.1328053333</v>
      </c>
      <c r="G15216" s="4">
        <f t="shared" si="2"/>
        <v>1.568572151</v>
      </c>
    </row>
    <row r="15217">
      <c r="A15217" s="1">
        <v>152.120005130767</v>
      </c>
      <c r="B15217" s="1">
        <v>129.18588</v>
      </c>
      <c r="C15217" s="1">
        <v>1.1954747</v>
      </c>
      <c r="D15217" s="1">
        <v>-0.10681804</v>
      </c>
      <c r="E15217" s="1">
        <v>1.5948873</v>
      </c>
      <c r="F15217" s="4">
        <f t="shared" si="1"/>
        <v>0.1328305222</v>
      </c>
      <c r="G15217" s="4">
        <f t="shared" si="2"/>
        <v>1.570147706</v>
      </c>
    </row>
    <row r="15218">
      <c r="A15218" s="1">
        <v>152.129999637603</v>
      </c>
      <c r="B15218" s="1">
        <v>129.24875</v>
      </c>
      <c r="C15218" s="1">
        <v>1.195408</v>
      </c>
      <c r="D15218" s="1">
        <v>-0.2630776</v>
      </c>
      <c r="E15218" s="1">
        <v>1.5956634</v>
      </c>
      <c r="F15218" s="4">
        <f t="shared" si="1"/>
        <v>0.1328231111</v>
      </c>
      <c r="G15218" s="4">
        <f t="shared" si="2"/>
        <v>1.570923879</v>
      </c>
    </row>
    <row r="15219">
      <c r="A15219" s="1">
        <v>152.139994144439</v>
      </c>
      <c r="B15219" s="1">
        <v>129.25066</v>
      </c>
      <c r="C15219" s="1">
        <v>1.1953813</v>
      </c>
      <c r="D15219" s="1">
        <v>-0.37905145</v>
      </c>
      <c r="E15219" s="1">
        <v>1.5956868</v>
      </c>
      <c r="F15219" s="4">
        <f t="shared" si="1"/>
        <v>0.1328201444</v>
      </c>
      <c r="G15219" s="4">
        <f t="shared" si="2"/>
        <v>1.570947459</v>
      </c>
    </row>
    <row r="15220">
      <c r="A15220" s="1">
        <v>152.150003910064</v>
      </c>
      <c r="B15220" s="1">
        <v>129.18208</v>
      </c>
      <c r="C15220" s="1">
        <v>1.1953813</v>
      </c>
      <c r="D15220" s="1">
        <v>-0.4522981</v>
      </c>
      <c r="E15220" s="1">
        <v>1.5948403</v>
      </c>
      <c r="F15220" s="4">
        <f t="shared" si="1"/>
        <v>0.1328201444</v>
      </c>
      <c r="G15220" s="4">
        <f t="shared" si="2"/>
        <v>1.570100793</v>
      </c>
    </row>
    <row r="15221">
      <c r="A15221" s="1">
        <v>152.1599984169</v>
      </c>
      <c r="B15221" s="1">
        <v>129.13065</v>
      </c>
      <c r="C15221" s="1">
        <v>1.1954881</v>
      </c>
      <c r="D15221" s="1">
        <v>-0.44253188</v>
      </c>
      <c r="E15221" s="1">
        <v>1.5942054</v>
      </c>
      <c r="F15221" s="4">
        <f t="shared" si="1"/>
        <v>0.1328320111</v>
      </c>
      <c r="G15221" s="4">
        <f t="shared" si="2"/>
        <v>1.569465854</v>
      </c>
    </row>
    <row r="15222">
      <c r="A15222" s="1">
        <v>152.169992923736</v>
      </c>
      <c r="B15222" s="1">
        <v>129.17445</v>
      </c>
      <c r="C15222" s="1">
        <v>1.1958613</v>
      </c>
      <c r="D15222" s="1">
        <v>-0.115363486</v>
      </c>
      <c r="E15222" s="1">
        <v>1.5947461</v>
      </c>
      <c r="F15222" s="4">
        <f t="shared" si="1"/>
        <v>0.1328734778</v>
      </c>
      <c r="G15222" s="4">
        <f t="shared" si="2"/>
        <v>1.570006595</v>
      </c>
    </row>
    <row r="15223">
      <c r="A15223" s="1">
        <v>152.180002689361</v>
      </c>
      <c r="B15223" s="1">
        <v>129.28304</v>
      </c>
      <c r="C15223" s="1">
        <v>1.1959679</v>
      </c>
      <c r="D15223" s="1">
        <v>-0.09216871</v>
      </c>
      <c r="E15223" s="1">
        <v>1.5960867</v>
      </c>
      <c r="F15223" s="4">
        <f t="shared" si="1"/>
        <v>0.1328853222</v>
      </c>
      <c r="G15223" s="4">
        <f t="shared" si="2"/>
        <v>1.571347212</v>
      </c>
    </row>
    <row r="15224">
      <c r="A15224" s="1">
        <v>152.189997196197</v>
      </c>
      <c r="B15224" s="1">
        <v>129.33066</v>
      </c>
      <c r="C15224" s="1">
        <v>1.1959013</v>
      </c>
      <c r="D15224" s="1">
        <v>-0.23622048</v>
      </c>
      <c r="E15224" s="1">
        <v>1.5966746</v>
      </c>
      <c r="F15224" s="4">
        <f t="shared" si="1"/>
        <v>0.1328779222</v>
      </c>
      <c r="G15224" s="4">
        <f t="shared" si="2"/>
        <v>1.571935114</v>
      </c>
    </row>
    <row r="15225">
      <c r="A15225" s="1">
        <v>152.200006961822</v>
      </c>
      <c r="B15225" s="1">
        <v>129.2659</v>
      </c>
      <c r="C15225" s="1">
        <v>1.1959146</v>
      </c>
      <c r="D15225" s="1">
        <v>-0.3106879</v>
      </c>
      <c r="E15225" s="1">
        <v>1.595875</v>
      </c>
      <c r="F15225" s="4">
        <f t="shared" si="1"/>
        <v>0.1328794</v>
      </c>
      <c r="G15225" s="4">
        <f t="shared" si="2"/>
        <v>1.571135607</v>
      </c>
    </row>
    <row r="15226">
      <c r="A15226" s="1">
        <v>152.210001468658</v>
      </c>
      <c r="B15226" s="1">
        <v>129.23923</v>
      </c>
      <c r="C15226" s="1">
        <v>1.1959146</v>
      </c>
      <c r="D15226" s="1">
        <v>-0.3985839</v>
      </c>
      <c r="E15226" s="1">
        <v>1.5955456</v>
      </c>
      <c r="F15226" s="4">
        <f t="shared" si="1"/>
        <v>0.1328794</v>
      </c>
      <c r="G15226" s="4">
        <f t="shared" si="2"/>
        <v>1.570806348</v>
      </c>
    </row>
    <row r="15227">
      <c r="A15227" s="1">
        <v>152.219995975494</v>
      </c>
      <c r="B15227" s="1">
        <v>129.1897</v>
      </c>
      <c r="C15227" s="1">
        <v>1.1959146</v>
      </c>
      <c r="D15227" s="1">
        <v>-0.47183055</v>
      </c>
      <c r="E15227" s="1">
        <v>1.5949343</v>
      </c>
      <c r="F15227" s="4">
        <f t="shared" si="1"/>
        <v>0.1328794</v>
      </c>
      <c r="G15227" s="4">
        <f t="shared" si="2"/>
        <v>1.570194867</v>
      </c>
    </row>
    <row r="15228">
      <c r="A15228" s="1">
        <v>152.230005741119</v>
      </c>
      <c r="B15228" s="1">
        <v>129.14207</v>
      </c>
      <c r="C15228" s="1">
        <v>1.1962211</v>
      </c>
      <c r="D15228" s="1">
        <v>-0.29603857</v>
      </c>
      <c r="E15228" s="1">
        <v>1.5943465</v>
      </c>
      <c r="F15228" s="4">
        <f t="shared" si="1"/>
        <v>0.1329134556</v>
      </c>
      <c r="G15228" s="4">
        <f t="shared" si="2"/>
        <v>1.569606842</v>
      </c>
    </row>
    <row r="15229">
      <c r="A15229" s="1">
        <v>152.240000247955</v>
      </c>
      <c r="B15229" s="1">
        <v>129.29637</v>
      </c>
      <c r="C15229" s="1">
        <v>1.1965944</v>
      </c>
      <c r="D15229" s="1">
        <v>0.04577916</v>
      </c>
      <c r="E15229" s="1">
        <v>1.5962514</v>
      </c>
      <c r="F15229" s="4">
        <f t="shared" si="1"/>
        <v>0.1329549333</v>
      </c>
      <c r="G15229" s="4">
        <f t="shared" si="2"/>
        <v>1.57151178</v>
      </c>
    </row>
    <row r="15230">
      <c r="A15230" s="1">
        <v>152.249994754791</v>
      </c>
      <c r="B15230" s="1">
        <v>129.4259</v>
      </c>
      <c r="C15230" s="1">
        <v>1.1966211</v>
      </c>
      <c r="D15230" s="1">
        <v>0.012818165</v>
      </c>
      <c r="E15230" s="1">
        <v>1.5978504</v>
      </c>
      <c r="F15230" s="4">
        <f t="shared" si="1"/>
        <v>0.1329579</v>
      </c>
      <c r="G15230" s="4">
        <f t="shared" si="2"/>
        <v>1.573110916</v>
      </c>
    </row>
    <row r="15231">
      <c r="A15231" s="1">
        <v>152.260004520416</v>
      </c>
      <c r="B15231" s="1">
        <v>129.48686</v>
      </c>
      <c r="C15231" s="1">
        <v>1.1965678</v>
      </c>
      <c r="D15231" s="1">
        <v>-0.13001283</v>
      </c>
      <c r="E15231" s="1">
        <v>1.5986029</v>
      </c>
      <c r="F15231" s="4">
        <f t="shared" si="1"/>
        <v>0.1329519778</v>
      </c>
      <c r="G15231" s="4">
        <f t="shared" si="2"/>
        <v>1.573863509</v>
      </c>
    </row>
    <row r="15232">
      <c r="A15232" s="1">
        <v>152.269999027252</v>
      </c>
      <c r="B15232" s="1">
        <v>129.45828</v>
      </c>
      <c r="C15232" s="1">
        <v>1.1966078</v>
      </c>
      <c r="D15232" s="1">
        <v>-0.16175304</v>
      </c>
      <c r="E15232" s="1">
        <v>1.5982502</v>
      </c>
      <c r="F15232" s="4">
        <f t="shared" si="1"/>
        <v>0.1329564222</v>
      </c>
      <c r="G15232" s="4">
        <f t="shared" si="2"/>
        <v>1.573510669</v>
      </c>
    </row>
    <row r="15233">
      <c r="A15233" s="1">
        <v>152.279993534088</v>
      </c>
      <c r="B15233" s="1">
        <v>129.37257</v>
      </c>
      <c r="C15233" s="1">
        <v>1.1966344</v>
      </c>
      <c r="D15233" s="1">
        <v>-0.23622048</v>
      </c>
      <c r="E15233" s="1">
        <v>1.5971919</v>
      </c>
      <c r="F15233" s="4">
        <f t="shared" si="1"/>
        <v>0.1329593778</v>
      </c>
      <c r="G15233" s="4">
        <f t="shared" si="2"/>
        <v>1.572452521</v>
      </c>
    </row>
    <row r="15234">
      <c r="A15234" s="1">
        <v>152.290003299713</v>
      </c>
      <c r="B15234" s="1">
        <v>129.35161</v>
      </c>
      <c r="C15234" s="1">
        <v>1.1966478</v>
      </c>
      <c r="D15234" s="1">
        <v>-0.2948178</v>
      </c>
      <c r="E15234" s="1">
        <v>1.5969331</v>
      </c>
      <c r="F15234" s="4">
        <f t="shared" si="1"/>
        <v>0.1329608667</v>
      </c>
      <c r="G15234" s="4">
        <f t="shared" si="2"/>
        <v>1.572193756</v>
      </c>
    </row>
    <row r="15235">
      <c r="A15235" s="1">
        <v>152.299997806549</v>
      </c>
      <c r="B15235" s="1">
        <v>129.30019</v>
      </c>
      <c r="C15235" s="1">
        <v>1.196701</v>
      </c>
      <c r="D15235" s="1">
        <v>-0.3106879</v>
      </c>
      <c r="E15235" s="1">
        <v>1.5962983</v>
      </c>
      <c r="F15235" s="4">
        <f t="shared" si="1"/>
        <v>0.1329667778</v>
      </c>
      <c r="G15235" s="4">
        <f t="shared" si="2"/>
        <v>1.571558941</v>
      </c>
    </row>
    <row r="15236">
      <c r="A15236" s="1">
        <v>152.310007572174</v>
      </c>
      <c r="B15236" s="1">
        <v>129.27542</v>
      </c>
      <c r="C15236" s="1">
        <v>1.1967944</v>
      </c>
      <c r="D15236" s="1">
        <v>-0.31435025</v>
      </c>
      <c r="E15236" s="1">
        <v>1.5959926</v>
      </c>
      <c r="F15236" s="4">
        <f t="shared" si="1"/>
        <v>0.1329771556</v>
      </c>
      <c r="G15236" s="4">
        <f t="shared" si="2"/>
        <v>1.571253138</v>
      </c>
    </row>
    <row r="15237">
      <c r="A15237" s="1">
        <v>152.32000207901</v>
      </c>
      <c r="B15237" s="1">
        <v>129.25636</v>
      </c>
      <c r="C15237" s="1">
        <v>1.1969011</v>
      </c>
      <c r="D15237" s="1">
        <v>-0.2887139</v>
      </c>
      <c r="E15237" s="1">
        <v>1.5957575</v>
      </c>
      <c r="F15237" s="4">
        <f t="shared" si="1"/>
        <v>0.1329890111</v>
      </c>
      <c r="G15237" s="4">
        <f t="shared" si="2"/>
        <v>1.57101783</v>
      </c>
    </row>
    <row r="15238">
      <c r="A15238" s="1">
        <v>152.329996585845</v>
      </c>
      <c r="B15238" s="1">
        <v>129.25636</v>
      </c>
      <c r="C15238" s="1">
        <v>1.1969944</v>
      </c>
      <c r="D15238" s="1">
        <v>-0.26429835</v>
      </c>
      <c r="E15238" s="1">
        <v>1.5957575</v>
      </c>
      <c r="F15238" s="4">
        <f t="shared" si="1"/>
        <v>0.1329993778</v>
      </c>
      <c r="G15238" s="4">
        <f t="shared" si="2"/>
        <v>1.57101783</v>
      </c>
    </row>
    <row r="15239">
      <c r="A15239" s="1">
        <v>152.34000635147</v>
      </c>
      <c r="B15239" s="1">
        <v>129.29256</v>
      </c>
      <c r="C15239" s="1">
        <v>1.1970477</v>
      </c>
      <c r="D15239" s="1">
        <v>-0.28016847</v>
      </c>
      <c r="E15239" s="1">
        <v>1.5962043</v>
      </c>
      <c r="F15239" s="4">
        <f t="shared" si="1"/>
        <v>0.1330053</v>
      </c>
      <c r="G15239" s="4">
        <f t="shared" si="2"/>
        <v>1.571464743</v>
      </c>
    </row>
    <row r="15240">
      <c r="A15240" s="1">
        <v>152.350000858306</v>
      </c>
      <c r="B15240" s="1">
        <v>129.2716</v>
      </c>
      <c r="C15240" s="1">
        <v>1.1970744</v>
      </c>
      <c r="D15240" s="1">
        <v>-0.32533723</v>
      </c>
      <c r="E15240" s="1">
        <v>1.5959456</v>
      </c>
      <c r="F15240" s="4">
        <f t="shared" si="1"/>
        <v>0.1330082667</v>
      </c>
      <c r="G15240" s="4">
        <f t="shared" si="2"/>
        <v>1.571205978</v>
      </c>
    </row>
    <row r="15241">
      <c r="A15241" s="1">
        <v>152.359995365142</v>
      </c>
      <c r="B15241" s="1">
        <v>129.25636</v>
      </c>
      <c r="C15241" s="1">
        <v>1.1970876</v>
      </c>
      <c r="D15241" s="1">
        <v>-0.3985839</v>
      </c>
      <c r="E15241" s="1">
        <v>1.5957575</v>
      </c>
      <c r="F15241" s="4">
        <f t="shared" si="1"/>
        <v>0.1330097333</v>
      </c>
      <c r="G15241" s="4">
        <f t="shared" si="2"/>
        <v>1.57101783</v>
      </c>
    </row>
    <row r="15242">
      <c r="A15242" s="1">
        <v>152.370005130767</v>
      </c>
      <c r="B15242" s="1">
        <v>129.22017</v>
      </c>
      <c r="C15242" s="1">
        <v>1.1971143</v>
      </c>
      <c r="D15242" s="1">
        <v>-0.458402</v>
      </c>
      <c r="E15242" s="1">
        <v>1.5953104</v>
      </c>
      <c r="F15242" s="4">
        <f t="shared" si="1"/>
        <v>0.1330127</v>
      </c>
      <c r="G15242" s="4">
        <f t="shared" si="2"/>
        <v>1.57057104</v>
      </c>
    </row>
    <row r="15243">
      <c r="A15243" s="1">
        <v>152.379999637603</v>
      </c>
      <c r="B15243" s="1">
        <v>129.17065</v>
      </c>
      <c r="C15243" s="1">
        <v>1.1972077</v>
      </c>
      <c r="D15243" s="1">
        <v>-0.4486358</v>
      </c>
      <c r="E15243" s="1">
        <v>1.5946993</v>
      </c>
      <c r="F15243" s="4">
        <f t="shared" si="1"/>
        <v>0.1330230778</v>
      </c>
      <c r="G15243" s="4">
        <f t="shared" si="2"/>
        <v>1.569959681</v>
      </c>
    </row>
    <row r="15244">
      <c r="A15244" s="1">
        <v>152.389994144439</v>
      </c>
      <c r="B15244" s="1">
        <v>129.23923</v>
      </c>
      <c r="C15244" s="1">
        <v>1.1975942</v>
      </c>
      <c r="D15244" s="1">
        <v>-0.121467374</v>
      </c>
      <c r="E15244" s="1">
        <v>1.5955456</v>
      </c>
      <c r="F15244" s="4">
        <f t="shared" si="1"/>
        <v>0.1330660222</v>
      </c>
      <c r="G15244" s="4">
        <f t="shared" si="2"/>
        <v>1.570806348</v>
      </c>
    </row>
    <row r="15245">
      <c r="A15245" s="1">
        <v>152.400003910064</v>
      </c>
      <c r="B15245" s="1">
        <v>129.36876</v>
      </c>
      <c r="C15245" s="1">
        <v>1.1977408</v>
      </c>
      <c r="D15245" s="1">
        <v>-0.05676616</v>
      </c>
      <c r="E15245" s="1">
        <v>1.597145</v>
      </c>
      <c r="F15245" s="4">
        <f t="shared" si="1"/>
        <v>0.1330823111</v>
      </c>
      <c r="G15245" s="4">
        <f t="shared" si="2"/>
        <v>1.572405484</v>
      </c>
    </row>
    <row r="15246">
      <c r="A15246" s="1">
        <v>152.4099984169</v>
      </c>
      <c r="B15246" s="1">
        <v>129.47925</v>
      </c>
      <c r="C15246" s="1">
        <v>1.1976609</v>
      </c>
      <c r="D15246" s="1">
        <v>-0.2130257</v>
      </c>
      <c r="E15246" s="1">
        <v>1.598509</v>
      </c>
      <c r="F15246" s="4">
        <f t="shared" si="1"/>
        <v>0.1330734333</v>
      </c>
      <c r="G15246" s="4">
        <f t="shared" si="2"/>
        <v>1.573769558</v>
      </c>
    </row>
    <row r="15247">
      <c r="A15247" s="1">
        <v>152.419992923736</v>
      </c>
      <c r="B15247" s="1">
        <v>129.44115</v>
      </c>
      <c r="C15247" s="1">
        <v>1.1976475</v>
      </c>
      <c r="D15247" s="1">
        <v>-0.31312945</v>
      </c>
      <c r="E15247" s="1">
        <v>1.5980386</v>
      </c>
      <c r="F15247" s="4">
        <f t="shared" si="1"/>
        <v>0.1330719444</v>
      </c>
      <c r="G15247" s="4">
        <f t="shared" si="2"/>
        <v>1.573299188</v>
      </c>
    </row>
    <row r="15248">
      <c r="A15248" s="1">
        <v>152.430002689361</v>
      </c>
      <c r="B15248" s="1">
        <v>129.35352</v>
      </c>
      <c r="C15248" s="1">
        <v>1.1976742</v>
      </c>
      <c r="D15248" s="1">
        <v>-0.35707745</v>
      </c>
      <c r="E15248" s="1">
        <v>1.5969567</v>
      </c>
      <c r="F15248" s="4">
        <f t="shared" si="1"/>
        <v>0.1330749111</v>
      </c>
      <c r="G15248" s="4">
        <f t="shared" si="2"/>
        <v>1.572217336</v>
      </c>
    </row>
    <row r="15249">
      <c r="A15249" s="1">
        <v>152.439997196197</v>
      </c>
      <c r="B15249" s="1">
        <v>129.31161</v>
      </c>
      <c r="C15249" s="1">
        <v>1.1976742</v>
      </c>
      <c r="D15249" s="1">
        <v>-0.44497344</v>
      </c>
      <c r="E15249" s="1">
        <v>1.5964395</v>
      </c>
      <c r="F15249" s="4">
        <f t="shared" si="1"/>
        <v>0.1330749111</v>
      </c>
      <c r="G15249" s="4">
        <f t="shared" si="2"/>
        <v>1.571699928</v>
      </c>
    </row>
    <row r="15250">
      <c r="A15250" s="1">
        <v>152.450006961822</v>
      </c>
      <c r="B15250" s="1">
        <v>129.25827</v>
      </c>
      <c r="C15250" s="1">
        <v>1.1978208</v>
      </c>
      <c r="D15250" s="1">
        <v>-0.39248002</v>
      </c>
      <c r="E15250" s="1">
        <v>1.5957808</v>
      </c>
      <c r="F15250" s="4">
        <f t="shared" si="1"/>
        <v>0.1330912</v>
      </c>
      <c r="G15250" s="4">
        <f t="shared" si="2"/>
        <v>1.57104141</v>
      </c>
    </row>
    <row r="15251">
      <c r="A15251" s="1">
        <v>152.460001468658</v>
      </c>
      <c r="B15251" s="1">
        <v>129.32495</v>
      </c>
      <c r="C15251" s="1">
        <v>1.1982473</v>
      </c>
      <c r="D15251" s="1">
        <v>-0.021363609</v>
      </c>
      <c r="E15251" s="1">
        <v>1.596604</v>
      </c>
      <c r="F15251" s="4">
        <f t="shared" si="1"/>
        <v>0.1331385889</v>
      </c>
      <c r="G15251" s="4">
        <f t="shared" si="2"/>
        <v>1.57186462</v>
      </c>
    </row>
    <row r="15252">
      <c r="A15252" s="1">
        <v>152.469995975494</v>
      </c>
      <c r="B15252" s="1">
        <v>129.47543</v>
      </c>
      <c r="C15252" s="1">
        <v>1.1983674</v>
      </c>
      <c r="D15252" s="1">
        <v>0.03112983</v>
      </c>
      <c r="E15252" s="1">
        <v>1.5984617</v>
      </c>
      <c r="F15252" s="4">
        <f t="shared" si="1"/>
        <v>0.1331519333</v>
      </c>
      <c r="G15252" s="4">
        <f t="shared" si="2"/>
        <v>1.573722398</v>
      </c>
    </row>
    <row r="15253">
      <c r="A15253" s="1">
        <v>152.480005741119</v>
      </c>
      <c r="B15253" s="1">
        <v>129.50781</v>
      </c>
      <c r="C15253" s="1">
        <v>1.1983141</v>
      </c>
      <c r="D15253" s="1">
        <v>-0.11170115</v>
      </c>
      <c r="E15253" s="1">
        <v>1.5988617</v>
      </c>
      <c r="F15253" s="4">
        <f t="shared" si="1"/>
        <v>0.1331460111</v>
      </c>
      <c r="G15253" s="4">
        <f t="shared" si="2"/>
        <v>1.574122151</v>
      </c>
    </row>
    <row r="15254">
      <c r="A15254" s="1">
        <v>152.490000247955</v>
      </c>
      <c r="B15254" s="1">
        <v>129.51543</v>
      </c>
      <c r="C15254" s="1">
        <v>1.1983408</v>
      </c>
      <c r="D15254" s="1">
        <v>-0.17029849</v>
      </c>
      <c r="E15254" s="1">
        <v>1.5989556</v>
      </c>
      <c r="F15254" s="4">
        <f t="shared" si="1"/>
        <v>0.1331489778</v>
      </c>
      <c r="G15254" s="4">
        <f t="shared" si="2"/>
        <v>1.574216225</v>
      </c>
    </row>
    <row r="15255">
      <c r="A15255" s="1">
        <v>152.499994754791</v>
      </c>
      <c r="B15255" s="1">
        <v>129.43352</v>
      </c>
      <c r="C15255" s="1">
        <v>1.198354</v>
      </c>
      <c r="D15255" s="1">
        <v>-0.22889581</v>
      </c>
      <c r="E15255" s="1">
        <v>1.5979445</v>
      </c>
      <c r="F15255" s="4">
        <f t="shared" si="1"/>
        <v>0.1331504444</v>
      </c>
      <c r="G15255" s="4">
        <f t="shared" si="2"/>
        <v>1.57320499</v>
      </c>
    </row>
    <row r="15256">
      <c r="A15256" s="1">
        <v>152.510004520416</v>
      </c>
      <c r="B15256" s="1">
        <v>129.4202</v>
      </c>
      <c r="C15256" s="1">
        <v>1.1983674</v>
      </c>
      <c r="D15256" s="1">
        <v>-0.2887139</v>
      </c>
      <c r="E15256" s="1">
        <v>1.5977799</v>
      </c>
      <c r="F15256" s="4">
        <f t="shared" si="1"/>
        <v>0.1331519333</v>
      </c>
      <c r="G15256" s="4">
        <f t="shared" si="2"/>
        <v>1.573040546</v>
      </c>
    </row>
    <row r="15257">
      <c r="A15257" s="1">
        <v>152.519999027252</v>
      </c>
      <c r="B15257" s="1">
        <v>129.36685</v>
      </c>
      <c r="C15257" s="1">
        <v>1.1984208</v>
      </c>
      <c r="D15257" s="1">
        <v>-0.3338827</v>
      </c>
      <c r="E15257" s="1">
        <v>1.5971215</v>
      </c>
      <c r="F15257" s="4">
        <f t="shared" si="1"/>
        <v>0.1331578667</v>
      </c>
      <c r="G15257" s="4">
        <f t="shared" si="2"/>
        <v>1.572381904</v>
      </c>
    </row>
    <row r="15258">
      <c r="A15258" s="1">
        <v>152.529993534088</v>
      </c>
      <c r="B15258" s="1">
        <v>129.31541</v>
      </c>
      <c r="C15258" s="1">
        <v>1.1985006</v>
      </c>
      <c r="D15258" s="1">
        <v>-0.3216749</v>
      </c>
      <c r="E15258" s="1">
        <v>1.5964863</v>
      </c>
      <c r="F15258" s="4">
        <f t="shared" si="1"/>
        <v>0.1331667333</v>
      </c>
      <c r="G15258" s="4">
        <f t="shared" si="2"/>
        <v>1.571746842</v>
      </c>
    </row>
    <row r="15259">
      <c r="A15259" s="1">
        <v>152.540003299713</v>
      </c>
      <c r="B15259" s="1">
        <v>129.33066</v>
      </c>
      <c r="C15259" s="1">
        <v>1.1986073</v>
      </c>
      <c r="D15259" s="1">
        <v>-0.28261003</v>
      </c>
      <c r="E15259" s="1">
        <v>1.5966746</v>
      </c>
      <c r="F15259" s="4">
        <f t="shared" si="1"/>
        <v>0.1331785889</v>
      </c>
      <c r="G15259" s="4">
        <f t="shared" si="2"/>
        <v>1.571935114</v>
      </c>
    </row>
    <row r="15260">
      <c r="A15260" s="1">
        <v>152.549997806549</v>
      </c>
      <c r="B15260" s="1">
        <v>129.30399</v>
      </c>
      <c r="C15260" s="1">
        <v>1.198714</v>
      </c>
      <c r="D15260" s="1">
        <v>-0.27162302</v>
      </c>
      <c r="E15260" s="1">
        <v>1.5963452</v>
      </c>
      <c r="F15260" s="4">
        <f t="shared" si="1"/>
        <v>0.1331904444</v>
      </c>
      <c r="G15260" s="4">
        <f t="shared" si="2"/>
        <v>1.571605854</v>
      </c>
    </row>
    <row r="15261">
      <c r="A15261" s="1">
        <v>152.560007572174</v>
      </c>
      <c r="B15261" s="1">
        <v>129.35352</v>
      </c>
      <c r="C15261" s="1">
        <v>1.1987673</v>
      </c>
      <c r="D15261" s="1">
        <v>-0.2899347</v>
      </c>
      <c r="E15261" s="1">
        <v>1.5969567</v>
      </c>
      <c r="F15261" s="4">
        <f t="shared" si="1"/>
        <v>0.1331963667</v>
      </c>
      <c r="G15261" s="4">
        <f t="shared" si="2"/>
        <v>1.572217336</v>
      </c>
    </row>
    <row r="15262">
      <c r="A15262" s="1">
        <v>152.57000207901</v>
      </c>
      <c r="B15262" s="1">
        <v>129.33827</v>
      </c>
      <c r="C15262" s="1">
        <v>1.1987939</v>
      </c>
      <c r="D15262" s="1">
        <v>-0.33632424</v>
      </c>
      <c r="E15262" s="1">
        <v>1.5967686</v>
      </c>
      <c r="F15262" s="4">
        <f t="shared" si="1"/>
        <v>0.1331993222</v>
      </c>
      <c r="G15262" s="4">
        <f t="shared" si="2"/>
        <v>1.572029064</v>
      </c>
    </row>
    <row r="15263">
      <c r="A15263" s="1">
        <v>152.579996585845</v>
      </c>
      <c r="B15263" s="1">
        <v>129.28876</v>
      </c>
      <c r="C15263" s="1">
        <v>1.1988072</v>
      </c>
      <c r="D15263" s="1">
        <v>-0.4095709</v>
      </c>
      <c r="E15263" s="1">
        <v>1.5961572</v>
      </c>
      <c r="F15263" s="4">
        <f t="shared" si="1"/>
        <v>0.1332008</v>
      </c>
      <c r="G15263" s="4">
        <f t="shared" si="2"/>
        <v>1.57141783</v>
      </c>
    </row>
    <row r="15264">
      <c r="A15264" s="1">
        <v>152.59000635147</v>
      </c>
      <c r="B15264" s="1">
        <v>129.29066</v>
      </c>
      <c r="C15264" s="1">
        <v>1.1988338</v>
      </c>
      <c r="D15264" s="1">
        <v>-0.4535189</v>
      </c>
      <c r="E15264" s="1">
        <v>1.5961808</v>
      </c>
      <c r="F15264" s="4">
        <f t="shared" si="1"/>
        <v>0.1332037556</v>
      </c>
      <c r="G15264" s="4">
        <f t="shared" si="2"/>
        <v>1.571441286</v>
      </c>
    </row>
    <row r="15265">
      <c r="A15265" s="1">
        <v>152.600000858306</v>
      </c>
      <c r="B15265" s="1">
        <v>129.25066</v>
      </c>
      <c r="C15265" s="1">
        <v>1.1991671</v>
      </c>
      <c r="D15265" s="1">
        <v>-0.23622048</v>
      </c>
      <c r="E15265" s="1">
        <v>1.5956868</v>
      </c>
      <c r="F15265" s="4">
        <f t="shared" si="1"/>
        <v>0.1332407889</v>
      </c>
      <c r="G15265" s="4">
        <f t="shared" si="2"/>
        <v>1.570947459</v>
      </c>
    </row>
    <row r="15266">
      <c r="A15266" s="1">
        <v>152.609995365142</v>
      </c>
      <c r="B15266" s="1">
        <v>129.39732</v>
      </c>
      <c r="C15266" s="1">
        <v>1.1993804</v>
      </c>
      <c r="D15266" s="1">
        <v>-0.060428493</v>
      </c>
      <c r="E15266" s="1">
        <v>1.5974977</v>
      </c>
      <c r="F15266" s="4">
        <f t="shared" si="1"/>
        <v>0.1332644889</v>
      </c>
      <c r="G15266" s="4">
        <f t="shared" si="2"/>
        <v>1.572758077</v>
      </c>
    </row>
    <row r="15267">
      <c r="A15267" s="1">
        <v>152.620005130767</v>
      </c>
      <c r="B15267" s="1">
        <v>129.46019</v>
      </c>
      <c r="C15267" s="1">
        <v>1.1993138</v>
      </c>
      <c r="D15267" s="1">
        <v>-0.20325948</v>
      </c>
      <c r="E15267" s="1">
        <v>1.5982738</v>
      </c>
      <c r="F15267" s="4">
        <f t="shared" si="1"/>
        <v>0.1332570889</v>
      </c>
      <c r="G15267" s="4">
        <f t="shared" si="2"/>
        <v>1.573534249</v>
      </c>
    </row>
    <row r="15268">
      <c r="A15268" s="1">
        <v>152.629999637603</v>
      </c>
      <c r="B15268" s="1">
        <v>129.44115</v>
      </c>
      <c r="C15268" s="1">
        <v>1.1992738</v>
      </c>
      <c r="D15268" s="1">
        <v>-0.33144113</v>
      </c>
      <c r="E15268" s="1">
        <v>1.5980386</v>
      </c>
      <c r="F15268" s="4">
        <f t="shared" si="1"/>
        <v>0.1332526444</v>
      </c>
      <c r="G15268" s="4">
        <f t="shared" si="2"/>
        <v>1.573299188</v>
      </c>
    </row>
    <row r="15269">
      <c r="A15269" s="1">
        <v>152.639994144439</v>
      </c>
      <c r="B15269" s="1">
        <v>129.43542</v>
      </c>
      <c r="C15269" s="1">
        <v>1.1993004</v>
      </c>
      <c r="D15269" s="1">
        <v>-0.39125922</v>
      </c>
      <c r="E15269" s="1">
        <v>1.597968</v>
      </c>
      <c r="F15269" s="4">
        <f t="shared" si="1"/>
        <v>0.1332556</v>
      </c>
      <c r="G15269" s="4">
        <f t="shared" si="2"/>
        <v>1.573228447</v>
      </c>
    </row>
    <row r="15270">
      <c r="A15270" s="1">
        <v>152.650003910064</v>
      </c>
      <c r="B15270" s="1">
        <v>129.34972</v>
      </c>
      <c r="C15270" s="1">
        <v>1.1993004</v>
      </c>
      <c r="D15270" s="1">
        <v>-0.46450588</v>
      </c>
      <c r="E15270" s="1">
        <v>1.5969098</v>
      </c>
      <c r="F15270" s="4">
        <f t="shared" si="1"/>
        <v>0.1332556</v>
      </c>
      <c r="G15270" s="4">
        <f t="shared" si="2"/>
        <v>1.572170422</v>
      </c>
    </row>
    <row r="15271">
      <c r="A15271" s="1">
        <v>152.6599984169</v>
      </c>
      <c r="B15271" s="1">
        <v>129.33066</v>
      </c>
      <c r="C15271" s="1">
        <v>1.1995937</v>
      </c>
      <c r="D15271" s="1">
        <v>-0.27528536</v>
      </c>
      <c r="E15271" s="1">
        <v>1.5966746</v>
      </c>
      <c r="F15271" s="4">
        <f t="shared" si="1"/>
        <v>0.1332881889</v>
      </c>
      <c r="G15271" s="4">
        <f t="shared" si="2"/>
        <v>1.571935114</v>
      </c>
    </row>
    <row r="15272">
      <c r="A15272" s="1">
        <v>152.669992923736</v>
      </c>
      <c r="B15272" s="1">
        <v>129.45448</v>
      </c>
      <c r="C15272" s="1">
        <v>1.1999004</v>
      </c>
      <c r="D15272" s="1">
        <v>-0.0018311664</v>
      </c>
      <c r="E15272" s="1">
        <v>1.5982032</v>
      </c>
      <c r="F15272" s="4">
        <f t="shared" si="1"/>
        <v>0.1333222667</v>
      </c>
      <c r="G15272" s="4">
        <f t="shared" si="2"/>
        <v>1.573463756</v>
      </c>
    </row>
    <row r="15273">
      <c r="A15273" s="1">
        <v>152.680002689361</v>
      </c>
      <c r="B15273" s="1">
        <v>129.544</v>
      </c>
      <c r="C15273" s="1">
        <v>1.1999004</v>
      </c>
      <c r="D15273" s="1">
        <v>-0.08850638</v>
      </c>
      <c r="E15273" s="1">
        <v>1.5993085</v>
      </c>
      <c r="F15273" s="4">
        <f t="shared" si="1"/>
        <v>0.1333222667</v>
      </c>
      <c r="G15273" s="4">
        <f t="shared" si="2"/>
        <v>1.574568941</v>
      </c>
    </row>
    <row r="15274">
      <c r="A15274" s="1">
        <v>152.689997196197</v>
      </c>
      <c r="B15274" s="1">
        <v>129.544</v>
      </c>
      <c r="C15274" s="1">
        <v>1.1998737</v>
      </c>
      <c r="D15274" s="1">
        <v>-0.20570104</v>
      </c>
      <c r="E15274" s="1">
        <v>1.5993085</v>
      </c>
      <c r="F15274" s="4">
        <f t="shared" si="1"/>
        <v>0.1333193</v>
      </c>
      <c r="G15274" s="4">
        <f t="shared" si="2"/>
        <v>1.574568941</v>
      </c>
    </row>
    <row r="15275">
      <c r="A15275" s="1">
        <v>152.700006961822</v>
      </c>
      <c r="B15275" s="1">
        <v>129.49448</v>
      </c>
      <c r="C15275" s="1">
        <v>1.1999004</v>
      </c>
      <c r="D15275" s="1">
        <v>-0.24964903</v>
      </c>
      <c r="E15275" s="1">
        <v>1.598697</v>
      </c>
      <c r="F15275" s="4">
        <f t="shared" si="1"/>
        <v>0.1333222667</v>
      </c>
      <c r="G15275" s="4">
        <f t="shared" si="2"/>
        <v>1.573957583</v>
      </c>
    </row>
    <row r="15276">
      <c r="A15276" s="1">
        <v>152.710001468658</v>
      </c>
      <c r="B15276" s="1">
        <v>129.47925</v>
      </c>
      <c r="C15276" s="1">
        <v>1.1999136</v>
      </c>
      <c r="D15276" s="1">
        <v>-0.32411647</v>
      </c>
      <c r="E15276" s="1">
        <v>1.598509</v>
      </c>
      <c r="F15276" s="4">
        <f t="shared" si="1"/>
        <v>0.1333237333</v>
      </c>
      <c r="G15276" s="4">
        <f t="shared" si="2"/>
        <v>1.573769558</v>
      </c>
    </row>
    <row r="15277">
      <c r="A15277" s="1">
        <v>152.719995975494</v>
      </c>
      <c r="B15277" s="1">
        <v>129.43163</v>
      </c>
      <c r="C15277" s="1">
        <v>1.199927</v>
      </c>
      <c r="D15277" s="1">
        <v>-0.39736313</v>
      </c>
      <c r="E15277" s="1">
        <v>1.597921</v>
      </c>
      <c r="F15277" s="4">
        <f t="shared" si="1"/>
        <v>0.1333252222</v>
      </c>
      <c r="G15277" s="4">
        <f t="shared" si="2"/>
        <v>1.573181657</v>
      </c>
    </row>
    <row r="15278">
      <c r="A15278" s="1">
        <v>152.730005741119</v>
      </c>
      <c r="B15278" s="1">
        <v>129.37257</v>
      </c>
      <c r="C15278" s="1">
        <v>1.1999537</v>
      </c>
      <c r="D15278" s="1">
        <v>-0.44253188</v>
      </c>
      <c r="E15278" s="1">
        <v>1.5971919</v>
      </c>
      <c r="F15278" s="4">
        <f t="shared" si="1"/>
        <v>0.1333281889</v>
      </c>
      <c r="G15278" s="4">
        <f t="shared" si="2"/>
        <v>1.572452521</v>
      </c>
    </row>
    <row r="15279">
      <c r="A15279" s="1">
        <v>152.740000247955</v>
      </c>
      <c r="B15279" s="1">
        <v>129.36494</v>
      </c>
      <c r="C15279" s="1">
        <v>1.200167</v>
      </c>
      <c r="D15279" s="1">
        <v>-0.33632424</v>
      </c>
      <c r="E15279" s="1">
        <v>1.5970979</v>
      </c>
      <c r="F15279" s="4">
        <f t="shared" si="1"/>
        <v>0.1333518889</v>
      </c>
      <c r="G15279" s="4">
        <f t="shared" si="2"/>
        <v>1.572358323</v>
      </c>
    </row>
    <row r="15280">
      <c r="A15280" s="1">
        <v>152.749994754791</v>
      </c>
      <c r="B15280" s="1">
        <v>129.43924</v>
      </c>
      <c r="C15280" s="1">
        <v>1.2005935</v>
      </c>
      <c r="D15280" s="1">
        <v>0.06164927</v>
      </c>
      <c r="E15280" s="1">
        <v>1.598015</v>
      </c>
      <c r="F15280" s="4">
        <f t="shared" si="1"/>
        <v>0.1333992778</v>
      </c>
      <c r="G15280" s="4">
        <f t="shared" si="2"/>
        <v>1.573275607</v>
      </c>
    </row>
    <row r="15281">
      <c r="A15281" s="1">
        <v>152.760004520416</v>
      </c>
      <c r="B15281" s="1">
        <v>129.68306</v>
      </c>
      <c r="C15281" s="1">
        <v>1.2006868</v>
      </c>
      <c r="D15281" s="1">
        <v>0.07141549</v>
      </c>
      <c r="E15281" s="1">
        <v>1.6010251</v>
      </c>
      <c r="F15281" s="4">
        <f t="shared" si="1"/>
        <v>0.1334096444</v>
      </c>
      <c r="G15281" s="4">
        <f t="shared" si="2"/>
        <v>1.576285731</v>
      </c>
    </row>
    <row r="15282">
      <c r="A15282" s="1">
        <v>152.769999027252</v>
      </c>
      <c r="B15282" s="1">
        <v>129.70401</v>
      </c>
      <c r="C15282" s="1">
        <v>1.2006067</v>
      </c>
      <c r="D15282" s="1">
        <v>-0.09949338</v>
      </c>
      <c r="E15282" s="1">
        <v>1.6012839</v>
      </c>
      <c r="F15282" s="4">
        <f t="shared" si="1"/>
        <v>0.1334007444</v>
      </c>
      <c r="G15282" s="4">
        <f t="shared" si="2"/>
        <v>1.576544373</v>
      </c>
    </row>
    <row r="15283">
      <c r="A15283" s="1">
        <v>152.779993534088</v>
      </c>
      <c r="B15283" s="1">
        <v>129.63925</v>
      </c>
      <c r="C15283" s="1">
        <v>1.2006335</v>
      </c>
      <c r="D15283" s="1">
        <v>-0.14344138</v>
      </c>
      <c r="E15283" s="1">
        <v>1.6004844</v>
      </c>
      <c r="F15283" s="4">
        <f t="shared" si="1"/>
        <v>0.1334037222</v>
      </c>
      <c r="G15283" s="4">
        <f t="shared" si="2"/>
        <v>1.575744867</v>
      </c>
    </row>
    <row r="15284">
      <c r="A15284" s="1">
        <v>152.790003299713</v>
      </c>
      <c r="B15284" s="1">
        <v>129.63353</v>
      </c>
      <c r="C15284" s="1">
        <v>1.2006468</v>
      </c>
      <c r="D15284" s="1">
        <v>-0.21668804</v>
      </c>
      <c r="E15284" s="1">
        <v>1.6004137</v>
      </c>
      <c r="F15284" s="4">
        <f t="shared" si="1"/>
        <v>0.1334052</v>
      </c>
      <c r="G15284" s="4">
        <f t="shared" si="2"/>
        <v>1.575674249</v>
      </c>
    </row>
    <row r="15285">
      <c r="A15285" s="1">
        <v>152.799997806549</v>
      </c>
      <c r="B15285" s="1">
        <v>129.53448</v>
      </c>
      <c r="C15285" s="1">
        <v>1.2006735</v>
      </c>
      <c r="D15285" s="1">
        <v>-0.27528536</v>
      </c>
      <c r="E15285" s="1">
        <v>1.5991908</v>
      </c>
      <c r="F15285" s="4">
        <f t="shared" si="1"/>
        <v>0.1334081667</v>
      </c>
      <c r="G15285" s="4">
        <f t="shared" si="2"/>
        <v>1.57445141</v>
      </c>
    </row>
    <row r="15286">
      <c r="A15286" s="1">
        <v>152.810007572174</v>
      </c>
      <c r="B15286" s="1">
        <v>129.48305</v>
      </c>
      <c r="C15286" s="1">
        <v>1.2007135</v>
      </c>
      <c r="D15286" s="1">
        <v>-0.3058048</v>
      </c>
      <c r="E15286" s="1">
        <v>1.5985559</v>
      </c>
      <c r="F15286" s="4">
        <f t="shared" si="1"/>
        <v>0.1334126111</v>
      </c>
      <c r="G15286" s="4">
        <f t="shared" si="2"/>
        <v>1.573816472</v>
      </c>
    </row>
    <row r="15287">
      <c r="A15287" s="1">
        <v>152.82000207901</v>
      </c>
      <c r="B15287" s="1">
        <v>129.4259</v>
      </c>
      <c r="C15287" s="1">
        <v>1.2007802</v>
      </c>
      <c r="D15287" s="1">
        <v>-0.32289568</v>
      </c>
      <c r="E15287" s="1">
        <v>1.5978504</v>
      </c>
      <c r="F15287" s="4">
        <f t="shared" si="1"/>
        <v>0.1334200222</v>
      </c>
      <c r="G15287" s="4">
        <f t="shared" si="2"/>
        <v>1.573110916</v>
      </c>
    </row>
    <row r="15288">
      <c r="A15288" s="1">
        <v>152.829996585845</v>
      </c>
      <c r="B15288" s="1">
        <v>129.40114</v>
      </c>
      <c r="C15288" s="1">
        <v>1.2008735</v>
      </c>
      <c r="D15288" s="1">
        <v>-0.29848012</v>
      </c>
      <c r="E15288" s="1">
        <v>1.5975447</v>
      </c>
      <c r="F15288" s="4">
        <f t="shared" si="1"/>
        <v>0.1334303889</v>
      </c>
      <c r="G15288" s="4">
        <f t="shared" si="2"/>
        <v>1.572805237</v>
      </c>
    </row>
    <row r="15289">
      <c r="A15289" s="1">
        <v>152.84000635147</v>
      </c>
      <c r="B15289" s="1">
        <v>129.41447</v>
      </c>
      <c r="C15289" s="1">
        <v>1.2009535</v>
      </c>
      <c r="D15289" s="1">
        <v>-0.30336323</v>
      </c>
      <c r="E15289" s="1">
        <v>1.5977094</v>
      </c>
      <c r="F15289" s="4">
        <f t="shared" si="1"/>
        <v>0.1334392778</v>
      </c>
      <c r="G15289" s="4">
        <f t="shared" si="2"/>
        <v>1.572969805</v>
      </c>
    </row>
    <row r="15290">
      <c r="A15290" s="1">
        <v>152.850000858306</v>
      </c>
      <c r="B15290" s="1">
        <v>129.384</v>
      </c>
      <c r="C15290" s="1">
        <v>1.2010068</v>
      </c>
      <c r="D15290" s="1">
        <v>-0.34731123</v>
      </c>
      <c r="E15290" s="1">
        <v>1.5973331</v>
      </c>
      <c r="F15290" s="4">
        <f t="shared" si="1"/>
        <v>0.1334452</v>
      </c>
      <c r="G15290" s="4">
        <f t="shared" si="2"/>
        <v>1.572593632</v>
      </c>
    </row>
    <row r="15291">
      <c r="A15291" s="1">
        <v>152.859995365142</v>
      </c>
      <c r="B15291" s="1">
        <v>129.40877</v>
      </c>
      <c r="C15291" s="1">
        <v>1.2010335</v>
      </c>
      <c r="D15291" s="1">
        <v>-0.37905145</v>
      </c>
      <c r="E15291" s="1">
        <v>1.5976388</v>
      </c>
      <c r="F15291" s="4">
        <f t="shared" si="1"/>
        <v>0.1334481667</v>
      </c>
      <c r="G15291" s="4">
        <f t="shared" si="2"/>
        <v>1.572899435</v>
      </c>
    </row>
    <row r="15292">
      <c r="A15292" s="1">
        <v>152.870005130767</v>
      </c>
      <c r="B15292" s="1">
        <v>129.37447</v>
      </c>
      <c r="C15292" s="1">
        <v>1.2010467</v>
      </c>
      <c r="D15292" s="1">
        <v>-0.4522981</v>
      </c>
      <c r="E15292" s="1">
        <v>1.5972154</v>
      </c>
      <c r="F15292" s="4">
        <f t="shared" si="1"/>
        <v>0.1334496333</v>
      </c>
      <c r="G15292" s="4">
        <f t="shared" si="2"/>
        <v>1.572475978</v>
      </c>
    </row>
    <row r="15293">
      <c r="A15293" s="1">
        <v>152.879999637603</v>
      </c>
      <c r="B15293" s="1">
        <v>129.34972</v>
      </c>
      <c r="C15293" s="1">
        <v>1.2013533</v>
      </c>
      <c r="D15293" s="1">
        <v>-0.22035037</v>
      </c>
      <c r="E15293" s="1">
        <v>1.5969098</v>
      </c>
      <c r="F15293" s="4">
        <f t="shared" si="1"/>
        <v>0.1334837</v>
      </c>
      <c r="G15293" s="4">
        <f t="shared" si="2"/>
        <v>1.572170422</v>
      </c>
    </row>
    <row r="15294">
      <c r="A15294" s="1">
        <v>152.889994144439</v>
      </c>
      <c r="B15294" s="1">
        <v>129.53448</v>
      </c>
      <c r="C15294" s="1">
        <v>1.2016733</v>
      </c>
      <c r="D15294" s="1">
        <v>0.025025941</v>
      </c>
      <c r="E15294" s="1">
        <v>1.5991908</v>
      </c>
      <c r="F15294" s="4">
        <f t="shared" si="1"/>
        <v>0.1335192556</v>
      </c>
      <c r="G15294" s="4">
        <f t="shared" si="2"/>
        <v>1.57445141</v>
      </c>
    </row>
    <row r="15295">
      <c r="A15295" s="1">
        <v>152.900003910064</v>
      </c>
      <c r="B15295" s="1">
        <v>129.59544</v>
      </c>
      <c r="C15295" s="1">
        <v>1.2016199</v>
      </c>
      <c r="D15295" s="1">
        <v>-0.10437649</v>
      </c>
      <c r="E15295" s="1">
        <v>1.5999434</v>
      </c>
      <c r="F15295" s="4">
        <f t="shared" si="1"/>
        <v>0.1335133222</v>
      </c>
      <c r="G15295" s="4">
        <f t="shared" si="2"/>
        <v>1.575204002</v>
      </c>
    </row>
    <row r="15296">
      <c r="A15296" s="1">
        <v>152.9099984169</v>
      </c>
      <c r="B15296" s="1">
        <v>129.59544</v>
      </c>
      <c r="C15296" s="1">
        <v>1.2015799</v>
      </c>
      <c r="D15296" s="1">
        <v>-0.21912959</v>
      </c>
      <c r="E15296" s="1">
        <v>1.5999434</v>
      </c>
      <c r="F15296" s="4">
        <f t="shared" si="1"/>
        <v>0.1335088778</v>
      </c>
      <c r="G15296" s="4">
        <f t="shared" si="2"/>
        <v>1.575204002</v>
      </c>
    </row>
    <row r="15297">
      <c r="A15297" s="1">
        <v>152.919992923736</v>
      </c>
      <c r="B15297" s="1">
        <v>129.55353</v>
      </c>
      <c r="C15297" s="1">
        <v>1.2016065</v>
      </c>
      <c r="D15297" s="1">
        <v>-0.27894768</v>
      </c>
      <c r="E15297" s="1">
        <v>1.599426</v>
      </c>
      <c r="F15297" s="4">
        <f t="shared" si="1"/>
        <v>0.1335118333</v>
      </c>
      <c r="G15297" s="4">
        <f t="shared" si="2"/>
        <v>1.574686595</v>
      </c>
    </row>
    <row r="15298">
      <c r="A15298" s="1">
        <v>152.930002689361</v>
      </c>
      <c r="B15298" s="1">
        <v>129.48495</v>
      </c>
      <c r="C15298" s="1">
        <v>1.2016199</v>
      </c>
      <c r="D15298" s="1">
        <v>-0.35219434</v>
      </c>
      <c r="E15298" s="1">
        <v>1.5985795</v>
      </c>
      <c r="F15298" s="4">
        <f t="shared" si="1"/>
        <v>0.1335133222</v>
      </c>
      <c r="G15298" s="4">
        <f t="shared" si="2"/>
        <v>1.573839928</v>
      </c>
    </row>
    <row r="15299">
      <c r="A15299" s="1">
        <v>152.939997196197</v>
      </c>
      <c r="B15299" s="1">
        <v>129.4621</v>
      </c>
      <c r="C15299" s="1">
        <v>1.2016466</v>
      </c>
      <c r="D15299" s="1">
        <v>-0.39736313</v>
      </c>
      <c r="E15299" s="1">
        <v>1.5982972</v>
      </c>
      <c r="F15299" s="4">
        <f t="shared" si="1"/>
        <v>0.1335162889</v>
      </c>
      <c r="G15299" s="4">
        <f t="shared" si="2"/>
        <v>1.57355783</v>
      </c>
    </row>
    <row r="15300">
      <c r="A15300" s="1">
        <v>152.950006961822</v>
      </c>
      <c r="B15300" s="1">
        <v>129.37257</v>
      </c>
      <c r="C15300" s="1">
        <v>1.2016999</v>
      </c>
      <c r="D15300" s="1">
        <v>-0.44131112</v>
      </c>
      <c r="E15300" s="1">
        <v>1.5971919</v>
      </c>
      <c r="F15300" s="4">
        <f t="shared" si="1"/>
        <v>0.1335222111</v>
      </c>
      <c r="G15300" s="4">
        <f t="shared" si="2"/>
        <v>1.572452521</v>
      </c>
    </row>
    <row r="15301">
      <c r="A15301" s="1">
        <v>152.960001468658</v>
      </c>
      <c r="B15301" s="1">
        <v>129.40877</v>
      </c>
      <c r="C15301" s="1">
        <v>1.2021132</v>
      </c>
      <c r="D15301" s="1">
        <v>-0.09949338</v>
      </c>
      <c r="E15301" s="1">
        <v>1.5976388</v>
      </c>
      <c r="F15301" s="4">
        <f t="shared" si="1"/>
        <v>0.1335681333</v>
      </c>
      <c r="G15301" s="4">
        <f t="shared" si="2"/>
        <v>1.572899435</v>
      </c>
    </row>
    <row r="15302">
      <c r="A15302" s="1">
        <v>152.969995975494</v>
      </c>
      <c r="B15302" s="1">
        <v>129.58972</v>
      </c>
      <c r="C15302" s="1">
        <v>1.202393</v>
      </c>
      <c r="D15302" s="1">
        <v>0.13245438</v>
      </c>
      <c r="E15302" s="1">
        <v>1.5998728</v>
      </c>
      <c r="F15302" s="4">
        <f t="shared" si="1"/>
        <v>0.1335992222</v>
      </c>
      <c r="G15302" s="4">
        <f t="shared" si="2"/>
        <v>1.575133385</v>
      </c>
    </row>
    <row r="15303">
      <c r="A15303" s="1">
        <v>152.980005741119</v>
      </c>
      <c r="B15303" s="1">
        <v>129.66591</v>
      </c>
      <c r="C15303" s="1">
        <v>1.2023398</v>
      </c>
      <c r="D15303" s="1">
        <v>0.003051944</v>
      </c>
      <c r="E15303" s="1">
        <v>1.6008135</v>
      </c>
      <c r="F15303" s="4">
        <f t="shared" si="1"/>
        <v>0.1335933111</v>
      </c>
      <c r="G15303" s="4">
        <f t="shared" si="2"/>
        <v>1.576074002</v>
      </c>
    </row>
    <row r="15304">
      <c r="A15304" s="1">
        <v>152.990000247955</v>
      </c>
      <c r="B15304" s="1">
        <v>129.70782</v>
      </c>
      <c r="C15304" s="1">
        <v>1.2023264</v>
      </c>
      <c r="D15304" s="1">
        <v>-0.0982726</v>
      </c>
      <c r="E15304" s="1">
        <v>1.6013309</v>
      </c>
      <c r="F15304" s="4">
        <f t="shared" si="1"/>
        <v>0.1335918222</v>
      </c>
      <c r="G15304" s="4">
        <f t="shared" si="2"/>
        <v>1.57659141</v>
      </c>
    </row>
    <row r="15305">
      <c r="A15305" s="1">
        <v>152.999994754791</v>
      </c>
      <c r="B15305" s="1">
        <v>129.63353</v>
      </c>
      <c r="C15305" s="1">
        <v>1.2023531</v>
      </c>
      <c r="D15305" s="1">
        <v>-0.15686993</v>
      </c>
      <c r="E15305" s="1">
        <v>1.6004137</v>
      </c>
      <c r="F15305" s="4">
        <f t="shared" si="1"/>
        <v>0.1335947889</v>
      </c>
      <c r="G15305" s="4">
        <f t="shared" si="2"/>
        <v>1.575674249</v>
      </c>
    </row>
    <row r="15306">
      <c r="A15306" s="1">
        <v>153.010004520416</v>
      </c>
      <c r="B15306" s="1">
        <v>129.60115</v>
      </c>
      <c r="C15306" s="1">
        <v>1.2023664</v>
      </c>
      <c r="D15306" s="1">
        <v>-0.23011659</v>
      </c>
      <c r="E15306" s="1">
        <v>1.600014</v>
      </c>
      <c r="F15306" s="4">
        <f t="shared" si="1"/>
        <v>0.1335962667</v>
      </c>
      <c r="G15306" s="4">
        <f t="shared" si="2"/>
        <v>1.575274496</v>
      </c>
    </row>
    <row r="15307">
      <c r="A15307" s="1">
        <v>153.019999027252</v>
      </c>
      <c r="B15307" s="1">
        <v>129.52876</v>
      </c>
      <c r="C15307" s="1">
        <v>1.2024064</v>
      </c>
      <c r="D15307" s="1">
        <v>-0.2618568</v>
      </c>
      <c r="E15307" s="1">
        <v>1.5991204</v>
      </c>
      <c r="F15307" s="4">
        <f t="shared" si="1"/>
        <v>0.1336007111</v>
      </c>
      <c r="G15307" s="4">
        <f t="shared" si="2"/>
        <v>1.574380793</v>
      </c>
    </row>
    <row r="15308">
      <c r="A15308" s="1">
        <v>153.029993534088</v>
      </c>
      <c r="B15308" s="1">
        <v>129.4621</v>
      </c>
      <c r="C15308" s="1">
        <v>1.202473</v>
      </c>
      <c r="D15308" s="1">
        <v>-0.27772692</v>
      </c>
      <c r="E15308" s="1">
        <v>1.5982972</v>
      </c>
      <c r="F15308" s="4">
        <f t="shared" si="1"/>
        <v>0.1336081111</v>
      </c>
      <c r="G15308" s="4">
        <f t="shared" si="2"/>
        <v>1.57355783</v>
      </c>
    </row>
    <row r="15309">
      <c r="A15309" s="1">
        <v>153.040003299713</v>
      </c>
      <c r="B15309" s="1">
        <v>129.47353</v>
      </c>
      <c r="C15309" s="1">
        <v>1.2025664</v>
      </c>
      <c r="D15309" s="1">
        <v>-0.26551914</v>
      </c>
      <c r="E15309" s="1">
        <v>1.5984384</v>
      </c>
      <c r="F15309" s="4">
        <f t="shared" si="1"/>
        <v>0.1336184889</v>
      </c>
      <c r="G15309" s="4">
        <f t="shared" si="2"/>
        <v>1.573698941</v>
      </c>
    </row>
    <row r="15310">
      <c r="A15310" s="1">
        <v>153.049997806549</v>
      </c>
      <c r="B15310" s="1">
        <v>129.45828</v>
      </c>
      <c r="C15310" s="1">
        <v>1.2026464</v>
      </c>
      <c r="D15310" s="1">
        <v>-0.25453213</v>
      </c>
      <c r="E15310" s="1">
        <v>1.5982502</v>
      </c>
      <c r="F15310" s="4">
        <f t="shared" si="1"/>
        <v>0.1336273778</v>
      </c>
      <c r="G15310" s="4">
        <f t="shared" si="2"/>
        <v>1.573510669</v>
      </c>
    </row>
    <row r="15311">
      <c r="A15311" s="1">
        <v>153.060007572174</v>
      </c>
      <c r="B15311" s="1">
        <v>129.48305</v>
      </c>
      <c r="C15311" s="1">
        <v>1.2026997</v>
      </c>
      <c r="D15311" s="1">
        <v>-0.28627235</v>
      </c>
      <c r="E15311" s="1">
        <v>1.5985559</v>
      </c>
      <c r="F15311" s="4">
        <f t="shared" si="1"/>
        <v>0.1336333</v>
      </c>
      <c r="G15311" s="4">
        <f t="shared" si="2"/>
        <v>1.573816472</v>
      </c>
    </row>
    <row r="15312">
      <c r="A15312" s="1">
        <v>153.07000207901</v>
      </c>
      <c r="B15312" s="1">
        <v>129.4621</v>
      </c>
      <c r="C15312" s="1">
        <v>1.2027264</v>
      </c>
      <c r="D15312" s="1">
        <v>-0.34486967</v>
      </c>
      <c r="E15312" s="1">
        <v>1.5982972</v>
      </c>
      <c r="F15312" s="4">
        <f t="shared" si="1"/>
        <v>0.1336362667</v>
      </c>
      <c r="G15312" s="4">
        <f t="shared" si="2"/>
        <v>1.57355783</v>
      </c>
    </row>
    <row r="15313">
      <c r="A15313" s="1">
        <v>153.079996585845</v>
      </c>
      <c r="B15313" s="1">
        <v>129.42209</v>
      </c>
      <c r="C15313" s="1">
        <v>1.2027663</v>
      </c>
      <c r="D15313" s="1">
        <v>-0.3766099</v>
      </c>
      <c r="E15313" s="1">
        <v>1.5978034</v>
      </c>
      <c r="F15313" s="4">
        <f t="shared" si="1"/>
        <v>0.1336407</v>
      </c>
      <c r="G15313" s="4">
        <f t="shared" si="2"/>
        <v>1.573063879</v>
      </c>
    </row>
    <row r="15314">
      <c r="A15314" s="1">
        <v>153.09000635147</v>
      </c>
      <c r="B15314" s="1">
        <v>129.39923</v>
      </c>
      <c r="C15314" s="1">
        <v>1.2027929</v>
      </c>
      <c r="D15314" s="1">
        <v>-0.436428</v>
      </c>
      <c r="E15314" s="1">
        <v>1.5975211</v>
      </c>
      <c r="F15314" s="4">
        <f t="shared" si="1"/>
        <v>0.1336436556</v>
      </c>
      <c r="G15314" s="4">
        <f t="shared" si="2"/>
        <v>1.572781657</v>
      </c>
    </row>
    <row r="15315">
      <c r="A15315" s="1">
        <v>153.100000858306</v>
      </c>
      <c r="B15315" s="1">
        <v>129.34781</v>
      </c>
      <c r="C15315" s="1">
        <v>1.2028996</v>
      </c>
      <c r="D15315" s="1">
        <v>-0.42422023</v>
      </c>
      <c r="E15315" s="1">
        <v>1.5968863</v>
      </c>
      <c r="F15315" s="4">
        <f t="shared" si="1"/>
        <v>0.1336555111</v>
      </c>
      <c r="G15315" s="4">
        <f t="shared" si="2"/>
        <v>1.572146842</v>
      </c>
    </row>
    <row r="15316">
      <c r="A15316" s="1">
        <v>153.109995365142</v>
      </c>
      <c r="B15316" s="1">
        <v>129.424</v>
      </c>
      <c r="C15316" s="1">
        <v>1.2032729</v>
      </c>
      <c r="D15316" s="1">
        <v>-0.110480376</v>
      </c>
      <c r="E15316" s="1">
        <v>1.597827</v>
      </c>
      <c r="F15316" s="4">
        <f t="shared" si="1"/>
        <v>0.1336969889</v>
      </c>
      <c r="G15316" s="4">
        <f t="shared" si="2"/>
        <v>1.573087459</v>
      </c>
    </row>
    <row r="15317">
      <c r="A15317" s="1">
        <v>153.120005130767</v>
      </c>
      <c r="B15317" s="1">
        <v>129.544</v>
      </c>
      <c r="C15317" s="1">
        <v>1.2033795</v>
      </c>
      <c r="D15317" s="1">
        <v>-0.07263627</v>
      </c>
      <c r="E15317" s="1">
        <v>1.5993085</v>
      </c>
      <c r="F15317" s="4">
        <f t="shared" si="1"/>
        <v>0.1337088333</v>
      </c>
      <c r="G15317" s="4">
        <f t="shared" si="2"/>
        <v>1.574568941</v>
      </c>
    </row>
    <row r="15318">
      <c r="A15318" s="1">
        <v>153.129999637603</v>
      </c>
      <c r="B15318" s="1">
        <v>129.55925</v>
      </c>
      <c r="C15318" s="1">
        <v>1.2033262</v>
      </c>
      <c r="D15318" s="1">
        <v>-0.19959715</v>
      </c>
      <c r="E15318" s="1">
        <v>1.5994966</v>
      </c>
      <c r="F15318" s="4">
        <f t="shared" si="1"/>
        <v>0.1337029111</v>
      </c>
      <c r="G15318" s="4">
        <f t="shared" si="2"/>
        <v>1.574757212</v>
      </c>
    </row>
    <row r="15319">
      <c r="A15319" s="1">
        <v>153.139994144439</v>
      </c>
      <c r="B15319" s="1">
        <v>129.57259</v>
      </c>
      <c r="C15319" s="1">
        <v>1.2033395</v>
      </c>
      <c r="D15319" s="1">
        <v>-0.2728438</v>
      </c>
      <c r="E15319" s="1">
        <v>1.5996612</v>
      </c>
      <c r="F15319" s="4">
        <f t="shared" si="1"/>
        <v>0.1337043889</v>
      </c>
      <c r="G15319" s="4">
        <f t="shared" si="2"/>
        <v>1.574921904</v>
      </c>
    </row>
    <row r="15320">
      <c r="A15320" s="1">
        <v>153.150003910064</v>
      </c>
      <c r="B15320" s="1">
        <v>129.51924</v>
      </c>
      <c r="C15320" s="1">
        <v>1.2033395</v>
      </c>
      <c r="D15320" s="1">
        <v>-0.3607398</v>
      </c>
      <c r="E15320" s="1">
        <v>1.5990027</v>
      </c>
      <c r="F15320" s="4">
        <f t="shared" si="1"/>
        <v>0.1337043889</v>
      </c>
      <c r="G15320" s="4">
        <f t="shared" si="2"/>
        <v>1.574263262</v>
      </c>
    </row>
    <row r="15321">
      <c r="A15321" s="1">
        <v>153.1599984169</v>
      </c>
      <c r="B15321" s="1">
        <v>129.49448</v>
      </c>
      <c r="C15321" s="1">
        <v>1.2033395</v>
      </c>
      <c r="D15321" s="1">
        <v>-0.43398646</v>
      </c>
      <c r="E15321" s="1">
        <v>1.598697</v>
      </c>
      <c r="F15321" s="4">
        <f t="shared" si="1"/>
        <v>0.1337043889</v>
      </c>
      <c r="G15321" s="4">
        <f t="shared" si="2"/>
        <v>1.573957583</v>
      </c>
    </row>
    <row r="15322">
      <c r="A15322" s="1">
        <v>153.169992923736</v>
      </c>
      <c r="B15322" s="1">
        <v>129.44685</v>
      </c>
      <c r="C15322" s="1">
        <v>1.2034727</v>
      </c>
      <c r="D15322" s="1">
        <v>-0.3827138</v>
      </c>
      <c r="E15322" s="1">
        <v>1.598109</v>
      </c>
      <c r="F15322" s="4">
        <f t="shared" si="1"/>
        <v>0.1337191889</v>
      </c>
      <c r="G15322" s="4">
        <f t="shared" si="2"/>
        <v>1.573369558</v>
      </c>
    </row>
    <row r="15323">
      <c r="A15323" s="1">
        <v>153.180002689361</v>
      </c>
      <c r="B15323" s="1">
        <v>129.49638</v>
      </c>
      <c r="C15323" s="1">
        <v>1.2039393</v>
      </c>
      <c r="D15323" s="1">
        <v>0.01525972</v>
      </c>
      <c r="E15323" s="1">
        <v>1.5987206</v>
      </c>
      <c r="F15323" s="4">
        <f t="shared" si="1"/>
        <v>0.1337710333</v>
      </c>
      <c r="G15323" s="4">
        <f t="shared" si="2"/>
        <v>1.57398104</v>
      </c>
    </row>
    <row r="15324">
      <c r="A15324" s="1">
        <v>153.189997196197</v>
      </c>
      <c r="B15324" s="1">
        <v>129.67354</v>
      </c>
      <c r="C15324" s="1">
        <v>1.2041126</v>
      </c>
      <c r="D15324" s="1">
        <v>0.12268815</v>
      </c>
      <c r="E15324" s="1">
        <v>1.6009077</v>
      </c>
      <c r="F15324" s="4">
        <f t="shared" si="1"/>
        <v>0.1337902889</v>
      </c>
      <c r="G15324" s="4">
        <f t="shared" si="2"/>
        <v>1.5761682</v>
      </c>
    </row>
    <row r="15325">
      <c r="A15325" s="1">
        <v>153.200006961822</v>
      </c>
      <c r="B15325" s="1">
        <v>129.75545</v>
      </c>
      <c r="C15325" s="1">
        <v>1.2040592</v>
      </c>
      <c r="D15325" s="1">
        <v>-0.006714277</v>
      </c>
      <c r="E15325" s="1">
        <v>1.6019188</v>
      </c>
      <c r="F15325" s="4">
        <f t="shared" si="1"/>
        <v>0.1337843556</v>
      </c>
      <c r="G15325" s="4">
        <f t="shared" si="2"/>
        <v>1.577179435</v>
      </c>
    </row>
    <row r="15326">
      <c r="A15326" s="1">
        <v>153.210001468658</v>
      </c>
      <c r="B15326" s="1">
        <v>129.74782</v>
      </c>
      <c r="C15326" s="1">
        <v>1.2040727</v>
      </c>
      <c r="D15326" s="1">
        <v>-0.079960935</v>
      </c>
      <c r="E15326" s="1">
        <v>1.6018248</v>
      </c>
      <c r="F15326" s="4">
        <f t="shared" si="1"/>
        <v>0.1337858556</v>
      </c>
      <c r="G15326" s="4">
        <f t="shared" si="2"/>
        <v>1.577085237</v>
      </c>
    </row>
    <row r="15327">
      <c r="A15327" s="1">
        <v>153.219995975494</v>
      </c>
      <c r="B15327" s="1">
        <v>129.70592</v>
      </c>
      <c r="C15327" s="1">
        <v>1.204086</v>
      </c>
      <c r="D15327" s="1">
        <v>-0.1532076</v>
      </c>
      <c r="E15327" s="1">
        <v>1.6013074</v>
      </c>
      <c r="F15327" s="4">
        <f t="shared" si="1"/>
        <v>0.1337873333</v>
      </c>
      <c r="G15327" s="4">
        <f t="shared" si="2"/>
        <v>1.576567953</v>
      </c>
    </row>
    <row r="15328">
      <c r="A15328" s="1">
        <v>153.230005741119</v>
      </c>
      <c r="B15328" s="1">
        <v>129.64687</v>
      </c>
      <c r="C15328" s="1">
        <v>1.2041126</v>
      </c>
      <c r="D15328" s="1">
        <v>-0.21424648</v>
      </c>
      <c r="E15328" s="1">
        <v>1.6005783</v>
      </c>
      <c r="F15328" s="4">
        <f t="shared" si="1"/>
        <v>0.1337902889</v>
      </c>
      <c r="G15328" s="4">
        <f t="shared" si="2"/>
        <v>1.575838941</v>
      </c>
    </row>
    <row r="15329">
      <c r="A15329" s="1">
        <v>153.240000247955</v>
      </c>
      <c r="B15329" s="1">
        <v>129.61258</v>
      </c>
      <c r="C15329" s="1">
        <v>1.2041926</v>
      </c>
      <c r="D15329" s="1">
        <v>-0.20325948</v>
      </c>
      <c r="E15329" s="1">
        <v>1.6001551</v>
      </c>
      <c r="F15329" s="4">
        <f t="shared" si="1"/>
        <v>0.1337991778</v>
      </c>
      <c r="G15329" s="4">
        <f t="shared" si="2"/>
        <v>1.575415607</v>
      </c>
    </row>
    <row r="15330">
      <c r="A15330" s="1">
        <v>153.249994754791</v>
      </c>
      <c r="B15330" s="1">
        <v>129.55733</v>
      </c>
      <c r="C15330" s="1">
        <v>1.2043126</v>
      </c>
      <c r="D15330" s="1">
        <v>-0.17884393</v>
      </c>
      <c r="E15330" s="1">
        <v>1.5994731</v>
      </c>
      <c r="F15330" s="4">
        <f t="shared" si="1"/>
        <v>0.1338125111</v>
      </c>
      <c r="G15330" s="4">
        <f t="shared" si="2"/>
        <v>1.574733509</v>
      </c>
    </row>
    <row r="15331">
      <c r="A15331" s="1">
        <v>153.260004520416</v>
      </c>
      <c r="B15331" s="1">
        <v>129.59352</v>
      </c>
      <c r="C15331" s="1">
        <v>1.2044193</v>
      </c>
      <c r="D15331" s="1">
        <v>-0.13977905</v>
      </c>
      <c r="E15331" s="1">
        <v>1.5999199</v>
      </c>
      <c r="F15331" s="4">
        <f t="shared" si="1"/>
        <v>0.1338243667</v>
      </c>
      <c r="G15331" s="4">
        <f t="shared" si="2"/>
        <v>1.575180299</v>
      </c>
    </row>
    <row r="15332">
      <c r="A15332" s="1">
        <v>153.269999027252</v>
      </c>
      <c r="B15332" s="1">
        <v>129.60115</v>
      </c>
      <c r="C15332" s="1">
        <v>1.2044725</v>
      </c>
      <c r="D15332" s="1">
        <v>-0.17274004</v>
      </c>
      <c r="E15332" s="1">
        <v>1.600014</v>
      </c>
      <c r="F15332" s="4">
        <f t="shared" si="1"/>
        <v>0.1338302778</v>
      </c>
      <c r="G15332" s="4">
        <f t="shared" si="2"/>
        <v>1.575274496</v>
      </c>
    </row>
    <row r="15333">
      <c r="A15333" s="1">
        <v>153.279993534088</v>
      </c>
      <c r="B15333" s="1">
        <v>129.56496</v>
      </c>
      <c r="C15333" s="1">
        <v>1.2044992</v>
      </c>
      <c r="D15333" s="1">
        <v>-0.21668804</v>
      </c>
      <c r="E15333" s="1">
        <v>1.5995672</v>
      </c>
      <c r="F15333" s="4">
        <f t="shared" si="1"/>
        <v>0.1338332444</v>
      </c>
      <c r="G15333" s="4">
        <f t="shared" si="2"/>
        <v>1.574827706</v>
      </c>
    </row>
    <row r="15334">
      <c r="A15334" s="1">
        <v>153.290003299713</v>
      </c>
      <c r="B15334" s="1">
        <v>129.56876</v>
      </c>
      <c r="C15334" s="1">
        <v>1.2045393</v>
      </c>
      <c r="D15334" s="1">
        <v>-0.24964903</v>
      </c>
      <c r="E15334" s="1">
        <v>1.599614</v>
      </c>
      <c r="F15334" s="4">
        <f t="shared" si="1"/>
        <v>0.1338377</v>
      </c>
      <c r="G15334" s="4">
        <f t="shared" si="2"/>
        <v>1.57487462</v>
      </c>
    </row>
    <row r="15335">
      <c r="A15335" s="1">
        <v>153.299997806549</v>
      </c>
      <c r="B15335" s="1">
        <v>129.52687</v>
      </c>
      <c r="C15335" s="1">
        <v>1.2046058</v>
      </c>
      <c r="D15335" s="1">
        <v>-0.28261003</v>
      </c>
      <c r="E15335" s="1">
        <v>1.5990969</v>
      </c>
      <c r="F15335" s="4">
        <f t="shared" si="1"/>
        <v>0.1338450889</v>
      </c>
      <c r="G15335" s="4">
        <f t="shared" si="2"/>
        <v>1.574357459</v>
      </c>
    </row>
    <row r="15336">
      <c r="A15336" s="1">
        <v>153.310007572174</v>
      </c>
      <c r="B15336" s="1">
        <v>129.52115</v>
      </c>
      <c r="C15336" s="1">
        <v>1.2046726</v>
      </c>
      <c r="D15336" s="1">
        <v>-0.28749314</v>
      </c>
      <c r="E15336" s="1">
        <v>1.5990263</v>
      </c>
      <c r="F15336" s="4">
        <f t="shared" si="1"/>
        <v>0.1338525111</v>
      </c>
      <c r="G15336" s="4">
        <f t="shared" si="2"/>
        <v>1.574286842</v>
      </c>
    </row>
    <row r="15337">
      <c r="A15337" s="1">
        <v>153.32000207901</v>
      </c>
      <c r="B15337" s="1">
        <v>129.51543</v>
      </c>
      <c r="C15337" s="1">
        <v>1.2047391</v>
      </c>
      <c r="D15337" s="1">
        <v>-0.2887139</v>
      </c>
      <c r="E15337" s="1">
        <v>1.5989556</v>
      </c>
      <c r="F15337" s="4">
        <f t="shared" si="1"/>
        <v>0.1338599</v>
      </c>
      <c r="G15337" s="4">
        <f t="shared" si="2"/>
        <v>1.574216225</v>
      </c>
    </row>
    <row r="15338">
      <c r="A15338" s="1">
        <v>153.329996585845</v>
      </c>
      <c r="B15338" s="1">
        <v>129.49638</v>
      </c>
      <c r="C15338" s="1">
        <v>1.2047791</v>
      </c>
      <c r="D15338" s="1">
        <v>-0.33510345</v>
      </c>
      <c r="E15338" s="1">
        <v>1.5987206</v>
      </c>
      <c r="F15338" s="4">
        <f t="shared" si="1"/>
        <v>0.1338643444</v>
      </c>
      <c r="G15338" s="4">
        <f t="shared" si="2"/>
        <v>1.57398104</v>
      </c>
    </row>
    <row r="15339">
      <c r="A15339" s="1">
        <v>153.34000635147</v>
      </c>
      <c r="B15339" s="1">
        <v>129.50972</v>
      </c>
      <c r="C15339" s="1">
        <v>1.2048059</v>
      </c>
      <c r="D15339" s="1">
        <v>-0.381493</v>
      </c>
      <c r="E15339" s="1">
        <v>1.5988852</v>
      </c>
      <c r="F15339" s="4">
        <f t="shared" si="1"/>
        <v>0.1338673222</v>
      </c>
      <c r="G15339" s="4">
        <f t="shared" si="2"/>
        <v>1.574145731</v>
      </c>
    </row>
    <row r="15340">
      <c r="A15340" s="1">
        <v>153.350000858306</v>
      </c>
      <c r="B15340" s="1">
        <v>129.44876</v>
      </c>
      <c r="C15340" s="1">
        <v>1.2048458</v>
      </c>
      <c r="D15340" s="1">
        <v>-0.4266618</v>
      </c>
      <c r="E15340" s="1">
        <v>1.5981326</v>
      </c>
      <c r="F15340" s="4">
        <f t="shared" si="1"/>
        <v>0.1338717556</v>
      </c>
      <c r="G15340" s="4">
        <f t="shared" si="2"/>
        <v>1.573393138</v>
      </c>
    </row>
    <row r="15341">
      <c r="A15341" s="1">
        <v>153.359995365142</v>
      </c>
      <c r="B15341" s="1">
        <v>129.42972</v>
      </c>
      <c r="C15341" s="1">
        <v>1.2049125</v>
      </c>
      <c r="D15341" s="1">
        <v>-0.44375268</v>
      </c>
      <c r="E15341" s="1">
        <v>1.5978974</v>
      </c>
      <c r="F15341" s="4">
        <f t="shared" si="1"/>
        <v>0.1338791667</v>
      </c>
      <c r="G15341" s="4">
        <f t="shared" si="2"/>
        <v>1.573158077</v>
      </c>
    </row>
    <row r="15342">
      <c r="A15342" s="1">
        <v>153.370005130767</v>
      </c>
      <c r="B15342" s="1">
        <v>129.39352</v>
      </c>
      <c r="C15342" s="1">
        <v>1.2049791</v>
      </c>
      <c r="D15342" s="1">
        <v>-0.44619423</v>
      </c>
      <c r="E15342" s="1">
        <v>1.5974506</v>
      </c>
      <c r="F15342" s="4">
        <f t="shared" si="1"/>
        <v>0.1338865667</v>
      </c>
      <c r="G15342" s="4">
        <f t="shared" si="2"/>
        <v>1.572711163</v>
      </c>
    </row>
    <row r="15343">
      <c r="A15343" s="1">
        <v>153.379999637603</v>
      </c>
      <c r="B15343" s="1">
        <v>129.37067</v>
      </c>
      <c r="C15343" s="1">
        <v>1.205059</v>
      </c>
      <c r="D15343" s="1">
        <v>-0.46572667</v>
      </c>
      <c r="E15343" s="1">
        <v>1.5971684</v>
      </c>
      <c r="F15343" s="4">
        <f t="shared" si="1"/>
        <v>0.1338954444</v>
      </c>
      <c r="G15343" s="4">
        <f t="shared" si="2"/>
        <v>1.572429064</v>
      </c>
    </row>
    <row r="15344">
      <c r="A15344" s="1">
        <v>153.389994144439</v>
      </c>
      <c r="B15344" s="1">
        <v>129.39923</v>
      </c>
      <c r="C15344" s="1">
        <v>1.2052058</v>
      </c>
      <c r="D15344" s="1">
        <v>-0.40102544</v>
      </c>
      <c r="E15344" s="1">
        <v>1.5975211</v>
      </c>
      <c r="F15344" s="4">
        <f t="shared" si="1"/>
        <v>0.1339117556</v>
      </c>
      <c r="G15344" s="4">
        <f t="shared" si="2"/>
        <v>1.572781657</v>
      </c>
    </row>
    <row r="15345">
      <c r="A15345" s="1">
        <v>153.400003910064</v>
      </c>
      <c r="B15345" s="1">
        <v>129.45638</v>
      </c>
      <c r="C15345" s="1">
        <v>1.2056323</v>
      </c>
      <c r="D15345" s="1">
        <v>-0.044558384</v>
      </c>
      <c r="E15345" s="1">
        <v>1.5982265</v>
      </c>
      <c r="F15345" s="4">
        <f t="shared" si="1"/>
        <v>0.1339591444</v>
      </c>
      <c r="G15345" s="4">
        <f t="shared" si="2"/>
        <v>1.573487212</v>
      </c>
    </row>
    <row r="15346">
      <c r="A15346" s="1">
        <v>153.4099984169</v>
      </c>
      <c r="B15346" s="1">
        <v>129.61829</v>
      </c>
      <c r="C15346" s="1">
        <v>1.2057389</v>
      </c>
      <c r="D15346" s="1">
        <v>0.007935055</v>
      </c>
      <c r="E15346" s="1">
        <v>1.6002256</v>
      </c>
      <c r="F15346" s="4">
        <f t="shared" si="1"/>
        <v>0.1339709889</v>
      </c>
      <c r="G15346" s="4">
        <f t="shared" si="2"/>
        <v>1.575486101</v>
      </c>
    </row>
    <row r="15347">
      <c r="A15347" s="1">
        <v>153.419992923736</v>
      </c>
      <c r="B15347" s="1">
        <v>129.69258</v>
      </c>
      <c r="C15347" s="1">
        <v>1.2056856</v>
      </c>
      <c r="D15347" s="1">
        <v>-0.1202466</v>
      </c>
      <c r="E15347" s="1">
        <v>1.6011426</v>
      </c>
      <c r="F15347" s="4">
        <f t="shared" si="1"/>
        <v>0.1339650667</v>
      </c>
      <c r="G15347" s="4">
        <f t="shared" si="2"/>
        <v>1.576403262</v>
      </c>
    </row>
    <row r="15348">
      <c r="A15348" s="1">
        <v>153.430002689361</v>
      </c>
      <c r="B15348" s="1">
        <v>129.64305</v>
      </c>
      <c r="C15348" s="1">
        <v>1.2056988</v>
      </c>
      <c r="D15348" s="1">
        <v>-0.19349326</v>
      </c>
      <c r="E15348" s="1">
        <v>1.6005313</v>
      </c>
      <c r="F15348" s="4">
        <f t="shared" si="1"/>
        <v>0.1339665333</v>
      </c>
      <c r="G15348" s="4">
        <f t="shared" si="2"/>
        <v>1.57579178</v>
      </c>
    </row>
    <row r="15349">
      <c r="A15349" s="1">
        <v>153.439997196197</v>
      </c>
      <c r="B15349" s="1">
        <v>129.63162</v>
      </c>
      <c r="C15349" s="1">
        <v>1.2056988</v>
      </c>
      <c r="D15349" s="1">
        <v>-0.28138924</v>
      </c>
      <c r="E15349" s="1">
        <v>1.6003903</v>
      </c>
      <c r="F15349" s="4">
        <f t="shared" si="1"/>
        <v>0.1339665333</v>
      </c>
      <c r="G15349" s="4">
        <f t="shared" si="2"/>
        <v>1.575650669</v>
      </c>
    </row>
    <row r="15350">
      <c r="A15350" s="1">
        <v>153.450006961822</v>
      </c>
      <c r="B15350" s="1">
        <v>129.55733</v>
      </c>
      <c r="C15350" s="1">
        <v>1.2057256</v>
      </c>
      <c r="D15350" s="1">
        <v>-0.32533723</v>
      </c>
      <c r="E15350" s="1">
        <v>1.5994731</v>
      </c>
      <c r="F15350" s="4">
        <f t="shared" si="1"/>
        <v>0.1339695111</v>
      </c>
      <c r="G15350" s="4">
        <f t="shared" si="2"/>
        <v>1.574733509</v>
      </c>
    </row>
    <row r="15351">
      <c r="A15351" s="1">
        <v>153.460001468658</v>
      </c>
      <c r="B15351" s="1">
        <v>129.52496</v>
      </c>
      <c r="C15351" s="1">
        <v>1.2057788</v>
      </c>
      <c r="D15351" s="1">
        <v>-0.3546359</v>
      </c>
      <c r="E15351" s="1">
        <v>1.5990733</v>
      </c>
      <c r="F15351" s="4">
        <f t="shared" si="1"/>
        <v>0.1339754222</v>
      </c>
      <c r="G15351" s="4">
        <f t="shared" si="2"/>
        <v>1.574333879</v>
      </c>
    </row>
    <row r="15352">
      <c r="A15352" s="1">
        <v>153.469995975494</v>
      </c>
      <c r="B15352" s="1">
        <v>129.47543</v>
      </c>
      <c r="C15352" s="1">
        <v>1.2058722</v>
      </c>
      <c r="D15352" s="1">
        <v>-0.35829824</v>
      </c>
      <c r="E15352" s="1">
        <v>1.5984617</v>
      </c>
      <c r="F15352" s="4">
        <f t="shared" si="1"/>
        <v>0.1339858</v>
      </c>
      <c r="G15352" s="4">
        <f t="shared" si="2"/>
        <v>1.573722398</v>
      </c>
    </row>
    <row r="15353">
      <c r="A15353" s="1">
        <v>153.480005741119</v>
      </c>
      <c r="B15353" s="1">
        <v>129.45638</v>
      </c>
      <c r="C15353" s="1">
        <v>1.2059922</v>
      </c>
      <c r="D15353" s="1">
        <v>-0.3058048</v>
      </c>
      <c r="E15353" s="1">
        <v>1.5982265</v>
      </c>
      <c r="F15353" s="4">
        <f t="shared" si="1"/>
        <v>0.1339991333</v>
      </c>
      <c r="G15353" s="4">
        <f t="shared" si="2"/>
        <v>1.573487212</v>
      </c>
    </row>
    <row r="15354">
      <c r="A15354" s="1">
        <v>153.490000247955</v>
      </c>
      <c r="B15354" s="1">
        <v>129.49257</v>
      </c>
      <c r="C15354" s="1">
        <v>1.2060989</v>
      </c>
      <c r="D15354" s="1">
        <v>-0.2667399</v>
      </c>
      <c r="E15354" s="1">
        <v>1.5986735</v>
      </c>
      <c r="F15354" s="4">
        <f t="shared" si="1"/>
        <v>0.1340109889</v>
      </c>
      <c r="G15354" s="4">
        <f t="shared" si="2"/>
        <v>1.573934002</v>
      </c>
    </row>
    <row r="15355">
      <c r="A15355" s="1">
        <v>153.499994754791</v>
      </c>
      <c r="B15355" s="1">
        <v>129.5021</v>
      </c>
      <c r="C15355" s="1">
        <v>1.2061921</v>
      </c>
      <c r="D15355" s="1">
        <v>-0.24110359</v>
      </c>
      <c r="E15355" s="1">
        <v>1.5987911</v>
      </c>
      <c r="F15355" s="4">
        <f t="shared" si="1"/>
        <v>0.1340213444</v>
      </c>
      <c r="G15355" s="4">
        <f t="shared" si="2"/>
        <v>1.574051657</v>
      </c>
    </row>
    <row r="15356">
      <c r="A15356" s="1">
        <v>153.510004520416</v>
      </c>
      <c r="B15356" s="1">
        <v>129.51733</v>
      </c>
      <c r="C15356" s="1">
        <v>1.2062322</v>
      </c>
      <c r="D15356" s="1">
        <v>-0.28627235</v>
      </c>
      <c r="E15356" s="1">
        <v>1.5989792</v>
      </c>
      <c r="F15356" s="4">
        <f t="shared" si="1"/>
        <v>0.1340258</v>
      </c>
      <c r="G15356" s="4">
        <f t="shared" si="2"/>
        <v>1.574239681</v>
      </c>
    </row>
    <row r="15357">
      <c r="A15357" s="1">
        <v>153.519999027252</v>
      </c>
      <c r="B15357" s="1">
        <v>129.51353</v>
      </c>
      <c r="C15357" s="1">
        <v>1.2062589</v>
      </c>
      <c r="D15357" s="1">
        <v>-0.34731123</v>
      </c>
      <c r="E15357" s="1">
        <v>1.5989323</v>
      </c>
      <c r="F15357" s="4">
        <f t="shared" si="1"/>
        <v>0.1340287667</v>
      </c>
      <c r="G15357" s="4">
        <f t="shared" si="2"/>
        <v>1.574192768</v>
      </c>
    </row>
    <row r="15358">
      <c r="A15358" s="1">
        <v>153.529993534088</v>
      </c>
      <c r="B15358" s="1">
        <v>129.46782</v>
      </c>
      <c r="C15358" s="1">
        <v>1.2062721</v>
      </c>
      <c r="D15358" s="1">
        <v>-0.40712935</v>
      </c>
      <c r="E15358" s="1">
        <v>1.5983678</v>
      </c>
      <c r="F15358" s="4">
        <f t="shared" si="1"/>
        <v>0.1340302333</v>
      </c>
      <c r="G15358" s="4">
        <f t="shared" si="2"/>
        <v>1.573628447</v>
      </c>
    </row>
    <row r="15359">
      <c r="A15359" s="1">
        <v>153.540003299713</v>
      </c>
      <c r="B15359" s="1">
        <v>129.4621</v>
      </c>
      <c r="C15359" s="1">
        <v>1.2063122</v>
      </c>
      <c r="D15359" s="1">
        <v>-0.4522981</v>
      </c>
      <c r="E15359" s="1">
        <v>1.5982972</v>
      </c>
      <c r="F15359" s="4">
        <f t="shared" si="1"/>
        <v>0.1340346889</v>
      </c>
      <c r="G15359" s="4">
        <f t="shared" si="2"/>
        <v>1.57355783</v>
      </c>
    </row>
    <row r="15360">
      <c r="A15360" s="1">
        <v>153.549997806549</v>
      </c>
      <c r="B15360" s="1">
        <v>129.42781</v>
      </c>
      <c r="C15360" s="1">
        <v>1.2066054</v>
      </c>
      <c r="D15360" s="1">
        <v>-0.23622048</v>
      </c>
      <c r="E15360" s="1">
        <v>1.5978738</v>
      </c>
      <c r="F15360" s="4">
        <f t="shared" si="1"/>
        <v>0.1340672667</v>
      </c>
      <c r="G15360" s="4">
        <f t="shared" si="2"/>
        <v>1.573134496</v>
      </c>
    </row>
    <row r="15361">
      <c r="A15361" s="1">
        <v>153.560007572174</v>
      </c>
      <c r="B15361" s="1">
        <v>129.56686</v>
      </c>
      <c r="C15361" s="1">
        <v>1.2068453</v>
      </c>
      <c r="D15361" s="1">
        <v>-0.059207715</v>
      </c>
      <c r="E15361" s="1">
        <v>1.5995907</v>
      </c>
      <c r="F15361" s="4">
        <f t="shared" si="1"/>
        <v>0.1340939222</v>
      </c>
      <c r="G15361" s="4">
        <f t="shared" si="2"/>
        <v>1.574851163</v>
      </c>
    </row>
    <row r="15362">
      <c r="A15362" s="1">
        <v>153.57000207901</v>
      </c>
      <c r="B15362" s="1">
        <v>129.64877</v>
      </c>
      <c r="C15362" s="1">
        <v>1.2067654</v>
      </c>
      <c r="D15362" s="1">
        <v>-0.23011659</v>
      </c>
      <c r="E15362" s="1">
        <v>1.6006019</v>
      </c>
      <c r="F15362" s="4">
        <f t="shared" si="1"/>
        <v>0.1340850444</v>
      </c>
      <c r="G15362" s="4">
        <f t="shared" si="2"/>
        <v>1.575862398</v>
      </c>
    </row>
    <row r="15363">
      <c r="A15363" s="1">
        <v>153.579996585845</v>
      </c>
      <c r="B15363" s="1">
        <v>129.61829</v>
      </c>
      <c r="C15363" s="1">
        <v>1.2067387</v>
      </c>
      <c r="D15363" s="1">
        <v>-0.33144113</v>
      </c>
      <c r="E15363" s="1">
        <v>1.6002256</v>
      </c>
      <c r="F15363" s="4">
        <f t="shared" si="1"/>
        <v>0.1340820778</v>
      </c>
      <c r="G15363" s="4">
        <f t="shared" si="2"/>
        <v>1.575486101</v>
      </c>
    </row>
    <row r="15364">
      <c r="A15364" s="1">
        <v>153.59000635147</v>
      </c>
      <c r="B15364" s="1">
        <v>129.58401</v>
      </c>
      <c r="C15364" s="1">
        <v>1.206752</v>
      </c>
      <c r="D15364" s="1">
        <v>-0.40590855</v>
      </c>
      <c r="E15364" s="1">
        <v>1.5998024</v>
      </c>
      <c r="F15364" s="4">
        <f t="shared" si="1"/>
        <v>0.1340835556</v>
      </c>
      <c r="G15364" s="4">
        <f t="shared" si="2"/>
        <v>1.575062891</v>
      </c>
    </row>
    <row r="15365">
      <c r="A15365" s="1">
        <v>153.600000858306</v>
      </c>
      <c r="B15365" s="1">
        <v>129.49068</v>
      </c>
      <c r="C15365" s="1">
        <v>1.2067654</v>
      </c>
      <c r="D15365" s="1">
        <v>-0.49380454</v>
      </c>
      <c r="E15365" s="1">
        <v>1.59865</v>
      </c>
      <c r="F15365" s="4">
        <f t="shared" si="1"/>
        <v>0.1340850444</v>
      </c>
      <c r="G15365" s="4">
        <f t="shared" si="2"/>
        <v>1.573910669</v>
      </c>
    </row>
    <row r="15366">
      <c r="A15366" s="1">
        <v>153.609995365142</v>
      </c>
      <c r="B15366" s="1">
        <v>129.504</v>
      </c>
      <c r="C15366" s="1">
        <v>1.207112</v>
      </c>
      <c r="D15366" s="1">
        <v>-0.20692182</v>
      </c>
      <c r="E15366" s="1">
        <v>1.5988145</v>
      </c>
      <c r="F15366" s="4">
        <f t="shared" si="1"/>
        <v>0.1341235556</v>
      </c>
      <c r="G15366" s="4">
        <f t="shared" si="2"/>
        <v>1.574075114</v>
      </c>
    </row>
    <row r="15367">
      <c r="A15367" s="1">
        <v>153.620005130767</v>
      </c>
      <c r="B15367" s="1">
        <v>129.61258</v>
      </c>
      <c r="C15367" s="1">
        <v>1.207312</v>
      </c>
      <c r="D15367" s="1">
        <v>-0.07141549</v>
      </c>
      <c r="E15367" s="1">
        <v>1.6001551</v>
      </c>
      <c r="F15367" s="4">
        <f t="shared" si="1"/>
        <v>0.1341457778</v>
      </c>
      <c r="G15367" s="4">
        <f t="shared" si="2"/>
        <v>1.575415607</v>
      </c>
    </row>
    <row r="15368">
      <c r="A15368" s="1">
        <v>153.629999637603</v>
      </c>
      <c r="B15368" s="1">
        <v>129.67163</v>
      </c>
      <c r="C15368" s="1">
        <v>1.2072586</v>
      </c>
      <c r="D15368" s="1">
        <v>-0.21668804</v>
      </c>
      <c r="E15368" s="1">
        <v>1.6008841</v>
      </c>
      <c r="F15368" s="4">
        <f t="shared" si="1"/>
        <v>0.1341398444</v>
      </c>
      <c r="G15368" s="4">
        <f t="shared" si="2"/>
        <v>1.57614462</v>
      </c>
    </row>
    <row r="15369">
      <c r="A15369" s="1">
        <v>153.639994144439</v>
      </c>
      <c r="B15369" s="1">
        <v>129.66211</v>
      </c>
      <c r="C15369" s="1">
        <v>1.2072452</v>
      </c>
      <c r="D15369" s="1">
        <v>-0.30458403</v>
      </c>
      <c r="E15369" s="1">
        <v>1.6007665</v>
      </c>
      <c r="F15369" s="4">
        <f t="shared" si="1"/>
        <v>0.1341383556</v>
      </c>
      <c r="G15369" s="4">
        <f t="shared" si="2"/>
        <v>1.576027089</v>
      </c>
    </row>
    <row r="15370">
      <c r="A15370" s="1">
        <v>153.650003910064</v>
      </c>
      <c r="B15370" s="1">
        <v>129.59544</v>
      </c>
      <c r="C15370" s="1">
        <v>1.2072586</v>
      </c>
      <c r="D15370" s="1">
        <v>-0.37783068</v>
      </c>
      <c r="E15370" s="1">
        <v>1.5999434</v>
      </c>
      <c r="F15370" s="4">
        <f t="shared" si="1"/>
        <v>0.1341398444</v>
      </c>
      <c r="G15370" s="4">
        <f t="shared" si="2"/>
        <v>1.575204002</v>
      </c>
    </row>
    <row r="15371">
      <c r="A15371" s="1">
        <v>153.6599984169</v>
      </c>
      <c r="B15371" s="1">
        <v>129.54019</v>
      </c>
      <c r="C15371" s="1">
        <v>1.2072586</v>
      </c>
      <c r="D15371" s="1">
        <v>-0.45107734</v>
      </c>
      <c r="E15371" s="1">
        <v>1.5992614</v>
      </c>
      <c r="F15371" s="4">
        <f t="shared" si="1"/>
        <v>0.1341398444</v>
      </c>
      <c r="G15371" s="4">
        <f t="shared" si="2"/>
        <v>1.574521904</v>
      </c>
    </row>
    <row r="15372">
      <c r="A15372" s="1">
        <v>153.669992923736</v>
      </c>
      <c r="B15372" s="1">
        <v>129.51543</v>
      </c>
      <c r="C15372" s="1">
        <v>1.2075385</v>
      </c>
      <c r="D15372" s="1">
        <v>-0.30336323</v>
      </c>
      <c r="E15372" s="1">
        <v>1.5989556</v>
      </c>
      <c r="F15372" s="4">
        <f t="shared" si="1"/>
        <v>0.1341709444</v>
      </c>
      <c r="G15372" s="4">
        <f t="shared" si="2"/>
        <v>1.574216225</v>
      </c>
    </row>
    <row r="15373">
      <c r="A15373" s="1">
        <v>153.680002689361</v>
      </c>
      <c r="B15373" s="1">
        <v>129.5802</v>
      </c>
      <c r="C15373" s="1">
        <v>1.207885</v>
      </c>
      <c r="D15373" s="1">
        <v>0.009155832</v>
      </c>
      <c r="E15373" s="1">
        <v>1.5997554</v>
      </c>
      <c r="F15373" s="4">
        <f t="shared" si="1"/>
        <v>0.1342094444</v>
      </c>
      <c r="G15373" s="4">
        <f t="shared" si="2"/>
        <v>1.575015854</v>
      </c>
    </row>
    <row r="15374">
      <c r="A15374" s="1">
        <v>153.689997196197</v>
      </c>
      <c r="B15374" s="1">
        <v>129.74973</v>
      </c>
      <c r="C15374" s="1">
        <v>1.2079251</v>
      </c>
      <c r="D15374" s="1">
        <v>-0.007935055</v>
      </c>
      <c r="E15374" s="1">
        <v>1.6018484</v>
      </c>
      <c r="F15374" s="4">
        <f t="shared" si="1"/>
        <v>0.1342139</v>
      </c>
      <c r="G15374" s="4">
        <f t="shared" si="2"/>
        <v>1.577108817</v>
      </c>
    </row>
    <row r="15375">
      <c r="A15375" s="1">
        <v>153.700006961822</v>
      </c>
      <c r="B15375" s="1">
        <v>129.76497</v>
      </c>
      <c r="C15375" s="1">
        <v>1.207885</v>
      </c>
      <c r="D15375" s="1">
        <v>-0.13855827</v>
      </c>
      <c r="E15375" s="1">
        <v>1.6020364</v>
      </c>
      <c r="F15375" s="4">
        <f t="shared" si="1"/>
        <v>0.1342094444</v>
      </c>
      <c r="G15375" s="4">
        <f t="shared" si="2"/>
        <v>1.577296965</v>
      </c>
    </row>
    <row r="15376">
      <c r="A15376" s="1">
        <v>153.710001468658</v>
      </c>
      <c r="B15376" s="1">
        <v>129.76306</v>
      </c>
      <c r="C15376" s="1">
        <v>1.2079117</v>
      </c>
      <c r="D15376" s="1">
        <v>-0.19837637</v>
      </c>
      <c r="E15376" s="1">
        <v>1.6020129</v>
      </c>
      <c r="F15376" s="4">
        <f t="shared" si="1"/>
        <v>0.1342124111</v>
      </c>
      <c r="G15376" s="4">
        <f t="shared" si="2"/>
        <v>1.577273385</v>
      </c>
    </row>
    <row r="15377">
      <c r="A15377" s="1">
        <v>153.719995975494</v>
      </c>
      <c r="B15377" s="1">
        <v>129.68877</v>
      </c>
      <c r="C15377" s="1">
        <v>1.2079251</v>
      </c>
      <c r="D15377" s="1">
        <v>-0.25819448</v>
      </c>
      <c r="E15377" s="1">
        <v>1.6010958</v>
      </c>
      <c r="F15377" s="4">
        <f t="shared" si="1"/>
        <v>0.1342139</v>
      </c>
      <c r="G15377" s="4">
        <f t="shared" si="2"/>
        <v>1.576356225</v>
      </c>
    </row>
    <row r="15378">
      <c r="A15378" s="1">
        <v>153.730005741119</v>
      </c>
      <c r="B15378" s="1">
        <v>129.6221</v>
      </c>
      <c r="C15378" s="1">
        <v>1.207965</v>
      </c>
      <c r="D15378" s="1">
        <v>-0.31801257</v>
      </c>
      <c r="E15378" s="1">
        <v>1.6002727</v>
      </c>
      <c r="F15378" s="4">
        <f t="shared" si="1"/>
        <v>0.1342183333</v>
      </c>
      <c r="G15378" s="4">
        <f t="shared" si="2"/>
        <v>1.575533138</v>
      </c>
    </row>
    <row r="15379">
      <c r="A15379" s="1">
        <v>153.740000247955</v>
      </c>
      <c r="B15379" s="1">
        <v>129.61067</v>
      </c>
      <c r="C15379" s="1">
        <v>1.2080318</v>
      </c>
      <c r="D15379" s="1">
        <v>-0.3058048</v>
      </c>
      <c r="E15379" s="1">
        <v>1.6001315</v>
      </c>
      <c r="F15379" s="4">
        <f t="shared" si="1"/>
        <v>0.1342257556</v>
      </c>
      <c r="G15379" s="4">
        <f t="shared" si="2"/>
        <v>1.575392027</v>
      </c>
    </row>
    <row r="15380">
      <c r="A15380" s="1">
        <v>153.749994754791</v>
      </c>
      <c r="B15380" s="1">
        <v>129.57068</v>
      </c>
      <c r="C15380" s="1">
        <v>1.2081383</v>
      </c>
      <c r="D15380" s="1">
        <v>-0.2948178</v>
      </c>
      <c r="E15380" s="1">
        <v>1.5996376</v>
      </c>
      <c r="F15380" s="4">
        <f t="shared" si="1"/>
        <v>0.1342375889</v>
      </c>
      <c r="G15380" s="4">
        <f t="shared" si="2"/>
        <v>1.574898323</v>
      </c>
    </row>
    <row r="15381">
      <c r="A15381" s="1">
        <v>153.760004520416</v>
      </c>
      <c r="B15381" s="1">
        <v>129.59924</v>
      </c>
      <c r="C15381" s="1">
        <v>1.2082316</v>
      </c>
      <c r="D15381" s="1">
        <v>-0.26918146</v>
      </c>
      <c r="E15381" s="1">
        <v>1.5999904</v>
      </c>
      <c r="F15381" s="4">
        <f t="shared" si="1"/>
        <v>0.1342479556</v>
      </c>
      <c r="G15381" s="4">
        <f t="shared" si="2"/>
        <v>1.575250916</v>
      </c>
    </row>
    <row r="15382">
      <c r="A15382" s="1">
        <v>153.769999027252</v>
      </c>
      <c r="B15382" s="1">
        <v>129.60115</v>
      </c>
      <c r="C15382" s="1">
        <v>1.2082983</v>
      </c>
      <c r="D15382" s="1">
        <v>-0.27162302</v>
      </c>
      <c r="E15382" s="1">
        <v>1.600014</v>
      </c>
      <c r="F15382" s="4">
        <f t="shared" si="1"/>
        <v>0.1342553667</v>
      </c>
      <c r="G15382" s="4">
        <f t="shared" si="2"/>
        <v>1.575274496</v>
      </c>
    </row>
    <row r="15383">
      <c r="A15383" s="1">
        <v>153.779993534088</v>
      </c>
      <c r="B15383" s="1">
        <v>129.58209</v>
      </c>
      <c r="C15383" s="1">
        <v>1.208325</v>
      </c>
      <c r="D15383" s="1">
        <v>-0.33144113</v>
      </c>
      <c r="E15383" s="1">
        <v>1.5997788</v>
      </c>
      <c r="F15383" s="4">
        <f t="shared" si="1"/>
        <v>0.1342583333</v>
      </c>
      <c r="G15383" s="4">
        <f t="shared" si="2"/>
        <v>1.575039188</v>
      </c>
    </row>
    <row r="15384">
      <c r="A15384" s="1">
        <v>153.790003299713</v>
      </c>
      <c r="B15384" s="1">
        <v>129.58209</v>
      </c>
      <c r="C15384" s="1">
        <v>1.2083383</v>
      </c>
      <c r="D15384" s="1">
        <v>-0.40590855</v>
      </c>
      <c r="E15384" s="1">
        <v>1.5997788</v>
      </c>
      <c r="F15384" s="4">
        <f t="shared" si="1"/>
        <v>0.1342598111</v>
      </c>
      <c r="G15384" s="4">
        <f t="shared" si="2"/>
        <v>1.575039188</v>
      </c>
    </row>
    <row r="15385">
      <c r="A15385" s="1">
        <v>153.799997806549</v>
      </c>
      <c r="B15385" s="1">
        <v>129.52306</v>
      </c>
      <c r="C15385" s="1">
        <v>1.208365</v>
      </c>
      <c r="D15385" s="1">
        <v>-0.45107734</v>
      </c>
      <c r="E15385" s="1">
        <v>1.5990497</v>
      </c>
      <c r="F15385" s="4">
        <f t="shared" si="1"/>
        <v>0.1342627778</v>
      </c>
      <c r="G15385" s="4">
        <f t="shared" si="2"/>
        <v>1.574310422</v>
      </c>
    </row>
    <row r="15386">
      <c r="A15386" s="1">
        <v>153.810007572174</v>
      </c>
      <c r="B15386" s="1">
        <v>129.53448</v>
      </c>
      <c r="C15386" s="1">
        <v>1.2086716</v>
      </c>
      <c r="D15386" s="1">
        <v>-0.24720748</v>
      </c>
      <c r="E15386" s="1">
        <v>1.5991908</v>
      </c>
      <c r="F15386" s="4">
        <f t="shared" si="1"/>
        <v>0.1342968444</v>
      </c>
      <c r="G15386" s="4">
        <f t="shared" si="2"/>
        <v>1.57445141</v>
      </c>
    </row>
    <row r="15387">
      <c r="A15387" s="1">
        <v>153.82000207901</v>
      </c>
      <c r="B15387" s="1">
        <v>129.65257</v>
      </c>
      <c r="C15387" s="1">
        <v>1.2089114</v>
      </c>
      <c r="D15387" s="1">
        <v>-0.04211683</v>
      </c>
      <c r="E15387" s="1">
        <v>1.6006489</v>
      </c>
      <c r="F15387" s="4">
        <f t="shared" si="1"/>
        <v>0.1343234889</v>
      </c>
      <c r="G15387" s="4">
        <f t="shared" si="2"/>
        <v>1.575909311</v>
      </c>
    </row>
    <row r="15388">
      <c r="A15388" s="1">
        <v>153.829996585845</v>
      </c>
      <c r="B15388" s="1">
        <v>129.72687</v>
      </c>
      <c r="C15388" s="1">
        <v>1.2088449</v>
      </c>
      <c r="D15388" s="1">
        <v>-0.19959715</v>
      </c>
      <c r="E15388" s="1">
        <v>1.6015661</v>
      </c>
      <c r="F15388" s="4">
        <f t="shared" si="1"/>
        <v>0.1343161</v>
      </c>
      <c r="G15388" s="4">
        <f t="shared" si="2"/>
        <v>1.576826595</v>
      </c>
    </row>
    <row r="15389">
      <c r="A15389" s="1">
        <v>153.84000635147</v>
      </c>
      <c r="B15389" s="1">
        <v>129.72116</v>
      </c>
      <c r="C15389" s="1">
        <v>1.2088048</v>
      </c>
      <c r="D15389" s="1">
        <v>-0.33144113</v>
      </c>
      <c r="E15389" s="1">
        <v>1.6014956</v>
      </c>
      <c r="F15389" s="4">
        <f t="shared" si="1"/>
        <v>0.1343116444</v>
      </c>
      <c r="G15389" s="4">
        <f t="shared" si="2"/>
        <v>1.576756101</v>
      </c>
    </row>
    <row r="15390">
      <c r="A15390" s="1">
        <v>153.850000858306</v>
      </c>
      <c r="B15390" s="1">
        <v>129.62401</v>
      </c>
      <c r="C15390" s="1">
        <v>1.2088315</v>
      </c>
      <c r="D15390" s="1">
        <v>-0.3766099</v>
      </c>
      <c r="E15390" s="1">
        <v>1.6002961</v>
      </c>
      <c r="F15390" s="4">
        <f t="shared" si="1"/>
        <v>0.1343146111</v>
      </c>
      <c r="G15390" s="4">
        <f t="shared" si="2"/>
        <v>1.575556719</v>
      </c>
    </row>
    <row r="15391">
      <c r="A15391" s="1">
        <v>153.859995365142</v>
      </c>
      <c r="B15391" s="1">
        <v>129.58972</v>
      </c>
      <c r="C15391" s="1">
        <v>1.2088315</v>
      </c>
      <c r="D15391" s="1">
        <v>-0.46450588</v>
      </c>
      <c r="E15391" s="1">
        <v>1.5998728</v>
      </c>
      <c r="F15391" s="4">
        <f t="shared" si="1"/>
        <v>0.1343146111</v>
      </c>
      <c r="G15391" s="4">
        <f t="shared" si="2"/>
        <v>1.575133385</v>
      </c>
    </row>
    <row r="15392">
      <c r="A15392" s="1">
        <v>153.870005130767</v>
      </c>
      <c r="B15392" s="1">
        <v>129.51733</v>
      </c>
      <c r="C15392" s="1">
        <v>1.2090849</v>
      </c>
      <c r="D15392" s="1">
        <v>-0.31801257</v>
      </c>
      <c r="E15392" s="1">
        <v>1.5989792</v>
      </c>
      <c r="F15392" s="4">
        <f t="shared" si="1"/>
        <v>0.1343427667</v>
      </c>
      <c r="G15392" s="4">
        <f t="shared" si="2"/>
        <v>1.574239681</v>
      </c>
    </row>
    <row r="15393">
      <c r="A15393" s="1">
        <v>153.879999637603</v>
      </c>
      <c r="B15393" s="1">
        <v>129.60495</v>
      </c>
      <c r="C15393" s="1">
        <v>1.2094314</v>
      </c>
      <c r="D15393" s="1">
        <v>-0.0054934993</v>
      </c>
      <c r="E15393" s="1">
        <v>1.6000609</v>
      </c>
      <c r="F15393" s="4">
        <f t="shared" si="1"/>
        <v>0.1343812667</v>
      </c>
      <c r="G15393" s="4">
        <f t="shared" si="2"/>
        <v>1.57532141</v>
      </c>
    </row>
    <row r="15394">
      <c r="A15394" s="1">
        <v>153.889994144439</v>
      </c>
      <c r="B15394" s="1">
        <v>129.74782</v>
      </c>
      <c r="C15394" s="1">
        <v>1.2094314</v>
      </c>
      <c r="D15394" s="1">
        <v>-0.09216871</v>
      </c>
      <c r="E15394" s="1">
        <v>1.6018248</v>
      </c>
      <c r="F15394" s="4">
        <f t="shared" si="1"/>
        <v>0.1343812667</v>
      </c>
      <c r="G15394" s="4">
        <f t="shared" si="2"/>
        <v>1.577085237</v>
      </c>
    </row>
    <row r="15395">
      <c r="A15395" s="1">
        <v>153.900003910064</v>
      </c>
      <c r="B15395" s="1">
        <v>129.74211</v>
      </c>
      <c r="C15395" s="1">
        <v>1.2093914</v>
      </c>
      <c r="D15395" s="1">
        <v>-0.2081426</v>
      </c>
      <c r="E15395" s="1">
        <v>1.6017542</v>
      </c>
      <c r="F15395" s="4">
        <f t="shared" si="1"/>
        <v>0.1343768222</v>
      </c>
      <c r="G15395" s="4">
        <f t="shared" si="2"/>
        <v>1.577014743</v>
      </c>
    </row>
    <row r="15396">
      <c r="A15396" s="1">
        <v>153.9099984169</v>
      </c>
      <c r="B15396" s="1">
        <v>129.71353</v>
      </c>
      <c r="C15396" s="1">
        <v>1.209418</v>
      </c>
      <c r="D15396" s="1">
        <v>-0.2679607</v>
      </c>
      <c r="E15396" s="1">
        <v>1.6014014</v>
      </c>
      <c r="F15396" s="4">
        <f t="shared" si="1"/>
        <v>0.1343797778</v>
      </c>
      <c r="G15396" s="4">
        <f t="shared" si="2"/>
        <v>1.576661904</v>
      </c>
    </row>
    <row r="15397">
      <c r="A15397" s="1">
        <v>153.919992923736</v>
      </c>
      <c r="B15397" s="1">
        <v>129.64877</v>
      </c>
      <c r="C15397" s="1">
        <v>1.209418</v>
      </c>
      <c r="D15397" s="1">
        <v>-0.3558567</v>
      </c>
      <c r="E15397" s="1">
        <v>1.6006019</v>
      </c>
      <c r="F15397" s="4">
        <f t="shared" si="1"/>
        <v>0.1343797778</v>
      </c>
      <c r="G15397" s="4">
        <f t="shared" si="2"/>
        <v>1.575862398</v>
      </c>
    </row>
    <row r="15398">
      <c r="A15398" s="1">
        <v>153.930002689361</v>
      </c>
      <c r="B15398" s="1">
        <v>129.58401</v>
      </c>
      <c r="C15398" s="1">
        <v>1.2094446</v>
      </c>
      <c r="D15398" s="1">
        <v>-0.40102544</v>
      </c>
      <c r="E15398" s="1">
        <v>1.5998024</v>
      </c>
      <c r="F15398" s="4">
        <f t="shared" si="1"/>
        <v>0.1343827333</v>
      </c>
      <c r="G15398" s="4">
        <f t="shared" si="2"/>
        <v>1.575062891</v>
      </c>
    </row>
    <row r="15399">
      <c r="A15399" s="1">
        <v>153.939997196197</v>
      </c>
      <c r="B15399" s="1">
        <v>129.5783</v>
      </c>
      <c r="C15399" s="1">
        <v>1.2094847</v>
      </c>
      <c r="D15399" s="1">
        <v>-0.4486358</v>
      </c>
      <c r="E15399" s="1">
        <v>1.5997318</v>
      </c>
      <c r="F15399" s="4">
        <f t="shared" si="1"/>
        <v>0.1343871889</v>
      </c>
      <c r="G15399" s="4">
        <f t="shared" si="2"/>
        <v>1.574992398</v>
      </c>
    </row>
    <row r="15400">
      <c r="A15400" s="1">
        <v>153.950006961822</v>
      </c>
      <c r="B15400" s="1">
        <v>129.52306</v>
      </c>
      <c r="C15400" s="1">
        <v>1.2095647</v>
      </c>
      <c r="D15400" s="1">
        <v>-0.4535189</v>
      </c>
      <c r="E15400" s="1">
        <v>1.5990497</v>
      </c>
      <c r="F15400" s="4">
        <f t="shared" si="1"/>
        <v>0.1343960778</v>
      </c>
      <c r="G15400" s="4">
        <f t="shared" si="2"/>
        <v>1.574310422</v>
      </c>
    </row>
    <row r="15401">
      <c r="A15401" s="1">
        <v>153.960001468658</v>
      </c>
      <c r="B15401" s="1">
        <v>129.5383</v>
      </c>
      <c r="C15401" s="1">
        <v>1.2096846</v>
      </c>
      <c r="D15401" s="1">
        <v>-0.40102544</v>
      </c>
      <c r="E15401" s="1">
        <v>1.5992379</v>
      </c>
      <c r="F15401" s="4">
        <f t="shared" si="1"/>
        <v>0.1344094</v>
      </c>
      <c r="G15401" s="4">
        <f t="shared" si="2"/>
        <v>1.57449857</v>
      </c>
    </row>
    <row r="15402">
      <c r="A15402" s="1">
        <v>153.969995975494</v>
      </c>
      <c r="B15402" s="1">
        <v>129.5421</v>
      </c>
      <c r="C15402" s="1">
        <v>1.2098447</v>
      </c>
      <c r="D15402" s="1">
        <v>-0.3338827</v>
      </c>
      <c r="E15402" s="1">
        <v>1.5992849</v>
      </c>
      <c r="F15402" s="4">
        <f t="shared" si="1"/>
        <v>0.1344271889</v>
      </c>
      <c r="G15402" s="4">
        <f t="shared" si="2"/>
        <v>1.574545484</v>
      </c>
    </row>
    <row r="15403">
      <c r="A15403" s="1">
        <v>153.980005741119</v>
      </c>
      <c r="B15403" s="1">
        <v>129.59352</v>
      </c>
      <c r="C15403" s="1">
        <v>1.2099912</v>
      </c>
      <c r="D15403" s="1">
        <v>-0.2667399</v>
      </c>
      <c r="E15403" s="1">
        <v>1.5999199</v>
      </c>
      <c r="F15403" s="4">
        <f t="shared" si="1"/>
        <v>0.1344434667</v>
      </c>
      <c r="G15403" s="4">
        <f t="shared" si="2"/>
        <v>1.575180299</v>
      </c>
    </row>
    <row r="15404">
      <c r="A15404" s="1">
        <v>153.990000247955</v>
      </c>
      <c r="B15404" s="1">
        <v>129.66972</v>
      </c>
      <c r="C15404" s="1">
        <v>1.2100846</v>
      </c>
      <c r="D15404" s="1">
        <v>-0.22645426</v>
      </c>
      <c r="E15404" s="1">
        <v>1.6008606</v>
      </c>
      <c r="F15404" s="4">
        <f t="shared" si="1"/>
        <v>0.1344538444</v>
      </c>
      <c r="G15404" s="4">
        <f t="shared" si="2"/>
        <v>1.57612104</v>
      </c>
    </row>
    <row r="15405">
      <c r="A15405" s="1">
        <v>153.999994754791</v>
      </c>
      <c r="B15405" s="1">
        <v>129.67924</v>
      </c>
      <c r="C15405" s="1">
        <v>1.2101113</v>
      </c>
      <c r="D15405" s="1">
        <v>-0.28627235</v>
      </c>
      <c r="E15405" s="1">
        <v>1.6009781</v>
      </c>
      <c r="F15405" s="4">
        <f t="shared" si="1"/>
        <v>0.1344568111</v>
      </c>
      <c r="G15405" s="4">
        <f t="shared" si="2"/>
        <v>1.57623857</v>
      </c>
    </row>
    <row r="15406">
      <c r="A15406" s="1">
        <v>154.010004520416</v>
      </c>
      <c r="B15406" s="1">
        <v>129.66972</v>
      </c>
      <c r="C15406" s="1">
        <v>1.2101113</v>
      </c>
      <c r="D15406" s="1">
        <v>-0.359519</v>
      </c>
      <c r="E15406" s="1">
        <v>1.6008606</v>
      </c>
      <c r="F15406" s="4">
        <f t="shared" si="1"/>
        <v>0.1344568111</v>
      </c>
      <c r="G15406" s="4">
        <f t="shared" si="2"/>
        <v>1.57612104</v>
      </c>
    </row>
    <row r="15407">
      <c r="A15407" s="1">
        <v>154.019999027252</v>
      </c>
      <c r="B15407" s="1">
        <v>129.60686</v>
      </c>
      <c r="C15407" s="1">
        <v>1.2101245</v>
      </c>
      <c r="D15407" s="1">
        <v>-0.43276566</v>
      </c>
      <c r="E15407" s="1">
        <v>1.6000845</v>
      </c>
      <c r="F15407" s="4">
        <f t="shared" si="1"/>
        <v>0.1344582778</v>
      </c>
      <c r="G15407" s="4">
        <f t="shared" si="2"/>
        <v>1.57534499</v>
      </c>
    </row>
    <row r="15408">
      <c r="A15408" s="1">
        <v>154.029993534088</v>
      </c>
      <c r="B15408" s="1">
        <v>129.56116</v>
      </c>
      <c r="C15408" s="1">
        <v>1.2101912</v>
      </c>
      <c r="D15408" s="1">
        <v>-0.46328512</v>
      </c>
      <c r="E15408" s="1">
        <v>1.5995202</v>
      </c>
      <c r="F15408" s="4">
        <f t="shared" si="1"/>
        <v>0.1344656889</v>
      </c>
      <c r="G15408" s="4">
        <f t="shared" si="2"/>
        <v>1.574780793</v>
      </c>
    </row>
    <row r="15409">
      <c r="A15409" s="1">
        <v>154.040003299713</v>
      </c>
      <c r="B15409" s="1">
        <v>129.63353</v>
      </c>
      <c r="C15409" s="1">
        <v>1.2105645</v>
      </c>
      <c r="D15409" s="1">
        <v>-0.14954527</v>
      </c>
      <c r="E15409" s="1">
        <v>1.6004137</v>
      </c>
      <c r="F15409" s="4">
        <f t="shared" si="1"/>
        <v>0.1345071667</v>
      </c>
      <c r="G15409" s="4">
        <f t="shared" si="2"/>
        <v>1.575674249</v>
      </c>
    </row>
    <row r="15410">
      <c r="A15410" s="1">
        <v>154.049997806549</v>
      </c>
      <c r="B15410" s="1">
        <v>129.71735</v>
      </c>
      <c r="C15410" s="1">
        <v>1.2106978</v>
      </c>
      <c r="D15410" s="1">
        <v>-0.084844045</v>
      </c>
      <c r="E15410" s="1">
        <v>1.6014485</v>
      </c>
      <c r="F15410" s="4">
        <f t="shared" si="1"/>
        <v>0.1345219778</v>
      </c>
      <c r="G15410" s="4">
        <f t="shared" si="2"/>
        <v>1.576709064</v>
      </c>
    </row>
    <row r="15411">
      <c r="A15411" s="1">
        <v>154.060007572174</v>
      </c>
      <c r="B15411" s="1">
        <v>129.81068</v>
      </c>
      <c r="C15411" s="1">
        <v>1.2106178</v>
      </c>
      <c r="D15411" s="1">
        <v>-0.25575292</v>
      </c>
      <c r="E15411" s="1">
        <v>1.6026008</v>
      </c>
      <c r="F15411" s="4">
        <f t="shared" si="1"/>
        <v>0.1345130889</v>
      </c>
      <c r="G15411" s="4">
        <f t="shared" si="2"/>
        <v>1.577861286</v>
      </c>
    </row>
    <row r="15412">
      <c r="A15412" s="1">
        <v>154.07000207901</v>
      </c>
      <c r="B15412" s="1">
        <v>129.75354</v>
      </c>
      <c r="C15412" s="1">
        <v>1.2106044</v>
      </c>
      <c r="D15412" s="1">
        <v>-0.3436489</v>
      </c>
      <c r="E15412" s="1">
        <v>1.6018953</v>
      </c>
      <c r="F15412" s="4">
        <f t="shared" si="1"/>
        <v>0.1345116</v>
      </c>
      <c r="G15412" s="4">
        <f t="shared" si="2"/>
        <v>1.577155854</v>
      </c>
    </row>
    <row r="15413">
      <c r="A15413" s="1">
        <v>154.079996585845</v>
      </c>
      <c r="B15413" s="1">
        <v>129.68877</v>
      </c>
      <c r="C15413" s="1">
        <v>1.2106178</v>
      </c>
      <c r="D15413" s="1">
        <v>-0.41811633</v>
      </c>
      <c r="E15413" s="1">
        <v>1.6010958</v>
      </c>
      <c r="F15413" s="4">
        <f t="shared" si="1"/>
        <v>0.1345130889</v>
      </c>
      <c r="G15413" s="4">
        <f t="shared" si="2"/>
        <v>1.576356225</v>
      </c>
    </row>
    <row r="15414">
      <c r="A15414" s="1">
        <v>154.09000635147</v>
      </c>
      <c r="B15414" s="1">
        <v>129.65068</v>
      </c>
      <c r="C15414" s="1">
        <v>1.2106445</v>
      </c>
      <c r="D15414" s="1">
        <v>-0.47793445</v>
      </c>
      <c r="E15414" s="1">
        <v>1.6006254</v>
      </c>
      <c r="F15414" s="4">
        <f t="shared" si="1"/>
        <v>0.1345160556</v>
      </c>
      <c r="G15414" s="4">
        <f t="shared" si="2"/>
        <v>1.575885978</v>
      </c>
    </row>
    <row r="15415">
      <c r="A15415" s="1">
        <v>154.100000858306</v>
      </c>
      <c r="B15415" s="1">
        <v>129.6221</v>
      </c>
      <c r="C15415" s="1">
        <v>1.2110176</v>
      </c>
      <c r="D15415" s="1">
        <v>-0.17762315</v>
      </c>
      <c r="E15415" s="1">
        <v>1.6002727</v>
      </c>
      <c r="F15415" s="4">
        <f t="shared" si="1"/>
        <v>0.1345575111</v>
      </c>
      <c r="G15415" s="4">
        <f t="shared" si="2"/>
        <v>1.575533138</v>
      </c>
    </row>
    <row r="15416">
      <c r="A15416" s="1">
        <v>154.109995365142</v>
      </c>
      <c r="B15416" s="1">
        <v>129.78592</v>
      </c>
      <c r="C15416" s="1">
        <v>1.2112443</v>
      </c>
      <c r="D15416" s="1">
        <v>-0.014038943</v>
      </c>
      <c r="E15416" s="1">
        <v>1.6022952</v>
      </c>
      <c r="F15416" s="4">
        <f t="shared" si="1"/>
        <v>0.1345827</v>
      </c>
      <c r="G15416" s="4">
        <f t="shared" si="2"/>
        <v>1.577555607</v>
      </c>
    </row>
    <row r="15417">
      <c r="A15417" s="1">
        <v>154.120005130767</v>
      </c>
      <c r="B15417" s="1">
        <v>129.83926</v>
      </c>
      <c r="C15417" s="1">
        <v>1.211191</v>
      </c>
      <c r="D15417" s="1">
        <v>-0.12879205</v>
      </c>
      <c r="E15417" s="1">
        <v>1.6029536</v>
      </c>
      <c r="F15417" s="4">
        <f t="shared" si="1"/>
        <v>0.1345767778</v>
      </c>
      <c r="G15417" s="4">
        <f t="shared" si="2"/>
        <v>1.578214126</v>
      </c>
    </row>
    <row r="15418">
      <c r="A15418" s="1">
        <v>154.129999637603</v>
      </c>
      <c r="B15418" s="1">
        <v>129.79164</v>
      </c>
      <c r="C15418" s="1">
        <v>1.211191</v>
      </c>
      <c r="D15418" s="1">
        <v>-0.23011659</v>
      </c>
      <c r="E15418" s="1">
        <v>1.6023657</v>
      </c>
      <c r="F15418" s="4">
        <f t="shared" si="1"/>
        <v>0.1345767778</v>
      </c>
      <c r="G15418" s="4">
        <f t="shared" si="2"/>
        <v>1.577626225</v>
      </c>
    </row>
    <row r="15419">
      <c r="A15419" s="1">
        <v>154.139994144439</v>
      </c>
      <c r="B15419" s="1">
        <v>129.76115</v>
      </c>
      <c r="C15419" s="1">
        <v>1.2112043</v>
      </c>
      <c r="D15419" s="1">
        <v>-0.30458403</v>
      </c>
      <c r="E15419" s="1">
        <v>1.6019894</v>
      </c>
      <c r="F15419" s="4">
        <f t="shared" si="1"/>
        <v>0.1345782556</v>
      </c>
      <c r="G15419" s="4">
        <f t="shared" si="2"/>
        <v>1.577249805</v>
      </c>
    </row>
    <row r="15420">
      <c r="A15420" s="1">
        <v>154.150003910064</v>
      </c>
      <c r="B15420" s="1">
        <v>129.68306</v>
      </c>
      <c r="C15420" s="1">
        <v>1.2112176</v>
      </c>
      <c r="D15420" s="1">
        <v>-0.36318135</v>
      </c>
      <c r="E15420" s="1">
        <v>1.6010251</v>
      </c>
      <c r="F15420" s="4">
        <f t="shared" si="1"/>
        <v>0.1345797333</v>
      </c>
      <c r="G15420" s="4">
        <f t="shared" si="2"/>
        <v>1.576285731</v>
      </c>
    </row>
    <row r="15421">
      <c r="A15421" s="1">
        <v>154.1599984169</v>
      </c>
      <c r="B15421" s="1">
        <v>129.65448</v>
      </c>
      <c r="C15421" s="1">
        <v>1.211231</v>
      </c>
      <c r="D15421" s="1">
        <v>-0.436428</v>
      </c>
      <c r="E15421" s="1">
        <v>1.6006725</v>
      </c>
      <c r="F15421" s="4">
        <f t="shared" si="1"/>
        <v>0.1345812222</v>
      </c>
      <c r="G15421" s="4">
        <f t="shared" si="2"/>
        <v>1.575932891</v>
      </c>
    </row>
    <row r="15422">
      <c r="A15422" s="1">
        <v>154.169992923736</v>
      </c>
      <c r="B15422" s="1">
        <v>129.61258</v>
      </c>
      <c r="C15422" s="1">
        <v>1.2113109</v>
      </c>
      <c r="D15422" s="1">
        <v>-0.44131112</v>
      </c>
      <c r="E15422" s="1">
        <v>1.6001551</v>
      </c>
      <c r="F15422" s="4">
        <f t="shared" si="1"/>
        <v>0.1345901</v>
      </c>
      <c r="G15422" s="4">
        <f t="shared" si="2"/>
        <v>1.575415607</v>
      </c>
    </row>
    <row r="15423">
      <c r="A15423" s="1">
        <v>154.180002689361</v>
      </c>
      <c r="B15423" s="1">
        <v>129.62592</v>
      </c>
      <c r="C15423" s="1">
        <v>1.2117509</v>
      </c>
      <c r="D15423" s="1">
        <v>-0.07263627</v>
      </c>
      <c r="E15423" s="1">
        <v>1.6003197</v>
      </c>
      <c r="F15423" s="4">
        <f t="shared" si="1"/>
        <v>0.1346389889</v>
      </c>
      <c r="G15423" s="4">
        <f t="shared" si="2"/>
        <v>1.575580299</v>
      </c>
    </row>
    <row r="15424">
      <c r="A15424" s="1">
        <v>154.189997196197</v>
      </c>
      <c r="B15424" s="1">
        <v>129.82784</v>
      </c>
      <c r="C15424" s="1">
        <v>1.2119908</v>
      </c>
      <c r="D15424" s="1">
        <v>0.10315571</v>
      </c>
      <c r="E15424" s="1">
        <v>1.6028125</v>
      </c>
      <c r="F15424" s="4">
        <f t="shared" si="1"/>
        <v>0.1346656444</v>
      </c>
      <c r="G15424" s="4">
        <f t="shared" si="2"/>
        <v>1.578073138</v>
      </c>
    </row>
    <row r="15425">
      <c r="A15425" s="1">
        <v>154.200006961822</v>
      </c>
      <c r="B15425" s="1">
        <v>129.91927</v>
      </c>
      <c r="C15425" s="1">
        <v>1.2119374</v>
      </c>
      <c r="D15425" s="1">
        <v>-0.0115973875</v>
      </c>
      <c r="E15425" s="1">
        <v>1.6039413</v>
      </c>
      <c r="F15425" s="4">
        <f t="shared" si="1"/>
        <v>0.1346597111</v>
      </c>
      <c r="G15425" s="4">
        <f t="shared" si="2"/>
        <v>1.579201904</v>
      </c>
    </row>
    <row r="15426">
      <c r="A15426" s="1">
        <v>154.210001468658</v>
      </c>
      <c r="B15426" s="1">
        <v>129.9364</v>
      </c>
      <c r="C15426" s="1">
        <v>1.2119374</v>
      </c>
      <c r="D15426" s="1">
        <v>-0.11292193</v>
      </c>
      <c r="E15426" s="1">
        <v>1.6041529</v>
      </c>
      <c r="F15426" s="4">
        <f t="shared" si="1"/>
        <v>0.1346597111</v>
      </c>
      <c r="G15426" s="4">
        <f t="shared" si="2"/>
        <v>1.579413385</v>
      </c>
    </row>
    <row r="15427">
      <c r="A15427" s="1">
        <v>154.219995975494</v>
      </c>
      <c r="B15427" s="1">
        <v>129.87926</v>
      </c>
      <c r="C15427" s="1">
        <v>1.2119641</v>
      </c>
      <c r="D15427" s="1">
        <v>-0.17274004</v>
      </c>
      <c r="E15427" s="1">
        <v>1.6034474</v>
      </c>
      <c r="F15427" s="4">
        <f t="shared" si="1"/>
        <v>0.1346626778</v>
      </c>
      <c r="G15427" s="4">
        <f t="shared" si="2"/>
        <v>1.578707953</v>
      </c>
    </row>
    <row r="15428">
      <c r="A15428" s="1">
        <v>154.230005741119</v>
      </c>
      <c r="B15428" s="1">
        <v>129.80687</v>
      </c>
      <c r="C15428" s="1">
        <v>1.2119774</v>
      </c>
      <c r="D15428" s="1">
        <v>-0.23255815</v>
      </c>
      <c r="E15428" s="1">
        <v>1.6025537</v>
      </c>
      <c r="F15428" s="4">
        <f t="shared" si="1"/>
        <v>0.1346641556</v>
      </c>
      <c r="G15428" s="4">
        <f t="shared" si="2"/>
        <v>1.577814249</v>
      </c>
    </row>
    <row r="15429">
      <c r="A15429" s="1">
        <v>154.240000247955</v>
      </c>
      <c r="B15429" s="1">
        <v>129.78783</v>
      </c>
      <c r="C15429" s="1">
        <v>1.2120174</v>
      </c>
      <c r="D15429" s="1">
        <v>-0.27772692</v>
      </c>
      <c r="E15429" s="1">
        <v>1.6023185</v>
      </c>
      <c r="F15429" s="4">
        <f t="shared" si="1"/>
        <v>0.1346686</v>
      </c>
      <c r="G15429" s="4">
        <f t="shared" si="2"/>
        <v>1.577579188</v>
      </c>
    </row>
    <row r="15430">
      <c r="A15430" s="1">
        <v>154.249994754791</v>
      </c>
      <c r="B15430" s="1">
        <v>129.71735</v>
      </c>
      <c r="C15430" s="1">
        <v>1.2121106</v>
      </c>
      <c r="D15430" s="1">
        <v>-0.2667399</v>
      </c>
      <c r="E15430" s="1">
        <v>1.6014485</v>
      </c>
      <c r="F15430" s="4">
        <f t="shared" si="1"/>
        <v>0.1346789556</v>
      </c>
      <c r="G15430" s="4">
        <f t="shared" si="2"/>
        <v>1.576709064</v>
      </c>
    </row>
    <row r="15431">
      <c r="A15431" s="1">
        <v>154.260004520416</v>
      </c>
      <c r="B15431" s="1">
        <v>129.70782</v>
      </c>
      <c r="C15431" s="1">
        <v>1.2121906</v>
      </c>
      <c r="D15431" s="1">
        <v>-0.25453213</v>
      </c>
      <c r="E15431" s="1">
        <v>1.6013309</v>
      </c>
      <c r="F15431" s="4">
        <f t="shared" si="1"/>
        <v>0.1346878444</v>
      </c>
      <c r="G15431" s="4">
        <f t="shared" si="2"/>
        <v>1.57659141</v>
      </c>
    </row>
    <row r="15432">
      <c r="A15432" s="1">
        <v>154.269999027252</v>
      </c>
      <c r="B15432" s="1">
        <v>129.69449</v>
      </c>
      <c r="C15432" s="1">
        <v>1.2122574</v>
      </c>
      <c r="D15432" s="1">
        <v>-0.27040225</v>
      </c>
      <c r="E15432" s="1">
        <v>1.6011662</v>
      </c>
      <c r="F15432" s="4">
        <f t="shared" si="1"/>
        <v>0.1346952667</v>
      </c>
      <c r="G15432" s="4">
        <f t="shared" si="2"/>
        <v>1.576426842</v>
      </c>
    </row>
    <row r="15433">
      <c r="A15433" s="1">
        <v>154.279993534088</v>
      </c>
      <c r="B15433" s="1">
        <v>129.68497</v>
      </c>
      <c r="C15433" s="1">
        <v>1.2122974</v>
      </c>
      <c r="D15433" s="1">
        <v>-0.30214247</v>
      </c>
      <c r="E15433" s="1">
        <v>1.6010487</v>
      </c>
      <c r="F15433" s="4">
        <f t="shared" si="1"/>
        <v>0.1346997111</v>
      </c>
      <c r="G15433" s="4">
        <f t="shared" si="2"/>
        <v>1.576309311</v>
      </c>
    </row>
    <row r="15434">
      <c r="A15434" s="1">
        <v>154.290003299713</v>
      </c>
      <c r="B15434" s="1">
        <v>129.69067</v>
      </c>
      <c r="C15434" s="1">
        <v>1.2123107</v>
      </c>
      <c r="D15434" s="1">
        <v>-0.37538913</v>
      </c>
      <c r="E15434" s="1">
        <v>1.6011193</v>
      </c>
      <c r="F15434" s="4">
        <f t="shared" si="1"/>
        <v>0.1347011889</v>
      </c>
      <c r="G15434" s="4">
        <f t="shared" si="2"/>
        <v>1.576379681</v>
      </c>
    </row>
    <row r="15435">
      <c r="A15435" s="1">
        <v>154.299997806549</v>
      </c>
      <c r="B15435" s="1">
        <v>129.62971</v>
      </c>
      <c r="C15435" s="1">
        <v>1.2123507</v>
      </c>
      <c r="D15435" s="1">
        <v>-0.43398646</v>
      </c>
      <c r="E15435" s="1">
        <v>1.6003667</v>
      </c>
      <c r="F15435" s="4">
        <f t="shared" si="1"/>
        <v>0.1347056333</v>
      </c>
      <c r="G15435" s="4">
        <f t="shared" si="2"/>
        <v>1.575627089</v>
      </c>
    </row>
    <row r="15436">
      <c r="A15436" s="1">
        <v>154.310007572174</v>
      </c>
      <c r="B15436" s="1">
        <v>129.61449</v>
      </c>
      <c r="C15436" s="1">
        <v>1.212404</v>
      </c>
      <c r="D15436" s="1">
        <v>-0.43764877</v>
      </c>
      <c r="E15436" s="1">
        <v>1.6001786</v>
      </c>
      <c r="F15436" s="4">
        <f t="shared" si="1"/>
        <v>0.1347115556</v>
      </c>
      <c r="G15436" s="4">
        <f t="shared" si="2"/>
        <v>1.575439188</v>
      </c>
    </row>
    <row r="15437">
      <c r="A15437" s="1">
        <v>154.32000207901</v>
      </c>
      <c r="B15437" s="1">
        <v>129.62971</v>
      </c>
      <c r="C15437" s="1">
        <v>1.2127906</v>
      </c>
      <c r="D15437" s="1">
        <v>-0.15076604</v>
      </c>
      <c r="E15437" s="1">
        <v>1.6003667</v>
      </c>
      <c r="F15437" s="4">
        <f t="shared" si="1"/>
        <v>0.1347545111</v>
      </c>
      <c r="G15437" s="4">
        <f t="shared" si="2"/>
        <v>1.575627089</v>
      </c>
    </row>
    <row r="15438">
      <c r="A15438" s="1">
        <v>154.329996585845</v>
      </c>
      <c r="B15438" s="1">
        <v>129.76115</v>
      </c>
      <c r="C15438" s="1">
        <v>1.2129239</v>
      </c>
      <c r="D15438" s="1">
        <v>-0.05676616</v>
      </c>
      <c r="E15438" s="1">
        <v>1.6019894</v>
      </c>
      <c r="F15438" s="4">
        <f t="shared" si="1"/>
        <v>0.1347693222</v>
      </c>
      <c r="G15438" s="4">
        <f t="shared" si="2"/>
        <v>1.577249805</v>
      </c>
    </row>
    <row r="15439">
      <c r="A15439" s="1">
        <v>154.34000635147</v>
      </c>
      <c r="B15439" s="1">
        <v>129.82211</v>
      </c>
      <c r="C15439" s="1">
        <v>1.2128572</v>
      </c>
      <c r="D15439" s="1">
        <v>-0.21180493</v>
      </c>
      <c r="E15439" s="1">
        <v>1.602742</v>
      </c>
      <c r="F15439" s="4">
        <f t="shared" si="1"/>
        <v>0.1347619111</v>
      </c>
      <c r="G15439" s="4">
        <f t="shared" si="2"/>
        <v>1.578002398</v>
      </c>
    </row>
    <row r="15440">
      <c r="A15440" s="1">
        <v>154.350000858306</v>
      </c>
      <c r="B15440" s="1">
        <v>129.77068</v>
      </c>
      <c r="C15440" s="1">
        <v>1.2128705</v>
      </c>
      <c r="D15440" s="1">
        <v>-0.28627235</v>
      </c>
      <c r="E15440" s="1">
        <v>1.6021069</v>
      </c>
      <c r="F15440" s="4">
        <f t="shared" si="1"/>
        <v>0.1347633889</v>
      </c>
      <c r="G15440" s="4">
        <f t="shared" si="2"/>
        <v>1.577367459</v>
      </c>
    </row>
    <row r="15441">
      <c r="A15441" s="1">
        <v>154.359995365142</v>
      </c>
      <c r="B15441" s="1">
        <v>129.7383</v>
      </c>
      <c r="C15441" s="1">
        <v>1.2128705</v>
      </c>
      <c r="D15441" s="1">
        <v>-0.359519</v>
      </c>
      <c r="E15441" s="1">
        <v>1.6017072</v>
      </c>
      <c r="F15441" s="4">
        <f t="shared" si="1"/>
        <v>0.1347633889</v>
      </c>
      <c r="G15441" s="4">
        <f t="shared" si="2"/>
        <v>1.576967706</v>
      </c>
    </row>
    <row r="15442">
      <c r="A15442" s="1">
        <v>154.370005130767</v>
      </c>
      <c r="B15442" s="1">
        <v>129.66782</v>
      </c>
      <c r="C15442" s="1">
        <v>1.2128705</v>
      </c>
      <c r="D15442" s="1">
        <v>-0.447415</v>
      </c>
      <c r="E15442" s="1">
        <v>1.6008371</v>
      </c>
      <c r="F15442" s="4">
        <f t="shared" si="1"/>
        <v>0.1347633889</v>
      </c>
      <c r="G15442" s="4">
        <f t="shared" si="2"/>
        <v>1.576097583</v>
      </c>
    </row>
    <row r="15443">
      <c r="A15443" s="1">
        <v>154.379999637603</v>
      </c>
      <c r="B15443" s="1">
        <v>129.60495</v>
      </c>
      <c r="C15443" s="1">
        <v>1.2129639</v>
      </c>
      <c r="D15443" s="1">
        <v>-0.43764877</v>
      </c>
      <c r="E15443" s="1">
        <v>1.6000609</v>
      </c>
      <c r="F15443" s="4">
        <f t="shared" si="1"/>
        <v>0.1347737667</v>
      </c>
      <c r="G15443" s="4">
        <f t="shared" si="2"/>
        <v>1.57532141</v>
      </c>
    </row>
    <row r="15444">
      <c r="A15444" s="1">
        <v>154.389994144439</v>
      </c>
      <c r="B15444" s="1">
        <v>129.66211</v>
      </c>
      <c r="C15444" s="1">
        <v>1.213417</v>
      </c>
      <c r="D15444" s="1">
        <v>-0.06775316</v>
      </c>
      <c r="E15444" s="1">
        <v>1.6007665</v>
      </c>
      <c r="F15444" s="4">
        <f t="shared" si="1"/>
        <v>0.1348241111</v>
      </c>
      <c r="G15444" s="4">
        <f t="shared" si="2"/>
        <v>1.576027089</v>
      </c>
    </row>
    <row r="15445">
      <c r="A15445" s="1">
        <v>154.400003910064</v>
      </c>
      <c r="B15445" s="1">
        <v>129.8507</v>
      </c>
      <c r="C15445" s="1">
        <v>1.2135904</v>
      </c>
      <c r="D15445" s="1">
        <v>0.054324605</v>
      </c>
      <c r="E15445" s="1">
        <v>1.6030947</v>
      </c>
      <c r="F15445" s="4">
        <f t="shared" si="1"/>
        <v>0.1348433778</v>
      </c>
      <c r="G15445" s="4">
        <f t="shared" si="2"/>
        <v>1.57835536</v>
      </c>
    </row>
    <row r="15446">
      <c r="A15446" s="1">
        <v>154.4099984169</v>
      </c>
      <c r="B15446" s="1">
        <v>129.92497</v>
      </c>
      <c r="C15446" s="1">
        <v>1.213537</v>
      </c>
      <c r="D15446" s="1">
        <v>-0.07263627</v>
      </c>
      <c r="E15446" s="1">
        <v>1.6040118</v>
      </c>
      <c r="F15446" s="4">
        <f t="shared" si="1"/>
        <v>0.1348374444</v>
      </c>
      <c r="G15446" s="4">
        <f t="shared" si="2"/>
        <v>1.579272274</v>
      </c>
    </row>
    <row r="15447">
      <c r="A15447" s="1">
        <v>154.419992923736</v>
      </c>
      <c r="B15447" s="1">
        <v>129.90211</v>
      </c>
      <c r="C15447" s="1">
        <v>1.2135504</v>
      </c>
      <c r="D15447" s="1">
        <v>-0.14588293</v>
      </c>
      <c r="E15447" s="1">
        <v>1.6037296</v>
      </c>
      <c r="F15447" s="4">
        <f t="shared" si="1"/>
        <v>0.1348389333</v>
      </c>
      <c r="G15447" s="4">
        <f t="shared" si="2"/>
        <v>1.578990052</v>
      </c>
    </row>
    <row r="15448">
      <c r="A15448" s="1">
        <v>154.430002689361</v>
      </c>
      <c r="B15448" s="1">
        <v>129.84879</v>
      </c>
      <c r="C15448" s="1">
        <v>1.2135637</v>
      </c>
      <c r="D15448" s="1">
        <v>-0.22035037</v>
      </c>
      <c r="E15448" s="1">
        <v>1.6030712</v>
      </c>
      <c r="F15448" s="4">
        <f t="shared" si="1"/>
        <v>0.1348404111</v>
      </c>
      <c r="G15448" s="4">
        <f t="shared" si="2"/>
        <v>1.57833178</v>
      </c>
    </row>
    <row r="15449">
      <c r="A15449" s="1">
        <v>154.439997196197</v>
      </c>
      <c r="B15449" s="1">
        <v>129.82211</v>
      </c>
      <c r="C15449" s="1">
        <v>1.2135904</v>
      </c>
      <c r="D15449" s="1">
        <v>-0.2667399</v>
      </c>
      <c r="E15449" s="1">
        <v>1.602742</v>
      </c>
      <c r="F15449" s="4">
        <f t="shared" si="1"/>
        <v>0.1348433778</v>
      </c>
      <c r="G15449" s="4">
        <f t="shared" si="2"/>
        <v>1.578002398</v>
      </c>
    </row>
    <row r="15450">
      <c r="A15450" s="1">
        <v>154.450006961822</v>
      </c>
      <c r="B15450" s="1">
        <v>129.73068</v>
      </c>
      <c r="C15450" s="1">
        <v>1.2136438</v>
      </c>
      <c r="D15450" s="1">
        <v>-0.31312945</v>
      </c>
      <c r="E15450" s="1">
        <v>1.601613</v>
      </c>
      <c r="F15450" s="4">
        <f t="shared" si="1"/>
        <v>0.1348493111</v>
      </c>
      <c r="G15450" s="4">
        <f t="shared" si="2"/>
        <v>1.576873632</v>
      </c>
    </row>
    <row r="15451">
      <c r="A15451" s="1">
        <v>154.460001468658</v>
      </c>
      <c r="B15451" s="1">
        <v>129.72687</v>
      </c>
      <c r="C15451" s="1">
        <v>1.2137238</v>
      </c>
      <c r="D15451" s="1">
        <v>-0.30092168</v>
      </c>
      <c r="E15451" s="1">
        <v>1.6015661</v>
      </c>
      <c r="F15451" s="4">
        <f t="shared" si="1"/>
        <v>0.1348582</v>
      </c>
      <c r="G15451" s="4">
        <f t="shared" si="2"/>
        <v>1.576826595</v>
      </c>
    </row>
    <row r="15452">
      <c r="A15452" s="1">
        <v>154.469995975494</v>
      </c>
      <c r="B15452" s="1">
        <v>129.71544</v>
      </c>
      <c r="C15452" s="1">
        <v>1.2138437</v>
      </c>
      <c r="D15452" s="1">
        <v>-0.26063603</v>
      </c>
      <c r="E15452" s="1">
        <v>1.601425</v>
      </c>
      <c r="F15452" s="4">
        <f t="shared" si="1"/>
        <v>0.1348715222</v>
      </c>
      <c r="G15452" s="4">
        <f t="shared" si="2"/>
        <v>1.576685484</v>
      </c>
    </row>
    <row r="15453">
      <c r="A15453" s="1">
        <v>154.480005741119</v>
      </c>
      <c r="B15453" s="1">
        <v>129.71735</v>
      </c>
      <c r="C15453" s="1">
        <v>1.213937</v>
      </c>
      <c r="D15453" s="1">
        <v>-0.2349997</v>
      </c>
      <c r="E15453" s="1">
        <v>1.6014485</v>
      </c>
      <c r="F15453" s="4">
        <f t="shared" si="1"/>
        <v>0.1348818889</v>
      </c>
      <c r="G15453" s="4">
        <f t="shared" si="2"/>
        <v>1.576709064</v>
      </c>
    </row>
    <row r="15454">
      <c r="A15454" s="1">
        <v>154.490000247955</v>
      </c>
      <c r="B15454" s="1">
        <v>129.76115</v>
      </c>
      <c r="C15454" s="1">
        <v>1.2139903</v>
      </c>
      <c r="D15454" s="1">
        <v>-0.25209057</v>
      </c>
      <c r="E15454" s="1">
        <v>1.6019894</v>
      </c>
      <c r="F15454" s="4">
        <f t="shared" si="1"/>
        <v>0.1348878111</v>
      </c>
      <c r="G15454" s="4">
        <f t="shared" si="2"/>
        <v>1.577249805</v>
      </c>
    </row>
    <row r="15455">
      <c r="A15455" s="1">
        <v>154.499994754791</v>
      </c>
      <c r="B15455" s="1">
        <v>129.73639</v>
      </c>
      <c r="C15455" s="1">
        <v>1.214017</v>
      </c>
      <c r="D15455" s="1">
        <v>-0.3106879</v>
      </c>
      <c r="E15455" s="1">
        <v>1.6016836</v>
      </c>
      <c r="F15455" s="4">
        <f t="shared" si="1"/>
        <v>0.1348907778</v>
      </c>
      <c r="G15455" s="4">
        <f t="shared" si="2"/>
        <v>1.576944126</v>
      </c>
    </row>
    <row r="15456">
      <c r="A15456" s="1">
        <v>154.510004520416</v>
      </c>
      <c r="B15456" s="1">
        <v>129.72878</v>
      </c>
      <c r="C15456" s="1">
        <v>1.2140436</v>
      </c>
      <c r="D15456" s="1">
        <v>-0.37050602</v>
      </c>
      <c r="E15456" s="1">
        <v>1.6015896</v>
      </c>
      <c r="F15456" s="4">
        <f t="shared" si="1"/>
        <v>0.1348937333</v>
      </c>
      <c r="G15456" s="4">
        <f t="shared" si="2"/>
        <v>1.576850175</v>
      </c>
    </row>
    <row r="15457">
      <c r="A15457" s="1">
        <v>154.519999027252</v>
      </c>
      <c r="B15457" s="1">
        <v>129.68686</v>
      </c>
      <c r="C15457" s="1">
        <v>1.2140703</v>
      </c>
      <c r="D15457" s="1">
        <v>-0.41567478</v>
      </c>
      <c r="E15457" s="1">
        <v>1.6010722</v>
      </c>
      <c r="F15457" s="4">
        <f t="shared" si="1"/>
        <v>0.1348967</v>
      </c>
      <c r="G15457" s="4">
        <f t="shared" si="2"/>
        <v>1.576332644</v>
      </c>
    </row>
    <row r="15458">
      <c r="A15458" s="1">
        <v>154.529993534088</v>
      </c>
      <c r="B15458" s="1">
        <v>129.64497</v>
      </c>
      <c r="C15458" s="1">
        <v>1.2141368</v>
      </c>
      <c r="D15458" s="1">
        <v>-0.44497344</v>
      </c>
      <c r="E15458" s="1">
        <v>1.600555</v>
      </c>
      <c r="F15458" s="4">
        <f t="shared" si="1"/>
        <v>0.1349040889</v>
      </c>
      <c r="G15458" s="4">
        <f t="shared" si="2"/>
        <v>1.575815484</v>
      </c>
    </row>
    <row r="15459">
      <c r="A15459" s="1">
        <v>154.540003299713</v>
      </c>
      <c r="B15459" s="1">
        <v>129.64497</v>
      </c>
      <c r="C15459" s="1">
        <v>1.2142036</v>
      </c>
      <c r="D15459" s="1">
        <v>-0.44985655</v>
      </c>
      <c r="E15459" s="1">
        <v>1.600555</v>
      </c>
      <c r="F15459" s="4">
        <f t="shared" si="1"/>
        <v>0.1349115111</v>
      </c>
      <c r="G15459" s="4">
        <f t="shared" si="2"/>
        <v>1.575815484</v>
      </c>
    </row>
    <row r="15460">
      <c r="A15460" s="1">
        <v>154.549997806549</v>
      </c>
      <c r="B15460" s="1">
        <v>129.60306</v>
      </c>
      <c r="C15460" s="1">
        <v>1.2142702</v>
      </c>
      <c r="D15460" s="1">
        <v>-0.4522981</v>
      </c>
      <c r="E15460" s="1">
        <v>1.6000376</v>
      </c>
      <c r="F15460" s="4">
        <f t="shared" si="1"/>
        <v>0.1349189111</v>
      </c>
      <c r="G15460" s="4">
        <f t="shared" si="2"/>
        <v>1.575298077</v>
      </c>
    </row>
    <row r="15461">
      <c r="A15461" s="1">
        <v>154.560007572174</v>
      </c>
      <c r="B15461" s="1">
        <v>129.64497</v>
      </c>
      <c r="C15461" s="1">
        <v>1.2146035</v>
      </c>
      <c r="D15461" s="1">
        <v>-0.2081426</v>
      </c>
      <c r="E15461" s="1">
        <v>1.600555</v>
      </c>
      <c r="F15461" s="4">
        <f t="shared" si="1"/>
        <v>0.1349559444</v>
      </c>
      <c r="G15461" s="4">
        <f t="shared" si="2"/>
        <v>1.575815484</v>
      </c>
    </row>
    <row r="15462">
      <c r="A15462" s="1">
        <v>154.57000207901</v>
      </c>
      <c r="B15462" s="1">
        <v>129.77258</v>
      </c>
      <c r="C15462" s="1">
        <v>1.2148033</v>
      </c>
      <c r="D15462" s="1">
        <v>-0.057986937</v>
      </c>
      <c r="E15462" s="1">
        <v>1.6021305</v>
      </c>
      <c r="F15462" s="4">
        <f t="shared" si="1"/>
        <v>0.1349781444</v>
      </c>
      <c r="G15462" s="4">
        <f t="shared" si="2"/>
        <v>1.577390916</v>
      </c>
    </row>
    <row r="15463">
      <c r="A15463" s="1">
        <v>154.579996585845</v>
      </c>
      <c r="B15463" s="1">
        <v>129.8202</v>
      </c>
      <c r="C15463" s="1">
        <v>1.21475</v>
      </c>
      <c r="D15463" s="1">
        <v>-0.18738937</v>
      </c>
      <c r="E15463" s="1">
        <v>1.6027185</v>
      </c>
      <c r="F15463" s="4">
        <f t="shared" si="1"/>
        <v>0.1349722222</v>
      </c>
      <c r="G15463" s="4">
        <f t="shared" si="2"/>
        <v>1.577978817</v>
      </c>
    </row>
    <row r="15464">
      <c r="A15464" s="1">
        <v>154.59000635147</v>
      </c>
      <c r="B15464" s="1">
        <v>129.83545</v>
      </c>
      <c r="C15464" s="1">
        <v>1.21475</v>
      </c>
      <c r="D15464" s="1">
        <v>-0.2887139</v>
      </c>
      <c r="E15464" s="1">
        <v>1.6029065</v>
      </c>
      <c r="F15464" s="4">
        <f t="shared" si="1"/>
        <v>0.1349722222</v>
      </c>
      <c r="G15464" s="4">
        <f t="shared" si="2"/>
        <v>1.578167089</v>
      </c>
    </row>
    <row r="15465">
      <c r="A15465" s="1">
        <v>154.600000858306</v>
      </c>
      <c r="B15465" s="1">
        <v>129.7821</v>
      </c>
      <c r="C15465" s="1">
        <v>1.2147634</v>
      </c>
      <c r="D15465" s="1">
        <v>-0.34853202</v>
      </c>
      <c r="E15465" s="1">
        <v>1.6022481</v>
      </c>
      <c r="F15465" s="4">
        <f t="shared" si="1"/>
        <v>0.1349737111</v>
      </c>
      <c r="G15465" s="4">
        <f t="shared" si="2"/>
        <v>1.577508447</v>
      </c>
    </row>
    <row r="15466">
      <c r="A15466" s="1">
        <v>154.609995365142</v>
      </c>
      <c r="B15466" s="1">
        <v>129.76306</v>
      </c>
      <c r="C15466" s="1">
        <v>1.2147634</v>
      </c>
      <c r="D15466" s="1">
        <v>-0.436428</v>
      </c>
      <c r="E15466" s="1">
        <v>1.6020129</v>
      </c>
      <c r="F15466" s="4">
        <f t="shared" si="1"/>
        <v>0.1349737111</v>
      </c>
      <c r="G15466" s="4">
        <f t="shared" si="2"/>
        <v>1.577273385</v>
      </c>
    </row>
    <row r="15467">
      <c r="A15467" s="1">
        <v>154.620005130767</v>
      </c>
      <c r="B15467" s="1">
        <v>129.68686</v>
      </c>
      <c r="C15467" s="1">
        <v>1.2149101</v>
      </c>
      <c r="D15467" s="1">
        <v>-0.3985839</v>
      </c>
      <c r="E15467" s="1">
        <v>1.6010722</v>
      </c>
      <c r="F15467" s="4">
        <f t="shared" si="1"/>
        <v>0.1349900111</v>
      </c>
      <c r="G15467" s="4">
        <f t="shared" si="2"/>
        <v>1.576332644</v>
      </c>
    </row>
    <row r="15468">
      <c r="A15468" s="1">
        <v>154.629999637603</v>
      </c>
      <c r="B15468" s="1">
        <v>129.73448</v>
      </c>
      <c r="C15468" s="1">
        <v>1.2153499</v>
      </c>
      <c r="D15468" s="5">
        <v>-6.103888E-4</v>
      </c>
      <c r="E15468" s="1">
        <v>1.6016601</v>
      </c>
      <c r="F15468" s="4">
        <f t="shared" si="1"/>
        <v>0.1350388778</v>
      </c>
      <c r="G15468" s="4">
        <f t="shared" si="2"/>
        <v>1.576920546</v>
      </c>
    </row>
    <row r="15469">
      <c r="A15469" s="1">
        <v>154.639994144439</v>
      </c>
      <c r="B15469" s="1">
        <v>129.90974</v>
      </c>
      <c r="C15469" s="1">
        <v>1.2154967</v>
      </c>
      <c r="D15469" s="1">
        <v>0.07751938</v>
      </c>
      <c r="E15469" s="1">
        <v>1.6038238</v>
      </c>
      <c r="F15469" s="4">
        <f t="shared" si="1"/>
        <v>0.1350551889</v>
      </c>
      <c r="G15469" s="4">
        <f t="shared" si="2"/>
        <v>1.579084249</v>
      </c>
    </row>
    <row r="15470">
      <c r="A15470" s="1">
        <v>154.650003910064</v>
      </c>
      <c r="B15470" s="1">
        <v>129.94783</v>
      </c>
      <c r="C15470" s="1">
        <v>1.2154566</v>
      </c>
      <c r="D15470" s="1">
        <v>-0.037233718</v>
      </c>
      <c r="E15470" s="1">
        <v>1.604294</v>
      </c>
      <c r="F15470" s="4">
        <f t="shared" si="1"/>
        <v>0.1350507333</v>
      </c>
      <c r="G15470" s="4">
        <f t="shared" si="2"/>
        <v>1.579554496</v>
      </c>
    </row>
    <row r="15471">
      <c r="A15471" s="1">
        <v>154.6599984169</v>
      </c>
      <c r="B15471" s="1">
        <v>129.94212</v>
      </c>
      <c r="C15471" s="1">
        <v>1.21547</v>
      </c>
      <c r="D15471" s="1">
        <v>-0.110480376</v>
      </c>
      <c r="E15471" s="1">
        <v>1.6042235</v>
      </c>
      <c r="F15471" s="4">
        <f t="shared" si="1"/>
        <v>0.1350522222</v>
      </c>
      <c r="G15471" s="4">
        <f t="shared" si="2"/>
        <v>1.579484002</v>
      </c>
    </row>
    <row r="15472">
      <c r="A15472" s="1">
        <v>154.669992923736</v>
      </c>
      <c r="B15472" s="1">
        <v>129.88307</v>
      </c>
      <c r="C15472" s="1">
        <v>1.2154967</v>
      </c>
      <c r="D15472" s="1">
        <v>-0.16907771</v>
      </c>
      <c r="E15472" s="1">
        <v>1.6034944</v>
      </c>
      <c r="F15472" s="4">
        <f t="shared" si="1"/>
        <v>0.1350551889</v>
      </c>
      <c r="G15472" s="4">
        <f t="shared" si="2"/>
        <v>1.57875499</v>
      </c>
    </row>
    <row r="15473">
      <c r="A15473" s="1">
        <v>154.680002689361</v>
      </c>
      <c r="B15473" s="1">
        <v>129.83545</v>
      </c>
      <c r="C15473" s="1">
        <v>1.2155366</v>
      </c>
      <c r="D15473" s="1">
        <v>-0.2020387</v>
      </c>
      <c r="E15473" s="1">
        <v>1.6029065</v>
      </c>
      <c r="F15473" s="4">
        <f t="shared" si="1"/>
        <v>0.1350596222</v>
      </c>
      <c r="G15473" s="4">
        <f t="shared" si="2"/>
        <v>1.578167089</v>
      </c>
    </row>
    <row r="15474">
      <c r="A15474" s="1">
        <v>154.689997196197</v>
      </c>
      <c r="B15474" s="1">
        <v>129.82593</v>
      </c>
      <c r="C15474" s="1">
        <v>1.2156166</v>
      </c>
      <c r="D15474" s="1">
        <v>-0.20448026</v>
      </c>
      <c r="E15474" s="1">
        <v>1.6027889</v>
      </c>
      <c r="F15474" s="4">
        <f t="shared" si="1"/>
        <v>0.1350685111</v>
      </c>
      <c r="G15474" s="4">
        <f t="shared" si="2"/>
        <v>1.578049558</v>
      </c>
    </row>
    <row r="15475">
      <c r="A15475" s="1">
        <v>154.700006961822</v>
      </c>
      <c r="B15475" s="1">
        <v>129.77449</v>
      </c>
      <c r="C15475" s="1">
        <v>1.2157232</v>
      </c>
      <c r="D15475" s="1">
        <v>-0.17884393</v>
      </c>
      <c r="E15475" s="1">
        <v>1.602154</v>
      </c>
      <c r="F15475" s="4">
        <f t="shared" si="1"/>
        <v>0.1350803556</v>
      </c>
      <c r="G15475" s="4">
        <f t="shared" si="2"/>
        <v>1.577414496</v>
      </c>
    </row>
    <row r="15476">
      <c r="A15476" s="1">
        <v>154.710001468658</v>
      </c>
      <c r="B15476" s="1">
        <v>129.81068</v>
      </c>
      <c r="C15476" s="1">
        <v>1.2158432</v>
      </c>
      <c r="D15476" s="1">
        <v>-0.13977905</v>
      </c>
      <c r="E15476" s="1">
        <v>1.6026008</v>
      </c>
      <c r="F15476" s="4">
        <f t="shared" si="1"/>
        <v>0.1350936889</v>
      </c>
      <c r="G15476" s="4">
        <f t="shared" si="2"/>
        <v>1.577861286</v>
      </c>
    </row>
    <row r="15477">
      <c r="A15477" s="1">
        <v>154.719995975494</v>
      </c>
      <c r="B15477" s="1">
        <v>129.80687</v>
      </c>
      <c r="C15477" s="1">
        <v>1.2159098</v>
      </c>
      <c r="D15477" s="1">
        <v>-0.1422206</v>
      </c>
      <c r="E15477" s="1">
        <v>1.6025537</v>
      </c>
      <c r="F15477" s="4">
        <f t="shared" si="1"/>
        <v>0.1351010889</v>
      </c>
      <c r="G15477" s="4">
        <f t="shared" si="2"/>
        <v>1.577814249</v>
      </c>
    </row>
    <row r="15478">
      <c r="A15478" s="1">
        <v>154.730005741119</v>
      </c>
      <c r="B15478" s="1">
        <v>129.79353</v>
      </c>
      <c r="C15478" s="1">
        <v>1.2159364</v>
      </c>
      <c r="D15478" s="1">
        <v>-0.1861686</v>
      </c>
      <c r="E15478" s="1">
        <v>1.6023891</v>
      </c>
      <c r="F15478" s="4">
        <f t="shared" si="1"/>
        <v>0.1351040444</v>
      </c>
      <c r="G15478" s="4">
        <f t="shared" si="2"/>
        <v>1.577649558</v>
      </c>
    </row>
    <row r="15479">
      <c r="A15479" s="1">
        <v>154.740000247955</v>
      </c>
      <c r="B15479" s="1">
        <v>129.79544</v>
      </c>
      <c r="C15479" s="1">
        <v>1.2159631</v>
      </c>
      <c r="D15479" s="1">
        <v>-0.2459867</v>
      </c>
      <c r="E15479" s="1">
        <v>1.6024127</v>
      </c>
      <c r="F15479" s="4">
        <f t="shared" si="1"/>
        <v>0.1351070111</v>
      </c>
      <c r="G15479" s="4">
        <f t="shared" si="2"/>
        <v>1.577673138</v>
      </c>
    </row>
    <row r="15480">
      <c r="A15480" s="1">
        <v>154.749994754791</v>
      </c>
      <c r="B15480" s="1">
        <v>129.74591</v>
      </c>
      <c r="C15480" s="1">
        <v>1.2160298</v>
      </c>
      <c r="D15480" s="1">
        <v>-0.2630776</v>
      </c>
      <c r="E15480" s="1">
        <v>1.6018013</v>
      </c>
      <c r="F15480" s="4">
        <f t="shared" si="1"/>
        <v>0.1351144222</v>
      </c>
      <c r="G15480" s="4">
        <f t="shared" si="2"/>
        <v>1.577061657</v>
      </c>
    </row>
    <row r="15481">
      <c r="A15481" s="1">
        <v>154.760004520416</v>
      </c>
      <c r="B15481" s="1">
        <v>129.75163</v>
      </c>
      <c r="C15481" s="1">
        <v>1.2161098</v>
      </c>
      <c r="D15481" s="1">
        <v>-0.26429835</v>
      </c>
      <c r="E15481" s="1">
        <v>1.6018717</v>
      </c>
      <c r="F15481" s="4">
        <f t="shared" si="1"/>
        <v>0.1351233111</v>
      </c>
      <c r="G15481" s="4">
        <f t="shared" si="2"/>
        <v>1.577132274</v>
      </c>
    </row>
    <row r="15482">
      <c r="A15482" s="1">
        <v>154.769999027252</v>
      </c>
      <c r="B15482" s="1">
        <v>129.73448</v>
      </c>
      <c r="C15482" s="1">
        <v>1.2161764</v>
      </c>
      <c r="D15482" s="1">
        <v>-0.26551914</v>
      </c>
      <c r="E15482" s="1">
        <v>1.6016601</v>
      </c>
      <c r="F15482" s="4">
        <f t="shared" si="1"/>
        <v>0.1351307111</v>
      </c>
      <c r="G15482" s="4">
        <f t="shared" si="2"/>
        <v>1.576920546</v>
      </c>
    </row>
    <row r="15483">
      <c r="A15483" s="1">
        <v>154.779993534088</v>
      </c>
      <c r="B15483" s="1">
        <v>129.72305</v>
      </c>
      <c r="C15483" s="1">
        <v>1.2162298</v>
      </c>
      <c r="D15483" s="1">
        <v>-0.29725936</v>
      </c>
      <c r="E15483" s="1">
        <v>1.601519</v>
      </c>
      <c r="F15483" s="4">
        <f t="shared" si="1"/>
        <v>0.1351366444</v>
      </c>
      <c r="G15483" s="4">
        <f t="shared" si="2"/>
        <v>1.576779435</v>
      </c>
    </row>
    <row r="15484">
      <c r="A15484" s="1">
        <v>154.790003299713</v>
      </c>
      <c r="B15484" s="1">
        <v>129.72305</v>
      </c>
      <c r="C15484" s="1">
        <v>1.2162565</v>
      </c>
      <c r="D15484" s="1">
        <v>-0.34242812</v>
      </c>
      <c r="E15484" s="1">
        <v>1.601519</v>
      </c>
      <c r="F15484" s="4">
        <f t="shared" si="1"/>
        <v>0.1351396111</v>
      </c>
      <c r="G15484" s="4">
        <f t="shared" si="2"/>
        <v>1.576779435</v>
      </c>
    </row>
    <row r="15485">
      <c r="A15485" s="1">
        <v>154.799997806549</v>
      </c>
      <c r="B15485" s="1">
        <v>129.67734</v>
      </c>
      <c r="C15485" s="1">
        <v>1.2162831</v>
      </c>
      <c r="D15485" s="1">
        <v>-0.40102544</v>
      </c>
      <c r="E15485" s="1">
        <v>1.6009547</v>
      </c>
      <c r="F15485" s="4">
        <f t="shared" si="1"/>
        <v>0.1351425667</v>
      </c>
      <c r="G15485" s="4">
        <f t="shared" si="2"/>
        <v>1.576215114</v>
      </c>
    </row>
    <row r="15486">
      <c r="A15486" s="1">
        <v>154.810007572174</v>
      </c>
      <c r="B15486" s="1">
        <v>129.6583</v>
      </c>
      <c r="C15486" s="1">
        <v>1.216323</v>
      </c>
      <c r="D15486" s="1">
        <v>-0.4315449</v>
      </c>
      <c r="E15486" s="1">
        <v>1.6007195</v>
      </c>
      <c r="F15486" s="4">
        <f t="shared" si="1"/>
        <v>0.135147</v>
      </c>
      <c r="G15486" s="4">
        <f t="shared" si="2"/>
        <v>1.575980052</v>
      </c>
    </row>
    <row r="15487">
      <c r="A15487" s="1">
        <v>154.82000207901</v>
      </c>
      <c r="B15487" s="1">
        <v>129.62021</v>
      </c>
      <c r="C15487" s="1">
        <v>1.216403</v>
      </c>
      <c r="D15487" s="1">
        <v>-0.44619423</v>
      </c>
      <c r="E15487" s="1">
        <v>1.6002492</v>
      </c>
      <c r="F15487" s="4">
        <f t="shared" si="1"/>
        <v>0.1351558889</v>
      </c>
      <c r="G15487" s="4">
        <f t="shared" si="2"/>
        <v>1.575509805</v>
      </c>
    </row>
    <row r="15488">
      <c r="A15488" s="1">
        <v>154.829996585845</v>
      </c>
      <c r="B15488" s="1">
        <v>129.61067</v>
      </c>
      <c r="C15488" s="1">
        <v>1.216483</v>
      </c>
      <c r="D15488" s="1">
        <v>-0.43276566</v>
      </c>
      <c r="E15488" s="1">
        <v>1.6001315</v>
      </c>
      <c r="F15488" s="4">
        <f t="shared" si="1"/>
        <v>0.1351647778</v>
      </c>
      <c r="G15488" s="4">
        <f t="shared" si="2"/>
        <v>1.575392027</v>
      </c>
    </row>
    <row r="15489">
      <c r="A15489" s="1">
        <v>154.84000635147</v>
      </c>
      <c r="B15489" s="1">
        <v>129.62592</v>
      </c>
      <c r="C15489" s="1">
        <v>1.2165763</v>
      </c>
      <c r="D15489" s="1">
        <v>-0.4083501</v>
      </c>
      <c r="E15489" s="1">
        <v>1.6003197</v>
      </c>
      <c r="F15489" s="4">
        <f t="shared" si="1"/>
        <v>0.1351751444</v>
      </c>
      <c r="G15489" s="4">
        <f t="shared" si="2"/>
        <v>1.575580299</v>
      </c>
    </row>
    <row r="15490">
      <c r="A15490" s="1">
        <v>154.850000858306</v>
      </c>
      <c r="B15490" s="1">
        <v>129.62401</v>
      </c>
      <c r="C15490" s="1">
        <v>1.2166563</v>
      </c>
      <c r="D15490" s="1">
        <v>-0.41079167</v>
      </c>
      <c r="E15490" s="1">
        <v>1.6002961</v>
      </c>
      <c r="F15490" s="4">
        <f t="shared" si="1"/>
        <v>0.1351840333</v>
      </c>
      <c r="G15490" s="4">
        <f t="shared" si="2"/>
        <v>1.575556719</v>
      </c>
    </row>
    <row r="15491">
      <c r="A15491" s="1">
        <v>154.859995365142</v>
      </c>
      <c r="B15491" s="1">
        <v>129.65639</v>
      </c>
      <c r="C15491" s="1">
        <v>1.2167363</v>
      </c>
      <c r="D15491" s="1">
        <v>-0.414454</v>
      </c>
      <c r="E15491" s="1">
        <v>1.600696</v>
      </c>
      <c r="F15491" s="4">
        <f t="shared" si="1"/>
        <v>0.1351929222</v>
      </c>
      <c r="G15491" s="4">
        <f t="shared" si="2"/>
        <v>1.575956472</v>
      </c>
    </row>
    <row r="15492">
      <c r="A15492" s="1">
        <v>154.870005130767</v>
      </c>
      <c r="B15492" s="1">
        <v>129.64687</v>
      </c>
      <c r="C15492" s="1">
        <v>1.2168295</v>
      </c>
      <c r="D15492" s="1">
        <v>-0.4046878</v>
      </c>
      <c r="E15492" s="1">
        <v>1.6005783</v>
      </c>
      <c r="F15492" s="4">
        <f t="shared" si="1"/>
        <v>0.1352032778</v>
      </c>
      <c r="G15492" s="4">
        <f t="shared" si="2"/>
        <v>1.575838941</v>
      </c>
    </row>
    <row r="15493">
      <c r="A15493" s="1">
        <v>154.879999637603</v>
      </c>
      <c r="B15493" s="1">
        <v>129.63544</v>
      </c>
      <c r="C15493" s="1">
        <v>1.216923</v>
      </c>
      <c r="D15493" s="1">
        <v>-0.37905145</v>
      </c>
      <c r="E15493" s="1">
        <v>1.6004372</v>
      </c>
      <c r="F15493" s="4">
        <f t="shared" si="1"/>
        <v>0.1352136667</v>
      </c>
      <c r="G15493" s="4">
        <f t="shared" si="2"/>
        <v>1.57569783</v>
      </c>
    </row>
    <row r="15494">
      <c r="A15494" s="1">
        <v>154.889994144439</v>
      </c>
      <c r="B15494" s="1">
        <v>129.67163</v>
      </c>
      <c r="C15494" s="1">
        <v>1.2170563</v>
      </c>
      <c r="D15494" s="1">
        <v>-0.32533723</v>
      </c>
      <c r="E15494" s="1">
        <v>1.6008841</v>
      </c>
      <c r="F15494" s="4">
        <f t="shared" si="1"/>
        <v>0.1352284778</v>
      </c>
      <c r="G15494" s="4">
        <f t="shared" si="2"/>
        <v>1.57614462</v>
      </c>
    </row>
    <row r="15495">
      <c r="A15495" s="1">
        <v>154.900003910064</v>
      </c>
      <c r="B15495" s="1">
        <v>129.67734</v>
      </c>
      <c r="C15495" s="1">
        <v>1.2172163</v>
      </c>
      <c r="D15495" s="1">
        <v>-0.24476592</v>
      </c>
      <c r="E15495" s="1">
        <v>1.6009547</v>
      </c>
      <c r="F15495" s="4">
        <f t="shared" si="1"/>
        <v>0.1352462556</v>
      </c>
      <c r="G15495" s="4">
        <f t="shared" si="2"/>
        <v>1.576215114</v>
      </c>
    </row>
    <row r="15496">
      <c r="A15496" s="1">
        <v>154.9099984169</v>
      </c>
      <c r="B15496" s="1">
        <v>129.75735</v>
      </c>
      <c r="C15496" s="1">
        <v>1.2173628</v>
      </c>
      <c r="D15496" s="1">
        <v>-0.1641946</v>
      </c>
      <c r="E15496" s="1">
        <v>1.6019424</v>
      </c>
      <c r="F15496" s="4">
        <f t="shared" si="1"/>
        <v>0.1352625333</v>
      </c>
      <c r="G15496" s="4">
        <f t="shared" si="2"/>
        <v>1.577202891</v>
      </c>
    </row>
    <row r="15497">
      <c r="A15497" s="1">
        <v>154.919992923736</v>
      </c>
      <c r="B15497" s="1">
        <v>129.78021</v>
      </c>
      <c r="C15497" s="1">
        <v>1.2174695</v>
      </c>
      <c r="D15497" s="1">
        <v>-0.12512971</v>
      </c>
      <c r="E15497" s="1">
        <v>1.6022246</v>
      </c>
      <c r="F15497" s="4">
        <f t="shared" si="1"/>
        <v>0.1352743889</v>
      </c>
      <c r="G15497" s="4">
        <f t="shared" si="2"/>
        <v>1.577485114</v>
      </c>
    </row>
    <row r="15498">
      <c r="A15498" s="1">
        <v>154.930002689361</v>
      </c>
      <c r="B15498" s="1">
        <v>129.81068</v>
      </c>
      <c r="C15498" s="1">
        <v>1.2175229</v>
      </c>
      <c r="D15498" s="1">
        <v>-0.15564916</v>
      </c>
      <c r="E15498" s="1">
        <v>1.6026008</v>
      </c>
      <c r="F15498" s="4">
        <f t="shared" si="1"/>
        <v>0.1352803222</v>
      </c>
      <c r="G15498" s="4">
        <f t="shared" si="2"/>
        <v>1.577861286</v>
      </c>
    </row>
    <row r="15499">
      <c r="A15499" s="1">
        <v>154.939997196197</v>
      </c>
      <c r="B15499" s="1">
        <v>129.82211</v>
      </c>
      <c r="C15499" s="1">
        <v>1.2175494</v>
      </c>
      <c r="D15499" s="1">
        <v>-0.21546726</v>
      </c>
      <c r="E15499" s="1">
        <v>1.602742</v>
      </c>
      <c r="F15499" s="4">
        <f t="shared" si="1"/>
        <v>0.1352832667</v>
      </c>
      <c r="G15499" s="4">
        <f t="shared" si="2"/>
        <v>1.578002398</v>
      </c>
    </row>
    <row r="15500">
      <c r="A15500" s="1">
        <v>154.950006961822</v>
      </c>
      <c r="B15500" s="1">
        <v>129.78592</v>
      </c>
      <c r="C15500" s="1">
        <v>1.2176028</v>
      </c>
      <c r="D15500" s="1">
        <v>-0.23133737</v>
      </c>
      <c r="E15500" s="1">
        <v>1.6022952</v>
      </c>
      <c r="F15500" s="4">
        <f t="shared" si="1"/>
        <v>0.1352892</v>
      </c>
      <c r="G15500" s="4">
        <f t="shared" si="2"/>
        <v>1.577555607</v>
      </c>
    </row>
    <row r="15501">
      <c r="A15501" s="1">
        <v>154.960001468658</v>
      </c>
      <c r="B15501" s="1">
        <v>129.78973</v>
      </c>
      <c r="C15501" s="1">
        <v>1.2176828</v>
      </c>
      <c r="D15501" s="1">
        <v>-0.23377892</v>
      </c>
      <c r="E15501" s="1">
        <v>1.6023421</v>
      </c>
      <c r="F15501" s="4">
        <f t="shared" si="1"/>
        <v>0.1352980889</v>
      </c>
      <c r="G15501" s="4">
        <f t="shared" si="2"/>
        <v>1.577602644</v>
      </c>
    </row>
    <row r="15502">
      <c r="A15502" s="1">
        <v>154.969995975494</v>
      </c>
      <c r="B15502" s="1">
        <v>129.76878</v>
      </c>
      <c r="C15502" s="1">
        <v>1.2177761</v>
      </c>
      <c r="D15502" s="1">
        <v>-0.2240127</v>
      </c>
      <c r="E15502" s="1">
        <v>1.6020836</v>
      </c>
      <c r="F15502" s="4">
        <f t="shared" si="1"/>
        <v>0.1353084556</v>
      </c>
      <c r="G15502" s="4">
        <f t="shared" si="2"/>
        <v>1.577344002</v>
      </c>
    </row>
    <row r="15503">
      <c r="A15503" s="1">
        <v>154.980005741119</v>
      </c>
      <c r="B15503" s="1">
        <v>129.76688</v>
      </c>
      <c r="C15503" s="1">
        <v>1.217856</v>
      </c>
      <c r="D15503" s="1">
        <v>-0.22767504</v>
      </c>
      <c r="E15503" s="1">
        <v>1.60206</v>
      </c>
      <c r="F15503" s="4">
        <f t="shared" si="1"/>
        <v>0.1353173333</v>
      </c>
      <c r="G15503" s="4">
        <f t="shared" si="2"/>
        <v>1.577320546</v>
      </c>
    </row>
    <row r="15504">
      <c r="A15504" s="1">
        <v>154.990000247955</v>
      </c>
      <c r="B15504" s="1">
        <v>129.78401</v>
      </c>
      <c r="C15504" s="1">
        <v>1.2178961</v>
      </c>
      <c r="D15504" s="1">
        <v>-0.25819448</v>
      </c>
      <c r="E15504" s="1">
        <v>1.6022716</v>
      </c>
      <c r="F15504" s="4">
        <f t="shared" si="1"/>
        <v>0.1353217889</v>
      </c>
      <c r="G15504" s="4">
        <f t="shared" si="2"/>
        <v>1.577532027</v>
      </c>
    </row>
    <row r="15505">
      <c r="A15505" s="1">
        <v>154.999994754791</v>
      </c>
      <c r="B15505" s="1">
        <v>129.74211</v>
      </c>
      <c r="C15505" s="1">
        <v>1.217936</v>
      </c>
      <c r="D15505" s="1">
        <v>-0.2899347</v>
      </c>
      <c r="E15505" s="1">
        <v>1.6017542</v>
      </c>
      <c r="F15505" s="4">
        <f t="shared" si="1"/>
        <v>0.1353262222</v>
      </c>
      <c r="G15505" s="4">
        <f t="shared" si="2"/>
        <v>1.577014743</v>
      </c>
    </row>
    <row r="15506">
      <c r="A15506" s="1">
        <v>155.010004520416</v>
      </c>
      <c r="B15506" s="1">
        <v>129.74211</v>
      </c>
      <c r="C15506" s="1">
        <v>1.2179626</v>
      </c>
      <c r="D15506" s="1">
        <v>-0.34853202</v>
      </c>
      <c r="E15506" s="1">
        <v>1.6017542</v>
      </c>
      <c r="F15506" s="4">
        <f t="shared" si="1"/>
        <v>0.1353291778</v>
      </c>
      <c r="G15506" s="4">
        <f t="shared" si="2"/>
        <v>1.577014743</v>
      </c>
    </row>
    <row r="15507">
      <c r="A15507" s="1">
        <v>155.019999027252</v>
      </c>
      <c r="B15507" s="1">
        <v>129.71353</v>
      </c>
      <c r="C15507" s="1">
        <v>1.2180159</v>
      </c>
      <c r="D15507" s="1">
        <v>-0.37783068</v>
      </c>
      <c r="E15507" s="1">
        <v>1.6014014</v>
      </c>
      <c r="F15507" s="4">
        <f t="shared" si="1"/>
        <v>0.1353351</v>
      </c>
      <c r="G15507" s="4">
        <f t="shared" si="2"/>
        <v>1.576661904</v>
      </c>
    </row>
    <row r="15508">
      <c r="A15508" s="1">
        <v>155.029993534088</v>
      </c>
      <c r="B15508" s="1">
        <v>129.67354</v>
      </c>
      <c r="C15508" s="1">
        <v>1.218056</v>
      </c>
      <c r="D15508" s="1">
        <v>-0.4083501</v>
      </c>
      <c r="E15508" s="1">
        <v>1.6009077</v>
      </c>
      <c r="F15508" s="4">
        <f t="shared" si="1"/>
        <v>0.1353395556</v>
      </c>
      <c r="G15508" s="4">
        <f t="shared" si="2"/>
        <v>1.5761682</v>
      </c>
    </row>
    <row r="15509">
      <c r="A15509" s="1">
        <v>155.040003299713</v>
      </c>
      <c r="B15509" s="1">
        <v>129.67924</v>
      </c>
      <c r="C15509" s="1">
        <v>1.2181094</v>
      </c>
      <c r="D15509" s="1">
        <v>-0.44009033</v>
      </c>
      <c r="E15509" s="1">
        <v>1.6009781</v>
      </c>
      <c r="F15509" s="4">
        <f t="shared" si="1"/>
        <v>0.1353454889</v>
      </c>
      <c r="G15509" s="4">
        <f t="shared" si="2"/>
        <v>1.57623857</v>
      </c>
    </row>
    <row r="15510">
      <c r="A15510" s="1">
        <v>155.049997806549</v>
      </c>
      <c r="B15510" s="1">
        <v>129.62401</v>
      </c>
      <c r="C15510" s="1">
        <v>1.2182826</v>
      </c>
      <c r="D15510" s="1">
        <v>-0.3607398</v>
      </c>
      <c r="E15510" s="1">
        <v>1.6002961</v>
      </c>
      <c r="F15510" s="4">
        <f t="shared" si="1"/>
        <v>0.1353647333</v>
      </c>
      <c r="G15510" s="4">
        <f t="shared" si="2"/>
        <v>1.575556719</v>
      </c>
    </row>
    <row r="15511">
      <c r="A15511" s="1">
        <v>155.060007572174</v>
      </c>
      <c r="B15511" s="1">
        <v>129.71162</v>
      </c>
      <c r="C15511" s="1">
        <v>1.2186291</v>
      </c>
      <c r="D15511" s="1">
        <v>-0.07385705</v>
      </c>
      <c r="E15511" s="1">
        <v>1.6013778</v>
      </c>
      <c r="F15511" s="4">
        <f t="shared" si="1"/>
        <v>0.1354032333</v>
      </c>
      <c r="G15511" s="4">
        <f t="shared" si="2"/>
        <v>1.576638323</v>
      </c>
    </row>
    <row r="15512">
      <c r="A15512" s="1">
        <v>155.07000207901</v>
      </c>
      <c r="B15512" s="1">
        <v>129.8564</v>
      </c>
      <c r="C15512" s="1">
        <v>1.2186558</v>
      </c>
      <c r="D15512" s="1">
        <v>-0.11780504</v>
      </c>
      <c r="E15512" s="1">
        <v>1.6031653</v>
      </c>
      <c r="F15512" s="4">
        <f t="shared" si="1"/>
        <v>0.1354062</v>
      </c>
      <c r="G15512" s="4">
        <f t="shared" si="2"/>
        <v>1.578425731</v>
      </c>
    </row>
    <row r="15513">
      <c r="A15513" s="1">
        <v>155.079996585845</v>
      </c>
      <c r="B15513" s="1">
        <v>129.85449</v>
      </c>
      <c r="C15513" s="1">
        <v>1.2186159</v>
      </c>
      <c r="D15513" s="1">
        <v>-0.23133737</v>
      </c>
      <c r="E15513" s="1">
        <v>1.6031417</v>
      </c>
      <c r="F15513" s="4">
        <f t="shared" si="1"/>
        <v>0.1354017667</v>
      </c>
      <c r="G15513" s="4">
        <f t="shared" si="2"/>
        <v>1.578402151</v>
      </c>
    </row>
    <row r="15514">
      <c r="A15514" s="1">
        <v>155.09000635147</v>
      </c>
      <c r="B15514" s="1">
        <v>129.86212</v>
      </c>
      <c r="C15514" s="1">
        <v>1.2186425</v>
      </c>
      <c r="D15514" s="1">
        <v>-0.2899347</v>
      </c>
      <c r="E15514" s="1">
        <v>1.6032358</v>
      </c>
      <c r="F15514" s="4">
        <f t="shared" si="1"/>
        <v>0.1354047222</v>
      </c>
      <c r="G15514" s="4">
        <f t="shared" si="2"/>
        <v>1.578496348</v>
      </c>
    </row>
    <row r="15515">
      <c r="A15515" s="1">
        <v>155.100000858306</v>
      </c>
      <c r="B15515" s="1">
        <v>129.76688</v>
      </c>
      <c r="C15515" s="1">
        <v>1.2186425</v>
      </c>
      <c r="D15515" s="1">
        <v>-0.37783068</v>
      </c>
      <c r="E15515" s="1">
        <v>1.60206</v>
      </c>
      <c r="F15515" s="4">
        <f t="shared" si="1"/>
        <v>0.1354047222</v>
      </c>
      <c r="G15515" s="4">
        <f t="shared" si="2"/>
        <v>1.577320546</v>
      </c>
    </row>
    <row r="15516">
      <c r="A15516" s="1">
        <v>155.109995365142</v>
      </c>
      <c r="B15516" s="1">
        <v>129.72687</v>
      </c>
      <c r="C15516" s="1">
        <v>1.2186425</v>
      </c>
      <c r="D15516" s="1">
        <v>-0.45107734</v>
      </c>
      <c r="E15516" s="1">
        <v>1.6015661</v>
      </c>
      <c r="F15516" s="4">
        <f t="shared" si="1"/>
        <v>0.1354047222</v>
      </c>
      <c r="G15516" s="4">
        <f t="shared" si="2"/>
        <v>1.576826595</v>
      </c>
    </row>
    <row r="15517">
      <c r="A15517" s="1">
        <v>155.120005130767</v>
      </c>
      <c r="B15517" s="1">
        <v>129.67543</v>
      </c>
      <c r="C15517" s="1">
        <v>1.2188958</v>
      </c>
      <c r="D15517" s="1">
        <v>-0.30336323</v>
      </c>
      <c r="E15517" s="1">
        <v>1.600931</v>
      </c>
      <c r="F15517" s="4">
        <f t="shared" si="1"/>
        <v>0.1354328667</v>
      </c>
      <c r="G15517" s="4">
        <f t="shared" si="2"/>
        <v>1.576191533</v>
      </c>
    </row>
    <row r="15518">
      <c r="A15518" s="1">
        <v>155.129999637603</v>
      </c>
      <c r="B15518" s="1">
        <v>129.76306</v>
      </c>
      <c r="C15518" s="1">
        <v>1.2192824</v>
      </c>
      <c r="D15518" s="1">
        <v>0.026246719</v>
      </c>
      <c r="E15518" s="1">
        <v>1.6020129</v>
      </c>
      <c r="F15518" s="4">
        <f t="shared" si="1"/>
        <v>0.1354758222</v>
      </c>
      <c r="G15518" s="4">
        <f t="shared" si="2"/>
        <v>1.577273385</v>
      </c>
    </row>
    <row r="15519">
      <c r="A15519" s="1">
        <v>155.139994144439</v>
      </c>
      <c r="B15519" s="1">
        <v>129.92307</v>
      </c>
      <c r="C15519" s="1">
        <v>1.219349</v>
      </c>
      <c r="D15519" s="1">
        <v>0.03601294</v>
      </c>
      <c r="E15519" s="1">
        <v>1.6039883</v>
      </c>
      <c r="F15519" s="4">
        <f t="shared" si="1"/>
        <v>0.1354832222</v>
      </c>
      <c r="G15519" s="4">
        <f t="shared" si="2"/>
        <v>1.579248817</v>
      </c>
    </row>
    <row r="15520">
      <c r="A15520" s="1">
        <v>155.150003910064</v>
      </c>
      <c r="B15520" s="1">
        <v>129.9364</v>
      </c>
      <c r="C15520" s="1">
        <v>1.219309</v>
      </c>
      <c r="D15520" s="1">
        <v>-0.09338949</v>
      </c>
      <c r="E15520" s="1">
        <v>1.6041529</v>
      </c>
      <c r="F15520" s="4">
        <f t="shared" si="1"/>
        <v>0.1354787778</v>
      </c>
      <c r="G15520" s="4">
        <f t="shared" si="2"/>
        <v>1.579413385</v>
      </c>
    </row>
    <row r="15521">
      <c r="A15521" s="1">
        <v>155.1599984169</v>
      </c>
      <c r="B15521" s="1">
        <v>129.96117</v>
      </c>
      <c r="C15521" s="1">
        <v>1.2193357</v>
      </c>
      <c r="D15521" s="1">
        <v>-0.13977905</v>
      </c>
      <c r="E15521" s="1">
        <v>1.6044587</v>
      </c>
      <c r="F15521" s="4">
        <f t="shared" si="1"/>
        <v>0.1354817444</v>
      </c>
      <c r="G15521" s="4">
        <f t="shared" si="2"/>
        <v>1.579719188</v>
      </c>
    </row>
    <row r="15522">
      <c r="A15522" s="1">
        <v>155.169992923736</v>
      </c>
      <c r="B15522" s="1">
        <v>129.90593</v>
      </c>
      <c r="C15522" s="1">
        <v>1.2193623</v>
      </c>
      <c r="D15522" s="1">
        <v>-0.19959715</v>
      </c>
      <c r="E15522" s="1">
        <v>1.6037767</v>
      </c>
      <c r="F15522" s="4">
        <f t="shared" si="1"/>
        <v>0.1354847</v>
      </c>
      <c r="G15522" s="4">
        <f t="shared" si="2"/>
        <v>1.579037212</v>
      </c>
    </row>
    <row r="15523">
      <c r="A15523" s="1">
        <v>155.180002689361</v>
      </c>
      <c r="B15523" s="1">
        <v>129.84497</v>
      </c>
      <c r="C15523" s="1">
        <v>1.219389</v>
      </c>
      <c r="D15523" s="1">
        <v>-0.26063603</v>
      </c>
      <c r="E15523" s="1">
        <v>1.6030242</v>
      </c>
      <c r="F15523" s="4">
        <f t="shared" si="1"/>
        <v>0.1354876667</v>
      </c>
      <c r="G15523" s="4">
        <f t="shared" si="2"/>
        <v>1.57828462</v>
      </c>
    </row>
    <row r="15524">
      <c r="A15524" s="1">
        <v>155.189997196197</v>
      </c>
      <c r="B15524" s="1">
        <v>129.8164</v>
      </c>
      <c r="C15524" s="1">
        <v>1.2194557</v>
      </c>
      <c r="D15524" s="1">
        <v>-0.27650613</v>
      </c>
      <c r="E15524" s="1">
        <v>1.6026715</v>
      </c>
      <c r="F15524" s="4">
        <f t="shared" si="1"/>
        <v>0.1354950778</v>
      </c>
      <c r="G15524" s="4">
        <f t="shared" si="2"/>
        <v>1.577931904</v>
      </c>
    </row>
    <row r="15525">
      <c r="A15525" s="1">
        <v>155.200006961822</v>
      </c>
      <c r="B15525" s="1">
        <v>129.76115</v>
      </c>
      <c r="C15525" s="1">
        <v>1.2195357</v>
      </c>
      <c r="D15525" s="1">
        <v>-0.2630776</v>
      </c>
      <c r="E15525" s="1">
        <v>1.6019894</v>
      </c>
      <c r="F15525" s="4">
        <f t="shared" si="1"/>
        <v>0.1355039667</v>
      </c>
      <c r="G15525" s="4">
        <f t="shared" si="2"/>
        <v>1.577249805</v>
      </c>
    </row>
    <row r="15526">
      <c r="A15526" s="1">
        <v>155.210001468658</v>
      </c>
      <c r="B15526" s="1">
        <v>129.78783</v>
      </c>
      <c r="C15526" s="1">
        <v>1.2196289</v>
      </c>
      <c r="D15526" s="1">
        <v>-0.26429835</v>
      </c>
      <c r="E15526" s="1">
        <v>1.6023185</v>
      </c>
      <c r="F15526" s="4">
        <f t="shared" si="1"/>
        <v>0.1355143222</v>
      </c>
      <c r="G15526" s="4">
        <f t="shared" si="2"/>
        <v>1.577579188</v>
      </c>
    </row>
    <row r="15527">
      <c r="A15527" s="1">
        <v>155.219995975494</v>
      </c>
      <c r="B15527" s="1">
        <v>129.77449</v>
      </c>
      <c r="C15527" s="1">
        <v>1.2196956</v>
      </c>
      <c r="D15527" s="1">
        <v>-0.25331137</v>
      </c>
      <c r="E15527" s="1">
        <v>1.602154</v>
      </c>
      <c r="F15527" s="4">
        <f t="shared" si="1"/>
        <v>0.1355217333</v>
      </c>
      <c r="G15527" s="4">
        <f t="shared" si="2"/>
        <v>1.577414496</v>
      </c>
    </row>
    <row r="15528">
      <c r="A15528" s="1">
        <v>155.230005741119</v>
      </c>
      <c r="B15528" s="1">
        <v>129.7764</v>
      </c>
      <c r="C15528" s="1">
        <v>1.2197622</v>
      </c>
      <c r="D15528" s="1">
        <v>-0.27040225</v>
      </c>
      <c r="E15528" s="1">
        <v>1.6021775</v>
      </c>
      <c r="F15528" s="4">
        <f t="shared" si="1"/>
        <v>0.1355291333</v>
      </c>
      <c r="G15528" s="4">
        <f t="shared" si="2"/>
        <v>1.577438077</v>
      </c>
    </row>
    <row r="15529">
      <c r="A15529" s="1">
        <v>155.240000247955</v>
      </c>
      <c r="B15529" s="1">
        <v>129.78401</v>
      </c>
      <c r="C15529" s="1">
        <v>1.2198155</v>
      </c>
      <c r="D15529" s="1">
        <v>-0.30092168</v>
      </c>
      <c r="E15529" s="1">
        <v>1.6022716</v>
      </c>
      <c r="F15529" s="4">
        <f t="shared" si="1"/>
        <v>0.1355350556</v>
      </c>
      <c r="G15529" s="4">
        <f t="shared" si="2"/>
        <v>1.577532027</v>
      </c>
    </row>
    <row r="15530">
      <c r="A15530" s="1">
        <v>155.249994754791</v>
      </c>
      <c r="B15530" s="1">
        <v>129.75925</v>
      </c>
      <c r="C15530" s="1">
        <v>1.2198422</v>
      </c>
      <c r="D15530" s="1">
        <v>-0.34731123</v>
      </c>
      <c r="E15530" s="1">
        <v>1.6019658</v>
      </c>
      <c r="F15530" s="4">
        <f t="shared" si="1"/>
        <v>0.1355380222</v>
      </c>
      <c r="G15530" s="4">
        <f t="shared" si="2"/>
        <v>1.577226348</v>
      </c>
    </row>
    <row r="15531">
      <c r="A15531" s="1">
        <v>155.260004520416</v>
      </c>
      <c r="B15531" s="1">
        <v>129.74973</v>
      </c>
      <c r="C15531" s="1">
        <v>1.2198822</v>
      </c>
      <c r="D15531" s="1">
        <v>-0.39492157</v>
      </c>
      <c r="E15531" s="1">
        <v>1.6018484</v>
      </c>
      <c r="F15531" s="4">
        <f t="shared" si="1"/>
        <v>0.1355424667</v>
      </c>
      <c r="G15531" s="4">
        <f t="shared" si="2"/>
        <v>1.577108817</v>
      </c>
    </row>
    <row r="15532">
      <c r="A15532" s="1">
        <v>155.269999027252</v>
      </c>
      <c r="B15532" s="1">
        <v>129.72116</v>
      </c>
      <c r="C15532" s="1">
        <v>1.2199355</v>
      </c>
      <c r="D15532" s="1">
        <v>-0.4266618</v>
      </c>
      <c r="E15532" s="1">
        <v>1.6014956</v>
      </c>
      <c r="F15532" s="4">
        <f t="shared" si="1"/>
        <v>0.1355483889</v>
      </c>
      <c r="G15532" s="4">
        <f t="shared" si="2"/>
        <v>1.576756101</v>
      </c>
    </row>
    <row r="15533">
      <c r="A15533" s="1">
        <v>155.279993534088</v>
      </c>
      <c r="B15533" s="1">
        <v>129.68877</v>
      </c>
      <c r="C15533" s="1">
        <v>1.2199888</v>
      </c>
      <c r="D15533" s="1">
        <v>-0.45596045</v>
      </c>
      <c r="E15533" s="1">
        <v>1.6010958</v>
      </c>
      <c r="F15533" s="4">
        <f t="shared" si="1"/>
        <v>0.1355543111</v>
      </c>
      <c r="G15533" s="4">
        <f t="shared" si="2"/>
        <v>1.576356225</v>
      </c>
    </row>
    <row r="15534">
      <c r="A15534" s="1">
        <v>155.290003299713</v>
      </c>
      <c r="B15534" s="1">
        <v>129.68115</v>
      </c>
      <c r="C15534" s="1">
        <v>1.2200422</v>
      </c>
      <c r="D15534" s="1">
        <v>-0.4742721</v>
      </c>
      <c r="E15534" s="1">
        <v>1.6010016</v>
      </c>
      <c r="F15534" s="4">
        <f t="shared" si="1"/>
        <v>0.1355602444</v>
      </c>
      <c r="G15534" s="4">
        <f t="shared" si="2"/>
        <v>1.576262151</v>
      </c>
    </row>
    <row r="15535">
      <c r="A15535" s="1">
        <v>155.299997806549</v>
      </c>
      <c r="B15535" s="1">
        <v>129.67163</v>
      </c>
      <c r="C15535" s="1">
        <v>1.2203888</v>
      </c>
      <c r="D15535" s="1">
        <v>-0.21546726</v>
      </c>
      <c r="E15535" s="1">
        <v>1.6008841</v>
      </c>
      <c r="F15535" s="4">
        <f t="shared" si="1"/>
        <v>0.1355987556</v>
      </c>
      <c r="G15535" s="4">
        <f t="shared" si="2"/>
        <v>1.57614462</v>
      </c>
    </row>
    <row r="15536">
      <c r="A15536" s="1">
        <v>155.310007572174</v>
      </c>
      <c r="B15536" s="1">
        <v>129.8564</v>
      </c>
      <c r="C15536" s="1">
        <v>1.220602</v>
      </c>
      <c r="D15536" s="1">
        <v>-0.06775316</v>
      </c>
      <c r="E15536" s="1">
        <v>1.6031653</v>
      </c>
      <c r="F15536" s="4">
        <f t="shared" si="1"/>
        <v>0.1356224444</v>
      </c>
      <c r="G15536" s="4">
        <f t="shared" si="2"/>
        <v>1.578425731</v>
      </c>
    </row>
    <row r="15537">
      <c r="A15537" s="1">
        <v>155.32000207901</v>
      </c>
      <c r="B15537" s="1">
        <v>129.91927</v>
      </c>
      <c r="C15537" s="1">
        <v>1.220522</v>
      </c>
      <c r="D15537" s="1">
        <v>-0.19593482</v>
      </c>
      <c r="E15537" s="1">
        <v>1.6039413</v>
      </c>
      <c r="F15537" s="4">
        <f t="shared" si="1"/>
        <v>0.1356135556</v>
      </c>
      <c r="G15537" s="4">
        <f t="shared" si="2"/>
        <v>1.579201904</v>
      </c>
    </row>
    <row r="15538">
      <c r="A15538" s="1">
        <v>155.329996585845</v>
      </c>
      <c r="B15538" s="1">
        <v>129.91164</v>
      </c>
      <c r="C15538" s="1">
        <v>1.2205088</v>
      </c>
      <c r="D15538" s="1">
        <v>-0.3119087</v>
      </c>
      <c r="E15538" s="1">
        <v>1.6038471</v>
      </c>
      <c r="F15538" s="4">
        <f t="shared" si="1"/>
        <v>0.1356120889</v>
      </c>
      <c r="G15538" s="4">
        <f t="shared" si="2"/>
        <v>1.579107706</v>
      </c>
    </row>
    <row r="15539">
      <c r="A15539" s="1">
        <v>155.34000635147</v>
      </c>
      <c r="B15539" s="1">
        <v>129.88307</v>
      </c>
      <c r="C15539" s="1">
        <v>1.220522</v>
      </c>
      <c r="D15539" s="1">
        <v>-0.3863761</v>
      </c>
      <c r="E15539" s="1">
        <v>1.6034944</v>
      </c>
      <c r="F15539" s="4">
        <f t="shared" si="1"/>
        <v>0.1356135556</v>
      </c>
      <c r="G15539" s="4">
        <f t="shared" si="2"/>
        <v>1.57875499</v>
      </c>
    </row>
    <row r="15540">
      <c r="A15540" s="1">
        <v>155.350000858306</v>
      </c>
      <c r="B15540" s="1">
        <v>129.79544</v>
      </c>
      <c r="C15540" s="1">
        <v>1.2205354</v>
      </c>
      <c r="D15540" s="1">
        <v>-0.44497344</v>
      </c>
      <c r="E15540" s="1">
        <v>1.6024127</v>
      </c>
      <c r="F15540" s="4">
        <f t="shared" si="1"/>
        <v>0.1356150444</v>
      </c>
      <c r="G15540" s="4">
        <f t="shared" si="2"/>
        <v>1.577673138</v>
      </c>
    </row>
    <row r="15541">
      <c r="A15541" s="1">
        <v>155.359995365142</v>
      </c>
      <c r="B15541" s="1">
        <v>129.76306</v>
      </c>
      <c r="C15541" s="1">
        <v>1.2205753</v>
      </c>
      <c r="D15541" s="1">
        <v>-0.50479156</v>
      </c>
      <c r="E15541" s="1">
        <v>1.6020129</v>
      </c>
      <c r="F15541" s="4">
        <f t="shared" si="1"/>
        <v>0.1356194778</v>
      </c>
      <c r="G15541" s="4">
        <f t="shared" si="2"/>
        <v>1.577273385</v>
      </c>
    </row>
    <row r="15542">
      <c r="A15542" s="1">
        <v>155.370005130767</v>
      </c>
      <c r="B15542" s="1">
        <v>129.76878</v>
      </c>
      <c r="C15542" s="1">
        <v>1.2210419</v>
      </c>
      <c r="D15542" s="1">
        <v>-0.1202466</v>
      </c>
      <c r="E15542" s="1">
        <v>1.6020836</v>
      </c>
      <c r="F15542" s="4">
        <f t="shared" si="1"/>
        <v>0.1356713222</v>
      </c>
      <c r="G15542" s="4">
        <f t="shared" si="2"/>
        <v>1.577344002</v>
      </c>
    </row>
    <row r="15543">
      <c r="A15543" s="1">
        <v>155.379999637603</v>
      </c>
      <c r="B15543" s="1">
        <v>129.92688</v>
      </c>
      <c r="C15543" s="1">
        <v>1.2212819</v>
      </c>
      <c r="D15543" s="1">
        <v>0.08240249</v>
      </c>
      <c r="E15543" s="1">
        <v>1.6040354</v>
      </c>
      <c r="F15543" s="4">
        <f t="shared" si="1"/>
        <v>0.1356979889</v>
      </c>
      <c r="G15543" s="4">
        <f t="shared" si="2"/>
        <v>1.579295854</v>
      </c>
    </row>
    <row r="15544">
      <c r="A15544" s="1">
        <v>155.389994144439</v>
      </c>
      <c r="B15544" s="1">
        <v>130.06975</v>
      </c>
      <c r="C15544" s="1">
        <v>1.2212019</v>
      </c>
      <c r="D15544" s="1">
        <v>-0.075077824</v>
      </c>
      <c r="E15544" s="1">
        <v>1.6057992</v>
      </c>
      <c r="F15544" s="4">
        <f t="shared" si="1"/>
        <v>0.1356891</v>
      </c>
      <c r="G15544" s="4">
        <f t="shared" si="2"/>
        <v>1.581059681</v>
      </c>
    </row>
    <row r="15545">
      <c r="A15545" s="1">
        <v>155.400003910064</v>
      </c>
      <c r="B15545" s="1">
        <v>130.0126</v>
      </c>
      <c r="C15545" s="1">
        <v>1.2212019</v>
      </c>
      <c r="D15545" s="1">
        <v>-0.17640238</v>
      </c>
      <c r="E15545" s="1">
        <v>1.6050936</v>
      </c>
      <c r="F15545" s="4">
        <f t="shared" si="1"/>
        <v>0.1356891</v>
      </c>
      <c r="G15545" s="4">
        <f t="shared" si="2"/>
        <v>1.580354126</v>
      </c>
    </row>
    <row r="15546">
      <c r="A15546" s="1">
        <v>155.4099984169</v>
      </c>
      <c r="B15546" s="1">
        <v>130.00879</v>
      </c>
      <c r="C15546" s="1">
        <v>1.2212418</v>
      </c>
      <c r="D15546" s="1">
        <v>-0.22157115</v>
      </c>
      <c r="E15546" s="1">
        <v>1.6050465</v>
      </c>
      <c r="F15546" s="4">
        <f t="shared" si="1"/>
        <v>0.1356935333</v>
      </c>
      <c r="G15546" s="4">
        <f t="shared" si="2"/>
        <v>1.580307089</v>
      </c>
    </row>
    <row r="15547">
      <c r="A15547" s="1">
        <v>155.419992923736</v>
      </c>
      <c r="B15547" s="1">
        <v>129.94403</v>
      </c>
      <c r="C15547" s="1">
        <v>1.2212418</v>
      </c>
      <c r="D15547" s="1">
        <v>-0.2948178</v>
      </c>
      <c r="E15547" s="1">
        <v>1.604247</v>
      </c>
      <c r="F15547" s="4">
        <f t="shared" si="1"/>
        <v>0.1356935333</v>
      </c>
      <c r="G15547" s="4">
        <f t="shared" si="2"/>
        <v>1.579507583</v>
      </c>
    </row>
    <row r="15548">
      <c r="A15548" s="1">
        <v>155.430002689361</v>
      </c>
      <c r="B15548" s="1">
        <v>129.87355</v>
      </c>
      <c r="C15548" s="1">
        <v>1.2212552</v>
      </c>
      <c r="D15548" s="1">
        <v>-0.35341513</v>
      </c>
      <c r="E15548" s="1">
        <v>1.6033769</v>
      </c>
      <c r="F15548" s="4">
        <f t="shared" si="1"/>
        <v>0.1356950222</v>
      </c>
      <c r="G15548" s="4">
        <f t="shared" si="2"/>
        <v>1.578637459</v>
      </c>
    </row>
    <row r="15549">
      <c r="A15549" s="1">
        <v>155.439997196197</v>
      </c>
      <c r="B15549" s="1">
        <v>129.84306</v>
      </c>
      <c r="C15549" s="1">
        <v>1.2212951</v>
      </c>
      <c r="D15549" s="1">
        <v>-0.39736313</v>
      </c>
      <c r="E15549" s="1">
        <v>1.6030006</v>
      </c>
      <c r="F15549" s="4">
        <f t="shared" si="1"/>
        <v>0.1356994556</v>
      </c>
      <c r="G15549" s="4">
        <f t="shared" si="2"/>
        <v>1.57826104</v>
      </c>
    </row>
    <row r="15550">
      <c r="A15550" s="1">
        <v>155.450006961822</v>
      </c>
      <c r="B15550" s="1">
        <v>129.76497</v>
      </c>
      <c r="C15550" s="1">
        <v>1.2213619</v>
      </c>
      <c r="D15550" s="1">
        <v>-0.414454</v>
      </c>
      <c r="E15550" s="1">
        <v>1.6020364</v>
      </c>
      <c r="F15550" s="4">
        <f t="shared" si="1"/>
        <v>0.1357068778</v>
      </c>
      <c r="G15550" s="4">
        <f t="shared" si="2"/>
        <v>1.577296965</v>
      </c>
    </row>
    <row r="15551">
      <c r="A15551" s="1">
        <v>155.460001468658</v>
      </c>
      <c r="B15551" s="1">
        <v>129.7764</v>
      </c>
      <c r="C15551" s="1">
        <v>1.2214552</v>
      </c>
      <c r="D15551" s="1">
        <v>-0.38881767</v>
      </c>
      <c r="E15551" s="1">
        <v>1.6021775</v>
      </c>
      <c r="F15551" s="4">
        <f t="shared" si="1"/>
        <v>0.1357172444</v>
      </c>
      <c r="G15551" s="4">
        <f t="shared" si="2"/>
        <v>1.577438077</v>
      </c>
    </row>
    <row r="15552">
      <c r="A15552" s="1">
        <v>155.469995975494</v>
      </c>
      <c r="B15552" s="1">
        <v>129.76497</v>
      </c>
      <c r="C15552" s="1">
        <v>1.2215484</v>
      </c>
      <c r="D15552" s="1">
        <v>-0.3766099</v>
      </c>
      <c r="E15552" s="1">
        <v>1.6020364</v>
      </c>
      <c r="F15552" s="4">
        <f t="shared" si="1"/>
        <v>0.1357276</v>
      </c>
      <c r="G15552" s="4">
        <f t="shared" si="2"/>
        <v>1.577296965</v>
      </c>
    </row>
    <row r="15553">
      <c r="A15553" s="1">
        <v>155.480005741119</v>
      </c>
      <c r="B15553" s="1">
        <v>129.7783</v>
      </c>
      <c r="C15553" s="1">
        <v>1.2216152</v>
      </c>
      <c r="D15553" s="1">
        <v>-0.37905145</v>
      </c>
      <c r="E15553" s="1">
        <v>1.602201</v>
      </c>
      <c r="F15553" s="4">
        <f t="shared" si="1"/>
        <v>0.1357350222</v>
      </c>
      <c r="G15553" s="4">
        <f t="shared" si="2"/>
        <v>1.577461533</v>
      </c>
    </row>
    <row r="15554">
      <c r="A15554" s="1">
        <v>155.490000247955</v>
      </c>
      <c r="B15554" s="1">
        <v>129.78592</v>
      </c>
      <c r="C15554" s="1">
        <v>1.2216284</v>
      </c>
      <c r="D15554" s="1">
        <v>-0.4522981</v>
      </c>
      <c r="E15554" s="1">
        <v>1.6022952</v>
      </c>
      <c r="F15554" s="4">
        <f t="shared" si="1"/>
        <v>0.1357364889</v>
      </c>
      <c r="G15554" s="4">
        <f t="shared" si="2"/>
        <v>1.577555607</v>
      </c>
    </row>
    <row r="15555">
      <c r="A15555" s="1">
        <v>155.499994754791</v>
      </c>
      <c r="B15555" s="1">
        <v>129.7383</v>
      </c>
      <c r="C15555" s="1">
        <v>1.2218018</v>
      </c>
      <c r="D15555" s="1">
        <v>-0.38515535</v>
      </c>
      <c r="E15555" s="1">
        <v>1.6017072</v>
      </c>
      <c r="F15555" s="4">
        <f t="shared" si="1"/>
        <v>0.1357557556</v>
      </c>
      <c r="G15555" s="4">
        <f t="shared" si="2"/>
        <v>1.576967706</v>
      </c>
    </row>
    <row r="15556">
      <c r="A15556" s="1">
        <v>155.510004520416</v>
      </c>
      <c r="B15556" s="1">
        <v>129.86021</v>
      </c>
      <c r="C15556" s="1">
        <v>1.222135</v>
      </c>
      <c r="D15556" s="1">
        <v>-0.09949338</v>
      </c>
      <c r="E15556" s="1">
        <v>1.6032122</v>
      </c>
      <c r="F15556" s="4">
        <f t="shared" si="1"/>
        <v>0.1357927778</v>
      </c>
      <c r="G15556" s="4">
        <f t="shared" si="2"/>
        <v>1.578472768</v>
      </c>
    </row>
    <row r="15557">
      <c r="A15557" s="1">
        <v>155.519999027252</v>
      </c>
      <c r="B15557" s="1">
        <v>129.94974</v>
      </c>
      <c r="C15557" s="1">
        <v>1.2221217</v>
      </c>
      <c r="D15557" s="1">
        <v>-0.17396082</v>
      </c>
      <c r="E15557" s="1">
        <v>1.6043175</v>
      </c>
      <c r="F15557" s="4">
        <f t="shared" si="1"/>
        <v>0.1357913</v>
      </c>
      <c r="G15557" s="4">
        <f t="shared" si="2"/>
        <v>1.579578077</v>
      </c>
    </row>
    <row r="15558">
      <c r="A15558" s="1">
        <v>155.529993534088</v>
      </c>
      <c r="B15558" s="1">
        <v>129.94403</v>
      </c>
      <c r="C15558" s="1">
        <v>1.2220417</v>
      </c>
      <c r="D15558" s="1">
        <v>-0.359519</v>
      </c>
      <c r="E15558" s="1">
        <v>1.604247</v>
      </c>
      <c r="F15558" s="4">
        <f t="shared" si="1"/>
        <v>0.1357824111</v>
      </c>
      <c r="G15558" s="4">
        <f t="shared" si="2"/>
        <v>1.579507583</v>
      </c>
    </row>
    <row r="15559">
      <c r="A15559" s="1">
        <v>155.540003299713</v>
      </c>
      <c r="B15559" s="1">
        <v>129.92307</v>
      </c>
      <c r="C15559" s="1">
        <v>1.222055</v>
      </c>
      <c r="D15559" s="1">
        <v>-0.41933712</v>
      </c>
      <c r="E15559" s="1">
        <v>1.6039883</v>
      </c>
      <c r="F15559" s="4">
        <f t="shared" si="1"/>
        <v>0.1357838889</v>
      </c>
      <c r="G15559" s="4">
        <f t="shared" si="2"/>
        <v>1.579248817</v>
      </c>
    </row>
    <row r="15560">
      <c r="A15560" s="1">
        <v>155.549997806549</v>
      </c>
      <c r="B15560" s="1">
        <v>129.8145</v>
      </c>
      <c r="C15560" s="1">
        <v>1.2220817</v>
      </c>
      <c r="D15560" s="1">
        <v>-0.4791552</v>
      </c>
      <c r="E15560" s="1">
        <v>1.6026479</v>
      </c>
      <c r="F15560" s="4">
        <f t="shared" si="1"/>
        <v>0.1357868556</v>
      </c>
      <c r="G15560" s="4">
        <f t="shared" si="2"/>
        <v>1.577908447</v>
      </c>
    </row>
    <row r="15561">
      <c r="A15561" s="1">
        <v>155.560007572174</v>
      </c>
      <c r="B15561" s="1">
        <v>129.8202</v>
      </c>
      <c r="C15561" s="1">
        <v>1.222415</v>
      </c>
      <c r="D15561" s="1">
        <v>-0.23255815</v>
      </c>
      <c r="E15561" s="1">
        <v>1.6027185</v>
      </c>
      <c r="F15561" s="4">
        <f t="shared" si="1"/>
        <v>0.1358238889</v>
      </c>
      <c r="G15561" s="4">
        <f t="shared" si="2"/>
        <v>1.577978817</v>
      </c>
    </row>
    <row r="15562">
      <c r="A15562" s="1">
        <v>155.57000207901</v>
      </c>
      <c r="B15562" s="1">
        <v>129.90784</v>
      </c>
      <c r="C15562" s="1">
        <v>1.2226549</v>
      </c>
      <c r="D15562" s="1">
        <v>-0.04211683</v>
      </c>
      <c r="E15562" s="1">
        <v>1.6038002</v>
      </c>
      <c r="F15562" s="4">
        <f t="shared" si="1"/>
        <v>0.1358505444</v>
      </c>
      <c r="G15562" s="4">
        <f t="shared" si="2"/>
        <v>1.579060793</v>
      </c>
    </row>
    <row r="15563">
      <c r="A15563" s="1">
        <v>155.579996585845</v>
      </c>
      <c r="B15563" s="1">
        <v>129.98212</v>
      </c>
      <c r="C15563" s="1">
        <v>1.2226015</v>
      </c>
      <c r="D15563" s="1">
        <v>-0.18494782</v>
      </c>
      <c r="E15563" s="1">
        <v>1.6047173</v>
      </c>
      <c r="F15563" s="4">
        <f t="shared" si="1"/>
        <v>0.1358446111</v>
      </c>
      <c r="G15563" s="4">
        <f t="shared" si="2"/>
        <v>1.57997783</v>
      </c>
    </row>
    <row r="15564">
      <c r="A15564" s="1">
        <v>155.59000635147</v>
      </c>
      <c r="B15564" s="1">
        <v>129.98212</v>
      </c>
      <c r="C15564" s="1">
        <v>1.2225882</v>
      </c>
      <c r="D15564" s="1">
        <v>-0.2728438</v>
      </c>
      <c r="E15564" s="1">
        <v>1.6047173</v>
      </c>
      <c r="F15564" s="4">
        <f t="shared" si="1"/>
        <v>0.1358431333</v>
      </c>
      <c r="G15564" s="4">
        <f t="shared" si="2"/>
        <v>1.57997783</v>
      </c>
    </row>
    <row r="15565">
      <c r="A15565" s="1">
        <v>155.600000858306</v>
      </c>
      <c r="B15565" s="1">
        <v>129.9002</v>
      </c>
      <c r="C15565" s="1">
        <v>1.2225882</v>
      </c>
      <c r="D15565" s="1">
        <v>-0.3607398</v>
      </c>
      <c r="E15565" s="1">
        <v>1.603706</v>
      </c>
      <c r="F15565" s="4">
        <f t="shared" si="1"/>
        <v>0.1358431333</v>
      </c>
      <c r="G15565" s="4">
        <f t="shared" si="2"/>
        <v>1.578966472</v>
      </c>
    </row>
    <row r="15566">
      <c r="A15566" s="1">
        <v>155.609995365142</v>
      </c>
      <c r="B15566" s="1">
        <v>129.88878</v>
      </c>
      <c r="C15566" s="1">
        <v>1.2226015</v>
      </c>
      <c r="D15566" s="1">
        <v>-0.43398646</v>
      </c>
      <c r="E15566" s="1">
        <v>1.603565</v>
      </c>
      <c r="F15566" s="4">
        <f t="shared" si="1"/>
        <v>0.1358446111</v>
      </c>
      <c r="G15566" s="4">
        <f t="shared" si="2"/>
        <v>1.578825484</v>
      </c>
    </row>
    <row r="15567">
      <c r="A15567" s="1">
        <v>155.620005130767</v>
      </c>
      <c r="B15567" s="1">
        <v>129.82593</v>
      </c>
      <c r="C15567" s="1">
        <v>1.2226815</v>
      </c>
      <c r="D15567" s="1">
        <v>-0.43764877</v>
      </c>
      <c r="E15567" s="1">
        <v>1.6027889</v>
      </c>
      <c r="F15567" s="4">
        <f t="shared" si="1"/>
        <v>0.1358535</v>
      </c>
      <c r="G15567" s="4">
        <f t="shared" si="2"/>
        <v>1.578049558</v>
      </c>
    </row>
    <row r="15568">
      <c r="A15568" s="1">
        <v>155.629999637603</v>
      </c>
      <c r="B15568" s="1">
        <v>129.85449</v>
      </c>
      <c r="C15568" s="1">
        <v>1.2231348</v>
      </c>
      <c r="D15568" s="1">
        <v>-0.053103827</v>
      </c>
      <c r="E15568" s="1">
        <v>1.6031417</v>
      </c>
      <c r="F15568" s="4">
        <f t="shared" si="1"/>
        <v>0.1359038667</v>
      </c>
      <c r="G15568" s="4">
        <f t="shared" si="2"/>
        <v>1.578402151</v>
      </c>
    </row>
    <row r="15569">
      <c r="A15569" s="1">
        <v>155.639994144439</v>
      </c>
      <c r="B15569" s="1">
        <v>130.03355</v>
      </c>
      <c r="C15569" s="1">
        <v>1.2233213</v>
      </c>
      <c r="D15569" s="1">
        <v>0.08118171</v>
      </c>
      <c r="E15569" s="1">
        <v>1.6053524</v>
      </c>
      <c r="F15569" s="4">
        <f t="shared" si="1"/>
        <v>0.1359245889</v>
      </c>
      <c r="G15569" s="4">
        <f t="shared" si="2"/>
        <v>1.580612768</v>
      </c>
    </row>
    <row r="15570">
      <c r="A15570" s="1">
        <v>155.650003910064</v>
      </c>
      <c r="B15570" s="1">
        <v>130.06404</v>
      </c>
      <c r="C15570" s="1">
        <v>1.223268</v>
      </c>
      <c r="D15570" s="1">
        <v>-0.064090826</v>
      </c>
      <c r="E15570" s="1">
        <v>1.6057286</v>
      </c>
      <c r="F15570" s="4">
        <f t="shared" si="1"/>
        <v>0.1359186667</v>
      </c>
      <c r="G15570" s="4">
        <f t="shared" si="2"/>
        <v>1.580989188</v>
      </c>
    </row>
    <row r="15571">
      <c r="A15571" s="1">
        <v>155.6599984169</v>
      </c>
      <c r="B15571" s="1">
        <v>130.10594</v>
      </c>
      <c r="C15571" s="1">
        <v>1.223268</v>
      </c>
      <c r="D15571" s="1">
        <v>-0.15076604</v>
      </c>
      <c r="E15571" s="1">
        <v>1.6062459</v>
      </c>
      <c r="F15571" s="4">
        <f t="shared" si="1"/>
        <v>0.1359186667</v>
      </c>
      <c r="G15571" s="4">
        <f t="shared" si="2"/>
        <v>1.581506472</v>
      </c>
    </row>
    <row r="15572">
      <c r="A15572" s="1">
        <v>155.669992923736</v>
      </c>
      <c r="B15572" s="1">
        <v>130.03165</v>
      </c>
      <c r="C15572" s="1">
        <v>1.2232947</v>
      </c>
      <c r="D15572" s="1">
        <v>-0.19593482</v>
      </c>
      <c r="E15572" s="1">
        <v>1.6053288</v>
      </c>
      <c r="F15572" s="4">
        <f t="shared" si="1"/>
        <v>0.1359216333</v>
      </c>
      <c r="G15572" s="4">
        <f t="shared" si="2"/>
        <v>1.580589311</v>
      </c>
    </row>
    <row r="15573">
      <c r="A15573" s="1">
        <v>155.680002689361</v>
      </c>
      <c r="B15573" s="1">
        <v>129.98975</v>
      </c>
      <c r="C15573" s="1">
        <v>1.2233213</v>
      </c>
      <c r="D15573" s="1">
        <v>-0.25453213</v>
      </c>
      <c r="E15573" s="1">
        <v>1.6048114</v>
      </c>
      <c r="F15573" s="4">
        <f t="shared" si="1"/>
        <v>0.1359245889</v>
      </c>
      <c r="G15573" s="4">
        <f t="shared" si="2"/>
        <v>1.580072027</v>
      </c>
    </row>
    <row r="15574">
      <c r="A15574" s="1">
        <v>155.689997196197</v>
      </c>
      <c r="B15574" s="1">
        <v>129.96117</v>
      </c>
      <c r="C15574" s="1">
        <v>1.2233614</v>
      </c>
      <c r="D15574" s="1">
        <v>-0.315571</v>
      </c>
      <c r="E15574" s="1">
        <v>1.6044587</v>
      </c>
      <c r="F15574" s="4">
        <f t="shared" si="1"/>
        <v>0.1359290444</v>
      </c>
      <c r="G15574" s="4">
        <f t="shared" si="2"/>
        <v>1.579719188</v>
      </c>
    </row>
    <row r="15575">
      <c r="A15575" s="1">
        <v>155.700006961822</v>
      </c>
      <c r="B15575" s="1">
        <v>129.90593</v>
      </c>
      <c r="C15575" s="1">
        <v>1.223428</v>
      </c>
      <c r="D15575" s="1">
        <v>-0.3058048</v>
      </c>
      <c r="E15575" s="1">
        <v>1.6037767</v>
      </c>
      <c r="F15575" s="4">
        <f t="shared" si="1"/>
        <v>0.1359364444</v>
      </c>
      <c r="G15575" s="4">
        <f t="shared" si="2"/>
        <v>1.579037212</v>
      </c>
    </row>
    <row r="15576">
      <c r="A15576" s="1">
        <v>155.710001468658</v>
      </c>
      <c r="B15576" s="1">
        <v>129.89832</v>
      </c>
      <c r="C15576" s="1">
        <v>1.2235346</v>
      </c>
      <c r="D15576" s="1">
        <v>-0.28016847</v>
      </c>
      <c r="E15576" s="1">
        <v>1.6036826</v>
      </c>
      <c r="F15576" s="4">
        <f t="shared" si="1"/>
        <v>0.1359482889</v>
      </c>
      <c r="G15576" s="4">
        <f t="shared" si="2"/>
        <v>1.578943262</v>
      </c>
    </row>
    <row r="15577">
      <c r="A15577" s="1">
        <v>155.719995975494</v>
      </c>
      <c r="B15577" s="1">
        <v>129.88307</v>
      </c>
      <c r="C15577" s="1">
        <v>1.223628</v>
      </c>
      <c r="D15577" s="1">
        <v>-0.25575292</v>
      </c>
      <c r="E15577" s="1">
        <v>1.6034944</v>
      </c>
      <c r="F15577" s="4">
        <f t="shared" si="1"/>
        <v>0.1359586667</v>
      </c>
      <c r="G15577" s="4">
        <f t="shared" si="2"/>
        <v>1.57875499</v>
      </c>
    </row>
    <row r="15578">
      <c r="A15578" s="1">
        <v>155.730005741119</v>
      </c>
      <c r="B15578" s="1">
        <v>129.9002</v>
      </c>
      <c r="C15578" s="1">
        <v>1.2236946</v>
      </c>
      <c r="D15578" s="1">
        <v>-0.28627235</v>
      </c>
      <c r="E15578" s="1">
        <v>1.603706</v>
      </c>
      <c r="F15578" s="4">
        <f t="shared" si="1"/>
        <v>0.1359660667</v>
      </c>
      <c r="G15578" s="4">
        <f t="shared" si="2"/>
        <v>1.578966472</v>
      </c>
    </row>
    <row r="15579">
      <c r="A15579" s="1">
        <v>155.740000247955</v>
      </c>
      <c r="B15579" s="1">
        <v>129.90211</v>
      </c>
      <c r="C15579" s="1">
        <v>1.2237213</v>
      </c>
      <c r="D15579" s="1">
        <v>-0.33022034</v>
      </c>
      <c r="E15579" s="1">
        <v>1.6037296</v>
      </c>
      <c r="F15579" s="4">
        <f t="shared" si="1"/>
        <v>0.1359690333</v>
      </c>
      <c r="G15579" s="4">
        <f t="shared" si="2"/>
        <v>1.578990052</v>
      </c>
    </row>
    <row r="15580">
      <c r="A15580" s="1">
        <v>155.749994754791</v>
      </c>
      <c r="B15580" s="1">
        <v>129.87355</v>
      </c>
      <c r="C15580" s="1">
        <v>1.2237346</v>
      </c>
      <c r="D15580" s="1">
        <v>-0.39003846</v>
      </c>
      <c r="E15580" s="1">
        <v>1.6033769</v>
      </c>
      <c r="F15580" s="4">
        <f t="shared" si="1"/>
        <v>0.1359705111</v>
      </c>
      <c r="G15580" s="4">
        <f t="shared" si="2"/>
        <v>1.578637459</v>
      </c>
    </row>
    <row r="15581">
      <c r="A15581" s="1">
        <v>155.760004520416</v>
      </c>
      <c r="B15581" s="1">
        <v>129.8583</v>
      </c>
      <c r="C15581" s="1">
        <v>1.2237613</v>
      </c>
      <c r="D15581" s="1">
        <v>-0.44985655</v>
      </c>
      <c r="E15581" s="1">
        <v>1.6031888</v>
      </c>
      <c r="F15581" s="4">
        <f t="shared" si="1"/>
        <v>0.1359734778</v>
      </c>
      <c r="G15581" s="4">
        <f t="shared" si="2"/>
        <v>1.578449188</v>
      </c>
    </row>
    <row r="15582">
      <c r="A15582" s="1">
        <v>155.769999027252</v>
      </c>
      <c r="B15582" s="1">
        <v>129.8183</v>
      </c>
      <c r="C15582" s="1">
        <v>1.2238679</v>
      </c>
      <c r="D15582" s="1">
        <v>-0.44131112</v>
      </c>
      <c r="E15582" s="1">
        <v>1.6026949</v>
      </c>
      <c r="F15582" s="4">
        <f t="shared" si="1"/>
        <v>0.1359853222</v>
      </c>
      <c r="G15582" s="4">
        <f t="shared" si="2"/>
        <v>1.57795536</v>
      </c>
    </row>
    <row r="15583">
      <c r="A15583" s="1">
        <v>155.779993534088</v>
      </c>
      <c r="B15583" s="1">
        <v>129.86783</v>
      </c>
      <c r="C15583" s="1">
        <v>1.2242812</v>
      </c>
      <c r="D15583" s="1">
        <v>-0.084844045</v>
      </c>
      <c r="E15583" s="1">
        <v>1.6033063</v>
      </c>
      <c r="F15583" s="4">
        <f t="shared" si="1"/>
        <v>0.1360312444</v>
      </c>
      <c r="G15583" s="4">
        <f t="shared" si="2"/>
        <v>1.578566842</v>
      </c>
    </row>
    <row r="15584">
      <c r="A15584" s="1">
        <v>155.790003299713</v>
      </c>
      <c r="B15584" s="1">
        <v>130.02213</v>
      </c>
      <c r="C15584" s="1">
        <v>1.2243612</v>
      </c>
      <c r="D15584" s="1">
        <v>-0.075077824</v>
      </c>
      <c r="E15584" s="1">
        <v>1.6052113</v>
      </c>
      <c r="F15584" s="4">
        <f t="shared" si="1"/>
        <v>0.1360401333</v>
      </c>
      <c r="G15584" s="4">
        <f t="shared" si="2"/>
        <v>1.58047178</v>
      </c>
    </row>
    <row r="15585">
      <c r="A15585" s="1">
        <v>155.799997806549</v>
      </c>
      <c r="B15585" s="1">
        <v>130.04689</v>
      </c>
      <c r="C15585" s="1">
        <v>1.2242678</v>
      </c>
      <c r="D15585" s="1">
        <v>-0.24720748</v>
      </c>
      <c r="E15585" s="1">
        <v>1.6055169</v>
      </c>
      <c r="F15585" s="4">
        <f t="shared" si="1"/>
        <v>0.1360297556</v>
      </c>
      <c r="G15585" s="4">
        <f t="shared" si="2"/>
        <v>1.580777459</v>
      </c>
    </row>
    <row r="15586">
      <c r="A15586" s="1">
        <v>155.810007572174</v>
      </c>
      <c r="B15586" s="1">
        <v>130.04308</v>
      </c>
      <c r="C15586" s="1">
        <v>1.2242812</v>
      </c>
      <c r="D15586" s="1">
        <v>-0.3216749</v>
      </c>
      <c r="E15586" s="1">
        <v>1.6054698</v>
      </c>
      <c r="F15586" s="4">
        <f t="shared" si="1"/>
        <v>0.1360312444</v>
      </c>
      <c r="G15586" s="4">
        <f t="shared" si="2"/>
        <v>1.580730422</v>
      </c>
    </row>
    <row r="15587">
      <c r="A15587" s="1">
        <v>155.82000207901</v>
      </c>
      <c r="B15587" s="1">
        <v>129.93831</v>
      </c>
      <c r="C15587" s="1">
        <v>1.2242944</v>
      </c>
      <c r="D15587" s="1">
        <v>-0.39492157</v>
      </c>
      <c r="E15587" s="1">
        <v>1.6041765</v>
      </c>
      <c r="F15587" s="4">
        <f t="shared" si="1"/>
        <v>0.1360327111</v>
      </c>
      <c r="G15587" s="4">
        <f t="shared" si="2"/>
        <v>1.579436965</v>
      </c>
    </row>
    <row r="15588">
      <c r="A15588" s="1">
        <v>155.829996585845</v>
      </c>
      <c r="B15588" s="1">
        <v>129.89641</v>
      </c>
      <c r="C15588" s="1">
        <v>1.2243079</v>
      </c>
      <c r="D15588" s="1">
        <v>-0.45473966</v>
      </c>
      <c r="E15588" s="1">
        <v>1.603659</v>
      </c>
      <c r="F15588" s="4">
        <f t="shared" si="1"/>
        <v>0.1360342111</v>
      </c>
      <c r="G15588" s="4">
        <f t="shared" si="2"/>
        <v>1.578919681</v>
      </c>
    </row>
    <row r="15589">
      <c r="A15589" s="1">
        <v>155.84000635147</v>
      </c>
      <c r="B15589" s="1">
        <v>129.89069</v>
      </c>
      <c r="C15589" s="1">
        <v>1.2245212</v>
      </c>
      <c r="D15589" s="1">
        <v>-0.3338827</v>
      </c>
      <c r="E15589" s="1">
        <v>1.6035886</v>
      </c>
      <c r="F15589" s="4">
        <f t="shared" si="1"/>
        <v>0.1360579111</v>
      </c>
      <c r="G15589" s="4">
        <f t="shared" si="2"/>
        <v>1.578849064</v>
      </c>
    </row>
    <row r="15590">
      <c r="A15590" s="1">
        <v>155.850000858306</v>
      </c>
      <c r="B15590" s="1">
        <v>129.94212</v>
      </c>
      <c r="C15590" s="1">
        <v>1.224921</v>
      </c>
      <c r="D15590" s="1">
        <v>0.006714277</v>
      </c>
      <c r="E15590" s="1">
        <v>1.6042235</v>
      </c>
      <c r="F15590" s="4">
        <f t="shared" si="1"/>
        <v>0.1361023333</v>
      </c>
      <c r="G15590" s="4">
        <f t="shared" si="2"/>
        <v>1.579484002</v>
      </c>
    </row>
    <row r="15591">
      <c r="A15591" s="1">
        <v>155.859995365142</v>
      </c>
      <c r="B15591" s="1">
        <v>130.12689</v>
      </c>
      <c r="C15591" s="1">
        <v>1.225001</v>
      </c>
      <c r="D15591" s="1">
        <v>0.016480498</v>
      </c>
      <c r="E15591" s="1">
        <v>1.6065047</v>
      </c>
      <c r="F15591" s="4">
        <f t="shared" si="1"/>
        <v>0.1361112222</v>
      </c>
      <c r="G15591" s="4">
        <f t="shared" si="2"/>
        <v>1.581765114</v>
      </c>
    </row>
    <row r="15592">
      <c r="A15592" s="1">
        <v>155.870005130767</v>
      </c>
      <c r="B15592" s="1">
        <v>130.15547</v>
      </c>
      <c r="C15592" s="1">
        <v>1.2249477</v>
      </c>
      <c r="D15592" s="1">
        <v>-0.12635049</v>
      </c>
      <c r="E15592" s="1">
        <v>1.6068574</v>
      </c>
      <c r="F15592" s="4">
        <f t="shared" si="1"/>
        <v>0.1361053</v>
      </c>
      <c r="G15592" s="4">
        <f t="shared" si="2"/>
        <v>1.582117953</v>
      </c>
    </row>
    <row r="15593">
      <c r="A15593" s="1">
        <v>155.879999637603</v>
      </c>
      <c r="B15593" s="1">
        <v>130.1288</v>
      </c>
      <c r="C15593" s="1">
        <v>1.2249876</v>
      </c>
      <c r="D15593" s="1">
        <v>-0.18738937</v>
      </c>
      <c r="E15593" s="1">
        <v>1.6065283</v>
      </c>
      <c r="F15593" s="4">
        <f t="shared" si="1"/>
        <v>0.1361097333</v>
      </c>
      <c r="G15593" s="4">
        <f t="shared" si="2"/>
        <v>1.581788694</v>
      </c>
    </row>
    <row r="15594">
      <c r="A15594" s="1">
        <v>155.889994144439</v>
      </c>
      <c r="B15594" s="1">
        <v>130.11166</v>
      </c>
      <c r="C15594" s="1">
        <v>1.225001</v>
      </c>
      <c r="D15594" s="1">
        <v>-0.23255815</v>
      </c>
      <c r="E15594" s="1">
        <v>1.6063164</v>
      </c>
      <c r="F15594" s="4">
        <f t="shared" si="1"/>
        <v>0.1361112222</v>
      </c>
      <c r="G15594" s="4">
        <f t="shared" si="2"/>
        <v>1.581577089</v>
      </c>
    </row>
    <row r="15595">
      <c r="A15595" s="1">
        <v>155.900003910064</v>
      </c>
      <c r="B15595" s="1">
        <v>130.02594</v>
      </c>
      <c r="C15595" s="1">
        <v>1.2250143</v>
      </c>
      <c r="D15595" s="1">
        <v>-0.3058048</v>
      </c>
      <c r="E15595" s="1">
        <v>1.6052582</v>
      </c>
      <c r="F15595" s="4">
        <f t="shared" si="1"/>
        <v>0.1361127</v>
      </c>
      <c r="G15595" s="4">
        <f t="shared" si="2"/>
        <v>1.580518817</v>
      </c>
    </row>
    <row r="15596">
      <c r="A15596" s="1">
        <v>155.9099984169</v>
      </c>
      <c r="B15596" s="1">
        <v>130.00879</v>
      </c>
      <c r="C15596" s="1">
        <v>1.2250676</v>
      </c>
      <c r="D15596" s="1">
        <v>-0.3216749</v>
      </c>
      <c r="E15596" s="1">
        <v>1.6050465</v>
      </c>
      <c r="F15596" s="4">
        <f t="shared" si="1"/>
        <v>0.1361186222</v>
      </c>
      <c r="G15596" s="4">
        <f t="shared" si="2"/>
        <v>1.580307089</v>
      </c>
    </row>
    <row r="15597">
      <c r="A15597" s="1">
        <v>155.919992923736</v>
      </c>
      <c r="B15597" s="1">
        <v>129.95546</v>
      </c>
      <c r="C15597" s="1">
        <v>1.225161</v>
      </c>
      <c r="D15597" s="1">
        <v>-0.3106879</v>
      </c>
      <c r="E15597" s="1">
        <v>1.6043881</v>
      </c>
      <c r="F15597" s="4">
        <f t="shared" si="1"/>
        <v>0.136129</v>
      </c>
      <c r="G15597" s="4">
        <f t="shared" si="2"/>
        <v>1.579648694</v>
      </c>
    </row>
    <row r="15598">
      <c r="A15598" s="1">
        <v>155.930002689361</v>
      </c>
      <c r="B15598" s="1">
        <v>129.94403</v>
      </c>
      <c r="C15598" s="1">
        <v>1.2252676</v>
      </c>
      <c r="D15598" s="1">
        <v>-0.28627235</v>
      </c>
      <c r="E15598" s="1">
        <v>1.604247</v>
      </c>
      <c r="F15598" s="4">
        <f t="shared" si="1"/>
        <v>0.1361408444</v>
      </c>
      <c r="G15598" s="4">
        <f t="shared" si="2"/>
        <v>1.579507583</v>
      </c>
    </row>
    <row r="15599">
      <c r="A15599" s="1">
        <v>155.939997196197</v>
      </c>
      <c r="B15599" s="1">
        <v>129.95737</v>
      </c>
      <c r="C15599" s="1">
        <v>1.2253742</v>
      </c>
      <c r="D15599" s="1">
        <v>-0.24720748</v>
      </c>
      <c r="E15599" s="1">
        <v>1.6044117</v>
      </c>
      <c r="F15599" s="4">
        <f t="shared" si="1"/>
        <v>0.1361526889</v>
      </c>
      <c r="G15599" s="4">
        <f t="shared" si="2"/>
        <v>1.579672274</v>
      </c>
    </row>
    <row r="15600">
      <c r="A15600" s="1">
        <v>155.950006961822</v>
      </c>
      <c r="B15600" s="1">
        <v>129.94022</v>
      </c>
      <c r="C15600" s="1">
        <v>1.2254275</v>
      </c>
      <c r="D15600" s="1">
        <v>-0.27894768</v>
      </c>
      <c r="E15600" s="1">
        <v>1.6042001</v>
      </c>
      <c r="F15600" s="4">
        <f t="shared" si="1"/>
        <v>0.1361586111</v>
      </c>
      <c r="G15600" s="4">
        <f t="shared" si="2"/>
        <v>1.579460546</v>
      </c>
    </row>
    <row r="15601">
      <c r="A15601" s="1">
        <v>155.960001468658</v>
      </c>
      <c r="B15601" s="1">
        <v>129.95546</v>
      </c>
      <c r="C15601" s="1">
        <v>1.2254542</v>
      </c>
      <c r="D15601" s="1">
        <v>-0.337545</v>
      </c>
      <c r="E15601" s="1">
        <v>1.6043881</v>
      </c>
      <c r="F15601" s="4">
        <f t="shared" si="1"/>
        <v>0.1361615778</v>
      </c>
      <c r="G15601" s="4">
        <f t="shared" si="2"/>
        <v>1.579648694</v>
      </c>
    </row>
    <row r="15602">
      <c r="A15602" s="1">
        <v>155.969995975494</v>
      </c>
      <c r="B15602" s="1">
        <v>129.91736</v>
      </c>
      <c r="C15602" s="1">
        <v>1.2254676</v>
      </c>
      <c r="D15602" s="1">
        <v>-0.39614233</v>
      </c>
      <c r="E15602" s="1">
        <v>1.6039177</v>
      </c>
      <c r="F15602" s="4">
        <f t="shared" si="1"/>
        <v>0.1361630667</v>
      </c>
      <c r="G15602" s="4">
        <f t="shared" si="2"/>
        <v>1.579178323</v>
      </c>
    </row>
    <row r="15603">
      <c r="A15603" s="1">
        <v>155.980005741119</v>
      </c>
      <c r="B15603" s="1">
        <v>129.89832</v>
      </c>
      <c r="C15603" s="1">
        <v>1.2254943</v>
      </c>
      <c r="D15603" s="1">
        <v>-0.45473966</v>
      </c>
      <c r="E15603" s="1">
        <v>1.6036826</v>
      </c>
      <c r="F15603" s="4">
        <f t="shared" si="1"/>
        <v>0.1361660333</v>
      </c>
      <c r="G15603" s="4">
        <f t="shared" si="2"/>
        <v>1.578943262</v>
      </c>
    </row>
    <row r="15604">
      <c r="A15604" s="1">
        <v>155.990000247955</v>
      </c>
      <c r="B15604" s="1">
        <v>129.90402</v>
      </c>
      <c r="C15604" s="1">
        <v>1.2257742</v>
      </c>
      <c r="D15604" s="1">
        <v>-0.2630776</v>
      </c>
      <c r="E15604" s="1">
        <v>1.6037532</v>
      </c>
      <c r="F15604" s="4">
        <f t="shared" si="1"/>
        <v>0.1361971333</v>
      </c>
      <c r="G15604" s="4">
        <f t="shared" si="2"/>
        <v>1.579013632</v>
      </c>
    </row>
    <row r="15605">
      <c r="A15605" s="1">
        <v>155.999994754791</v>
      </c>
      <c r="B15605" s="1">
        <v>129.98402</v>
      </c>
      <c r="C15605" s="1">
        <v>1.2260541</v>
      </c>
      <c r="D15605" s="1">
        <v>-0.032350607</v>
      </c>
      <c r="E15605" s="1">
        <v>1.6047409</v>
      </c>
      <c r="F15605" s="4">
        <f t="shared" si="1"/>
        <v>0.1362282333</v>
      </c>
      <c r="G15605" s="4">
        <f t="shared" si="2"/>
        <v>1.580001286</v>
      </c>
    </row>
    <row r="15606">
      <c r="A15606" s="1">
        <v>156.010004520416</v>
      </c>
      <c r="B15606" s="1">
        <v>130.0926</v>
      </c>
      <c r="C15606" s="1">
        <v>1.2259874</v>
      </c>
      <c r="D15606" s="1">
        <v>-0.17396082</v>
      </c>
      <c r="E15606" s="1">
        <v>1.6060814</v>
      </c>
      <c r="F15606" s="4">
        <f t="shared" si="1"/>
        <v>0.1362208222</v>
      </c>
      <c r="G15606" s="4">
        <f t="shared" si="2"/>
        <v>1.58134178</v>
      </c>
    </row>
    <row r="15607">
      <c r="A15607" s="1">
        <v>156.019999027252</v>
      </c>
      <c r="B15607" s="1">
        <v>130.07547</v>
      </c>
      <c r="C15607" s="1">
        <v>1.225934</v>
      </c>
      <c r="D15607" s="1">
        <v>-0.31801257</v>
      </c>
      <c r="E15607" s="1">
        <v>1.6058697</v>
      </c>
      <c r="F15607" s="4">
        <f t="shared" si="1"/>
        <v>0.1362148889</v>
      </c>
      <c r="G15607" s="4">
        <f t="shared" si="2"/>
        <v>1.581130299</v>
      </c>
    </row>
    <row r="15608">
      <c r="A15608" s="1">
        <v>156.029993534088</v>
      </c>
      <c r="B15608" s="1">
        <v>130.02974</v>
      </c>
      <c r="C15608" s="1">
        <v>1.2259607</v>
      </c>
      <c r="D15608" s="1">
        <v>-0.37905145</v>
      </c>
      <c r="E15608" s="1">
        <v>1.6053052</v>
      </c>
      <c r="F15608" s="4">
        <f t="shared" si="1"/>
        <v>0.1362178556</v>
      </c>
      <c r="G15608" s="4">
        <f t="shared" si="2"/>
        <v>1.580565731</v>
      </c>
    </row>
    <row r="15609">
      <c r="A15609" s="1">
        <v>156.040003299713</v>
      </c>
      <c r="B15609" s="1">
        <v>130.0107</v>
      </c>
      <c r="C15609" s="1">
        <v>1.2259607</v>
      </c>
      <c r="D15609" s="1">
        <v>-0.46694744</v>
      </c>
      <c r="E15609" s="1">
        <v>1.6050701</v>
      </c>
      <c r="F15609" s="4">
        <f t="shared" si="1"/>
        <v>0.1362178556</v>
      </c>
      <c r="G15609" s="4">
        <f t="shared" si="2"/>
        <v>1.580330669</v>
      </c>
    </row>
    <row r="15610">
      <c r="A15610" s="1">
        <v>156.049997806549</v>
      </c>
      <c r="B15610" s="1">
        <v>129.91354</v>
      </c>
      <c r="C15610" s="1">
        <v>1.226174</v>
      </c>
      <c r="D15610" s="1">
        <v>-0.34731123</v>
      </c>
      <c r="E15610" s="1">
        <v>1.6038707</v>
      </c>
      <c r="F15610" s="4">
        <f t="shared" si="1"/>
        <v>0.1362415556</v>
      </c>
      <c r="G15610" s="4">
        <f t="shared" si="2"/>
        <v>1.579131163</v>
      </c>
    </row>
    <row r="15611">
      <c r="A15611" s="1">
        <v>156.060007572174</v>
      </c>
      <c r="B15611" s="1">
        <v>130.02594</v>
      </c>
      <c r="C15611" s="1">
        <v>1.2265606</v>
      </c>
      <c r="D15611" s="1">
        <v>-0.032350607</v>
      </c>
      <c r="E15611" s="1">
        <v>1.6052582</v>
      </c>
      <c r="F15611" s="4">
        <f t="shared" si="1"/>
        <v>0.1362845111</v>
      </c>
      <c r="G15611" s="4">
        <f t="shared" si="2"/>
        <v>1.580518817</v>
      </c>
    </row>
    <row r="15612">
      <c r="A15612" s="1">
        <v>156.07000207901</v>
      </c>
      <c r="B15612" s="1">
        <v>130.1231</v>
      </c>
      <c r="C15612" s="1">
        <v>1.2265741</v>
      </c>
      <c r="D15612" s="1">
        <v>-0.049441494</v>
      </c>
      <c r="E15612" s="1">
        <v>1.6064576</v>
      </c>
      <c r="F15612" s="4">
        <f t="shared" si="1"/>
        <v>0.1362860111</v>
      </c>
      <c r="G15612" s="4">
        <f t="shared" si="2"/>
        <v>1.581718323</v>
      </c>
    </row>
    <row r="15613">
      <c r="A15613" s="1">
        <v>156.079996585845</v>
      </c>
      <c r="B15613" s="1">
        <v>130.14404</v>
      </c>
      <c r="C15613" s="1">
        <v>1.2265472</v>
      </c>
      <c r="D15613" s="1">
        <v>-0.18006471</v>
      </c>
      <c r="E15613" s="1">
        <v>1.6067163</v>
      </c>
      <c r="F15613" s="4">
        <f t="shared" si="1"/>
        <v>0.1362830222</v>
      </c>
      <c r="G15613" s="4">
        <f t="shared" si="2"/>
        <v>1.581976842</v>
      </c>
    </row>
    <row r="15614">
      <c r="A15614" s="1">
        <v>156.09000635147</v>
      </c>
      <c r="B15614" s="1">
        <v>130.13641</v>
      </c>
      <c r="C15614" s="1">
        <v>1.2265741</v>
      </c>
      <c r="D15614" s="1">
        <v>-0.23988281</v>
      </c>
      <c r="E15614" s="1">
        <v>1.6066221</v>
      </c>
      <c r="F15614" s="4">
        <f t="shared" si="1"/>
        <v>0.1362860111</v>
      </c>
      <c r="G15614" s="4">
        <f t="shared" si="2"/>
        <v>1.581882644</v>
      </c>
    </row>
    <row r="15615">
      <c r="A15615" s="1">
        <v>156.100000858306</v>
      </c>
      <c r="B15615" s="1">
        <v>130.06023</v>
      </c>
      <c r="C15615" s="1">
        <v>1.2265741</v>
      </c>
      <c r="D15615" s="1">
        <v>-0.31312945</v>
      </c>
      <c r="E15615" s="1">
        <v>1.6056815</v>
      </c>
      <c r="F15615" s="4">
        <f t="shared" si="1"/>
        <v>0.1362860111</v>
      </c>
      <c r="G15615" s="4">
        <f t="shared" si="2"/>
        <v>1.580942151</v>
      </c>
    </row>
    <row r="15616">
      <c r="A15616" s="1">
        <v>156.109995365142</v>
      </c>
      <c r="B15616" s="1">
        <v>130.02785</v>
      </c>
      <c r="C15616" s="1">
        <v>1.2265873</v>
      </c>
      <c r="D15616" s="1">
        <v>-0.3875969</v>
      </c>
      <c r="E15616" s="1">
        <v>1.6052817</v>
      </c>
      <c r="F15616" s="4">
        <f t="shared" si="1"/>
        <v>0.1362874778</v>
      </c>
      <c r="G15616" s="4">
        <f t="shared" si="2"/>
        <v>1.580542398</v>
      </c>
    </row>
    <row r="15617">
      <c r="A15617" s="1">
        <v>156.120005130767</v>
      </c>
      <c r="B15617" s="1">
        <v>129.94974</v>
      </c>
      <c r="C15617" s="1">
        <v>1.2266006</v>
      </c>
      <c r="D15617" s="1">
        <v>-0.46206433</v>
      </c>
      <c r="E15617" s="1">
        <v>1.6043175</v>
      </c>
      <c r="F15617" s="4">
        <f t="shared" si="1"/>
        <v>0.1362889556</v>
      </c>
      <c r="G15617" s="4">
        <f t="shared" si="2"/>
        <v>1.579578077</v>
      </c>
    </row>
    <row r="15618">
      <c r="A15618" s="1">
        <v>156.129999637603</v>
      </c>
      <c r="B15618" s="1">
        <v>129.92117</v>
      </c>
      <c r="C15618" s="1">
        <v>1.2268672</v>
      </c>
      <c r="D15618" s="1">
        <v>-0.27040225</v>
      </c>
      <c r="E15618" s="1">
        <v>1.6039648</v>
      </c>
      <c r="F15618" s="4">
        <f t="shared" si="1"/>
        <v>0.1363185778</v>
      </c>
      <c r="G15618" s="4">
        <f t="shared" si="2"/>
        <v>1.57922536</v>
      </c>
    </row>
    <row r="15619">
      <c r="A15619" s="1">
        <v>156.139994144439</v>
      </c>
      <c r="B15619" s="1">
        <v>130.07356</v>
      </c>
      <c r="C15619" s="1">
        <v>1.2272671</v>
      </c>
      <c r="D15619" s="1">
        <v>0.057986937</v>
      </c>
      <c r="E15619" s="1">
        <v>1.6058462</v>
      </c>
      <c r="F15619" s="4">
        <f t="shared" si="1"/>
        <v>0.1363630111</v>
      </c>
      <c r="G15619" s="4">
        <f t="shared" si="2"/>
        <v>1.581106719</v>
      </c>
    </row>
    <row r="15620">
      <c r="A15620" s="1">
        <v>156.150003910064</v>
      </c>
      <c r="B15620" s="1">
        <v>130.19165</v>
      </c>
      <c r="C15620" s="1">
        <v>1.2273204</v>
      </c>
      <c r="D15620" s="1">
        <v>0.053103827</v>
      </c>
      <c r="E15620" s="1">
        <v>1.6073042</v>
      </c>
      <c r="F15620" s="4">
        <f t="shared" si="1"/>
        <v>0.1363689333</v>
      </c>
      <c r="G15620" s="4">
        <f t="shared" si="2"/>
        <v>1.58256462</v>
      </c>
    </row>
    <row r="15621">
      <c r="A15621" s="1">
        <v>156.1599984169</v>
      </c>
      <c r="B15621" s="1">
        <v>130.26404</v>
      </c>
      <c r="C15621" s="1">
        <v>1.2272538</v>
      </c>
      <c r="D15621" s="1">
        <v>-0.105597265</v>
      </c>
      <c r="E15621" s="1">
        <v>1.6081978</v>
      </c>
      <c r="F15621" s="4">
        <f t="shared" si="1"/>
        <v>0.1363615333</v>
      </c>
      <c r="G15621" s="4">
        <f t="shared" si="2"/>
        <v>1.583458323</v>
      </c>
    </row>
    <row r="15622">
      <c r="A15622" s="1">
        <v>156.169992923736</v>
      </c>
      <c r="B15622" s="1">
        <v>130.205</v>
      </c>
      <c r="C15622" s="1">
        <v>1.2272938</v>
      </c>
      <c r="D15622" s="1">
        <v>-0.1641946</v>
      </c>
      <c r="E15622" s="1">
        <v>1.6074688</v>
      </c>
      <c r="F15622" s="4">
        <f t="shared" si="1"/>
        <v>0.1363659778</v>
      </c>
      <c r="G15622" s="4">
        <f t="shared" si="2"/>
        <v>1.582729435</v>
      </c>
    </row>
    <row r="15623">
      <c r="A15623" s="1">
        <v>156.180002689361</v>
      </c>
      <c r="B15623" s="1">
        <v>130.16309</v>
      </c>
      <c r="C15623" s="1">
        <v>1.2273071</v>
      </c>
      <c r="D15623" s="1">
        <v>-0.2240127</v>
      </c>
      <c r="E15623" s="1">
        <v>1.6069515</v>
      </c>
      <c r="F15623" s="4">
        <f t="shared" si="1"/>
        <v>0.1363674556</v>
      </c>
      <c r="G15623" s="4">
        <f t="shared" si="2"/>
        <v>1.582212027</v>
      </c>
    </row>
    <row r="15624">
      <c r="A15624" s="1">
        <v>156.189997196197</v>
      </c>
      <c r="B15624" s="1">
        <v>130.13261</v>
      </c>
      <c r="C15624" s="1">
        <v>1.2273204</v>
      </c>
      <c r="D15624" s="1">
        <v>-0.28261003</v>
      </c>
      <c r="E15624" s="1">
        <v>1.6065751</v>
      </c>
      <c r="F15624" s="4">
        <f t="shared" si="1"/>
        <v>0.1363689333</v>
      </c>
      <c r="G15624" s="4">
        <f t="shared" si="2"/>
        <v>1.581835731</v>
      </c>
    </row>
    <row r="15625">
      <c r="A15625" s="1">
        <v>156.200006961822</v>
      </c>
      <c r="B15625" s="1">
        <v>130.0545</v>
      </c>
      <c r="C15625" s="1">
        <v>1.2273738</v>
      </c>
      <c r="D15625" s="1">
        <v>-0.31435025</v>
      </c>
      <c r="E15625" s="1">
        <v>1.605611</v>
      </c>
      <c r="F15625" s="4">
        <f t="shared" si="1"/>
        <v>0.1363748667</v>
      </c>
      <c r="G15625" s="4">
        <f t="shared" si="2"/>
        <v>1.58087141</v>
      </c>
    </row>
    <row r="15626">
      <c r="A15626" s="1">
        <v>156.210001468658</v>
      </c>
      <c r="B15626" s="1">
        <v>130.02974</v>
      </c>
      <c r="C15626" s="1">
        <v>1.2274404</v>
      </c>
      <c r="D15626" s="1">
        <v>-0.315571</v>
      </c>
      <c r="E15626" s="1">
        <v>1.6053052</v>
      </c>
      <c r="F15626" s="4">
        <f t="shared" si="1"/>
        <v>0.1363822667</v>
      </c>
      <c r="G15626" s="4">
        <f t="shared" si="2"/>
        <v>1.580565731</v>
      </c>
    </row>
    <row r="15627">
      <c r="A15627" s="1">
        <v>156.219995975494</v>
      </c>
      <c r="B15627" s="1">
        <v>129.98975</v>
      </c>
      <c r="C15627" s="1">
        <v>1.2275337</v>
      </c>
      <c r="D15627" s="1">
        <v>-0.30336323</v>
      </c>
      <c r="E15627" s="1">
        <v>1.6048114</v>
      </c>
      <c r="F15627" s="4">
        <f t="shared" si="1"/>
        <v>0.1363926333</v>
      </c>
      <c r="G15627" s="4">
        <f t="shared" si="2"/>
        <v>1.580072027</v>
      </c>
    </row>
    <row r="15628">
      <c r="A15628" s="1">
        <v>156.230005741119</v>
      </c>
      <c r="B15628" s="1">
        <v>129.98784</v>
      </c>
      <c r="C15628" s="1">
        <v>1.2276137</v>
      </c>
      <c r="D15628" s="1">
        <v>-0.2948178</v>
      </c>
      <c r="E15628" s="1">
        <v>1.6047878</v>
      </c>
      <c r="F15628" s="4">
        <f t="shared" si="1"/>
        <v>0.1364015222</v>
      </c>
      <c r="G15628" s="4">
        <f t="shared" si="2"/>
        <v>1.580048447</v>
      </c>
    </row>
    <row r="15629">
      <c r="A15629" s="1">
        <v>156.240000247955</v>
      </c>
      <c r="B15629" s="1">
        <v>130.00117</v>
      </c>
      <c r="C15629" s="1">
        <v>1.2276536</v>
      </c>
      <c r="D15629" s="1">
        <v>-0.34120736</v>
      </c>
      <c r="E15629" s="1">
        <v>1.6049525</v>
      </c>
      <c r="F15629" s="4">
        <f t="shared" si="1"/>
        <v>0.1364059556</v>
      </c>
      <c r="G15629" s="4">
        <f t="shared" si="2"/>
        <v>1.580213015</v>
      </c>
    </row>
    <row r="15630">
      <c r="A15630" s="1">
        <v>156.249994754791</v>
      </c>
      <c r="B15630" s="1">
        <v>129.96117</v>
      </c>
      <c r="C15630" s="1">
        <v>1.2276803</v>
      </c>
      <c r="D15630" s="1">
        <v>-0.40102544</v>
      </c>
      <c r="E15630" s="1">
        <v>1.6044587</v>
      </c>
      <c r="F15630" s="4">
        <f t="shared" si="1"/>
        <v>0.1364089222</v>
      </c>
      <c r="G15630" s="4">
        <f t="shared" si="2"/>
        <v>1.579719188</v>
      </c>
    </row>
    <row r="15631">
      <c r="A15631" s="1">
        <v>156.260004520416</v>
      </c>
      <c r="B15631" s="1">
        <v>129.95926</v>
      </c>
      <c r="C15631" s="1">
        <v>1.2277069</v>
      </c>
      <c r="D15631" s="1">
        <v>-0.45962277</v>
      </c>
      <c r="E15631" s="1">
        <v>1.6044351</v>
      </c>
      <c r="F15631" s="4">
        <f t="shared" si="1"/>
        <v>0.1364118778</v>
      </c>
      <c r="G15631" s="4">
        <f t="shared" si="2"/>
        <v>1.579695607</v>
      </c>
    </row>
    <row r="15632">
      <c r="A15632" s="1">
        <v>156.269999027252</v>
      </c>
      <c r="B15632" s="1">
        <v>129.94783</v>
      </c>
      <c r="C15632" s="1">
        <v>1.2280936</v>
      </c>
      <c r="D15632" s="1">
        <v>-0.15809071</v>
      </c>
      <c r="E15632" s="1">
        <v>1.604294</v>
      </c>
      <c r="F15632" s="4">
        <f t="shared" si="1"/>
        <v>0.1364548444</v>
      </c>
      <c r="G15632" s="4">
        <f t="shared" si="2"/>
        <v>1.579554496</v>
      </c>
    </row>
    <row r="15633">
      <c r="A15633" s="1">
        <v>156.279993534088</v>
      </c>
      <c r="B15633" s="1">
        <v>130.09833</v>
      </c>
      <c r="C15633" s="1">
        <v>1.2283335</v>
      </c>
      <c r="D15633" s="1">
        <v>0.029909052</v>
      </c>
      <c r="E15633" s="1">
        <v>1.6061519</v>
      </c>
      <c r="F15633" s="4">
        <f t="shared" si="1"/>
        <v>0.1364815</v>
      </c>
      <c r="G15633" s="4">
        <f t="shared" si="2"/>
        <v>1.581412521</v>
      </c>
    </row>
    <row r="15634">
      <c r="A15634" s="1">
        <v>156.290003299713</v>
      </c>
      <c r="B15634" s="1">
        <v>130.20117</v>
      </c>
      <c r="C15634" s="1">
        <v>1.228267</v>
      </c>
      <c r="D15634" s="1">
        <v>-0.11170115</v>
      </c>
      <c r="E15634" s="1">
        <v>1.6074218</v>
      </c>
      <c r="F15634" s="4">
        <f t="shared" si="1"/>
        <v>0.1364741111</v>
      </c>
      <c r="G15634" s="4">
        <f t="shared" si="2"/>
        <v>1.582682151</v>
      </c>
    </row>
    <row r="15635">
      <c r="A15635" s="1">
        <v>156.299997806549</v>
      </c>
      <c r="B15635" s="1">
        <v>130.13832</v>
      </c>
      <c r="C15635" s="1">
        <v>1.2282403</v>
      </c>
      <c r="D15635" s="1">
        <v>-0.24232437</v>
      </c>
      <c r="E15635" s="1">
        <v>1.6066457</v>
      </c>
      <c r="F15635" s="4">
        <f t="shared" si="1"/>
        <v>0.1364711444</v>
      </c>
      <c r="G15635" s="4">
        <f t="shared" si="2"/>
        <v>1.581906225</v>
      </c>
    </row>
    <row r="15636">
      <c r="A15636" s="1">
        <v>156.310007572174</v>
      </c>
      <c r="B15636" s="1">
        <v>130.14784</v>
      </c>
      <c r="C15636" s="1">
        <v>1.228267</v>
      </c>
      <c r="D15636" s="1">
        <v>-0.2728438</v>
      </c>
      <c r="E15636" s="1">
        <v>1.6067632</v>
      </c>
      <c r="F15636" s="4">
        <f t="shared" si="1"/>
        <v>0.1364741111</v>
      </c>
      <c r="G15636" s="4">
        <f t="shared" si="2"/>
        <v>1.582023756</v>
      </c>
    </row>
    <row r="15637">
      <c r="A15637" s="1">
        <v>156.32000207901</v>
      </c>
      <c r="B15637" s="1">
        <v>130.0907</v>
      </c>
      <c r="C15637" s="1">
        <v>1.2282802</v>
      </c>
      <c r="D15637" s="1">
        <v>-0.34609047</v>
      </c>
      <c r="E15637" s="1">
        <v>1.6060578</v>
      </c>
      <c r="F15637" s="4">
        <f t="shared" si="1"/>
        <v>0.1364755778</v>
      </c>
      <c r="G15637" s="4">
        <f t="shared" si="2"/>
        <v>1.581318323</v>
      </c>
    </row>
    <row r="15638">
      <c r="A15638" s="1">
        <v>156.329996585845</v>
      </c>
      <c r="B15638" s="1">
        <v>130.03355</v>
      </c>
      <c r="C15638" s="1">
        <v>1.2283069</v>
      </c>
      <c r="D15638" s="1">
        <v>-0.40712935</v>
      </c>
      <c r="E15638" s="1">
        <v>1.6053524</v>
      </c>
      <c r="F15638" s="4">
        <f t="shared" si="1"/>
        <v>0.1364785444</v>
      </c>
      <c r="G15638" s="4">
        <f t="shared" si="2"/>
        <v>1.580612768</v>
      </c>
    </row>
    <row r="15639">
      <c r="A15639" s="1">
        <v>156.34000635147</v>
      </c>
      <c r="B15639" s="1">
        <v>130.00879</v>
      </c>
      <c r="C15639" s="1">
        <v>1.228347</v>
      </c>
      <c r="D15639" s="1">
        <v>-0.436428</v>
      </c>
      <c r="E15639" s="1">
        <v>1.6050465</v>
      </c>
      <c r="F15639" s="4">
        <f t="shared" si="1"/>
        <v>0.136483</v>
      </c>
      <c r="G15639" s="4">
        <f t="shared" si="2"/>
        <v>1.580307089</v>
      </c>
    </row>
    <row r="15640">
      <c r="A15640" s="1">
        <v>156.350000858306</v>
      </c>
      <c r="B15640" s="1">
        <v>129.92307</v>
      </c>
      <c r="C15640" s="1">
        <v>1.2284402</v>
      </c>
      <c r="D15640" s="1">
        <v>-0.425441</v>
      </c>
      <c r="E15640" s="1">
        <v>1.6039883</v>
      </c>
      <c r="F15640" s="4">
        <f t="shared" si="1"/>
        <v>0.1364933556</v>
      </c>
      <c r="G15640" s="4">
        <f t="shared" si="2"/>
        <v>1.579248817</v>
      </c>
    </row>
    <row r="15641">
      <c r="A15641" s="1">
        <v>156.359995365142</v>
      </c>
      <c r="B15641" s="1">
        <v>129.95926</v>
      </c>
      <c r="C15641" s="1">
        <v>1.2285734</v>
      </c>
      <c r="D15641" s="1">
        <v>-0.37172678</v>
      </c>
      <c r="E15641" s="1">
        <v>1.6044351</v>
      </c>
      <c r="F15641" s="4">
        <f t="shared" si="1"/>
        <v>0.1365081556</v>
      </c>
      <c r="G15641" s="4">
        <f t="shared" si="2"/>
        <v>1.579695607</v>
      </c>
    </row>
    <row r="15642">
      <c r="A15642" s="1">
        <v>156.370005130767</v>
      </c>
      <c r="B15642" s="1">
        <v>129.97069</v>
      </c>
      <c r="C15642" s="1">
        <v>1.2287468</v>
      </c>
      <c r="D15642" s="1">
        <v>-0.26429835</v>
      </c>
      <c r="E15642" s="1">
        <v>1.6045762</v>
      </c>
      <c r="F15642" s="4">
        <f t="shared" si="1"/>
        <v>0.1365274222</v>
      </c>
      <c r="G15642" s="4">
        <f t="shared" si="2"/>
        <v>1.579836719</v>
      </c>
    </row>
    <row r="15643">
      <c r="A15643" s="1">
        <v>156.379999637603</v>
      </c>
      <c r="B15643" s="1">
        <v>130.04117</v>
      </c>
      <c r="C15643" s="1">
        <v>1.2289335</v>
      </c>
      <c r="D15643" s="1">
        <v>-0.17029849</v>
      </c>
      <c r="E15643" s="1">
        <v>1.6054462</v>
      </c>
      <c r="F15643" s="4">
        <f t="shared" si="1"/>
        <v>0.1365481667</v>
      </c>
      <c r="G15643" s="4">
        <f t="shared" si="2"/>
        <v>1.580706842</v>
      </c>
    </row>
    <row r="15644">
      <c r="A15644" s="1">
        <v>156.389994144439</v>
      </c>
      <c r="B15644" s="1">
        <v>130.13452</v>
      </c>
      <c r="C15644" s="1">
        <v>1.22904</v>
      </c>
      <c r="D15644" s="1">
        <v>-0.11780504</v>
      </c>
      <c r="E15644" s="1">
        <v>1.6065987</v>
      </c>
      <c r="F15644" s="4">
        <f t="shared" si="1"/>
        <v>0.13656</v>
      </c>
      <c r="G15644" s="4">
        <f t="shared" si="2"/>
        <v>1.581859311</v>
      </c>
    </row>
    <row r="15645">
      <c r="A15645" s="1">
        <v>156.400003910064</v>
      </c>
      <c r="B15645" s="1">
        <v>130.14023</v>
      </c>
      <c r="C15645" s="1">
        <v>1.2290667</v>
      </c>
      <c r="D15645" s="1">
        <v>-0.17762315</v>
      </c>
      <c r="E15645" s="1">
        <v>1.6066692</v>
      </c>
      <c r="F15645" s="4">
        <f t="shared" si="1"/>
        <v>0.1365629667</v>
      </c>
      <c r="G15645" s="4">
        <f t="shared" si="2"/>
        <v>1.581929805</v>
      </c>
    </row>
    <row r="15646">
      <c r="A15646" s="1">
        <v>156.4099984169</v>
      </c>
      <c r="B15646" s="1">
        <v>130.16309</v>
      </c>
      <c r="C15646" s="1">
        <v>1.22908</v>
      </c>
      <c r="D15646" s="1">
        <v>-0.2508698</v>
      </c>
      <c r="E15646" s="1">
        <v>1.6069515</v>
      </c>
      <c r="F15646" s="4">
        <f t="shared" si="1"/>
        <v>0.1365644444</v>
      </c>
      <c r="G15646" s="4">
        <f t="shared" si="2"/>
        <v>1.582212027</v>
      </c>
    </row>
    <row r="15647">
      <c r="A15647" s="1">
        <v>156.419992923736</v>
      </c>
      <c r="B15647" s="1">
        <v>130.10594</v>
      </c>
      <c r="C15647" s="1">
        <v>1.22912</v>
      </c>
      <c r="D15647" s="1">
        <v>-0.28138924</v>
      </c>
      <c r="E15647" s="1">
        <v>1.6062459</v>
      </c>
      <c r="F15647" s="4">
        <f t="shared" si="1"/>
        <v>0.1365688889</v>
      </c>
      <c r="G15647" s="4">
        <f t="shared" si="2"/>
        <v>1.581506472</v>
      </c>
    </row>
    <row r="15648">
      <c r="A15648" s="1">
        <v>156.430002689361</v>
      </c>
      <c r="B15648" s="1">
        <v>130.08879</v>
      </c>
      <c r="C15648" s="1">
        <v>1.2292</v>
      </c>
      <c r="D15648" s="1">
        <v>-0.28505158</v>
      </c>
      <c r="E15648" s="1">
        <v>1.6060342</v>
      </c>
      <c r="F15648" s="4">
        <f t="shared" si="1"/>
        <v>0.1365777778</v>
      </c>
      <c r="G15648" s="4">
        <f t="shared" si="2"/>
        <v>1.581294743</v>
      </c>
    </row>
    <row r="15649">
      <c r="A15649" s="1">
        <v>156.439997196197</v>
      </c>
      <c r="B15649" s="1">
        <v>130.08879</v>
      </c>
      <c r="C15649" s="1">
        <v>1.2293066</v>
      </c>
      <c r="D15649" s="1">
        <v>-0.2728438</v>
      </c>
      <c r="E15649" s="1">
        <v>1.6060342</v>
      </c>
      <c r="F15649" s="4">
        <f t="shared" si="1"/>
        <v>0.1365896222</v>
      </c>
      <c r="G15649" s="4">
        <f t="shared" si="2"/>
        <v>1.581294743</v>
      </c>
    </row>
    <row r="15650">
      <c r="A15650" s="1">
        <v>156.450006961822</v>
      </c>
      <c r="B15650" s="1">
        <v>130.05832</v>
      </c>
      <c r="C15650" s="1">
        <v>1.2293733</v>
      </c>
      <c r="D15650" s="1">
        <v>-0.26063603</v>
      </c>
      <c r="E15650" s="1">
        <v>1.605658</v>
      </c>
      <c r="F15650" s="4">
        <f t="shared" si="1"/>
        <v>0.1365970333</v>
      </c>
      <c r="G15650" s="4">
        <f t="shared" si="2"/>
        <v>1.58091857</v>
      </c>
    </row>
    <row r="15651">
      <c r="A15651" s="1">
        <v>156.460001468658</v>
      </c>
      <c r="B15651" s="1">
        <v>130.08308</v>
      </c>
      <c r="C15651" s="1">
        <v>1.2294133</v>
      </c>
      <c r="D15651" s="1">
        <v>-0.30702558</v>
      </c>
      <c r="E15651" s="1">
        <v>1.6059637</v>
      </c>
      <c r="F15651" s="4">
        <f t="shared" si="1"/>
        <v>0.1366014778</v>
      </c>
      <c r="G15651" s="4">
        <f t="shared" si="2"/>
        <v>1.581224249</v>
      </c>
    </row>
    <row r="15652">
      <c r="A15652" s="1">
        <v>156.469995975494</v>
      </c>
      <c r="B15652" s="1">
        <v>130.05261</v>
      </c>
      <c r="C15652" s="1">
        <v>1.22944</v>
      </c>
      <c r="D15652" s="1">
        <v>-0.35219434</v>
      </c>
      <c r="E15652" s="1">
        <v>1.6055876</v>
      </c>
      <c r="F15652" s="4">
        <f t="shared" si="1"/>
        <v>0.1366044444</v>
      </c>
      <c r="G15652" s="4">
        <f t="shared" si="2"/>
        <v>1.580848077</v>
      </c>
    </row>
    <row r="15653">
      <c r="A15653" s="1">
        <v>156.480005741119</v>
      </c>
      <c r="B15653" s="1">
        <v>130.02594</v>
      </c>
      <c r="C15653" s="1">
        <v>1.2294533</v>
      </c>
      <c r="D15653" s="1">
        <v>-0.425441</v>
      </c>
      <c r="E15653" s="1">
        <v>1.6052582</v>
      </c>
      <c r="F15653" s="4">
        <f t="shared" si="1"/>
        <v>0.1366059222</v>
      </c>
      <c r="G15653" s="4">
        <f t="shared" si="2"/>
        <v>1.580518817</v>
      </c>
    </row>
    <row r="15654">
      <c r="A15654" s="1">
        <v>156.490000247955</v>
      </c>
      <c r="B15654" s="1">
        <v>130.00308</v>
      </c>
      <c r="C15654" s="1">
        <v>1.2295998</v>
      </c>
      <c r="D15654" s="1">
        <v>-0.38881767</v>
      </c>
      <c r="E15654" s="1">
        <v>1.604976</v>
      </c>
      <c r="F15654" s="4">
        <f t="shared" si="1"/>
        <v>0.1366222</v>
      </c>
      <c r="G15654" s="4">
        <f t="shared" si="2"/>
        <v>1.580236595</v>
      </c>
    </row>
    <row r="15655">
      <c r="A15655" s="1">
        <v>156.499994754791</v>
      </c>
      <c r="B15655" s="1">
        <v>130.03737</v>
      </c>
      <c r="C15655" s="1">
        <v>1.2299731</v>
      </c>
      <c r="D15655" s="1">
        <v>-0.059207715</v>
      </c>
      <c r="E15655" s="1">
        <v>1.6053993</v>
      </c>
      <c r="F15655" s="4">
        <f t="shared" si="1"/>
        <v>0.1366636778</v>
      </c>
      <c r="G15655" s="4">
        <f t="shared" si="2"/>
        <v>1.580659928</v>
      </c>
    </row>
    <row r="15656">
      <c r="A15656" s="1">
        <v>156.510004520416</v>
      </c>
      <c r="B15656" s="1">
        <v>130.18214</v>
      </c>
      <c r="C15656" s="1">
        <v>1.2300131</v>
      </c>
      <c r="D15656" s="1">
        <v>-0.089727156</v>
      </c>
      <c r="E15656" s="1">
        <v>1.6071867</v>
      </c>
      <c r="F15656" s="4">
        <f t="shared" si="1"/>
        <v>0.1366681222</v>
      </c>
      <c r="G15656" s="4">
        <f t="shared" si="2"/>
        <v>1.582447212</v>
      </c>
    </row>
    <row r="15657">
      <c r="A15657" s="1">
        <v>156.519999027252</v>
      </c>
      <c r="B15657" s="1">
        <v>130.19165</v>
      </c>
      <c r="C15657" s="1">
        <v>1.2299598</v>
      </c>
      <c r="D15657" s="1">
        <v>-0.23622048</v>
      </c>
      <c r="E15657" s="1">
        <v>1.6073042</v>
      </c>
      <c r="F15657" s="4">
        <f t="shared" si="1"/>
        <v>0.1366622</v>
      </c>
      <c r="G15657" s="4">
        <f t="shared" si="2"/>
        <v>1.58256462</v>
      </c>
    </row>
    <row r="15658">
      <c r="A15658" s="1">
        <v>156.529993534088</v>
      </c>
      <c r="B15658" s="1">
        <v>130.15547</v>
      </c>
      <c r="C15658" s="1">
        <v>1.2299731</v>
      </c>
      <c r="D15658" s="1">
        <v>-0.2948178</v>
      </c>
      <c r="E15658" s="1">
        <v>1.6068574</v>
      </c>
      <c r="F15658" s="4">
        <f t="shared" si="1"/>
        <v>0.1366636778</v>
      </c>
      <c r="G15658" s="4">
        <f t="shared" si="2"/>
        <v>1.582117953</v>
      </c>
    </row>
    <row r="15659">
      <c r="A15659" s="1">
        <v>156.540003299713</v>
      </c>
      <c r="B15659" s="1">
        <v>130.1288</v>
      </c>
      <c r="C15659" s="1">
        <v>1.2299731</v>
      </c>
      <c r="D15659" s="1">
        <v>-0.3827138</v>
      </c>
      <c r="E15659" s="1">
        <v>1.6065283</v>
      </c>
      <c r="F15659" s="4">
        <f t="shared" si="1"/>
        <v>0.1366636778</v>
      </c>
      <c r="G15659" s="4">
        <f t="shared" si="2"/>
        <v>1.581788694</v>
      </c>
    </row>
    <row r="15660">
      <c r="A15660" s="1">
        <v>156.549997806549</v>
      </c>
      <c r="B15660" s="1">
        <v>130.0545</v>
      </c>
      <c r="C15660" s="1">
        <v>1.2299731</v>
      </c>
      <c r="D15660" s="1">
        <v>-0.45596045</v>
      </c>
      <c r="E15660" s="1">
        <v>1.605611</v>
      </c>
      <c r="F15660" s="4">
        <f t="shared" si="1"/>
        <v>0.1366636778</v>
      </c>
      <c r="G15660" s="4">
        <f t="shared" si="2"/>
        <v>1.58087141</v>
      </c>
    </row>
    <row r="15661">
      <c r="A15661" s="1">
        <v>156.560007572174</v>
      </c>
      <c r="B15661" s="1">
        <v>130.02974</v>
      </c>
      <c r="C15661" s="1">
        <v>1.2302663</v>
      </c>
      <c r="D15661" s="1">
        <v>-0.28016847</v>
      </c>
      <c r="E15661" s="1">
        <v>1.6053052</v>
      </c>
      <c r="F15661" s="4">
        <f t="shared" si="1"/>
        <v>0.1366962556</v>
      </c>
      <c r="G15661" s="4">
        <f t="shared" si="2"/>
        <v>1.580565731</v>
      </c>
    </row>
    <row r="15662">
      <c r="A15662" s="1">
        <v>156.57000207901</v>
      </c>
      <c r="B15662" s="1">
        <v>130.14404</v>
      </c>
      <c r="C15662" s="1">
        <v>1.2306529</v>
      </c>
      <c r="D15662" s="1">
        <v>0.06164927</v>
      </c>
      <c r="E15662" s="1">
        <v>1.6067163</v>
      </c>
      <c r="F15662" s="4">
        <f t="shared" si="1"/>
        <v>0.1367392111</v>
      </c>
      <c r="G15662" s="4">
        <f t="shared" si="2"/>
        <v>1.581976842</v>
      </c>
    </row>
    <row r="15663">
      <c r="A15663" s="1">
        <v>156.579996585845</v>
      </c>
      <c r="B15663" s="1">
        <v>130.3269</v>
      </c>
      <c r="C15663" s="1">
        <v>1.2307329</v>
      </c>
      <c r="D15663" s="1">
        <v>0.084844045</v>
      </c>
      <c r="E15663" s="1">
        <v>1.6089739</v>
      </c>
      <c r="F15663" s="4">
        <f t="shared" si="1"/>
        <v>0.1367481</v>
      </c>
      <c r="G15663" s="4">
        <f t="shared" si="2"/>
        <v>1.584234373</v>
      </c>
    </row>
    <row r="15664">
      <c r="A15664" s="1">
        <v>156.59000635147</v>
      </c>
      <c r="B15664" s="1">
        <v>130.37453</v>
      </c>
      <c r="C15664" s="1">
        <v>1.230693</v>
      </c>
      <c r="D15664" s="1">
        <v>-0.04577916</v>
      </c>
      <c r="E15664" s="1">
        <v>1.6095618</v>
      </c>
      <c r="F15664" s="4">
        <f t="shared" si="1"/>
        <v>0.1367436667</v>
      </c>
      <c r="G15664" s="4">
        <f t="shared" si="2"/>
        <v>1.584822398</v>
      </c>
    </row>
    <row r="15665">
      <c r="A15665" s="1">
        <v>156.600000858306</v>
      </c>
      <c r="B15665" s="1">
        <v>130.3307</v>
      </c>
      <c r="C15665" s="1">
        <v>1.2307063</v>
      </c>
      <c r="D15665" s="1">
        <v>-0.11902582</v>
      </c>
      <c r="E15665" s="1">
        <v>1.6090208</v>
      </c>
      <c r="F15665" s="4">
        <f t="shared" si="1"/>
        <v>0.1367451444</v>
      </c>
      <c r="G15665" s="4">
        <f t="shared" si="2"/>
        <v>1.584281286</v>
      </c>
    </row>
    <row r="15666">
      <c r="A15666" s="1">
        <v>156.609995365142</v>
      </c>
      <c r="B15666" s="1">
        <v>130.31738</v>
      </c>
      <c r="C15666" s="1">
        <v>1.2307329</v>
      </c>
      <c r="D15666" s="1">
        <v>-0.1641946</v>
      </c>
      <c r="E15666" s="1">
        <v>1.6088564</v>
      </c>
      <c r="F15666" s="4">
        <f t="shared" si="1"/>
        <v>0.1367481</v>
      </c>
      <c r="G15666" s="4">
        <f t="shared" si="2"/>
        <v>1.584116842</v>
      </c>
    </row>
    <row r="15667">
      <c r="A15667" s="1">
        <v>156.620005130767</v>
      </c>
      <c r="B15667" s="1">
        <v>130.2488</v>
      </c>
      <c r="C15667" s="1">
        <v>1.230773</v>
      </c>
      <c r="D15667" s="1">
        <v>-0.20936337</v>
      </c>
      <c r="E15667" s="1">
        <v>1.6080097</v>
      </c>
      <c r="F15667" s="4">
        <f t="shared" si="1"/>
        <v>0.1367525556</v>
      </c>
      <c r="G15667" s="4">
        <f t="shared" si="2"/>
        <v>1.583270175</v>
      </c>
    </row>
    <row r="15668">
      <c r="A15668" s="1">
        <v>156.629999637603</v>
      </c>
      <c r="B15668" s="1">
        <v>130.21642</v>
      </c>
      <c r="C15668" s="1">
        <v>1.2308797</v>
      </c>
      <c r="D15668" s="1">
        <v>-0.18494782</v>
      </c>
      <c r="E15668" s="1">
        <v>1.6076099</v>
      </c>
      <c r="F15668" s="4">
        <f t="shared" si="1"/>
        <v>0.1367644111</v>
      </c>
      <c r="G15668" s="4">
        <f t="shared" si="2"/>
        <v>1.582870422</v>
      </c>
    </row>
    <row r="15669">
      <c r="A15669" s="1">
        <v>156.639994144439</v>
      </c>
      <c r="B15669" s="1">
        <v>130.23927</v>
      </c>
      <c r="C15669" s="1">
        <v>1.2309996</v>
      </c>
      <c r="D15669" s="1">
        <v>-0.14588293</v>
      </c>
      <c r="E15669" s="1">
        <v>1.6078922</v>
      </c>
      <c r="F15669" s="4">
        <f t="shared" si="1"/>
        <v>0.1367777333</v>
      </c>
      <c r="G15669" s="4">
        <f t="shared" si="2"/>
        <v>1.583152521</v>
      </c>
    </row>
    <row r="15670">
      <c r="A15670" s="1">
        <v>156.650003910064</v>
      </c>
      <c r="B15670" s="1">
        <v>130.22594</v>
      </c>
      <c r="C15670" s="1">
        <v>1.2310795</v>
      </c>
      <c r="D15670" s="1">
        <v>-0.13489594</v>
      </c>
      <c r="E15670" s="1">
        <v>1.6077274</v>
      </c>
      <c r="F15670" s="4">
        <f t="shared" si="1"/>
        <v>0.1367866111</v>
      </c>
      <c r="G15670" s="4">
        <f t="shared" si="2"/>
        <v>1.582987953</v>
      </c>
    </row>
    <row r="15671">
      <c r="A15671" s="1">
        <v>156.6599984169</v>
      </c>
      <c r="B15671" s="1">
        <v>130.2507</v>
      </c>
      <c r="C15671" s="1">
        <v>1.2311195</v>
      </c>
      <c r="D15671" s="1">
        <v>-0.16541538</v>
      </c>
      <c r="E15671" s="1">
        <v>1.6080333</v>
      </c>
      <c r="F15671" s="4">
        <f t="shared" si="1"/>
        <v>0.1367910556</v>
      </c>
      <c r="G15671" s="4">
        <f t="shared" si="2"/>
        <v>1.583293632</v>
      </c>
    </row>
    <row r="15672">
      <c r="A15672" s="1">
        <v>156.669992923736</v>
      </c>
      <c r="B15672" s="1">
        <v>130.2126</v>
      </c>
      <c r="C15672" s="1">
        <v>1.2311462</v>
      </c>
      <c r="D15672" s="1">
        <v>-0.2240127</v>
      </c>
      <c r="E15672" s="1">
        <v>1.6075628</v>
      </c>
      <c r="F15672" s="4">
        <f t="shared" si="1"/>
        <v>0.1367940222</v>
      </c>
      <c r="G15672" s="4">
        <f t="shared" si="2"/>
        <v>1.582823262</v>
      </c>
    </row>
    <row r="15673">
      <c r="A15673" s="1">
        <v>156.680002689361</v>
      </c>
      <c r="B15673" s="1">
        <v>130.18974</v>
      </c>
      <c r="C15673" s="1">
        <v>1.2311995</v>
      </c>
      <c r="D15673" s="1">
        <v>-0.25453213</v>
      </c>
      <c r="E15673" s="1">
        <v>1.6072806</v>
      </c>
      <c r="F15673" s="4">
        <f t="shared" si="1"/>
        <v>0.1367999444</v>
      </c>
      <c r="G15673" s="4">
        <f t="shared" si="2"/>
        <v>1.58254104</v>
      </c>
    </row>
    <row r="15674">
      <c r="A15674" s="1">
        <v>156.689997196197</v>
      </c>
      <c r="B15674" s="1">
        <v>130.18404</v>
      </c>
      <c r="C15674" s="1">
        <v>1.2312795</v>
      </c>
      <c r="D15674" s="1">
        <v>-0.24476592</v>
      </c>
      <c r="E15674" s="1">
        <v>1.60721</v>
      </c>
      <c r="F15674" s="4">
        <f t="shared" si="1"/>
        <v>0.1368088333</v>
      </c>
      <c r="G15674" s="4">
        <f t="shared" si="2"/>
        <v>1.582470669</v>
      </c>
    </row>
    <row r="15675">
      <c r="A15675" s="1">
        <v>156.700006961822</v>
      </c>
      <c r="B15675" s="1">
        <v>130.14023</v>
      </c>
      <c r="C15675" s="1">
        <v>1.2313461</v>
      </c>
      <c r="D15675" s="1">
        <v>-0.26429835</v>
      </c>
      <c r="E15675" s="1">
        <v>1.6066692</v>
      </c>
      <c r="F15675" s="4">
        <f t="shared" si="1"/>
        <v>0.1368162333</v>
      </c>
      <c r="G15675" s="4">
        <f t="shared" si="2"/>
        <v>1.581929805</v>
      </c>
    </row>
    <row r="15676">
      <c r="A15676" s="1">
        <v>156.710001468658</v>
      </c>
      <c r="B15676" s="1">
        <v>130.17072</v>
      </c>
      <c r="C15676" s="1">
        <v>1.2314128</v>
      </c>
      <c r="D15676" s="1">
        <v>-0.2667399</v>
      </c>
      <c r="E15676" s="1">
        <v>1.6070455</v>
      </c>
      <c r="F15676" s="4">
        <f t="shared" si="1"/>
        <v>0.1368236444</v>
      </c>
      <c r="G15676" s="4">
        <f t="shared" si="2"/>
        <v>1.582306225</v>
      </c>
    </row>
    <row r="15677">
      <c r="A15677" s="1">
        <v>156.719995975494</v>
      </c>
      <c r="B15677" s="1">
        <v>130.14404</v>
      </c>
      <c r="C15677" s="1">
        <v>1.2314395</v>
      </c>
      <c r="D15677" s="1">
        <v>-0.3277788</v>
      </c>
      <c r="E15677" s="1">
        <v>1.6067163</v>
      </c>
      <c r="F15677" s="4">
        <f t="shared" si="1"/>
        <v>0.1368266111</v>
      </c>
      <c r="G15677" s="4">
        <f t="shared" si="2"/>
        <v>1.581976842</v>
      </c>
    </row>
    <row r="15678">
      <c r="A15678" s="1">
        <v>156.730005741119</v>
      </c>
      <c r="B15678" s="1">
        <v>130.11356</v>
      </c>
      <c r="C15678" s="1">
        <v>1.2314794</v>
      </c>
      <c r="D15678" s="1">
        <v>-0.37172678</v>
      </c>
      <c r="E15678" s="1">
        <v>1.6063399</v>
      </c>
      <c r="F15678" s="4">
        <f t="shared" si="1"/>
        <v>0.1368310444</v>
      </c>
      <c r="G15678" s="4">
        <f t="shared" si="2"/>
        <v>1.581600546</v>
      </c>
    </row>
    <row r="15679">
      <c r="A15679" s="1">
        <v>156.740000247955</v>
      </c>
      <c r="B15679" s="1">
        <v>130.11356</v>
      </c>
      <c r="C15679" s="1">
        <v>1.2315327</v>
      </c>
      <c r="D15679" s="1">
        <v>-0.403467</v>
      </c>
      <c r="E15679" s="1">
        <v>1.6063399</v>
      </c>
      <c r="F15679" s="4">
        <f t="shared" si="1"/>
        <v>0.1368369667</v>
      </c>
      <c r="G15679" s="4">
        <f t="shared" si="2"/>
        <v>1.581600546</v>
      </c>
    </row>
    <row r="15680">
      <c r="A15680" s="1">
        <v>156.749994754791</v>
      </c>
      <c r="B15680" s="1">
        <v>130.05641</v>
      </c>
      <c r="C15680" s="1">
        <v>1.2315995</v>
      </c>
      <c r="D15680" s="1">
        <v>-0.42299944</v>
      </c>
      <c r="E15680" s="1">
        <v>1.6056345</v>
      </c>
      <c r="F15680" s="4">
        <f t="shared" si="1"/>
        <v>0.1368443889</v>
      </c>
      <c r="G15680" s="4">
        <f t="shared" si="2"/>
        <v>1.58089499</v>
      </c>
    </row>
    <row r="15681">
      <c r="A15681" s="1">
        <v>156.760004520416</v>
      </c>
      <c r="B15681" s="1">
        <v>130.07166</v>
      </c>
      <c r="C15681" s="1">
        <v>1.231666</v>
      </c>
      <c r="D15681" s="1">
        <v>-0.44009033</v>
      </c>
      <c r="E15681" s="1">
        <v>1.6058226</v>
      </c>
      <c r="F15681" s="4">
        <f t="shared" si="1"/>
        <v>0.1368517778</v>
      </c>
      <c r="G15681" s="4">
        <f t="shared" si="2"/>
        <v>1.581083262</v>
      </c>
    </row>
    <row r="15682">
      <c r="A15682" s="1">
        <v>156.769999027252</v>
      </c>
      <c r="B15682" s="1">
        <v>130.03737</v>
      </c>
      <c r="C15682" s="1">
        <v>1.2317194</v>
      </c>
      <c r="D15682" s="1">
        <v>-0.44619423</v>
      </c>
      <c r="E15682" s="1">
        <v>1.6053993</v>
      </c>
      <c r="F15682" s="4">
        <f t="shared" si="1"/>
        <v>0.1368577111</v>
      </c>
      <c r="G15682" s="4">
        <f t="shared" si="2"/>
        <v>1.580659928</v>
      </c>
    </row>
    <row r="15683">
      <c r="A15683" s="1">
        <v>156.779993534088</v>
      </c>
      <c r="B15683" s="1">
        <v>130.03546</v>
      </c>
      <c r="C15683" s="1">
        <v>1.2319193</v>
      </c>
      <c r="D15683" s="1">
        <v>-0.32533723</v>
      </c>
      <c r="E15683" s="1">
        <v>1.6053758</v>
      </c>
      <c r="F15683" s="4">
        <f t="shared" si="1"/>
        <v>0.1368799222</v>
      </c>
      <c r="G15683" s="4">
        <f t="shared" si="2"/>
        <v>1.580636348</v>
      </c>
    </row>
    <row r="15684">
      <c r="A15684" s="1">
        <v>156.790003299713</v>
      </c>
      <c r="B15684" s="1">
        <v>130.19547</v>
      </c>
      <c r="C15684" s="1">
        <v>1.2323192</v>
      </c>
      <c r="D15684" s="1">
        <v>-0.01037661</v>
      </c>
      <c r="E15684" s="1">
        <v>1.6073512</v>
      </c>
      <c r="F15684" s="4">
        <f t="shared" si="1"/>
        <v>0.1369243556</v>
      </c>
      <c r="G15684" s="4">
        <f t="shared" si="2"/>
        <v>1.58261178</v>
      </c>
    </row>
    <row r="15685">
      <c r="A15685" s="1">
        <v>156.799997806549</v>
      </c>
      <c r="B15685" s="1">
        <v>130.34213</v>
      </c>
      <c r="C15685" s="1">
        <v>1.2323593</v>
      </c>
      <c r="D15685" s="1">
        <v>-0.027467497</v>
      </c>
      <c r="E15685" s="1">
        <v>1.609162</v>
      </c>
      <c r="F15685" s="4">
        <f t="shared" si="1"/>
        <v>0.1369288111</v>
      </c>
      <c r="G15685" s="4">
        <f t="shared" si="2"/>
        <v>1.584422398</v>
      </c>
    </row>
    <row r="15686">
      <c r="A15686" s="1">
        <v>156.810007572174</v>
      </c>
      <c r="B15686" s="1">
        <v>130.38786</v>
      </c>
      <c r="C15686" s="1">
        <v>1.2323192</v>
      </c>
      <c r="D15686" s="1">
        <v>-0.15931149</v>
      </c>
      <c r="E15686" s="1">
        <v>1.6097264</v>
      </c>
      <c r="F15686" s="4">
        <f t="shared" si="1"/>
        <v>0.1369243556</v>
      </c>
      <c r="G15686" s="4">
        <f t="shared" si="2"/>
        <v>1.584986965</v>
      </c>
    </row>
    <row r="15687">
      <c r="A15687" s="1">
        <v>156.82000207901</v>
      </c>
      <c r="B15687" s="1">
        <v>130.3307</v>
      </c>
      <c r="C15687" s="1">
        <v>1.2323326</v>
      </c>
      <c r="D15687" s="1">
        <v>-0.21790881</v>
      </c>
      <c r="E15687" s="1">
        <v>1.6090208</v>
      </c>
      <c r="F15687" s="4">
        <f t="shared" si="1"/>
        <v>0.1369258444</v>
      </c>
      <c r="G15687" s="4">
        <f t="shared" si="2"/>
        <v>1.584281286</v>
      </c>
    </row>
    <row r="15688">
      <c r="A15688" s="1">
        <v>156.829996585845</v>
      </c>
      <c r="B15688" s="1">
        <v>130.26976</v>
      </c>
      <c r="C15688" s="1">
        <v>1.2323459</v>
      </c>
      <c r="D15688" s="1">
        <v>-0.29115546</v>
      </c>
      <c r="E15688" s="1">
        <v>1.6082685</v>
      </c>
      <c r="F15688" s="4">
        <f t="shared" si="1"/>
        <v>0.1369273222</v>
      </c>
      <c r="G15688" s="4">
        <f t="shared" si="2"/>
        <v>1.583528941</v>
      </c>
    </row>
    <row r="15689">
      <c r="A15689" s="1">
        <v>156.84000635147</v>
      </c>
      <c r="B15689" s="1">
        <v>130.24118</v>
      </c>
      <c r="C15689" s="1">
        <v>1.2323725</v>
      </c>
      <c r="D15689" s="1">
        <v>-0.35097358</v>
      </c>
      <c r="E15689" s="1">
        <v>1.6079158</v>
      </c>
      <c r="F15689" s="4">
        <f t="shared" si="1"/>
        <v>0.1369302778</v>
      </c>
      <c r="G15689" s="4">
        <f t="shared" si="2"/>
        <v>1.583176101</v>
      </c>
    </row>
    <row r="15690">
      <c r="A15690" s="1">
        <v>156.850000858306</v>
      </c>
      <c r="B15690" s="1">
        <v>130.17642</v>
      </c>
      <c r="C15690" s="1">
        <v>1.2324258</v>
      </c>
      <c r="D15690" s="1">
        <v>-0.36928523</v>
      </c>
      <c r="E15690" s="1">
        <v>1.6071162</v>
      </c>
      <c r="F15690" s="4">
        <f t="shared" si="1"/>
        <v>0.1369362</v>
      </c>
      <c r="G15690" s="4">
        <f t="shared" si="2"/>
        <v>1.582376595</v>
      </c>
    </row>
    <row r="15691">
      <c r="A15691" s="1">
        <v>156.859995365142</v>
      </c>
      <c r="B15691" s="1">
        <v>130.17642</v>
      </c>
      <c r="C15691" s="1">
        <v>1.2325193</v>
      </c>
      <c r="D15691" s="1">
        <v>-0.35829824</v>
      </c>
      <c r="E15691" s="1">
        <v>1.6071162</v>
      </c>
      <c r="F15691" s="4">
        <f t="shared" si="1"/>
        <v>0.1369465889</v>
      </c>
      <c r="G15691" s="4">
        <f t="shared" si="2"/>
        <v>1.582376595</v>
      </c>
    </row>
    <row r="15692">
      <c r="A15692" s="1">
        <v>156.870005130767</v>
      </c>
      <c r="B15692" s="1">
        <v>130.14212</v>
      </c>
      <c r="C15692" s="1">
        <v>1.2326525</v>
      </c>
      <c r="D15692" s="1">
        <v>-0.30702558</v>
      </c>
      <c r="E15692" s="1">
        <v>1.6066927</v>
      </c>
      <c r="F15692" s="4">
        <f t="shared" si="1"/>
        <v>0.1369613889</v>
      </c>
      <c r="G15692" s="4">
        <f t="shared" si="2"/>
        <v>1.581953138</v>
      </c>
    </row>
    <row r="15693">
      <c r="A15693" s="1">
        <v>156.879999637603</v>
      </c>
      <c r="B15693" s="1">
        <v>130.17831</v>
      </c>
      <c r="C15693" s="1">
        <v>1.232799</v>
      </c>
      <c r="D15693" s="1">
        <v>-0.22767504</v>
      </c>
      <c r="E15693" s="1">
        <v>1.6071396</v>
      </c>
      <c r="F15693" s="4">
        <f t="shared" si="1"/>
        <v>0.1369776667</v>
      </c>
      <c r="G15693" s="4">
        <f t="shared" si="2"/>
        <v>1.582399928</v>
      </c>
    </row>
    <row r="15694">
      <c r="A15694" s="1">
        <v>156.889994144439</v>
      </c>
      <c r="B15694" s="1">
        <v>130.23547</v>
      </c>
      <c r="C15694" s="1">
        <v>1.2328924</v>
      </c>
      <c r="D15694" s="1">
        <v>-0.21668804</v>
      </c>
      <c r="E15694" s="1">
        <v>1.6078451</v>
      </c>
      <c r="F15694" s="4">
        <f t="shared" si="1"/>
        <v>0.1369880444</v>
      </c>
      <c r="G15694" s="4">
        <f t="shared" si="2"/>
        <v>1.583105607</v>
      </c>
    </row>
    <row r="15695">
      <c r="A15695" s="1">
        <v>156.900003910064</v>
      </c>
      <c r="B15695" s="1">
        <v>130.22214</v>
      </c>
      <c r="C15695" s="1">
        <v>1.2329191</v>
      </c>
      <c r="D15695" s="1">
        <v>-0.2618568</v>
      </c>
      <c r="E15695" s="1">
        <v>1.6076806</v>
      </c>
      <c r="F15695" s="4">
        <f t="shared" si="1"/>
        <v>0.1369910111</v>
      </c>
      <c r="G15695" s="4">
        <f t="shared" si="2"/>
        <v>1.58294104</v>
      </c>
    </row>
    <row r="15696">
      <c r="A15696" s="1">
        <v>156.9099984169</v>
      </c>
      <c r="B15696" s="1">
        <v>130.21451</v>
      </c>
      <c r="C15696" s="1">
        <v>1.2329191</v>
      </c>
      <c r="D15696" s="1">
        <v>-0.34975278</v>
      </c>
      <c r="E15696" s="1">
        <v>1.6075864</v>
      </c>
      <c r="F15696" s="4">
        <f t="shared" si="1"/>
        <v>0.1369910111</v>
      </c>
      <c r="G15696" s="4">
        <f t="shared" si="2"/>
        <v>1.582846842</v>
      </c>
    </row>
    <row r="15697">
      <c r="A15697" s="1">
        <v>156.919992923736</v>
      </c>
      <c r="B15697" s="1">
        <v>130.16309</v>
      </c>
      <c r="C15697" s="1">
        <v>1.2329458</v>
      </c>
      <c r="D15697" s="1">
        <v>-0.4083501</v>
      </c>
      <c r="E15697" s="1">
        <v>1.6069515</v>
      </c>
      <c r="F15697" s="4">
        <f t="shared" si="1"/>
        <v>0.1369939778</v>
      </c>
      <c r="G15697" s="4">
        <f t="shared" si="2"/>
        <v>1.582212027</v>
      </c>
    </row>
    <row r="15698">
      <c r="A15698" s="1">
        <v>156.930002689361</v>
      </c>
      <c r="B15698" s="1">
        <v>130.13452</v>
      </c>
      <c r="C15698" s="1">
        <v>1.2329857</v>
      </c>
      <c r="D15698" s="1">
        <v>-0.43886957</v>
      </c>
      <c r="E15698" s="1">
        <v>1.6065987</v>
      </c>
      <c r="F15698" s="4">
        <f t="shared" si="1"/>
        <v>0.1369984111</v>
      </c>
      <c r="G15698" s="4">
        <f t="shared" si="2"/>
        <v>1.581859311</v>
      </c>
    </row>
    <row r="15699">
      <c r="A15699" s="1">
        <v>156.939997196197</v>
      </c>
      <c r="B15699" s="1">
        <v>130.11546</v>
      </c>
      <c r="C15699" s="1">
        <v>1.2330658</v>
      </c>
      <c r="D15699" s="1">
        <v>-0.44253188</v>
      </c>
      <c r="E15699" s="1">
        <v>1.6063635</v>
      </c>
      <c r="F15699" s="4">
        <f t="shared" si="1"/>
        <v>0.1370073111</v>
      </c>
      <c r="G15699" s="4">
        <f t="shared" si="2"/>
        <v>1.581624002</v>
      </c>
    </row>
    <row r="15700">
      <c r="A15700" s="1">
        <v>156.950006961822</v>
      </c>
      <c r="B15700" s="1">
        <v>130.07736</v>
      </c>
      <c r="C15700" s="1">
        <v>1.2331457</v>
      </c>
      <c r="D15700" s="1">
        <v>-0.44619423</v>
      </c>
      <c r="E15700" s="1">
        <v>1.6058931</v>
      </c>
      <c r="F15700" s="4">
        <f t="shared" si="1"/>
        <v>0.1370161889</v>
      </c>
      <c r="G15700" s="4">
        <f t="shared" si="2"/>
        <v>1.581153632</v>
      </c>
    </row>
    <row r="15701">
      <c r="A15701" s="1">
        <v>156.960001468658</v>
      </c>
      <c r="B15701" s="1">
        <v>130.10785</v>
      </c>
      <c r="C15701" s="1">
        <v>1.2332257</v>
      </c>
      <c r="D15701" s="1">
        <v>-0.44985655</v>
      </c>
      <c r="E15701" s="1">
        <v>1.6062695</v>
      </c>
      <c r="F15701" s="4">
        <f t="shared" si="1"/>
        <v>0.1370250778</v>
      </c>
      <c r="G15701" s="4">
        <f t="shared" si="2"/>
        <v>1.581530052</v>
      </c>
    </row>
    <row r="15702">
      <c r="A15702" s="1">
        <v>156.969995975494</v>
      </c>
      <c r="B15702" s="1">
        <v>130.1307</v>
      </c>
      <c r="C15702" s="1">
        <v>1.2335856</v>
      </c>
      <c r="D15702" s="1">
        <v>-0.16175304</v>
      </c>
      <c r="E15702" s="1">
        <v>1.6065516</v>
      </c>
      <c r="F15702" s="4">
        <f t="shared" si="1"/>
        <v>0.1370650667</v>
      </c>
      <c r="G15702" s="4">
        <f t="shared" si="2"/>
        <v>1.581812151</v>
      </c>
    </row>
    <row r="15703">
      <c r="A15703" s="1">
        <v>156.980005741119</v>
      </c>
      <c r="B15703" s="1">
        <v>130.26022</v>
      </c>
      <c r="C15703" s="1">
        <v>1.2336789</v>
      </c>
      <c r="D15703" s="1">
        <v>-0.12512971</v>
      </c>
      <c r="E15703" s="1">
        <v>1.6081507</v>
      </c>
      <c r="F15703" s="4">
        <f t="shared" si="1"/>
        <v>0.1370754333</v>
      </c>
      <c r="G15703" s="4">
        <f t="shared" si="2"/>
        <v>1.583411163</v>
      </c>
    </row>
    <row r="15704">
      <c r="A15704" s="1">
        <v>156.990000247955</v>
      </c>
      <c r="B15704" s="1">
        <v>130.31548</v>
      </c>
      <c r="C15704" s="1">
        <v>1.233599</v>
      </c>
      <c r="D15704" s="1">
        <v>-0.2838308</v>
      </c>
      <c r="E15704" s="1">
        <v>1.6088328</v>
      </c>
      <c r="F15704" s="4">
        <f t="shared" si="1"/>
        <v>0.1370665556</v>
      </c>
      <c r="G15704" s="4">
        <f t="shared" si="2"/>
        <v>1.584093385</v>
      </c>
    </row>
    <row r="15705">
      <c r="A15705" s="1">
        <v>156.999994754791</v>
      </c>
      <c r="B15705" s="1">
        <v>130.27165</v>
      </c>
      <c r="C15705" s="1">
        <v>1.233599</v>
      </c>
      <c r="D15705" s="1">
        <v>-0.3863761</v>
      </c>
      <c r="E15705" s="1">
        <v>1.6082919</v>
      </c>
      <c r="F15705" s="4">
        <f t="shared" si="1"/>
        <v>0.1370665556</v>
      </c>
      <c r="G15705" s="4">
        <f t="shared" si="2"/>
        <v>1.583552274</v>
      </c>
    </row>
    <row r="15706">
      <c r="A15706" s="1">
        <v>157.010004520416</v>
      </c>
      <c r="B15706" s="1">
        <v>130.23357</v>
      </c>
      <c r="C15706" s="1">
        <v>1.233599</v>
      </c>
      <c r="D15706" s="1">
        <v>-0.45962277</v>
      </c>
      <c r="E15706" s="1">
        <v>1.6078216</v>
      </c>
      <c r="F15706" s="4">
        <f t="shared" si="1"/>
        <v>0.1370665556</v>
      </c>
      <c r="G15706" s="4">
        <f t="shared" si="2"/>
        <v>1.583082151</v>
      </c>
    </row>
    <row r="15707">
      <c r="A15707" s="1">
        <v>157.019999027252</v>
      </c>
      <c r="B15707" s="1">
        <v>130.17642</v>
      </c>
      <c r="C15707" s="1">
        <v>1.2338656</v>
      </c>
      <c r="D15707" s="1">
        <v>-0.2838308</v>
      </c>
      <c r="E15707" s="1">
        <v>1.6071162</v>
      </c>
      <c r="F15707" s="4">
        <f t="shared" si="1"/>
        <v>0.1370961778</v>
      </c>
      <c r="G15707" s="4">
        <f t="shared" si="2"/>
        <v>1.582376595</v>
      </c>
    </row>
    <row r="15708">
      <c r="A15708" s="1">
        <v>157.029993534088</v>
      </c>
      <c r="B15708" s="1">
        <v>130.27165</v>
      </c>
      <c r="C15708" s="1">
        <v>1.2341589</v>
      </c>
      <c r="D15708" s="1">
        <v>-0.06775316</v>
      </c>
      <c r="E15708" s="1">
        <v>1.6082919</v>
      </c>
      <c r="F15708" s="4">
        <f t="shared" si="1"/>
        <v>0.1371287667</v>
      </c>
      <c r="G15708" s="4">
        <f t="shared" si="2"/>
        <v>1.583552274</v>
      </c>
    </row>
    <row r="15709">
      <c r="A15709" s="1">
        <v>157.040003299713</v>
      </c>
      <c r="B15709" s="1">
        <v>130.38596</v>
      </c>
      <c r="C15709" s="1">
        <v>1.2341454</v>
      </c>
      <c r="D15709" s="1">
        <v>-0.12635049</v>
      </c>
      <c r="E15709" s="1">
        <v>1.6097028</v>
      </c>
      <c r="F15709" s="4">
        <f t="shared" si="1"/>
        <v>0.1371272667</v>
      </c>
      <c r="G15709" s="4">
        <f t="shared" si="2"/>
        <v>1.584963509</v>
      </c>
    </row>
    <row r="15710">
      <c r="A15710" s="1">
        <v>157.049997806549</v>
      </c>
      <c r="B15710" s="1">
        <v>130.35547</v>
      </c>
      <c r="C15710" s="1">
        <v>1.2341454</v>
      </c>
      <c r="D15710" s="1">
        <v>-0.22889581</v>
      </c>
      <c r="E15710" s="1">
        <v>1.6093266</v>
      </c>
      <c r="F15710" s="4">
        <f t="shared" si="1"/>
        <v>0.1371272667</v>
      </c>
      <c r="G15710" s="4">
        <f t="shared" si="2"/>
        <v>1.584587089</v>
      </c>
    </row>
    <row r="15711">
      <c r="A15711" s="1">
        <v>157.060007572174</v>
      </c>
      <c r="B15711" s="1">
        <v>130.34785</v>
      </c>
      <c r="C15711" s="1">
        <v>1.2341589</v>
      </c>
      <c r="D15711" s="1">
        <v>-0.28749314</v>
      </c>
      <c r="E15711" s="1">
        <v>1.6092325</v>
      </c>
      <c r="F15711" s="4">
        <f t="shared" si="1"/>
        <v>0.1371287667</v>
      </c>
      <c r="G15711" s="4">
        <f t="shared" si="2"/>
        <v>1.584493015</v>
      </c>
    </row>
    <row r="15712">
      <c r="A15712" s="1">
        <v>157.07000207901</v>
      </c>
      <c r="B15712" s="1">
        <v>130.29071</v>
      </c>
      <c r="C15712" s="1">
        <v>1.2341589</v>
      </c>
      <c r="D15712" s="1">
        <v>-0.37538913</v>
      </c>
      <c r="E15712" s="1">
        <v>1.6085271</v>
      </c>
      <c r="F15712" s="4">
        <f t="shared" si="1"/>
        <v>0.1371287667</v>
      </c>
      <c r="G15712" s="4">
        <f t="shared" si="2"/>
        <v>1.583787583</v>
      </c>
    </row>
    <row r="15713">
      <c r="A15713" s="1">
        <v>157.079996585845</v>
      </c>
      <c r="B15713" s="1">
        <v>130.22023</v>
      </c>
      <c r="C15713" s="1">
        <v>1.2341721</v>
      </c>
      <c r="D15713" s="1">
        <v>-0.4486358</v>
      </c>
      <c r="E15713" s="1">
        <v>1.607657</v>
      </c>
      <c r="F15713" s="4">
        <f t="shared" si="1"/>
        <v>0.1371302333</v>
      </c>
      <c r="G15713" s="4">
        <f t="shared" si="2"/>
        <v>1.582917459</v>
      </c>
    </row>
    <row r="15714">
      <c r="A15714" s="1">
        <v>157.09000635147</v>
      </c>
      <c r="B15714" s="1">
        <v>130.19357</v>
      </c>
      <c r="C15714" s="1">
        <v>1.2343588</v>
      </c>
      <c r="D15714" s="1">
        <v>-0.3558567</v>
      </c>
      <c r="E15714" s="1">
        <v>1.6073278</v>
      </c>
      <c r="F15714" s="4">
        <f t="shared" si="1"/>
        <v>0.1371509778</v>
      </c>
      <c r="G15714" s="4">
        <f t="shared" si="2"/>
        <v>1.582588323</v>
      </c>
    </row>
    <row r="15715">
      <c r="A15715" s="1">
        <v>157.100000858306</v>
      </c>
      <c r="B15715" s="1">
        <v>130.26022</v>
      </c>
      <c r="C15715" s="1">
        <v>1.2347587</v>
      </c>
      <c r="D15715" s="5">
        <v>6.103888E-4</v>
      </c>
      <c r="E15715" s="1">
        <v>1.6081507</v>
      </c>
      <c r="F15715" s="4">
        <f t="shared" si="1"/>
        <v>0.1371954111</v>
      </c>
      <c r="G15715" s="4">
        <f t="shared" si="2"/>
        <v>1.583411163</v>
      </c>
    </row>
    <row r="15716">
      <c r="A15716" s="1">
        <v>157.109995365142</v>
      </c>
      <c r="B15716" s="1">
        <v>130.44691</v>
      </c>
      <c r="C15716" s="1">
        <v>1.234852</v>
      </c>
      <c r="D15716" s="1">
        <v>0.0115973875</v>
      </c>
      <c r="E15716" s="1">
        <v>1.6104555</v>
      </c>
      <c r="F15716" s="4">
        <f t="shared" si="1"/>
        <v>0.1372057778</v>
      </c>
      <c r="G15716" s="4">
        <f t="shared" si="2"/>
        <v>1.585715978</v>
      </c>
    </row>
    <row r="15717">
      <c r="A15717" s="1">
        <v>157.120005130767</v>
      </c>
      <c r="B15717" s="1">
        <v>130.48882</v>
      </c>
      <c r="C15717" s="1">
        <v>1.2347853</v>
      </c>
      <c r="D15717" s="1">
        <v>-0.116584264</v>
      </c>
      <c r="E15717" s="1">
        <v>1.6109728</v>
      </c>
      <c r="F15717" s="4">
        <f t="shared" si="1"/>
        <v>0.1371983667</v>
      </c>
      <c r="G15717" s="4">
        <f t="shared" si="2"/>
        <v>1.586233385</v>
      </c>
    </row>
    <row r="15718">
      <c r="A15718" s="1">
        <v>157.129999637603</v>
      </c>
      <c r="B15718" s="1">
        <v>130.45071</v>
      </c>
      <c r="C15718" s="1">
        <v>1.234812</v>
      </c>
      <c r="D15718" s="1">
        <v>-0.18861015</v>
      </c>
      <c r="E15718" s="1">
        <v>1.6105025</v>
      </c>
      <c r="F15718" s="4">
        <f t="shared" si="1"/>
        <v>0.1372013333</v>
      </c>
      <c r="G15718" s="4">
        <f t="shared" si="2"/>
        <v>1.585762891</v>
      </c>
    </row>
    <row r="15719">
      <c r="A15719" s="1">
        <v>157.139994144439</v>
      </c>
      <c r="B15719" s="1">
        <v>130.39166</v>
      </c>
      <c r="C15719" s="1">
        <v>1.234812</v>
      </c>
      <c r="D15719" s="1">
        <v>-0.2618568</v>
      </c>
      <c r="E15719" s="1">
        <v>1.6097735</v>
      </c>
      <c r="F15719" s="4">
        <f t="shared" si="1"/>
        <v>0.1372013333</v>
      </c>
      <c r="G15719" s="4">
        <f t="shared" si="2"/>
        <v>1.585033879</v>
      </c>
    </row>
    <row r="15720">
      <c r="A15720" s="1">
        <v>157.150003910064</v>
      </c>
      <c r="B15720" s="1">
        <v>130.32309</v>
      </c>
      <c r="C15720" s="1">
        <v>1.2348387</v>
      </c>
      <c r="D15720" s="1">
        <v>-0.32045412</v>
      </c>
      <c r="E15720" s="1">
        <v>1.6089269</v>
      </c>
      <c r="F15720" s="4">
        <f t="shared" si="1"/>
        <v>0.1372043</v>
      </c>
      <c r="G15720" s="4">
        <f t="shared" si="2"/>
        <v>1.584187336</v>
      </c>
    </row>
    <row r="15721">
      <c r="A15721" s="1">
        <v>157.1599984169</v>
      </c>
      <c r="B15721" s="1">
        <v>130.30595</v>
      </c>
      <c r="C15721" s="1">
        <v>1.2348787</v>
      </c>
      <c r="D15721" s="1">
        <v>-0.36684367</v>
      </c>
      <c r="E15721" s="1">
        <v>1.6087153</v>
      </c>
      <c r="F15721" s="4">
        <f t="shared" si="1"/>
        <v>0.1372087444</v>
      </c>
      <c r="G15721" s="4">
        <f t="shared" si="2"/>
        <v>1.583975731</v>
      </c>
    </row>
    <row r="15722">
      <c r="A15722" s="1">
        <v>157.169992923736</v>
      </c>
      <c r="B15722" s="1">
        <v>130.2488</v>
      </c>
      <c r="C15722" s="1">
        <v>1.2349585</v>
      </c>
      <c r="D15722" s="1">
        <v>-0.36806446</v>
      </c>
      <c r="E15722" s="1">
        <v>1.6080097</v>
      </c>
      <c r="F15722" s="4">
        <f t="shared" si="1"/>
        <v>0.1372176111</v>
      </c>
      <c r="G15722" s="4">
        <f t="shared" si="2"/>
        <v>1.583270175</v>
      </c>
    </row>
    <row r="15723">
      <c r="A15723" s="1">
        <v>157.180002689361</v>
      </c>
      <c r="B15723" s="1">
        <v>130.23357</v>
      </c>
      <c r="C15723" s="1">
        <v>1.2350253</v>
      </c>
      <c r="D15723" s="1">
        <v>-0.36806446</v>
      </c>
      <c r="E15723" s="1">
        <v>1.6078216</v>
      </c>
      <c r="F15723" s="4">
        <f t="shared" si="1"/>
        <v>0.1372250333</v>
      </c>
      <c r="G15723" s="4">
        <f t="shared" si="2"/>
        <v>1.583082151</v>
      </c>
    </row>
    <row r="15724">
      <c r="A15724" s="1">
        <v>157.189997196197</v>
      </c>
      <c r="B15724" s="1">
        <v>130.24118</v>
      </c>
      <c r="C15724" s="1">
        <v>1.2350786</v>
      </c>
      <c r="D15724" s="1">
        <v>-0.39980468</v>
      </c>
      <c r="E15724" s="1">
        <v>1.6079158</v>
      </c>
      <c r="F15724" s="4">
        <f t="shared" si="1"/>
        <v>0.1372309556</v>
      </c>
      <c r="G15724" s="4">
        <f t="shared" si="2"/>
        <v>1.583176101</v>
      </c>
    </row>
    <row r="15725">
      <c r="A15725" s="1">
        <v>157.200006961822</v>
      </c>
      <c r="B15725" s="1">
        <v>130.20117</v>
      </c>
      <c r="C15725" s="1">
        <v>1.2351185</v>
      </c>
      <c r="D15725" s="1">
        <v>-0.4315449</v>
      </c>
      <c r="E15725" s="1">
        <v>1.6074218</v>
      </c>
      <c r="F15725" s="4">
        <f t="shared" si="1"/>
        <v>0.1372353889</v>
      </c>
      <c r="G15725" s="4">
        <f t="shared" si="2"/>
        <v>1.582682151</v>
      </c>
    </row>
    <row r="15726">
      <c r="A15726" s="1">
        <v>157.210001468658</v>
      </c>
      <c r="B15726" s="1">
        <v>130.2069</v>
      </c>
      <c r="C15726" s="1">
        <v>1.2353185</v>
      </c>
      <c r="D15726" s="1">
        <v>-0.32411647</v>
      </c>
      <c r="E15726" s="1">
        <v>1.6074923</v>
      </c>
      <c r="F15726" s="4">
        <f t="shared" si="1"/>
        <v>0.1372576111</v>
      </c>
      <c r="G15726" s="4">
        <f t="shared" si="2"/>
        <v>1.582752891</v>
      </c>
    </row>
    <row r="15727">
      <c r="A15727" s="1">
        <v>157.219995975494</v>
      </c>
      <c r="B15727" s="1">
        <v>130.28308</v>
      </c>
      <c r="C15727" s="1">
        <v>1.2356385</v>
      </c>
      <c r="D15727" s="1">
        <v>-0.06653238</v>
      </c>
      <c r="E15727" s="1">
        <v>1.6084329</v>
      </c>
      <c r="F15727" s="4">
        <f t="shared" si="1"/>
        <v>0.1372931667</v>
      </c>
      <c r="G15727" s="4">
        <f t="shared" si="2"/>
        <v>1.583693385</v>
      </c>
    </row>
    <row r="15728">
      <c r="A15728" s="1">
        <v>157.230005741119</v>
      </c>
      <c r="B15728" s="1">
        <v>130.39357</v>
      </c>
      <c r="C15728" s="1">
        <v>1.2355984</v>
      </c>
      <c r="D15728" s="1">
        <v>-0.16785693</v>
      </c>
      <c r="E15728" s="1">
        <v>1.609797</v>
      </c>
      <c r="F15728" s="4">
        <f t="shared" si="1"/>
        <v>0.1372887111</v>
      </c>
      <c r="G15728" s="4">
        <f t="shared" si="2"/>
        <v>1.585057459</v>
      </c>
    </row>
    <row r="15729">
      <c r="A15729" s="1">
        <v>157.240000247955</v>
      </c>
      <c r="B15729" s="1">
        <v>130.38023</v>
      </c>
      <c r="C15729" s="1">
        <v>1.2355585</v>
      </c>
      <c r="D15729" s="1">
        <v>-0.30946714</v>
      </c>
      <c r="E15729" s="1">
        <v>1.6096324</v>
      </c>
      <c r="F15729" s="4">
        <f t="shared" si="1"/>
        <v>0.1372842778</v>
      </c>
      <c r="G15729" s="4">
        <f t="shared" si="2"/>
        <v>1.584892768</v>
      </c>
    </row>
    <row r="15730">
      <c r="A15730" s="1">
        <v>157.249994754791</v>
      </c>
      <c r="B15730" s="1">
        <v>130.32309</v>
      </c>
      <c r="C15730" s="1">
        <v>1.2355717</v>
      </c>
      <c r="D15730" s="1">
        <v>-0.36928523</v>
      </c>
      <c r="E15730" s="1">
        <v>1.6089269</v>
      </c>
      <c r="F15730" s="4">
        <f t="shared" si="1"/>
        <v>0.1372857444</v>
      </c>
      <c r="G15730" s="4">
        <f t="shared" si="2"/>
        <v>1.584187336</v>
      </c>
    </row>
    <row r="15731">
      <c r="A15731" s="1">
        <v>157.260004520416</v>
      </c>
      <c r="B15731" s="1">
        <v>130.30595</v>
      </c>
      <c r="C15731" s="1">
        <v>1.2355717</v>
      </c>
      <c r="D15731" s="1">
        <v>-0.45718122</v>
      </c>
      <c r="E15731" s="1">
        <v>1.6087153</v>
      </c>
      <c r="F15731" s="4">
        <f t="shared" si="1"/>
        <v>0.1372857444</v>
      </c>
      <c r="G15731" s="4">
        <f t="shared" si="2"/>
        <v>1.583975731</v>
      </c>
    </row>
    <row r="15732">
      <c r="A15732" s="1">
        <v>157.269999027252</v>
      </c>
      <c r="B15732" s="1">
        <v>130.22784</v>
      </c>
      <c r="C15732" s="1">
        <v>1.2357584</v>
      </c>
      <c r="D15732" s="1">
        <v>-0.3766099</v>
      </c>
      <c r="E15732" s="1">
        <v>1.607751</v>
      </c>
      <c r="F15732" s="4">
        <f t="shared" si="1"/>
        <v>0.1373064889</v>
      </c>
      <c r="G15732" s="4">
        <f t="shared" si="2"/>
        <v>1.58301141</v>
      </c>
    </row>
    <row r="15733">
      <c r="A15733" s="1">
        <v>157.279993534088</v>
      </c>
      <c r="B15733" s="1">
        <v>130.28119</v>
      </c>
      <c r="C15733" s="1">
        <v>1.2361584</v>
      </c>
      <c r="D15733" s="1">
        <v>-0.021363609</v>
      </c>
      <c r="E15733" s="1">
        <v>1.6084095</v>
      </c>
      <c r="F15733" s="4">
        <f t="shared" si="1"/>
        <v>0.1373509333</v>
      </c>
      <c r="G15733" s="4">
        <f t="shared" si="2"/>
        <v>1.583670052</v>
      </c>
    </row>
    <row r="15734">
      <c r="A15734" s="1">
        <v>157.290003299713</v>
      </c>
      <c r="B15734" s="1">
        <v>130.45071</v>
      </c>
      <c r="C15734" s="1">
        <v>1.236225</v>
      </c>
      <c r="D15734" s="1">
        <v>-0.026246719</v>
      </c>
      <c r="E15734" s="1">
        <v>1.6105025</v>
      </c>
      <c r="F15734" s="4">
        <f t="shared" si="1"/>
        <v>0.1373583333</v>
      </c>
      <c r="G15734" s="4">
        <f t="shared" si="2"/>
        <v>1.585762891</v>
      </c>
    </row>
    <row r="15735">
      <c r="A15735" s="1">
        <v>157.299997806549</v>
      </c>
      <c r="B15735" s="1">
        <v>130.45644</v>
      </c>
      <c r="C15735" s="1">
        <v>1.2361716</v>
      </c>
      <c r="D15735" s="1">
        <v>-0.15442838</v>
      </c>
      <c r="E15735" s="1">
        <v>1.610573</v>
      </c>
      <c r="F15735" s="4">
        <f t="shared" si="1"/>
        <v>0.1373524</v>
      </c>
      <c r="G15735" s="4">
        <f t="shared" si="2"/>
        <v>1.585833632</v>
      </c>
    </row>
    <row r="15736">
      <c r="A15736" s="1">
        <v>157.310007572174</v>
      </c>
      <c r="B15736" s="1">
        <v>130.45071</v>
      </c>
      <c r="C15736" s="1">
        <v>1.2361851</v>
      </c>
      <c r="D15736" s="1">
        <v>-0.22767504</v>
      </c>
      <c r="E15736" s="1">
        <v>1.6105025</v>
      </c>
      <c r="F15736" s="4">
        <f t="shared" si="1"/>
        <v>0.1373539</v>
      </c>
      <c r="G15736" s="4">
        <f t="shared" si="2"/>
        <v>1.585762891</v>
      </c>
    </row>
    <row r="15737">
      <c r="A15737" s="1">
        <v>157.32000207901</v>
      </c>
      <c r="B15737" s="1">
        <v>130.34785</v>
      </c>
      <c r="C15737" s="1">
        <v>1.2361851</v>
      </c>
      <c r="D15737" s="1">
        <v>-0.315571</v>
      </c>
      <c r="E15737" s="1">
        <v>1.6092325</v>
      </c>
      <c r="F15737" s="4">
        <f t="shared" si="1"/>
        <v>0.1373539</v>
      </c>
      <c r="G15737" s="4">
        <f t="shared" si="2"/>
        <v>1.584493015</v>
      </c>
    </row>
    <row r="15738">
      <c r="A15738" s="1">
        <v>157.329996585845</v>
      </c>
      <c r="B15738" s="1">
        <v>130.31927</v>
      </c>
      <c r="C15738" s="1">
        <v>1.2362117</v>
      </c>
      <c r="D15738" s="1">
        <v>-0.36196056</v>
      </c>
      <c r="E15738" s="1">
        <v>1.6088798</v>
      </c>
      <c r="F15738" s="4">
        <f t="shared" si="1"/>
        <v>0.1373568556</v>
      </c>
      <c r="G15738" s="4">
        <f t="shared" si="2"/>
        <v>1.584140175</v>
      </c>
    </row>
    <row r="15739">
      <c r="A15739" s="1">
        <v>157.34000635147</v>
      </c>
      <c r="B15739" s="1">
        <v>130.27547</v>
      </c>
      <c r="C15739" s="1">
        <v>1.2362384</v>
      </c>
      <c r="D15739" s="1">
        <v>-0.42177868</v>
      </c>
      <c r="E15739" s="1">
        <v>1.608339</v>
      </c>
      <c r="F15739" s="4">
        <f t="shared" si="1"/>
        <v>0.1373598222</v>
      </c>
      <c r="G15739" s="4">
        <f t="shared" si="2"/>
        <v>1.583599435</v>
      </c>
    </row>
    <row r="15740">
      <c r="A15740" s="1">
        <v>157.350000858306</v>
      </c>
      <c r="B15740" s="1">
        <v>130.21451</v>
      </c>
      <c r="C15740" s="1">
        <v>1.2363049</v>
      </c>
      <c r="D15740" s="1">
        <v>-0.44131112</v>
      </c>
      <c r="E15740" s="1">
        <v>1.6075864</v>
      </c>
      <c r="F15740" s="4">
        <f t="shared" si="1"/>
        <v>0.1373672111</v>
      </c>
      <c r="G15740" s="4">
        <f t="shared" si="2"/>
        <v>1.582846842</v>
      </c>
    </row>
    <row r="15741">
      <c r="A15741" s="1">
        <v>157.359995365142</v>
      </c>
      <c r="B15741" s="1">
        <v>130.19547</v>
      </c>
      <c r="C15741" s="1">
        <v>1.2364116</v>
      </c>
      <c r="D15741" s="1">
        <v>-0.40224624</v>
      </c>
      <c r="E15741" s="1">
        <v>1.6073512</v>
      </c>
      <c r="F15741" s="4">
        <f t="shared" si="1"/>
        <v>0.1373790667</v>
      </c>
      <c r="G15741" s="4">
        <f t="shared" si="2"/>
        <v>1.58261178</v>
      </c>
    </row>
    <row r="15742">
      <c r="A15742" s="1">
        <v>157.370005130767</v>
      </c>
      <c r="B15742" s="1">
        <v>130.18024</v>
      </c>
      <c r="C15742" s="1">
        <v>1.2365448</v>
      </c>
      <c r="D15742" s="1">
        <v>-0.35097358</v>
      </c>
      <c r="E15742" s="1">
        <v>1.6071631</v>
      </c>
      <c r="F15742" s="4">
        <f t="shared" si="1"/>
        <v>0.1373938667</v>
      </c>
      <c r="G15742" s="4">
        <f t="shared" si="2"/>
        <v>1.582423756</v>
      </c>
    </row>
    <row r="15743">
      <c r="A15743" s="1">
        <v>157.379999637603</v>
      </c>
      <c r="B15743" s="1">
        <v>130.22977</v>
      </c>
      <c r="C15743" s="1">
        <v>1.2366916</v>
      </c>
      <c r="D15743" s="1">
        <v>-0.2838308</v>
      </c>
      <c r="E15743" s="1">
        <v>1.6077746</v>
      </c>
      <c r="F15743" s="4">
        <f t="shared" si="1"/>
        <v>0.1374101778</v>
      </c>
      <c r="G15743" s="4">
        <f t="shared" si="2"/>
        <v>1.583035237</v>
      </c>
    </row>
    <row r="15744">
      <c r="A15744" s="1">
        <v>157.389994144439</v>
      </c>
      <c r="B15744" s="1">
        <v>130.29071</v>
      </c>
      <c r="C15744" s="1">
        <v>1.2367848</v>
      </c>
      <c r="D15744" s="1">
        <v>-0.25941524</v>
      </c>
      <c r="E15744" s="1">
        <v>1.6085271</v>
      </c>
      <c r="F15744" s="4">
        <f t="shared" si="1"/>
        <v>0.1374205333</v>
      </c>
      <c r="G15744" s="4">
        <f t="shared" si="2"/>
        <v>1.583787583</v>
      </c>
    </row>
    <row r="15745">
      <c r="A15745" s="1">
        <v>157.400003910064</v>
      </c>
      <c r="B15745" s="1">
        <v>130.28119</v>
      </c>
      <c r="C15745" s="1">
        <v>1.2368114</v>
      </c>
      <c r="D15745" s="1">
        <v>-0.31801257</v>
      </c>
      <c r="E15745" s="1">
        <v>1.6084095</v>
      </c>
      <c r="F15745" s="4">
        <f t="shared" si="1"/>
        <v>0.1374234889</v>
      </c>
      <c r="G15745" s="4">
        <f t="shared" si="2"/>
        <v>1.583670052</v>
      </c>
    </row>
    <row r="15746">
      <c r="A15746" s="1">
        <v>157.4099984169</v>
      </c>
      <c r="B15746" s="1">
        <v>130.30023</v>
      </c>
      <c r="C15746" s="1">
        <v>1.2368114</v>
      </c>
      <c r="D15746" s="1">
        <v>-0.39125922</v>
      </c>
      <c r="E15746" s="1">
        <v>1.6086446</v>
      </c>
      <c r="F15746" s="4">
        <f t="shared" si="1"/>
        <v>0.1374234889</v>
      </c>
      <c r="G15746" s="4">
        <f t="shared" si="2"/>
        <v>1.583905114</v>
      </c>
    </row>
    <row r="15747">
      <c r="A15747" s="1">
        <v>157.419992923736</v>
      </c>
      <c r="B15747" s="1">
        <v>130.23737</v>
      </c>
      <c r="C15747" s="1">
        <v>1.2368249</v>
      </c>
      <c r="D15747" s="1">
        <v>-0.46450588</v>
      </c>
      <c r="E15747" s="1">
        <v>1.6078686</v>
      </c>
      <c r="F15747" s="4">
        <f t="shared" si="1"/>
        <v>0.1374249889</v>
      </c>
      <c r="G15747" s="4">
        <f t="shared" si="2"/>
        <v>1.583129064</v>
      </c>
    </row>
    <row r="15748">
      <c r="A15748" s="1">
        <v>157.430002689361</v>
      </c>
      <c r="B15748" s="1">
        <v>130.23166</v>
      </c>
      <c r="C15748" s="1">
        <v>1.2370914</v>
      </c>
      <c r="D15748" s="1">
        <v>-0.30092168</v>
      </c>
      <c r="E15748" s="1">
        <v>1.607798</v>
      </c>
      <c r="F15748" s="4">
        <f t="shared" si="1"/>
        <v>0.1374546</v>
      </c>
      <c r="G15748" s="4">
        <f t="shared" si="2"/>
        <v>1.58305857</v>
      </c>
    </row>
    <row r="15749">
      <c r="A15749" s="1">
        <v>157.439997196197</v>
      </c>
      <c r="B15749" s="1">
        <v>130.33452</v>
      </c>
      <c r="C15749" s="1">
        <v>1.2373714</v>
      </c>
      <c r="D15749" s="1">
        <v>-0.070194714</v>
      </c>
      <c r="E15749" s="1">
        <v>1.609068</v>
      </c>
      <c r="F15749" s="4">
        <f t="shared" si="1"/>
        <v>0.1374857111</v>
      </c>
      <c r="G15749" s="4">
        <f t="shared" si="2"/>
        <v>1.584328447</v>
      </c>
    </row>
    <row r="15750">
      <c r="A15750" s="1">
        <v>157.450006961822</v>
      </c>
      <c r="B15750" s="1">
        <v>130.38405</v>
      </c>
      <c r="C15750" s="1">
        <v>1.237318</v>
      </c>
      <c r="D15750" s="1">
        <v>-0.19837637</v>
      </c>
      <c r="E15750" s="1">
        <v>1.6096793</v>
      </c>
      <c r="F15750" s="4">
        <f t="shared" si="1"/>
        <v>0.1374797778</v>
      </c>
      <c r="G15750" s="4">
        <f t="shared" si="2"/>
        <v>1.584939928</v>
      </c>
    </row>
    <row r="15751">
      <c r="A15751" s="1">
        <v>157.460001468658</v>
      </c>
      <c r="B15751" s="1">
        <v>130.41072</v>
      </c>
      <c r="C15751" s="1">
        <v>1.2372781</v>
      </c>
      <c r="D15751" s="1">
        <v>-0.31312945</v>
      </c>
      <c r="E15751" s="1">
        <v>1.6100087</v>
      </c>
      <c r="F15751" s="4">
        <f t="shared" si="1"/>
        <v>0.1374753444</v>
      </c>
      <c r="G15751" s="4">
        <f t="shared" si="2"/>
        <v>1.585269188</v>
      </c>
    </row>
    <row r="15752">
      <c r="A15752" s="1">
        <v>157.469995975494</v>
      </c>
      <c r="B15752" s="1">
        <v>130.35547</v>
      </c>
      <c r="C15752" s="1">
        <v>1.2372915</v>
      </c>
      <c r="D15752" s="1">
        <v>-0.3863761</v>
      </c>
      <c r="E15752" s="1">
        <v>1.6093266</v>
      </c>
      <c r="F15752" s="4">
        <f t="shared" si="1"/>
        <v>0.1374768333</v>
      </c>
      <c r="G15752" s="4">
        <f t="shared" si="2"/>
        <v>1.584587089</v>
      </c>
    </row>
    <row r="15753">
      <c r="A15753" s="1">
        <v>157.480005741119</v>
      </c>
      <c r="B15753" s="1">
        <v>130.31357</v>
      </c>
      <c r="C15753" s="1">
        <v>1.2372915</v>
      </c>
      <c r="D15753" s="1">
        <v>-0.4742721</v>
      </c>
      <c r="E15753" s="1">
        <v>1.6088092</v>
      </c>
      <c r="F15753" s="4">
        <f t="shared" si="1"/>
        <v>0.1374768333</v>
      </c>
      <c r="G15753" s="4">
        <f t="shared" si="2"/>
        <v>1.584069805</v>
      </c>
    </row>
    <row r="15754">
      <c r="A15754" s="1">
        <v>157.490000247955</v>
      </c>
      <c r="B15754" s="1">
        <v>130.31166</v>
      </c>
      <c r="C15754" s="1">
        <v>1.237558</v>
      </c>
      <c r="D15754" s="1">
        <v>-0.27040225</v>
      </c>
      <c r="E15754" s="1">
        <v>1.6087857</v>
      </c>
      <c r="F15754" s="4">
        <f t="shared" si="1"/>
        <v>0.1375064444</v>
      </c>
      <c r="G15754" s="4">
        <f t="shared" si="2"/>
        <v>1.584046225</v>
      </c>
    </row>
    <row r="15755">
      <c r="A15755" s="1">
        <v>157.499994754791</v>
      </c>
      <c r="B15755" s="1">
        <v>130.37453</v>
      </c>
      <c r="C15755" s="1">
        <v>1.2378645</v>
      </c>
      <c r="D15755" s="1">
        <v>-0.039675273</v>
      </c>
      <c r="E15755" s="1">
        <v>1.6095618</v>
      </c>
      <c r="F15755" s="4">
        <f t="shared" si="1"/>
        <v>0.1375405</v>
      </c>
      <c r="G15755" s="4">
        <f t="shared" si="2"/>
        <v>1.584822398</v>
      </c>
    </row>
    <row r="15756">
      <c r="A15756" s="1">
        <v>157.510004520416</v>
      </c>
      <c r="B15756" s="1">
        <v>130.49643</v>
      </c>
      <c r="C15756" s="1">
        <v>1.2378513</v>
      </c>
      <c r="D15756" s="1">
        <v>-0.14099982</v>
      </c>
      <c r="E15756" s="1">
        <v>1.6110668</v>
      </c>
      <c r="F15756" s="4">
        <f t="shared" si="1"/>
        <v>0.1375390333</v>
      </c>
      <c r="G15756" s="4">
        <f t="shared" si="2"/>
        <v>1.586327336</v>
      </c>
    </row>
    <row r="15757">
      <c r="A15757" s="1">
        <v>157.519999027252</v>
      </c>
      <c r="B15757" s="1">
        <v>130.46214</v>
      </c>
      <c r="C15757" s="1">
        <v>1.2378379</v>
      </c>
      <c r="D15757" s="1">
        <v>-0.22889581</v>
      </c>
      <c r="E15757" s="1">
        <v>1.6106435</v>
      </c>
      <c r="F15757" s="4">
        <f t="shared" si="1"/>
        <v>0.1375375444</v>
      </c>
      <c r="G15757" s="4">
        <f t="shared" si="2"/>
        <v>1.585904002</v>
      </c>
    </row>
    <row r="15758">
      <c r="A15758" s="1">
        <v>157.529993534088</v>
      </c>
      <c r="B15758" s="1">
        <v>130.42976</v>
      </c>
      <c r="C15758" s="1">
        <v>1.2378513</v>
      </c>
      <c r="D15758" s="1">
        <v>-0.30214247</v>
      </c>
      <c r="E15758" s="1">
        <v>1.6102439</v>
      </c>
      <c r="F15758" s="4">
        <f t="shared" si="1"/>
        <v>0.1375390333</v>
      </c>
      <c r="G15758" s="4">
        <f t="shared" si="2"/>
        <v>1.585504249</v>
      </c>
    </row>
    <row r="15759">
      <c r="A15759" s="1">
        <v>157.540003299713</v>
      </c>
      <c r="B15759" s="1">
        <v>130.40118</v>
      </c>
      <c r="C15759" s="1">
        <v>1.2378513</v>
      </c>
      <c r="D15759" s="1">
        <v>-0.37538913</v>
      </c>
      <c r="E15759" s="1">
        <v>1.6098909</v>
      </c>
      <c r="F15759" s="4">
        <f t="shared" si="1"/>
        <v>0.1375390333</v>
      </c>
      <c r="G15759" s="4">
        <f t="shared" si="2"/>
        <v>1.58515141</v>
      </c>
    </row>
    <row r="15760">
      <c r="A15760" s="1">
        <v>157.549997806549</v>
      </c>
      <c r="B15760" s="1">
        <v>130.31738</v>
      </c>
      <c r="C15760" s="1">
        <v>1.237878</v>
      </c>
      <c r="D15760" s="1">
        <v>-0.44985655</v>
      </c>
      <c r="E15760" s="1">
        <v>1.6088564</v>
      </c>
      <c r="F15760" s="4">
        <f t="shared" si="1"/>
        <v>0.137542</v>
      </c>
      <c r="G15760" s="4">
        <f t="shared" si="2"/>
        <v>1.584116842</v>
      </c>
    </row>
    <row r="15761">
      <c r="A15761" s="1">
        <v>157.560007572174</v>
      </c>
      <c r="B15761" s="1">
        <v>130.29642</v>
      </c>
      <c r="C15761" s="1">
        <v>1.2380912</v>
      </c>
      <c r="D15761" s="1">
        <v>-0.31435025</v>
      </c>
      <c r="E15761" s="1">
        <v>1.6085976</v>
      </c>
      <c r="F15761" s="4">
        <f t="shared" si="1"/>
        <v>0.1375656889</v>
      </c>
      <c r="G15761" s="4">
        <f t="shared" si="2"/>
        <v>1.583858077</v>
      </c>
    </row>
    <row r="15762">
      <c r="A15762" s="1">
        <v>157.57000207901</v>
      </c>
      <c r="B15762" s="1">
        <v>130.38023</v>
      </c>
      <c r="C15762" s="1">
        <v>1.2385178</v>
      </c>
      <c r="D15762" s="1">
        <v>0.054324605</v>
      </c>
      <c r="E15762" s="1">
        <v>1.6096324</v>
      </c>
      <c r="F15762" s="4">
        <f t="shared" si="1"/>
        <v>0.1376130889</v>
      </c>
      <c r="G15762" s="4">
        <f t="shared" si="2"/>
        <v>1.584892768</v>
      </c>
    </row>
    <row r="15763">
      <c r="A15763" s="1">
        <v>157.579996585845</v>
      </c>
      <c r="B15763" s="1">
        <v>130.5174</v>
      </c>
      <c r="C15763" s="1">
        <v>1.2385978</v>
      </c>
      <c r="D15763" s="1">
        <v>0.0653116</v>
      </c>
      <c r="E15763" s="1">
        <v>1.6113255</v>
      </c>
      <c r="F15763" s="4">
        <f t="shared" si="1"/>
        <v>0.1376219778</v>
      </c>
      <c r="G15763" s="4">
        <f t="shared" si="2"/>
        <v>1.586586225</v>
      </c>
    </row>
    <row r="15764">
      <c r="A15764" s="1">
        <v>157.59000635147</v>
      </c>
      <c r="B15764" s="1">
        <v>130.5974</v>
      </c>
      <c r="C15764" s="1">
        <v>1.2385445</v>
      </c>
      <c r="D15764" s="1">
        <v>-0.079960935</v>
      </c>
      <c r="E15764" s="1">
        <v>1.6123133</v>
      </c>
      <c r="F15764" s="4">
        <f t="shared" si="1"/>
        <v>0.1376160556</v>
      </c>
      <c r="G15764" s="4">
        <f t="shared" si="2"/>
        <v>1.587573879</v>
      </c>
    </row>
    <row r="15765">
      <c r="A15765" s="1">
        <v>157.600000858306</v>
      </c>
      <c r="B15765" s="1">
        <v>130.54977</v>
      </c>
      <c r="C15765" s="1">
        <v>1.238571</v>
      </c>
      <c r="D15765" s="1">
        <v>-0.12512971</v>
      </c>
      <c r="E15765" s="1">
        <v>1.6117253</v>
      </c>
      <c r="F15765" s="4">
        <f t="shared" si="1"/>
        <v>0.137619</v>
      </c>
      <c r="G15765" s="4">
        <f t="shared" si="2"/>
        <v>1.586985854</v>
      </c>
    </row>
    <row r="15766">
      <c r="A15766" s="1">
        <v>157.609995365142</v>
      </c>
      <c r="B15766" s="1">
        <v>130.52882</v>
      </c>
      <c r="C15766" s="1">
        <v>1.2385845</v>
      </c>
      <c r="D15766" s="1">
        <v>-0.19837637</v>
      </c>
      <c r="E15766" s="1">
        <v>1.6114666</v>
      </c>
      <c r="F15766" s="4">
        <f t="shared" si="1"/>
        <v>0.1376205</v>
      </c>
      <c r="G15766" s="4">
        <f t="shared" si="2"/>
        <v>1.586727212</v>
      </c>
    </row>
    <row r="15767">
      <c r="A15767" s="1">
        <v>157.620005130767</v>
      </c>
      <c r="B15767" s="1">
        <v>130.445</v>
      </c>
      <c r="C15767" s="1">
        <v>1.2386111</v>
      </c>
      <c r="D15767" s="1">
        <v>-0.24354514</v>
      </c>
      <c r="E15767" s="1">
        <v>1.6104319</v>
      </c>
      <c r="F15767" s="4">
        <f t="shared" si="1"/>
        <v>0.1376234556</v>
      </c>
      <c r="G15767" s="4">
        <f t="shared" si="2"/>
        <v>1.585692398</v>
      </c>
    </row>
    <row r="15768">
      <c r="A15768" s="1">
        <v>157.629999637603</v>
      </c>
      <c r="B15768" s="1">
        <v>130.41833</v>
      </c>
      <c r="C15768" s="1">
        <v>1.2386644</v>
      </c>
      <c r="D15768" s="1">
        <v>-0.27650613</v>
      </c>
      <c r="E15768" s="1">
        <v>1.6101028</v>
      </c>
      <c r="F15768" s="4">
        <f t="shared" si="1"/>
        <v>0.1376293778</v>
      </c>
      <c r="G15768" s="4">
        <f t="shared" si="2"/>
        <v>1.585363138</v>
      </c>
    </row>
    <row r="15769">
      <c r="A15769" s="1">
        <v>157.639994144439</v>
      </c>
      <c r="B15769" s="1">
        <v>130.40881</v>
      </c>
      <c r="C15769" s="1">
        <v>1.2387711</v>
      </c>
      <c r="D15769" s="1">
        <v>-0.26429835</v>
      </c>
      <c r="E15769" s="1">
        <v>1.6099851</v>
      </c>
      <c r="F15769" s="4">
        <f t="shared" si="1"/>
        <v>0.1376412333</v>
      </c>
      <c r="G15769" s="4">
        <f t="shared" si="2"/>
        <v>1.585245607</v>
      </c>
    </row>
    <row r="15770">
      <c r="A15770" s="1">
        <v>157.650003910064</v>
      </c>
      <c r="B15770" s="1">
        <v>130.37453</v>
      </c>
      <c r="C15770" s="1">
        <v>1.2388511</v>
      </c>
      <c r="D15770" s="1">
        <v>-0.23988281</v>
      </c>
      <c r="E15770" s="1">
        <v>1.6095618</v>
      </c>
      <c r="F15770" s="4">
        <f t="shared" si="1"/>
        <v>0.1376501222</v>
      </c>
      <c r="G15770" s="4">
        <f t="shared" si="2"/>
        <v>1.584822398</v>
      </c>
    </row>
    <row r="15771">
      <c r="A15771" s="1">
        <v>157.6599984169</v>
      </c>
      <c r="B15771" s="1">
        <v>130.41263</v>
      </c>
      <c r="C15771" s="1">
        <v>1.2389044</v>
      </c>
      <c r="D15771" s="1">
        <v>-0.27040225</v>
      </c>
      <c r="E15771" s="1">
        <v>1.6100321</v>
      </c>
      <c r="F15771" s="4">
        <f t="shared" si="1"/>
        <v>0.1376560444</v>
      </c>
      <c r="G15771" s="4">
        <f t="shared" si="2"/>
        <v>1.585292768</v>
      </c>
    </row>
    <row r="15772">
      <c r="A15772" s="1">
        <v>157.669992923736</v>
      </c>
      <c r="B15772" s="1">
        <v>130.37262</v>
      </c>
      <c r="C15772" s="1">
        <v>1.2389311</v>
      </c>
      <c r="D15772" s="1">
        <v>-0.33022034</v>
      </c>
      <c r="E15772" s="1">
        <v>1.6095382</v>
      </c>
      <c r="F15772" s="4">
        <f t="shared" si="1"/>
        <v>0.1376590111</v>
      </c>
      <c r="G15772" s="4">
        <f t="shared" si="2"/>
        <v>1.584798817</v>
      </c>
    </row>
    <row r="15773">
      <c r="A15773" s="1">
        <v>157.680002689361</v>
      </c>
      <c r="B15773" s="1">
        <v>130.34404</v>
      </c>
      <c r="C15773" s="1">
        <v>1.2389443</v>
      </c>
      <c r="D15773" s="1">
        <v>-0.38881767</v>
      </c>
      <c r="E15773" s="1">
        <v>1.6091856</v>
      </c>
      <c r="F15773" s="4">
        <f t="shared" si="1"/>
        <v>0.1376604778</v>
      </c>
      <c r="G15773" s="4">
        <f t="shared" si="2"/>
        <v>1.584445978</v>
      </c>
    </row>
    <row r="15774">
      <c r="A15774" s="1">
        <v>157.689997196197</v>
      </c>
      <c r="B15774" s="1">
        <v>130.31166</v>
      </c>
      <c r="C15774" s="1">
        <v>1.2389843</v>
      </c>
      <c r="D15774" s="1">
        <v>-0.43398646</v>
      </c>
      <c r="E15774" s="1">
        <v>1.6087857</v>
      </c>
      <c r="F15774" s="4">
        <f t="shared" si="1"/>
        <v>0.1376649222</v>
      </c>
      <c r="G15774" s="4">
        <f t="shared" si="2"/>
        <v>1.584046225</v>
      </c>
    </row>
    <row r="15775">
      <c r="A15775" s="1">
        <v>157.700006961822</v>
      </c>
      <c r="B15775" s="1">
        <v>130.26213</v>
      </c>
      <c r="C15775" s="1">
        <v>1.2390776</v>
      </c>
      <c r="D15775" s="1">
        <v>-0.4486358</v>
      </c>
      <c r="E15775" s="1">
        <v>1.6081743</v>
      </c>
      <c r="F15775" s="4">
        <f t="shared" si="1"/>
        <v>0.1376752889</v>
      </c>
      <c r="G15775" s="4">
        <f t="shared" si="2"/>
        <v>1.583434743</v>
      </c>
    </row>
    <row r="15776">
      <c r="A15776" s="1">
        <v>157.710001468658</v>
      </c>
      <c r="B15776" s="1">
        <v>130.34024</v>
      </c>
      <c r="C15776" s="1">
        <v>1.2394642</v>
      </c>
      <c r="D15776" s="1">
        <v>-0.105597265</v>
      </c>
      <c r="E15776" s="1">
        <v>1.6091385</v>
      </c>
      <c r="F15776" s="4">
        <f t="shared" si="1"/>
        <v>0.1377182444</v>
      </c>
      <c r="G15776" s="4">
        <f t="shared" si="2"/>
        <v>1.584399064</v>
      </c>
    </row>
    <row r="15777">
      <c r="A15777" s="1">
        <v>157.719995975494</v>
      </c>
      <c r="B15777" s="1">
        <v>130.45644</v>
      </c>
      <c r="C15777" s="1">
        <v>1.2395709</v>
      </c>
      <c r="D15777" s="1">
        <v>-0.06775316</v>
      </c>
      <c r="E15777" s="1">
        <v>1.610573</v>
      </c>
      <c r="F15777" s="4">
        <f t="shared" si="1"/>
        <v>0.1377301</v>
      </c>
      <c r="G15777" s="4">
        <f t="shared" si="2"/>
        <v>1.585833632</v>
      </c>
    </row>
    <row r="15778">
      <c r="A15778" s="1">
        <v>157.730005741119</v>
      </c>
      <c r="B15778" s="1">
        <v>130.48882</v>
      </c>
      <c r="C15778" s="1">
        <v>1.2395176</v>
      </c>
      <c r="D15778" s="1">
        <v>-0.1971556</v>
      </c>
      <c r="E15778" s="1">
        <v>1.6109728</v>
      </c>
      <c r="F15778" s="4">
        <f t="shared" si="1"/>
        <v>0.1377241778</v>
      </c>
      <c r="G15778" s="4">
        <f t="shared" si="2"/>
        <v>1.586233385</v>
      </c>
    </row>
    <row r="15779">
      <c r="A15779" s="1">
        <v>157.740000247955</v>
      </c>
      <c r="B15779" s="1">
        <v>130.46405</v>
      </c>
      <c r="C15779" s="1">
        <v>1.2395176</v>
      </c>
      <c r="D15779" s="1">
        <v>-0.2838308</v>
      </c>
      <c r="E15779" s="1">
        <v>1.6106671</v>
      </c>
      <c r="F15779" s="4">
        <f t="shared" si="1"/>
        <v>0.1377241778</v>
      </c>
      <c r="G15779" s="4">
        <f t="shared" si="2"/>
        <v>1.585927583</v>
      </c>
    </row>
    <row r="15780">
      <c r="A15780" s="1">
        <v>157.749994754791</v>
      </c>
      <c r="B15780" s="1">
        <v>130.38405</v>
      </c>
      <c r="C15780" s="1">
        <v>1.2395309</v>
      </c>
      <c r="D15780" s="1">
        <v>-0.35707745</v>
      </c>
      <c r="E15780" s="1">
        <v>1.6096793</v>
      </c>
      <c r="F15780" s="4">
        <f t="shared" si="1"/>
        <v>0.1377256556</v>
      </c>
      <c r="G15780" s="4">
        <f t="shared" si="2"/>
        <v>1.584939928</v>
      </c>
    </row>
    <row r="15781">
      <c r="A15781" s="1">
        <v>157.760004520416</v>
      </c>
      <c r="B15781" s="1">
        <v>130.38214</v>
      </c>
      <c r="C15781" s="1">
        <v>1.2395309</v>
      </c>
      <c r="D15781" s="1">
        <v>-0.4303241</v>
      </c>
      <c r="E15781" s="1">
        <v>1.609656</v>
      </c>
      <c r="F15781" s="4">
        <f t="shared" si="1"/>
        <v>0.1377256556</v>
      </c>
      <c r="G15781" s="4">
        <f t="shared" si="2"/>
        <v>1.584916348</v>
      </c>
    </row>
    <row r="15782">
      <c r="A15782" s="1">
        <v>157.769999027252</v>
      </c>
      <c r="B15782" s="1">
        <v>130.29262</v>
      </c>
      <c r="C15782" s="1">
        <v>1.2395976</v>
      </c>
      <c r="D15782" s="1">
        <v>-0.46084356</v>
      </c>
      <c r="E15782" s="1">
        <v>1.6085505</v>
      </c>
      <c r="F15782" s="4">
        <f t="shared" si="1"/>
        <v>0.1377330667</v>
      </c>
      <c r="G15782" s="4">
        <f t="shared" si="2"/>
        <v>1.583811163</v>
      </c>
    </row>
    <row r="15783">
      <c r="A15783" s="1">
        <v>157.779993534088</v>
      </c>
      <c r="B15783" s="1">
        <v>130.30785</v>
      </c>
      <c r="C15783" s="1">
        <v>1.2400374</v>
      </c>
      <c r="D15783" s="1">
        <v>-0.09094793</v>
      </c>
      <c r="E15783" s="1">
        <v>1.6087387</v>
      </c>
      <c r="F15783" s="4">
        <f t="shared" si="1"/>
        <v>0.1377819333</v>
      </c>
      <c r="G15783" s="4">
        <f t="shared" si="2"/>
        <v>1.583999188</v>
      </c>
    </row>
    <row r="15784">
      <c r="A15784" s="1">
        <v>157.790003299713</v>
      </c>
      <c r="B15784" s="1">
        <v>130.50024</v>
      </c>
      <c r="C15784" s="1">
        <v>1.2402507</v>
      </c>
      <c r="D15784" s="1">
        <v>0.059207715</v>
      </c>
      <c r="E15784" s="1">
        <v>1.6111139</v>
      </c>
      <c r="F15784" s="4">
        <f t="shared" si="1"/>
        <v>0.1378056333</v>
      </c>
      <c r="G15784" s="4">
        <f t="shared" si="2"/>
        <v>1.586374373</v>
      </c>
    </row>
    <row r="15785">
      <c r="A15785" s="1">
        <v>157.799997806549</v>
      </c>
      <c r="B15785" s="1">
        <v>130.56691</v>
      </c>
      <c r="C15785" s="1">
        <v>1.240184</v>
      </c>
      <c r="D15785" s="1">
        <v>-0.08240249</v>
      </c>
      <c r="E15785" s="1">
        <v>1.6119369</v>
      </c>
      <c r="F15785" s="4">
        <f t="shared" si="1"/>
        <v>0.1377982222</v>
      </c>
      <c r="G15785" s="4">
        <f t="shared" si="2"/>
        <v>1.587197459</v>
      </c>
    </row>
    <row r="15786">
      <c r="A15786" s="1">
        <v>157.810007572174</v>
      </c>
      <c r="B15786" s="1">
        <v>130.57072</v>
      </c>
      <c r="C15786" s="1">
        <v>1.2401974</v>
      </c>
      <c r="D15786" s="1">
        <v>-0.1422206</v>
      </c>
      <c r="E15786" s="1">
        <v>1.6119841</v>
      </c>
      <c r="F15786" s="4">
        <f t="shared" si="1"/>
        <v>0.1377997111</v>
      </c>
      <c r="G15786" s="4">
        <f t="shared" si="2"/>
        <v>1.587244496</v>
      </c>
    </row>
    <row r="15787">
      <c r="A15787" s="1">
        <v>157.82000207901</v>
      </c>
      <c r="B15787" s="1">
        <v>130.5231</v>
      </c>
      <c r="C15787" s="1">
        <v>1.240224</v>
      </c>
      <c r="D15787" s="1">
        <v>-0.20081793</v>
      </c>
      <c r="E15787" s="1">
        <v>1.6113962</v>
      </c>
      <c r="F15787" s="4">
        <f t="shared" si="1"/>
        <v>0.1378026667</v>
      </c>
      <c r="G15787" s="4">
        <f t="shared" si="2"/>
        <v>1.586656595</v>
      </c>
    </row>
    <row r="15788">
      <c r="A15788" s="1">
        <v>157.829996585845</v>
      </c>
      <c r="B15788" s="1">
        <v>130.45644</v>
      </c>
      <c r="C15788" s="1">
        <v>1.2402374</v>
      </c>
      <c r="D15788" s="1">
        <v>-0.27528536</v>
      </c>
      <c r="E15788" s="1">
        <v>1.610573</v>
      </c>
      <c r="F15788" s="4">
        <f t="shared" si="1"/>
        <v>0.1378041556</v>
      </c>
      <c r="G15788" s="4">
        <f t="shared" si="2"/>
        <v>1.585833632</v>
      </c>
    </row>
    <row r="15789">
      <c r="A15789" s="1">
        <v>157.84000635147</v>
      </c>
      <c r="B15789" s="1">
        <v>130.43738</v>
      </c>
      <c r="C15789" s="1">
        <v>1.2402774</v>
      </c>
      <c r="D15789" s="1">
        <v>-0.30702558</v>
      </c>
      <c r="E15789" s="1">
        <v>1.6103379</v>
      </c>
      <c r="F15789" s="4">
        <f t="shared" si="1"/>
        <v>0.1378086</v>
      </c>
      <c r="G15789" s="4">
        <f t="shared" si="2"/>
        <v>1.585598323</v>
      </c>
    </row>
    <row r="15790">
      <c r="A15790" s="1">
        <v>157.850000858306</v>
      </c>
      <c r="B15790" s="1">
        <v>130.35547</v>
      </c>
      <c r="C15790" s="1">
        <v>1.2403574</v>
      </c>
      <c r="D15790" s="1">
        <v>-0.32289568</v>
      </c>
      <c r="E15790" s="1">
        <v>1.6093266</v>
      </c>
      <c r="F15790" s="4">
        <f t="shared" si="1"/>
        <v>0.1378174889</v>
      </c>
      <c r="G15790" s="4">
        <f t="shared" si="2"/>
        <v>1.584587089</v>
      </c>
    </row>
    <row r="15791">
      <c r="A15791" s="1">
        <v>157.859995365142</v>
      </c>
      <c r="B15791" s="1">
        <v>130.37071</v>
      </c>
      <c r="C15791" s="1">
        <v>1.240464</v>
      </c>
      <c r="D15791" s="1">
        <v>-0.29848012</v>
      </c>
      <c r="E15791" s="1">
        <v>1.6095148</v>
      </c>
      <c r="F15791" s="4">
        <f t="shared" si="1"/>
        <v>0.1378293333</v>
      </c>
      <c r="G15791" s="4">
        <f t="shared" si="2"/>
        <v>1.584775237</v>
      </c>
    </row>
    <row r="15792">
      <c r="A15792" s="1">
        <v>157.870005130767</v>
      </c>
      <c r="B15792" s="1">
        <v>130.38023</v>
      </c>
      <c r="C15792" s="1">
        <v>1.2405707</v>
      </c>
      <c r="D15792" s="1">
        <v>-0.2459867</v>
      </c>
      <c r="E15792" s="1">
        <v>1.6096324</v>
      </c>
      <c r="F15792" s="4">
        <f t="shared" si="1"/>
        <v>0.1378411889</v>
      </c>
      <c r="G15792" s="4">
        <f t="shared" si="2"/>
        <v>1.584892768</v>
      </c>
    </row>
    <row r="15793">
      <c r="A15793" s="1">
        <v>157.879999637603</v>
      </c>
      <c r="B15793" s="1">
        <v>130.405</v>
      </c>
      <c r="C15793" s="1">
        <v>1.2406372</v>
      </c>
      <c r="D15793" s="1">
        <v>-0.26551914</v>
      </c>
      <c r="E15793" s="1">
        <v>1.609938</v>
      </c>
      <c r="F15793" s="4">
        <f t="shared" si="1"/>
        <v>0.1378485778</v>
      </c>
      <c r="G15793" s="4">
        <f t="shared" si="2"/>
        <v>1.58519857</v>
      </c>
    </row>
    <row r="15794">
      <c r="A15794" s="1">
        <v>157.889994144439</v>
      </c>
      <c r="B15794" s="1">
        <v>130.42786</v>
      </c>
      <c r="C15794" s="1">
        <v>1.2406639</v>
      </c>
      <c r="D15794" s="1">
        <v>-0.3106879</v>
      </c>
      <c r="E15794" s="1">
        <v>1.6102203</v>
      </c>
      <c r="F15794" s="4">
        <f t="shared" si="1"/>
        <v>0.1378515444</v>
      </c>
      <c r="G15794" s="4">
        <f t="shared" si="2"/>
        <v>1.585480793</v>
      </c>
    </row>
    <row r="15795">
      <c r="A15795" s="1">
        <v>157.900003910064</v>
      </c>
      <c r="B15795" s="1">
        <v>130.37071</v>
      </c>
      <c r="C15795" s="1">
        <v>1.2406905</v>
      </c>
      <c r="D15795" s="1">
        <v>-0.36928523</v>
      </c>
      <c r="E15795" s="1">
        <v>1.6095148</v>
      </c>
      <c r="F15795" s="4">
        <f t="shared" si="1"/>
        <v>0.1378545</v>
      </c>
      <c r="G15795" s="4">
        <f t="shared" si="2"/>
        <v>1.584775237</v>
      </c>
    </row>
    <row r="15796">
      <c r="A15796" s="1">
        <v>157.9099984169</v>
      </c>
      <c r="B15796" s="1">
        <v>130.37262</v>
      </c>
      <c r="C15796" s="1">
        <v>1.2407172</v>
      </c>
      <c r="D15796" s="1">
        <v>-0.44375268</v>
      </c>
      <c r="E15796" s="1">
        <v>1.6095382</v>
      </c>
      <c r="F15796" s="4">
        <f t="shared" si="1"/>
        <v>0.1378574667</v>
      </c>
      <c r="G15796" s="4">
        <f t="shared" si="2"/>
        <v>1.584798817</v>
      </c>
    </row>
    <row r="15797">
      <c r="A15797" s="1">
        <v>157.919992923736</v>
      </c>
      <c r="B15797" s="1">
        <v>130.31357</v>
      </c>
      <c r="C15797" s="1">
        <v>1.2407839</v>
      </c>
      <c r="D15797" s="1">
        <v>-0.447415</v>
      </c>
      <c r="E15797" s="1">
        <v>1.6088092</v>
      </c>
      <c r="F15797" s="4">
        <f t="shared" si="1"/>
        <v>0.1378648778</v>
      </c>
      <c r="G15797" s="4">
        <f t="shared" si="2"/>
        <v>1.584069805</v>
      </c>
    </row>
    <row r="15798">
      <c r="A15798" s="1">
        <v>157.930002689361</v>
      </c>
      <c r="B15798" s="1">
        <v>130.35928</v>
      </c>
      <c r="C15798" s="1">
        <v>1.2411572</v>
      </c>
      <c r="D15798" s="1">
        <v>-0.14710371</v>
      </c>
      <c r="E15798" s="1">
        <v>1.6093737</v>
      </c>
      <c r="F15798" s="4">
        <f t="shared" si="1"/>
        <v>0.1379063556</v>
      </c>
      <c r="G15798" s="4">
        <f t="shared" si="2"/>
        <v>1.584634126</v>
      </c>
    </row>
    <row r="15799">
      <c r="A15799" s="1">
        <v>157.939997196197</v>
      </c>
      <c r="B15799" s="1">
        <v>130.49643</v>
      </c>
      <c r="C15799" s="1">
        <v>1.2412905</v>
      </c>
      <c r="D15799" s="1">
        <v>-0.08240249</v>
      </c>
      <c r="E15799" s="1">
        <v>1.6110668</v>
      </c>
      <c r="F15799" s="4">
        <f t="shared" si="1"/>
        <v>0.1379211667</v>
      </c>
      <c r="G15799" s="4">
        <f t="shared" si="2"/>
        <v>1.586327336</v>
      </c>
    </row>
    <row r="15800">
      <c r="A15800" s="1">
        <v>157.950006961822</v>
      </c>
      <c r="B15800" s="1">
        <v>130.55548</v>
      </c>
      <c r="C15800" s="1">
        <v>1.2412238</v>
      </c>
      <c r="D15800" s="1">
        <v>-0.22523348</v>
      </c>
      <c r="E15800" s="1">
        <v>1.6117959</v>
      </c>
      <c r="F15800" s="4">
        <f t="shared" si="1"/>
        <v>0.1379137556</v>
      </c>
      <c r="G15800" s="4">
        <f t="shared" si="2"/>
        <v>1.587056348</v>
      </c>
    </row>
    <row r="15801">
      <c r="A15801" s="1">
        <v>157.960001468658</v>
      </c>
      <c r="B15801" s="1">
        <v>130.55168</v>
      </c>
      <c r="C15801" s="1">
        <v>1.2412105</v>
      </c>
      <c r="D15801" s="1">
        <v>-0.32655802</v>
      </c>
      <c r="E15801" s="1">
        <v>1.6117489</v>
      </c>
      <c r="F15801" s="4">
        <f t="shared" si="1"/>
        <v>0.1379122778</v>
      </c>
      <c r="G15801" s="4">
        <f t="shared" si="2"/>
        <v>1.587009435</v>
      </c>
    </row>
    <row r="15802">
      <c r="A15802" s="1">
        <v>157.969995975494</v>
      </c>
      <c r="B15802" s="1">
        <v>130.46214</v>
      </c>
      <c r="C15802" s="1">
        <v>1.2412238</v>
      </c>
      <c r="D15802" s="1">
        <v>-0.38515535</v>
      </c>
      <c r="E15802" s="1">
        <v>1.6106435</v>
      </c>
      <c r="F15802" s="4">
        <f t="shared" si="1"/>
        <v>0.1379137556</v>
      </c>
      <c r="G15802" s="4">
        <f t="shared" si="2"/>
        <v>1.585904002</v>
      </c>
    </row>
    <row r="15803">
      <c r="A15803" s="1">
        <v>157.980005741119</v>
      </c>
      <c r="B15803" s="1">
        <v>130.40881</v>
      </c>
      <c r="C15803" s="1">
        <v>1.2412238</v>
      </c>
      <c r="D15803" s="1">
        <v>-0.47305134</v>
      </c>
      <c r="E15803" s="1">
        <v>1.6099851</v>
      </c>
      <c r="F15803" s="4">
        <f t="shared" si="1"/>
        <v>0.1379137556</v>
      </c>
      <c r="G15803" s="4">
        <f t="shared" si="2"/>
        <v>1.585245607</v>
      </c>
    </row>
    <row r="15804">
      <c r="A15804" s="1">
        <v>157.990000247955</v>
      </c>
      <c r="B15804" s="1">
        <v>130.39166</v>
      </c>
      <c r="C15804" s="1">
        <v>1.2415037</v>
      </c>
      <c r="D15804" s="1">
        <v>-0.29848012</v>
      </c>
      <c r="E15804" s="1">
        <v>1.6097735</v>
      </c>
      <c r="F15804" s="4">
        <f t="shared" si="1"/>
        <v>0.1379448556</v>
      </c>
      <c r="G15804" s="4">
        <f t="shared" si="2"/>
        <v>1.585033879</v>
      </c>
    </row>
    <row r="15805">
      <c r="A15805" s="1">
        <v>157.999994754791</v>
      </c>
      <c r="B15805" s="1">
        <v>130.49072</v>
      </c>
      <c r="C15805" s="1">
        <v>1.2418636</v>
      </c>
      <c r="D15805" s="1">
        <v>0.016480498</v>
      </c>
      <c r="E15805" s="1">
        <v>1.6109962</v>
      </c>
      <c r="F15805" s="4">
        <f t="shared" si="1"/>
        <v>0.1379848444</v>
      </c>
      <c r="G15805" s="4">
        <f t="shared" si="2"/>
        <v>1.586256842</v>
      </c>
    </row>
    <row r="15806">
      <c r="A15806" s="1">
        <v>158.010004520416</v>
      </c>
      <c r="B15806" s="1">
        <v>130.60692</v>
      </c>
      <c r="C15806" s="1">
        <v>1.2418903</v>
      </c>
      <c r="D15806" s="1">
        <v>-0.029909052</v>
      </c>
      <c r="E15806" s="1">
        <v>1.6124309</v>
      </c>
      <c r="F15806" s="4">
        <f t="shared" si="1"/>
        <v>0.1379878111</v>
      </c>
      <c r="G15806" s="4">
        <f t="shared" si="2"/>
        <v>1.58769141</v>
      </c>
    </row>
    <row r="15807">
      <c r="A15807" s="1">
        <v>158.019999027252</v>
      </c>
      <c r="B15807" s="1">
        <v>130.63359</v>
      </c>
      <c r="C15807" s="1">
        <v>1.2418636</v>
      </c>
      <c r="D15807" s="1">
        <v>-0.14588293</v>
      </c>
      <c r="E15807" s="1">
        <v>1.6127601</v>
      </c>
      <c r="F15807" s="4">
        <f t="shared" si="1"/>
        <v>0.1379848444</v>
      </c>
      <c r="G15807" s="4">
        <f t="shared" si="2"/>
        <v>1.588020669</v>
      </c>
    </row>
    <row r="15808">
      <c r="A15808" s="1">
        <v>158.029993534088</v>
      </c>
      <c r="B15808" s="1">
        <v>130.60883</v>
      </c>
      <c r="C15808" s="1">
        <v>1.2418903</v>
      </c>
      <c r="D15808" s="1">
        <v>-0.18983093</v>
      </c>
      <c r="E15808" s="1">
        <v>1.6124543</v>
      </c>
      <c r="F15808" s="4">
        <f t="shared" si="1"/>
        <v>0.1379878111</v>
      </c>
      <c r="G15808" s="4">
        <f t="shared" si="2"/>
        <v>1.58771499</v>
      </c>
    </row>
    <row r="15809">
      <c r="A15809" s="1">
        <v>158.040003299713</v>
      </c>
      <c r="B15809" s="1">
        <v>130.57454</v>
      </c>
      <c r="C15809" s="1">
        <v>1.2419035</v>
      </c>
      <c r="D15809" s="1">
        <v>-0.2630776</v>
      </c>
      <c r="E15809" s="1">
        <v>1.612031</v>
      </c>
      <c r="F15809" s="4">
        <f t="shared" si="1"/>
        <v>0.1379892778</v>
      </c>
      <c r="G15809" s="4">
        <f t="shared" si="2"/>
        <v>1.587291657</v>
      </c>
    </row>
    <row r="15810">
      <c r="A15810" s="1">
        <v>158.049997806549</v>
      </c>
      <c r="B15810" s="1">
        <v>130.49263</v>
      </c>
      <c r="C15810" s="1">
        <v>1.2419302</v>
      </c>
      <c r="D15810" s="1">
        <v>-0.30946714</v>
      </c>
      <c r="E15810" s="1">
        <v>1.6110198</v>
      </c>
      <c r="F15810" s="4">
        <f t="shared" si="1"/>
        <v>0.1379922444</v>
      </c>
      <c r="G15810" s="4">
        <f t="shared" si="2"/>
        <v>1.586280422</v>
      </c>
    </row>
    <row r="15811">
      <c r="A15811" s="1">
        <v>158.060007572174</v>
      </c>
      <c r="B15811" s="1">
        <v>130.4812</v>
      </c>
      <c r="C15811" s="1">
        <v>1.2419969</v>
      </c>
      <c r="D15811" s="1">
        <v>-0.32533723</v>
      </c>
      <c r="E15811" s="1">
        <v>1.6108787</v>
      </c>
      <c r="F15811" s="4">
        <f t="shared" si="1"/>
        <v>0.1379996556</v>
      </c>
      <c r="G15811" s="4">
        <f t="shared" si="2"/>
        <v>1.586139311</v>
      </c>
    </row>
    <row r="15812">
      <c r="A15812" s="1">
        <v>158.07000207901</v>
      </c>
      <c r="B15812" s="1">
        <v>130.44691</v>
      </c>
      <c r="C15812" s="1">
        <v>1.2421436</v>
      </c>
      <c r="D15812" s="1">
        <v>-0.27162302</v>
      </c>
      <c r="E15812" s="1">
        <v>1.6104555</v>
      </c>
      <c r="F15812" s="4">
        <f t="shared" si="1"/>
        <v>0.1380159556</v>
      </c>
      <c r="G15812" s="4">
        <f t="shared" si="2"/>
        <v>1.585715978</v>
      </c>
    </row>
    <row r="15813">
      <c r="A15813" s="1">
        <v>158.079996585845</v>
      </c>
      <c r="B15813" s="1">
        <v>130.49263</v>
      </c>
      <c r="C15813" s="1">
        <v>1.2423168</v>
      </c>
      <c r="D15813" s="1">
        <v>-0.1641946</v>
      </c>
      <c r="E15813" s="1">
        <v>1.6110198</v>
      </c>
      <c r="F15813" s="4">
        <f t="shared" si="1"/>
        <v>0.1380352</v>
      </c>
      <c r="G15813" s="4">
        <f t="shared" si="2"/>
        <v>1.586280422</v>
      </c>
    </row>
    <row r="15814">
      <c r="A15814" s="1">
        <v>158.09000635147</v>
      </c>
      <c r="B15814" s="1">
        <v>130.5593</v>
      </c>
      <c r="C15814" s="1">
        <v>1.2424501</v>
      </c>
      <c r="D15814" s="1">
        <v>-0.11170115</v>
      </c>
      <c r="E15814" s="1">
        <v>1.611843</v>
      </c>
      <c r="F15814" s="4">
        <f t="shared" si="1"/>
        <v>0.1380500111</v>
      </c>
      <c r="G15814" s="4">
        <f t="shared" si="2"/>
        <v>1.587103509</v>
      </c>
    </row>
    <row r="15815">
      <c r="A15815" s="1">
        <v>158.100000858306</v>
      </c>
      <c r="B15815" s="1">
        <v>130.58215</v>
      </c>
      <c r="C15815" s="1">
        <v>1.2425035</v>
      </c>
      <c r="D15815" s="1">
        <v>-0.13001283</v>
      </c>
      <c r="E15815" s="1">
        <v>1.6121253</v>
      </c>
      <c r="F15815" s="4">
        <f t="shared" si="1"/>
        <v>0.1380559444</v>
      </c>
      <c r="G15815" s="4">
        <f t="shared" si="2"/>
        <v>1.587385607</v>
      </c>
    </row>
    <row r="15816">
      <c r="A15816" s="1">
        <v>158.109995365142</v>
      </c>
      <c r="B15816" s="1">
        <v>130.63359</v>
      </c>
      <c r="C15816" s="1">
        <v>1.2425169</v>
      </c>
      <c r="D15816" s="1">
        <v>-0.18861015</v>
      </c>
      <c r="E15816" s="1">
        <v>1.6127601</v>
      </c>
      <c r="F15816" s="4">
        <f t="shared" si="1"/>
        <v>0.1380574333</v>
      </c>
      <c r="G15816" s="4">
        <f t="shared" si="2"/>
        <v>1.588020669</v>
      </c>
    </row>
    <row r="15817">
      <c r="A15817" s="1">
        <v>158.120005130767</v>
      </c>
      <c r="B15817" s="1">
        <v>130.56502</v>
      </c>
      <c r="C15817" s="1">
        <v>1.2425568</v>
      </c>
      <c r="D15817" s="1">
        <v>-0.23377892</v>
      </c>
      <c r="E15817" s="1">
        <v>1.6119134</v>
      </c>
      <c r="F15817" s="4">
        <f t="shared" si="1"/>
        <v>0.1380618667</v>
      </c>
      <c r="G15817" s="4">
        <f t="shared" si="2"/>
        <v>1.587174126</v>
      </c>
    </row>
    <row r="15818">
      <c r="A15818" s="1">
        <v>158.129999637603</v>
      </c>
      <c r="B15818" s="1">
        <v>130.53835</v>
      </c>
      <c r="C15818" s="1">
        <v>1.2426368</v>
      </c>
      <c r="D15818" s="1">
        <v>-0.23622048</v>
      </c>
      <c r="E15818" s="1">
        <v>1.6115842</v>
      </c>
      <c r="F15818" s="4">
        <f t="shared" si="1"/>
        <v>0.1380707556</v>
      </c>
      <c r="G15818" s="4">
        <f t="shared" si="2"/>
        <v>1.586844867</v>
      </c>
    </row>
    <row r="15819">
      <c r="A15819" s="1">
        <v>158.139994144439</v>
      </c>
      <c r="B15819" s="1">
        <v>130.54977</v>
      </c>
      <c r="C15819" s="1">
        <v>1.2427301</v>
      </c>
      <c r="D15819" s="1">
        <v>-0.21058415</v>
      </c>
      <c r="E15819" s="1">
        <v>1.6117253</v>
      </c>
      <c r="F15819" s="4">
        <f t="shared" si="1"/>
        <v>0.1380811222</v>
      </c>
      <c r="G15819" s="4">
        <f t="shared" si="2"/>
        <v>1.586985854</v>
      </c>
    </row>
    <row r="15820">
      <c r="A15820" s="1">
        <v>158.150003910064</v>
      </c>
      <c r="B15820" s="1">
        <v>130.51358</v>
      </c>
      <c r="C15820" s="1">
        <v>1.2427967</v>
      </c>
      <c r="D15820" s="1">
        <v>-0.22767504</v>
      </c>
      <c r="E15820" s="1">
        <v>1.6112785</v>
      </c>
      <c r="F15820" s="4">
        <f t="shared" si="1"/>
        <v>0.1380885222</v>
      </c>
      <c r="G15820" s="4">
        <f t="shared" si="2"/>
        <v>1.586539064</v>
      </c>
    </row>
    <row r="15821">
      <c r="A15821" s="1">
        <v>158.1599984169</v>
      </c>
      <c r="B15821" s="1">
        <v>130.54405</v>
      </c>
      <c r="C15821" s="1">
        <v>1.2428367</v>
      </c>
      <c r="D15821" s="1">
        <v>-0.25941524</v>
      </c>
      <c r="E15821" s="1">
        <v>1.6116548</v>
      </c>
      <c r="F15821" s="4">
        <f t="shared" si="1"/>
        <v>0.1380929667</v>
      </c>
      <c r="G15821" s="4">
        <f t="shared" si="2"/>
        <v>1.586915237</v>
      </c>
    </row>
    <row r="15822">
      <c r="A15822" s="1">
        <v>158.169992923736</v>
      </c>
      <c r="B15822" s="1">
        <v>130.51167</v>
      </c>
      <c r="C15822" s="1">
        <v>1.2428634</v>
      </c>
      <c r="D15822" s="1">
        <v>-0.31801257</v>
      </c>
      <c r="E15822" s="1">
        <v>1.611255</v>
      </c>
      <c r="F15822" s="4">
        <f t="shared" si="1"/>
        <v>0.1380959333</v>
      </c>
      <c r="G15822" s="4">
        <f t="shared" si="2"/>
        <v>1.586515484</v>
      </c>
    </row>
    <row r="15823">
      <c r="A15823" s="1">
        <v>158.180002689361</v>
      </c>
      <c r="B15823" s="1">
        <v>130.4793</v>
      </c>
      <c r="C15823" s="1">
        <v>1.2428901</v>
      </c>
      <c r="D15823" s="1">
        <v>-0.3766099</v>
      </c>
      <c r="E15823" s="1">
        <v>1.6108552</v>
      </c>
      <c r="F15823" s="4">
        <f t="shared" si="1"/>
        <v>0.1380989</v>
      </c>
      <c r="G15823" s="4">
        <f t="shared" si="2"/>
        <v>1.586115854</v>
      </c>
    </row>
    <row r="15824">
      <c r="A15824" s="1">
        <v>158.189997196197</v>
      </c>
      <c r="B15824" s="1">
        <v>130.45834</v>
      </c>
      <c r="C15824" s="1">
        <v>1.2429434</v>
      </c>
      <c r="D15824" s="1">
        <v>-0.39614233</v>
      </c>
      <c r="E15824" s="1">
        <v>1.6105967</v>
      </c>
      <c r="F15824" s="4">
        <f t="shared" si="1"/>
        <v>0.1381048222</v>
      </c>
      <c r="G15824" s="4">
        <f t="shared" si="2"/>
        <v>1.585857089</v>
      </c>
    </row>
    <row r="15825">
      <c r="A15825" s="1">
        <v>158.200006961822</v>
      </c>
      <c r="B15825" s="1">
        <v>130.42215</v>
      </c>
      <c r="C15825" s="1">
        <v>1.2430234</v>
      </c>
      <c r="D15825" s="1">
        <v>-0.414454</v>
      </c>
      <c r="E15825" s="1">
        <v>1.6101497</v>
      </c>
      <c r="F15825" s="4">
        <f t="shared" si="1"/>
        <v>0.1381137111</v>
      </c>
      <c r="G15825" s="4">
        <f t="shared" si="2"/>
        <v>1.585410299</v>
      </c>
    </row>
    <row r="15826">
      <c r="A15826" s="1">
        <v>158.210001468658</v>
      </c>
      <c r="B15826" s="1">
        <v>130.4431</v>
      </c>
      <c r="C15826" s="1">
        <v>1.2431034</v>
      </c>
      <c r="D15826" s="1">
        <v>-0.39125922</v>
      </c>
      <c r="E15826" s="1">
        <v>1.6104083</v>
      </c>
      <c r="F15826" s="4">
        <f t="shared" si="1"/>
        <v>0.1381226</v>
      </c>
      <c r="G15826" s="4">
        <f t="shared" si="2"/>
        <v>1.585668941</v>
      </c>
    </row>
    <row r="15827">
      <c r="A15827" s="1">
        <v>158.219995975494</v>
      </c>
      <c r="B15827" s="1">
        <v>130.405</v>
      </c>
      <c r="C15827" s="1">
        <v>1.2431966</v>
      </c>
      <c r="D15827" s="1">
        <v>-0.38027224</v>
      </c>
      <c r="E15827" s="1">
        <v>1.609938</v>
      </c>
      <c r="F15827" s="4">
        <f t="shared" si="1"/>
        <v>0.1381329556</v>
      </c>
      <c r="G15827" s="4">
        <f t="shared" si="2"/>
        <v>1.58519857</v>
      </c>
    </row>
    <row r="15828">
      <c r="A15828" s="1">
        <v>158.230005741119</v>
      </c>
      <c r="B15828" s="1">
        <v>130.42595</v>
      </c>
      <c r="C15828" s="1">
        <v>1.2432634</v>
      </c>
      <c r="D15828" s="1">
        <v>-0.3985839</v>
      </c>
      <c r="E15828" s="1">
        <v>1.6101967</v>
      </c>
      <c r="F15828" s="4">
        <f t="shared" si="1"/>
        <v>0.1381403778</v>
      </c>
      <c r="G15828" s="4">
        <f t="shared" si="2"/>
        <v>1.585457212</v>
      </c>
    </row>
    <row r="15829">
      <c r="A15829" s="1">
        <v>158.240000247955</v>
      </c>
      <c r="B15829" s="1">
        <v>130.445</v>
      </c>
      <c r="C15829" s="1">
        <v>1.2433299</v>
      </c>
      <c r="D15829" s="1">
        <v>-0.4046878</v>
      </c>
      <c r="E15829" s="1">
        <v>1.6104319</v>
      </c>
      <c r="F15829" s="4">
        <f t="shared" si="1"/>
        <v>0.1381477667</v>
      </c>
      <c r="G15829" s="4">
        <f t="shared" si="2"/>
        <v>1.585692398</v>
      </c>
    </row>
    <row r="15830">
      <c r="A15830" s="1">
        <v>158.249994754791</v>
      </c>
      <c r="B15830" s="1">
        <v>130.42024</v>
      </c>
      <c r="C15830" s="1">
        <v>1.2433832</v>
      </c>
      <c r="D15830" s="1">
        <v>-0.43764877</v>
      </c>
      <c r="E15830" s="1">
        <v>1.6101261</v>
      </c>
      <c r="F15830" s="4">
        <f t="shared" si="1"/>
        <v>0.1381536889</v>
      </c>
      <c r="G15830" s="4">
        <f t="shared" si="2"/>
        <v>1.585386719</v>
      </c>
    </row>
    <row r="15831">
      <c r="A15831" s="1">
        <v>158.260004520416</v>
      </c>
      <c r="B15831" s="1">
        <v>130.43929</v>
      </c>
      <c r="C15831" s="1">
        <v>1.2434499</v>
      </c>
      <c r="D15831" s="1">
        <v>-0.4535189</v>
      </c>
      <c r="E15831" s="1">
        <v>1.6103615</v>
      </c>
      <c r="F15831" s="4">
        <f t="shared" si="1"/>
        <v>0.1381611</v>
      </c>
      <c r="G15831" s="4">
        <f t="shared" si="2"/>
        <v>1.585621904</v>
      </c>
    </row>
    <row r="15832">
      <c r="A15832" s="1">
        <v>158.269999027252</v>
      </c>
      <c r="B15832" s="1">
        <v>130.41452</v>
      </c>
      <c r="C15832" s="1">
        <v>1.2435565</v>
      </c>
      <c r="D15832" s="1">
        <v>-0.42910334</v>
      </c>
      <c r="E15832" s="1">
        <v>1.6100556</v>
      </c>
      <c r="F15832" s="4">
        <f t="shared" si="1"/>
        <v>0.1381729444</v>
      </c>
      <c r="G15832" s="4">
        <f t="shared" si="2"/>
        <v>1.585316101</v>
      </c>
    </row>
    <row r="15833">
      <c r="A15833" s="1">
        <v>158.279993534088</v>
      </c>
      <c r="B15833" s="1">
        <v>130.43358</v>
      </c>
      <c r="C15833" s="1">
        <v>1.2436765</v>
      </c>
      <c r="D15833" s="1">
        <v>-0.39125922</v>
      </c>
      <c r="E15833" s="1">
        <v>1.6102908</v>
      </c>
      <c r="F15833" s="4">
        <f t="shared" si="1"/>
        <v>0.1381862778</v>
      </c>
      <c r="G15833" s="4">
        <f t="shared" si="2"/>
        <v>1.58555141</v>
      </c>
    </row>
    <row r="15834">
      <c r="A15834" s="1">
        <v>158.290003299713</v>
      </c>
      <c r="B15834" s="1">
        <v>130.48691</v>
      </c>
      <c r="C15834" s="1">
        <v>1.2438498</v>
      </c>
      <c r="D15834" s="1">
        <v>-0.2838308</v>
      </c>
      <c r="E15834" s="1">
        <v>1.6109494</v>
      </c>
      <c r="F15834" s="4">
        <f t="shared" si="1"/>
        <v>0.1382055333</v>
      </c>
      <c r="G15834" s="4">
        <f t="shared" si="2"/>
        <v>1.586209805</v>
      </c>
    </row>
    <row r="15835">
      <c r="A15835" s="1">
        <v>158.299997806549</v>
      </c>
      <c r="B15835" s="1">
        <v>130.52882</v>
      </c>
      <c r="C15835" s="1">
        <v>1.2440232</v>
      </c>
      <c r="D15835" s="1">
        <v>-0.18983093</v>
      </c>
      <c r="E15835" s="1">
        <v>1.6114666</v>
      </c>
      <c r="F15835" s="4">
        <f t="shared" si="1"/>
        <v>0.1382248</v>
      </c>
      <c r="G15835" s="4">
        <f t="shared" si="2"/>
        <v>1.586727212</v>
      </c>
    </row>
    <row r="15836">
      <c r="A15836" s="1">
        <v>158.310007572174</v>
      </c>
      <c r="B15836" s="1">
        <v>130.63739</v>
      </c>
      <c r="C15836" s="1">
        <v>1.2441565</v>
      </c>
      <c r="D15836" s="1">
        <v>-0.12268815</v>
      </c>
      <c r="E15836" s="1">
        <v>1.612807</v>
      </c>
      <c r="F15836" s="4">
        <f t="shared" si="1"/>
        <v>0.1382396111</v>
      </c>
      <c r="G15836" s="4">
        <f t="shared" si="2"/>
        <v>1.588067583</v>
      </c>
    </row>
    <row r="15837">
      <c r="A15837" s="1">
        <v>158.32000207901</v>
      </c>
      <c r="B15837" s="1">
        <v>130.65263</v>
      </c>
      <c r="C15837" s="1">
        <v>1.244223</v>
      </c>
      <c r="D15837" s="1">
        <v>-0.12757127</v>
      </c>
      <c r="E15837" s="1">
        <v>1.6129953</v>
      </c>
      <c r="F15837" s="4">
        <f t="shared" si="1"/>
        <v>0.138247</v>
      </c>
      <c r="G15837" s="4">
        <f t="shared" si="2"/>
        <v>1.588255731</v>
      </c>
    </row>
    <row r="15838">
      <c r="A15838" s="1">
        <v>158.329996585845</v>
      </c>
      <c r="B15838" s="1">
        <v>130.6774</v>
      </c>
      <c r="C15838" s="1">
        <v>1.2442365</v>
      </c>
      <c r="D15838" s="1">
        <v>-0.2020387</v>
      </c>
      <c r="E15838" s="1">
        <v>1.6133009</v>
      </c>
      <c r="F15838" s="4">
        <f t="shared" si="1"/>
        <v>0.1382485</v>
      </c>
      <c r="G15838" s="4">
        <f t="shared" si="2"/>
        <v>1.588561533</v>
      </c>
    </row>
    <row r="15839">
      <c r="A15839" s="1">
        <v>158.34000635147</v>
      </c>
      <c r="B15839" s="1">
        <v>130.66406</v>
      </c>
      <c r="C15839" s="1">
        <v>1.2442764</v>
      </c>
      <c r="D15839" s="1">
        <v>-0.2630776</v>
      </c>
      <c r="E15839" s="1">
        <v>1.6131364</v>
      </c>
      <c r="F15839" s="4">
        <f t="shared" si="1"/>
        <v>0.1382529333</v>
      </c>
      <c r="G15839" s="4">
        <f t="shared" si="2"/>
        <v>1.588396842</v>
      </c>
    </row>
    <row r="15840">
      <c r="A15840" s="1">
        <v>158.350000858306</v>
      </c>
      <c r="B15840" s="1">
        <v>130.62025</v>
      </c>
      <c r="C15840" s="1">
        <v>1.244343</v>
      </c>
      <c r="D15840" s="1">
        <v>-0.25331137</v>
      </c>
      <c r="E15840" s="1">
        <v>1.6125954</v>
      </c>
      <c r="F15840" s="4">
        <f t="shared" si="1"/>
        <v>0.1382603333</v>
      </c>
      <c r="G15840" s="4">
        <f t="shared" si="2"/>
        <v>1.587855978</v>
      </c>
    </row>
    <row r="15841">
      <c r="A15841" s="1">
        <v>158.359995365142</v>
      </c>
      <c r="B15841" s="1">
        <v>130.62978</v>
      </c>
      <c r="C15841" s="1">
        <v>1.2444497</v>
      </c>
      <c r="D15841" s="1">
        <v>-0.22767504</v>
      </c>
      <c r="E15841" s="1">
        <v>1.612713</v>
      </c>
      <c r="F15841" s="4">
        <f t="shared" si="1"/>
        <v>0.1382721889</v>
      </c>
      <c r="G15841" s="4">
        <f t="shared" si="2"/>
        <v>1.587973632</v>
      </c>
    </row>
    <row r="15842">
      <c r="A15842" s="1">
        <v>158.370005130767</v>
      </c>
      <c r="B15842" s="1">
        <v>130.62216</v>
      </c>
      <c r="C15842" s="1">
        <v>1.244543</v>
      </c>
      <c r="D15842" s="1">
        <v>-0.21546726</v>
      </c>
      <c r="E15842" s="1">
        <v>1.6126189</v>
      </c>
      <c r="F15842" s="4">
        <f t="shared" si="1"/>
        <v>0.1382825556</v>
      </c>
      <c r="G15842" s="4">
        <f t="shared" si="2"/>
        <v>1.587879558</v>
      </c>
    </row>
    <row r="15843">
      <c r="A15843" s="1">
        <v>158.379999637603</v>
      </c>
      <c r="B15843" s="1">
        <v>130.62787</v>
      </c>
      <c r="C15843" s="1">
        <v>1.244583</v>
      </c>
      <c r="D15843" s="1">
        <v>-0.24720748</v>
      </c>
      <c r="E15843" s="1">
        <v>1.6126896</v>
      </c>
      <c r="F15843" s="4">
        <f t="shared" si="1"/>
        <v>0.138287</v>
      </c>
      <c r="G15843" s="4">
        <f t="shared" si="2"/>
        <v>1.587950052</v>
      </c>
    </row>
    <row r="15844">
      <c r="A15844" s="1">
        <v>158.389994144439</v>
      </c>
      <c r="B15844" s="1">
        <v>130.61644</v>
      </c>
      <c r="C15844" s="1">
        <v>1.2446096</v>
      </c>
      <c r="D15844" s="1">
        <v>-0.30702558</v>
      </c>
      <c r="E15844" s="1">
        <v>1.6125485</v>
      </c>
      <c r="F15844" s="4">
        <f t="shared" si="1"/>
        <v>0.1382899556</v>
      </c>
      <c r="G15844" s="4">
        <f t="shared" si="2"/>
        <v>1.587808941</v>
      </c>
    </row>
    <row r="15845">
      <c r="A15845" s="1">
        <v>158.400003910064</v>
      </c>
      <c r="B15845" s="1">
        <v>130.57454</v>
      </c>
      <c r="C15845" s="1">
        <v>1.2446363</v>
      </c>
      <c r="D15845" s="1">
        <v>-0.35097358</v>
      </c>
      <c r="E15845" s="1">
        <v>1.612031</v>
      </c>
      <c r="F15845" s="4">
        <f t="shared" si="1"/>
        <v>0.1382929222</v>
      </c>
      <c r="G15845" s="4">
        <f t="shared" si="2"/>
        <v>1.587291657</v>
      </c>
    </row>
    <row r="15846">
      <c r="A15846" s="1">
        <v>158.4099984169</v>
      </c>
      <c r="B15846" s="1">
        <v>130.5593</v>
      </c>
      <c r="C15846" s="1">
        <v>1.2446762</v>
      </c>
      <c r="D15846" s="1">
        <v>-0.39614233</v>
      </c>
      <c r="E15846" s="1">
        <v>1.611843</v>
      </c>
      <c r="F15846" s="4">
        <f t="shared" si="1"/>
        <v>0.1382973556</v>
      </c>
      <c r="G15846" s="4">
        <f t="shared" si="2"/>
        <v>1.587103509</v>
      </c>
    </row>
    <row r="15847">
      <c r="A15847" s="1">
        <v>158.419992923736</v>
      </c>
      <c r="B15847" s="1">
        <v>130.52501</v>
      </c>
      <c r="C15847" s="1">
        <v>1.2447296</v>
      </c>
      <c r="D15847" s="1">
        <v>-0.42910334</v>
      </c>
      <c r="E15847" s="1">
        <v>1.6114198</v>
      </c>
      <c r="F15847" s="4">
        <f t="shared" si="1"/>
        <v>0.1383032889</v>
      </c>
      <c r="G15847" s="4">
        <f t="shared" si="2"/>
        <v>1.586680175</v>
      </c>
    </row>
    <row r="15848">
      <c r="A15848" s="1">
        <v>158.430002689361</v>
      </c>
      <c r="B15848" s="1">
        <v>130.51358</v>
      </c>
      <c r="C15848" s="1">
        <v>1.2447963</v>
      </c>
      <c r="D15848" s="1">
        <v>-0.43398646</v>
      </c>
      <c r="E15848" s="1">
        <v>1.6112785</v>
      </c>
      <c r="F15848" s="4">
        <f t="shared" si="1"/>
        <v>0.1383107</v>
      </c>
      <c r="G15848" s="4">
        <f t="shared" si="2"/>
        <v>1.586539064</v>
      </c>
    </row>
    <row r="15849">
      <c r="A15849" s="1">
        <v>158.439997196197</v>
      </c>
      <c r="B15849" s="1">
        <v>130.49454</v>
      </c>
      <c r="C15849" s="1">
        <v>1.2448763</v>
      </c>
      <c r="D15849" s="1">
        <v>-0.44009033</v>
      </c>
      <c r="E15849" s="1">
        <v>1.6110435</v>
      </c>
      <c r="F15849" s="4">
        <f t="shared" si="1"/>
        <v>0.1383195889</v>
      </c>
      <c r="G15849" s="4">
        <f t="shared" si="2"/>
        <v>1.586304002</v>
      </c>
    </row>
    <row r="15850">
      <c r="A15850" s="1">
        <v>158.450006961822</v>
      </c>
      <c r="B15850" s="1">
        <v>130.5212</v>
      </c>
      <c r="C15850" s="1">
        <v>1.2452495</v>
      </c>
      <c r="D15850" s="1">
        <v>-0.14099982</v>
      </c>
      <c r="E15850" s="1">
        <v>1.6113726</v>
      </c>
      <c r="F15850" s="4">
        <f t="shared" si="1"/>
        <v>0.1383610556</v>
      </c>
      <c r="G15850" s="4">
        <f t="shared" si="2"/>
        <v>1.586633138</v>
      </c>
    </row>
    <row r="15851">
      <c r="A15851" s="1">
        <v>158.460001468658</v>
      </c>
      <c r="B15851" s="1">
        <v>130.74977</v>
      </c>
      <c r="C15851" s="1">
        <v>1.2454094</v>
      </c>
      <c r="D15851" s="1">
        <v>-0.048220716</v>
      </c>
      <c r="E15851" s="1">
        <v>1.6141946</v>
      </c>
      <c r="F15851" s="4">
        <f t="shared" si="1"/>
        <v>0.1383788222</v>
      </c>
      <c r="G15851" s="4">
        <f t="shared" si="2"/>
        <v>1.58945499</v>
      </c>
    </row>
    <row r="15852">
      <c r="A15852" s="1">
        <v>158.469995975494</v>
      </c>
      <c r="B15852" s="1">
        <v>130.7574</v>
      </c>
      <c r="C15852" s="1">
        <v>1.2453561</v>
      </c>
      <c r="D15852" s="1">
        <v>-0.19227248</v>
      </c>
      <c r="E15852" s="1">
        <v>1.6142887</v>
      </c>
      <c r="F15852" s="4">
        <f t="shared" si="1"/>
        <v>0.1383729</v>
      </c>
      <c r="G15852" s="4">
        <f t="shared" si="2"/>
        <v>1.589549188</v>
      </c>
    </row>
    <row r="15853">
      <c r="A15853" s="1">
        <v>158.480005741119</v>
      </c>
      <c r="B15853" s="1">
        <v>130.73074</v>
      </c>
      <c r="C15853" s="1">
        <v>1.2453561</v>
      </c>
      <c r="D15853" s="1">
        <v>-0.2667399</v>
      </c>
      <c r="E15853" s="1">
        <v>1.6139596</v>
      </c>
      <c r="F15853" s="4">
        <f t="shared" si="1"/>
        <v>0.1383729</v>
      </c>
      <c r="G15853" s="4">
        <f t="shared" si="2"/>
        <v>1.589220052</v>
      </c>
    </row>
    <row r="15854">
      <c r="A15854" s="1">
        <v>158.490000247955</v>
      </c>
      <c r="B15854" s="1">
        <v>130.68312</v>
      </c>
      <c r="C15854" s="1">
        <v>1.2453694</v>
      </c>
      <c r="D15854" s="1">
        <v>-0.34120736</v>
      </c>
      <c r="E15854" s="1">
        <v>1.6133716</v>
      </c>
      <c r="F15854" s="4">
        <f t="shared" si="1"/>
        <v>0.1383743778</v>
      </c>
      <c r="G15854" s="4">
        <f t="shared" si="2"/>
        <v>1.588632151</v>
      </c>
    </row>
    <row r="15855">
      <c r="A15855" s="1">
        <v>158.499994754791</v>
      </c>
      <c r="B15855" s="1">
        <v>130.61073</v>
      </c>
      <c r="C15855" s="1">
        <v>1.2453828</v>
      </c>
      <c r="D15855" s="1">
        <v>-0.414454</v>
      </c>
      <c r="E15855" s="1">
        <v>1.6124779</v>
      </c>
      <c r="F15855" s="4">
        <f t="shared" si="1"/>
        <v>0.1383758667</v>
      </c>
      <c r="G15855" s="4">
        <f t="shared" si="2"/>
        <v>1.587738447</v>
      </c>
    </row>
    <row r="15856">
      <c r="A15856" s="1">
        <v>158.510004520416</v>
      </c>
      <c r="B15856" s="1">
        <v>130.58978</v>
      </c>
      <c r="C15856" s="1">
        <v>1.2454361</v>
      </c>
      <c r="D15856" s="1">
        <v>-0.4315449</v>
      </c>
      <c r="E15856" s="1">
        <v>1.6122193</v>
      </c>
      <c r="F15856" s="4">
        <f t="shared" si="1"/>
        <v>0.1383817889</v>
      </c>
      <c r="G15856" s="4">
        <f t="shared" si="2"/>
        <v>1.587479805</v>
      </c>
    </row>
    <row r="15857">
      <c r="A15857" s="1">
        <v>158.519999027252</v>
      </c>
      <c r="B15857" s="1">
        <v>130.5974</v>
      </c>
      <c r="C15857" s="1">
        <v>1.2458626</v>
      </c>
      <c r="D15857" s="1">
        <v>-0.09094793</v>
      </c>
      <c r="E15857" s="1">
        <v>1.6123133</v>
      </c>
      <c r="F15857" s="4">
        <f t="shared" si="1"/>
        <v>0.1384291778</v>
      </c>
      <c r="G15857" s="4">
        <f t="shared" si="2"/>
        <v>1.587573879</v>
      </c>
    </row>
    <row r="15858">
      <c r="A15858" s="1">
        <v>158.529993534088</v>
      </c>
      <c r="B15858" s="1">
        <v>130.77074</v>
      </c>
      <c r="C15858" s="1">
        <v>1.2460893</v>
      </c>
      <c r="D15858" s="1">
        <v>0.084844045</v>
      </c>
      <c r="E15858" s="1">
        <v>1.6144534</v>
      </c>
      <c r="F15858" s="4">
        <f t="shared" si="1"/>
        <v>0.1384543667</v>
      </c>
      <c r="G15858" s="4">
        <f t="shared" si="2"/>
        <v>1.589713879</v>
      </c>
    </row>
    <row r="15859">
      <c r="A15859" s="1">
        <v>158.540003299713</v>
      </c>
      <c r="B15859" s="1">
        <v>130.84122</v>
      </c>
      <c r="C15859" s="1">
        <v>1.2460359</v>
      </c>
      <c r="D15859" s="1">
        <v>-0.044558384</v>
      </c>
      <c r="E15859" s="1">
        <v>1.6153234</v>
      </c>
      <c r="F15859" s="4">
        <f t="shared" si="1"/>
        <v>0.1384484333</v>
      </c>
      <c r="G15859" s="4">
        <f t="shared" si="2"/>
        <v>1.590584002</v>
      </c>
    </row>
    <row r="15860">
      <c r="A15860" s="1">
        <v>158.549997806549</v>
      </c>
      <c r="B15860" s="1">
        <v>130.80502</v>
      </c>
      <c r="C15860" s="1">
        <v>1.2460494</v>
      </c>
      <c r="D15860" s="1">
        <v>-0.1312336</v>
      </c>
      <c r="E15860" s="1">
        <v>1.6148766</v>
      </c>
      <c r="F15860" s="4">
        <f t="shared" si="1"/>
        <v>0.1384499333</v>
      </c>
      <c r="G15860" s="4">
        <f t="shared" si="2"/>
        <v>1.590137089</v>
      </c>
    </row>
    <row r="15861">
      <c r="A15861" s="1">
        <v>158.560007572174</v>
      </c>
      <c r="B15861" s="1">
        <v>130.79169</v>
      </c>
      <c r="C15861" s="1">
        <v>1.246076</v>
      </c>
      <c r="D15861" s="1">
        <v>-0.1751816</v>
      </c>
      <c r="E15861" s="1">
        <v>1.6147119</v>
      </c>
      <c r="F15861" s="4">
        <f t="shared" si="1"/>
        <v>0.1384528889</v>
      </c>
      <c r="G15861" s="4">
        <f t="shared" si="2"/>
        <v>1.589972521</v>
      </c>
    </row>
    <row r="15862">
      <c r="A15862" s="1">
        <v>158.57000207901</v>
      </c>
      <c r="B15862" s="1">
        <v>130.73454</v>
      </c>
      <c r="C15862" s="1">
        <v>1.2461027</v>
      </c>
      <c r="D15862" s="1">
        <v>-0.24842826</v>
      </c>
      <c r="E15862" s="1">
        <v>1.6140064</v>
      </c>
      <c r="F15862" s="4">
        <f t="shared" si="1"/>
        <v>0.1384558556</v>
      </c>
      <c r="G15862" s="4">
        <f t="shared" si="2"/>
        <v>1.589266965</v>
      </c>
    </row>
    <row r="15863">
      <c r="A15863" s="1">
        <v>158.579996585845</v>
      </c>
      <c r="B15863" s="1">
        <v>130.70026</v>
      </c>
      <c r="C15863" s="1">
        <v>1.2461294</v>
      </c>
      <c r="D15863" s="1">
        <v>-0.29237625</v>
      </c>
      <c r="E15863" s="1">
        <v>1.6135832</v>
      </c>
      <c r="F15863" s="4">
        <f t="shared" si="1"/>
        <v>0.1384588222</v>
      </c>
      <c r="G15863" s="4">
        <f t="shared" si="2"/>
        <v>1.588843756</v>
      </c>
    </row>
    <row r="15864">
      <c r="A15864" s="1">
        <v>158.59000635147</v>
      </c>
      <c r="B15864" s="1">
        <v>130.67549</v>
      </c>
      <c r="C15864" s="1">
        <v>1.2462093</v>
      </c>
      <c r="D15864" s="1">
        <v>-0.2838308</v>
      </c>
      <c r="E15864" s="1">
        <v>1.6132776</v>
      </c>
      <c r="F15864" s="4">
        <f t="shared" si="1"/>
        <v>0.1384677</v>
      </c>
      <c r="G15864" s="4">
        <f t="shared" si="2"/>
        <v>1.588537953</v>
      </c>
    </row>
    <row r="15865">
      <c r="A15865" s="1">
        <v>158.600000858306</v>
      </c>
      <c r="B15865" s="1">
        <v>130.64311</v>
      </c>
      <c r="C15865" s="1">
        <v>1.246316</v>
      </c>
      <c r="D15865" s="1">
        <v>-0.27162302</v>
      </c>
      <c r="E15865" s="1">
        <v>1.6128777</v>
      </c>
      <c r="F15865" s="4">
        <f t="shared" si="1"/>
        <v>0.1384795556</v>
      </c>
      <c r="G15865" s="4">
        <f t="shared" si="2"/>
        <v>1.5881382</v>
      </c>
    </row>
    <row r="15866">
      <c r="A15866" s="1">
        <v>158.609995365142</v>
      </c>
      <c r="B15866" s="1">
        <v>130.66406</v>
      </c>
      <c r="C15866" s="1">
        <v>1.2464092</v>
      </c>
      <c r="D15866" s="1">
        <v>-0.24720748</v>
      </c>
      <c r="E15866" s="1">
        <v>1.6131364</v>
      </c>
      <c r="F15866" s="4">
        <f t="shared" si="1"/>
        <v>0.1384899111</v>
      </c>
      <c r="G15866" s="4">
        <f t="shared" si="2"/>
        <v>1.588396842</v>
      </c>
    </row>
    <row r="15867">
      <c r="A15867" s="1">
        <v>158.620005130767</v>
      </c>
      <c r="B15867" s="1">
        <v>130.65645</v>
      </c>
      <c r="C15867" s="1">
        <v>1.2464759</v>
      </c>
      <c r="D15867" s="1">
        <v>-0.24964903</v>
      </c>
      <c r="E15867" s="1">
        <v>1.6130422</v>
      </c>
      <c r="F15867" s="4">
        <f t="shared" si="1"/>
        <v>0.1384973222</v>
      </c>
      <c r="G15867" s="4">
        <f t="shared" si="2"/>
        <v>1.588302891</v>
      </c>
    </row>
    <row r="15868">
      <c r="A15868" s="1">
        <v>158.629999637603</v>
      </c>
      <c r="B15868" s="1">
        <v>130.65454</v>
      </c>
      <c r="C15868" s="1">
        <v>1.2465025</v>
      </c>
      <c r="D15868" s="1">
        <v>-0.30824634</v>
      </c>
      <c r="E15868" s="1">
        <v>1.6130189</v>
      </c>
      <c r="F15868" s="4">
        <f t="shared" si="1"/>
        <v>0.1385002778</v>
      </c>
      <c r="G15868" s="4">
        <f t="shared" si="2"/>
        <v>1.588279311</v>
      </c>
    </row>
    <row r="15869">
      <c r="A15869" s="1">
        <v>158.639994144439</v>
      </c>
      <c r="B15869" s="1">
        <v>130.64502</v>
      </c>
      <c r="C15869" s="1">
        <v>1.2465159</v>
      </c>
      <c r="D15869" s="1">
        <v>-0.36806446</v>
      </c>
      <c r="E15869" s="1">
        <v>1.6129012</v>
      </c>
      <c r="F15869" s="4">
        <f t="shared" si="1"/>
        <v>0.1385017667</v>
      </c>
      <c r="G15869" s="4">
        <f t="shared" si="2"/>
        <v>1.58816178</v>
      </c>
    </row>
    <row r="15870">
      <c r="A15870" s="1">
        <v>158.650003910064</v>
      </c>
      <c r="B15870" s="1">
        <v>130.58025</v>
      </c>
      <c r="C15870" s="1">
        <v>1.2465559</v>
      </c>
      <c r="D15870" s="1">
        <v>-0.41323322</v>
      </c>
      <c r="E15870" s="1">
        <v>1.6121017</v>
      </c>
      <c r="F15870" s="4">
        <f t="shared" si="1"/>
        <v>0.1385062111</v>
      </c>
      <c r="G15870" s="4">
        <f t="shared" si="2"/>
        <v>1.587362151</v>
      </c>
    </row>
    <row r="15871">
      <c r="A15871" s="1">
        <v>158.6599984169</v>
      </c>
      <c r="B15871" s="1">
        <v>130.56882</v>
      </c>
      <c r="C15871" s="1">
        <v>1.2466092</v>
      </c>
      <c r="D15871" s="1">
        <v>-0.458402</v>
      </c>
      <c r="E15871" s="1">
        <v>1.6119605</v>
      </c>
      <c r="F15871" s="4">
        <f t="shared" si="1"/>
        <v>0.1385121333</v>
      </c>
      <c r="G15871" s="4">
        <f t="shared" si="2"/>
        <v>1.58722104</v>
      </c>
    </row>
    <row r="15872">
      <c r="A15872" s="1">
        <v>158.669992923736</v>
      </c>
      <c r="B15872" s="1">
        <v>130.51358</v>
      </c>
      <c r="C15872" s="1">
        <v>1.2466758</v>
      </c>
      <c r="D15872" s="1">
        <v>-0.46206433</v>
      </c>
      <c r="E15872" s="1">
        <v>1.6112785</v>
      </c>
      <c r="F15872" s="4">
        <f t="shared" si="1"/>
        <v>0.1385195333</v>
      </c>
      <c r="G15872" s="4">
        <f t="shared" si="2"/>
        <v>1.586539064</v>
      </c>
    </row>
    <row r="15873">
      <c r="A15873" s="1">
        <v>158.680002689361</v>
      </c>
      <c r="B15873" s="1">
        <v>130.51549</v>
      </c>
      <c r="C15873" s="1">
        <v>1.2467824</v>
      </c>
      <c r="D15873" s="1">
        <v>-0.43764877</v>
      </c>
      <c r="E15873" s="1">
        <v>1.611302</v>
      </c>
      <c r="F15873" s="4">
        <f t="shared" si="1"/>
        <v>0.1385313778</v>
      </c>
      <c r="G15873" s="4">
        <f t="shared" si="2"/>
        <v>1.586562644</v>
      </c>
    </row>
    <row r="15874">
      <c r="A15874" s="1">
        <v>158.689997196197</v>
      </c>
      <c r="B15874" s="1">
        <v>130.58788</v>
      </c>
      <c r="C15874" s="1">
        <v>1.247169</v>
      </c>
      <c r="D15874" s="1">
        <v>-0.12390893</v>
      </c>
      <c r="E15874" s="1">
        <v>1.6121957</v>
      </c>
      <c r="F15874" s="4">
        <f t="shared" si="1"/>
        <v>0.1385743333</v>
      </c>
      <c r="G15874" s="4">
        <f t="shared" si="2"/>
        <v>1.587456348</v>
      </c>
    </row>
    <row r="15875">
      <c r="A15875" s="1">
        <v>158.700006961822</v>
      </c>
      <c r="B15875" s="1">
        <v>130.7136</v>
      </c>
      <c r="C15875" s="1">
        <v>1.2472757</v>
      </c>
      <c r="D15875" s="1">
        <v>-0.07263627</v>
      </c>
      <c r="E15875" s="1">
        <v>1.613748</v>
      </c>
      <c r="F15875" s="4">
        <f t="shared" si="1"/>
        <v>0.1385861889</v>
      </c>
      <c r="G15875" s="4">
        <f t="shared" si="2"/>
        <v>1.589008447</v>
      </c>
    </row>
    <row r="15876">
      <c r="A15876" s="1">
        <v>158.710001468658</v>
      </c>
      <c r="B15876" s="1">
        <v>130.78787</v>
      </c>
      <c r="C15876" s="1">
        <v>1.2471957</v>
      </c>
      <c r="D15876" s="1">
        <v>-0.24476592</v>
      </c>
      <c r="E15876" s="1">
        <v>1.614665</v>
      </c>
      <c r="F15876" s="4">
        <f t="shared" si="1"/>
        <v>0.1385773</v>
      </c>
      <c r="G15876" s="4">
        <f t="shared" si="2"/>
        <v>1.58992536</v>
      </c>
    </row>
    <row r="15877">
      <c r="A15877" s="1">
        <v>158.719995975494</v>
      </c>
      <c r="B15877" s="1">
        <v>130.72691</v>
      </c>
      <c r="C15877" s="1">
        <v>1.2471957</v>
      </c>
      <c r="D15877" s="1">
        <v>-0.31801257</v>
      </c>
      <c r="E15877" s="1">
        <v>1.6139123</v>
      </c>
      <c r="F15877" s="4">
        <f t="shared" si="1"/>
        <v>0.1385773</v>
      </c>
      <c r="G15877" s="4">
        <f t="shared" si="2"/>
        <v>1.589172768</v>
      </c>
    </row>
    <row r="15878">
      <c r="A15878" s="1">
        <v>158.730005741119</v>
      </c>
      <c r="B15878" s="1">
        <v>130.6774</v>
      </c>
      <c r="C15878" s="1">
        <v>1.247209</v>
      </c>
      <c r="D15878" s="1">
        <v>-0.39248002</v>
      </c>
      <c r="E15878" s="1">
        <v>1.6133009</v>
      </c>
      <c r="F15878" s="4">
        <f t="shared" si="1"/>
        <v>0.1385787778</v>
      </c>
      <c r="G15878" s="4">
        <f t="shared" si="2"/>
        <v>1.588561533</v>
      </c>
    </row>
    <row r="15879">
      <c r="A15879" s="1">
        <v>158.740000247955</v>
      </c>
      <c r="B15879" s="1">
        <v>130.64311</v>
      </c>
      <c r="C15879" s="1">
        <v>1.247209</v>
      </c>
      <c r="D15879" s="1">
        <v>-0.480376</v>
      </c>
      <c r="E15879" s="1">
        <v>1.6128777</v>
      </c>
      <c r="F15879" s="4">
        <f t="shared" si="1"/>
        <v>0.1385787778</v>
      </c>
      <c r="G15879" s="4">
        <f t="shared" si="2"/>
        <v>1.5881382</v>
      </c>
    </row>
    <row r="15880">
      <c r="A15880" s="1">
        <v>158.749994754791</v>
      </c>
      <c r="B15880" s="1">
        <v>130.55548</v>
      </c>
      <c r="C15880" s="1">
        <v>1.2473423</v>
      </c>
      <c r="D15880" s="1">
        <v>-0.42910334</v>
      </c>
      <c r="E15880" s="1">
        <v>1.6117959</v>
      </c>
      <c r="F15880" s="4">
        <f t="shared" si="1"/>
        <v>0.1385935889</v>
      </c>
      <c r="G15880" s="4">
        <f t="shared" si="2"/>
        <v>1.587056348</v>
      </c>
    </row>
    <row r="15881">
      <c r="A15881" s="1">
        <v>158.760004520416</v>
      </c>
      <c r="B15881" s="1">
        <v>130.64693</v>
      </c>
      <c r="C15881" s="1">
        <v>1.2478088</v>
      </c>
      <c r="D15881" s="1">
        <v>-0.044558384</v>
      </c>
      <c r="E15881" s="1">
        <v>1.6129248</v>
      </c>
      <c r="F15881" s="4">
        <f t="shared" si="1"/>
        <v>0.1386454222</v>
      </c>
      <c r="G15881" s="4">
        <f t="shared" si="2"/>
        <v>1.58818536</v>
      </c>
    </row>
    <row r="15882">
      <c r="A15882" s="1">
        <v>158.769999027252</v>
      </c>
      <c r="B15882" s="1">
        <v>130.7936</v>
      </c>
      <c r="C15882" s="1">
        <v>1.2479422</v>
      </c>
      <c r="D15882" s="1">
        <v>0.034792162</v>
      </c>
      <c r="E15882" s="1">
        <v>1.6147355</v>
      </c>
      <c r="F15882" s="4">
        <f t="shared" si="1"/>
        <v>0.1386602444</v>
      </c>
      <c r="G15882" s="4">
        <f t="shared" si="2"/>
        <v>1.589996101</v>
      </c>
    </row>
    <row r="15883">
      <c r="A15883" s="1">
        <v>158.779993534088</v>
      </c>
      <c r="B15883" s="1">
        <v>130.86598</v>
      </c>
      <c r="C15883" s="1">
        <v>1.2478622</v>
      </c>
      <c r="D15883" s="1">
        <v>-0.10803882</v>
      </c>
      <c r="E15883" s="1">
        <v>1.6156291</v>
      </c>
      <c r="F15883" s="4">
        <f t="shared" si="1"/>
        <v>0.1386513556</v>
      </c>
      <c r="G15883" s="4">
        <f t="shared" si="2"/>
        <v>1.590889681</v>
      </c>
    </row>
    <row r="15884">
      <c r="A15884" s="1">
        <v>158.790003299713</v>
      </c>
      <c r="B15884" s="1">
        <v>130.82979</v>
      </c>
      <c r="C15884" s="1">
        <v>1.2478888</v>
      </c>
      <c r="D15884" s="1">
        <v>-0.18128549</v>
      </c>
      <c r="E15884" s="1">
        <v>1.6151823</v>
      </c>
      <c r="F15884" s="4">
        <f t="shared" si="1"/>
        <v>0.1386543111</v>
      </c>
      <c r="G15884" s="4">
        <f t="shared" si="2"/>
        <v>1.590442891</v>
      </c>
    </row>
    <row r="15885">
      <c r="A15885" s="1">
        <v>158.799997806549</v>
      </c>
      <c r="B15885" s="1">
        <v>130.78026</v>
      </c>
      <c r="C15885" s="1">
        <v>1.2479155</v>
      </c>
      <c r="D15885" s="1">
        <v>-0.22523348</v>
      </c>
      <c r="E15885" s="1">
        <v>1.6145709</v>
      </c>
      <c r="F15885" s="4">
        <f t="shared" si="1"/>
        <v>0.1386572778</v>
      </c>
      <c r="G15885" s="4">
        <f t="shared" si="2"/>
        <v>1.58983141</v>
      </c>
    </row>
    <row r="15886">
      <c r="A15886" s="1">
        <v>158.810007572174</v>
      </c>
      <c r="B15886" s="1">
        <v>130.7574</v>
      </c>
      <c r="C15886" s="1">
        <v>1.2479155</v>
      </c>
      <c r="D15886" s="1">
        <v>-0.31312945</v>
      </c>
      <c r="E15886" s="1">
        <v>1.6142887</v>
      </c>
      <c r="F15886" s="4">
        <f t="shared" si="1"/>
        <v>0.1386572778</v>
      </c>
      <c r="G15886" s="4">
        <f t="shared" si="2"/>
        <v>1.589549188</v>
      </c>
    </row>
    <row r="15887">
      <c r="A15887" s="1">
        <v>158.82000207901</v>
      </c>
      <c r="B15887" s="1">
        <v>130.67169</v>
      </c>
      <c r="C15887" s="1">
        <v>1.2479289</v>
      </c>
      <c r="D15887" s="1">
        <v>-0.3875969</v>
      </c>
      <c r="E15887" s="1">
        <v>1.6132305</v>
      </c>
      <c r="F15887" s="4">
        <f t="shared" si="1"/>
        <v>0.1386587667</v>
      </c>
      <c r="G15887" s="4">
        <f t="shared" si="2"/>
        <v>1.58849104</v>
      </c>
    </row>
    <row r="15888">
      <c r="A15888" s="1">
        <v>158.829996585845</v>
      </c>
      <c r="B15888" s="1">
        <v>130.6412</v>
      </c>
      <c r="C15888" s="1">
        <v>1.2479821</v>
      </c>
      <c r="D15888" s="1">
        <v>-0.4046878</v>
      </c>
      <c r="E15888" s="1">
        <v>1.6128541</v>
      </c>
      <c r="F15888" s="4">
        <f t="shared" si="1"/>
        <v>0.1386646778</v>
      </c>
      <c r="G15888" s="4">
        <f t="shared" si="2"/>
        <v>1.58811462</v>
      </c>
    </row>
    <row r="15889">
      <c r="A15889" s="1">
        <v>158.84000635147</v>
      </c>
      <c r="B15889" s="1">
        <v>130.63359</v>
      </c>
      <c r="C15889" s="1">
        <v>1.2480621</v>
      </c>
      <c r="D15889" s="1">
        <v>-0.4083501</v>
      </c>
      <c r="E15889" s="1">
        <v>1.6127601</v>
      </c>
      <c r="F15889" s="4">
        <f t="shared" si="1"/>
        <v>0.1386735667</v>
      </c>
      <c r="G15889" s="4">
        <f t="shared" si="2"/>
        <v>1.588020669</v>
      </c>
    </row>
    <row r="15890">
      <c r="A15890" s="1">
        <v>158.850000858306</v>
      </c>
      <c r="B15890" s="1">
        <v>130.59167</v>
      </c>
      <c r="C15890" s="1">
        <v>1.2481688</v>
      </c>
      <c r="D15890" s="1">
        <v>-0.3985839</v>
      </c>
      <c r="E15890" s="1">
        <v>1.6122427</v>
      </c>
      <c r="F15890" s="4">
        <f t="shared" si="1"/>
        <v>0.1386854222</v>
      </c>
      <c r="G15890" s="4">
        <f t="shared" si="2"/>
        <v>1.587503138</v>
      </c>
    </row>
    <row r="15891">
      <c r="A15891" s="1">
        <v>158.859995365142</v>
      </c>
      <c r="B15891" s="1">
        <v>130.6031</v>
      </c>
      <c r="C15891" s="1">
        <v>1.2482355</v>
      </c>
      <c r="D15891" s="1">
        <v>-0.3875969</v>
      </c>
      <c r="E15891" s="1">
        <v>1.6123837</v>
      </c>
      <c r="F15891" s="4">
        <f t="shared" si="1"/>
        <v>0.1386928333</v>
      </c>
      <c r="G15891" s="4">
        <f t="shared" si="2"/>
        <v>1.587644249</v>
      </c>
    </row>
    <row r="15892">
      <c r="A15892" s="1">
        <v>158.870005130767</v>
      </c>
      <c r="B15892" s="1">
        <v>130.59167</v>
      </c>
      <c r="C15892" s="1">
        <v>1.2482888</v>
      </c>
      <c r="D15892" s="1">
        <v>-0.41811633</v>
      </c>
      <c r="E15892" s="1">
        <v>1.6122427</v>
      </c>
      <c r="F15892" s="4">
        <f t="shared" si="1"/>
        <v>0.1386987556</v>
      </c>
      <c r="G15892" s="4">
        <f t="shared" si="2"/>
        <v>1.587503138</v>
      </c>
    </row>
    <row r="15893">
      <c r="A15893" s="1">
        <v>158.879999637603</v>
      </c>
      <c r="B15893" s="1">
        <v>130.58215</v>
      </c>
      <c r="C15893" s="1">
        <v>1.2483153</v>
      </c>
      <c r="D15893" s="1">
        <v>-0.46450588</v>
      </c>
      <c r="E15893" s="1">
        <v>1.6121253</v>
      </c>
      <c r="F15893" s="4">
        <f t="shared" si="1"/>
        <v>0.1387017</v>
      </c>
      <c r="G15893" s="4">
        <f t="shared" si="2"/>
        <v>1.587385607</v>
      </c>
    </row>
    <row r="15894">
      <c r="A15894" s="1">
        <v>158.889994144439</v>
      </c>
      <c r="B15894" s="1">
        <v>130.62216</v>
      </c>
      <c r="C15894" s="1">
        <v>1.2486753</v>
      </c>
      <c r="D15894" s="1">
        <v>-0.20570104</v>
      </c>
      <c r="E15894" s="1">
        <v>1.6126189</v>
      </c>
      <c r="F15894" s="4">
        <f t="shared" si="1"/>
        <v>0.1387417</v>
      </c>
      <c r="G15894" s="4">
        <f t="shared" si="2"/>
        <v>1.587879558</v>
      </c>
    </row>
    <row r="15895">
      <c r="A15895" s="1">
        <v>158.900003910064</v>
      </c>
      <c r="B15895" s="1">
        <v>130.7155</v>
      </c>
      <c r="C15895" s="1">
        <v>1.248822</v>
      </c>
      <c r="D15895" s="1">
        <v>-0.11292193</v>
      </c>
      <c r="E15895" s="1">
        <v>1.6137713</v>
      </c>
      <c r="F15895" s="4">
        <f t="shared" si="1"/>
        <v>0.138758</v>
      </c>
      <c r="G15895" s="4">
        <f t="shared" si="2"/>
        <v>1.589031904</v>
      </c>
    </row>
    <row r="15896">
      <c r="A15896" s="1">
        <v>158.9099984169</v>
      </c>
      <c r="B15896" s="1">
        <v>130.84122</v>
      </c>
      <c r="C15896" s="1">
        <v>1.2487286</v>
      </c>
      <c r="D15896" s="1">
        <v>-0.27040225</v>
      </c>
      <c r="E15896" s="1">
        <v>1.6153234</v>
      </c>
      <c r="F15896" s="4">
        <f t="shared" si="1"/>
        <v>0.1387476222</v>
      </c>
      <c r="G15896" s="4">
        <f t="shared" si="2"/>
        <v>1.590584002</v>
      </c>
    </row>
    <row r="15897">
      <c r="A15897" s="1">
        <v>158.919992923736</v>
      </c>
      <c r="B15897" s="1">
        <v>130.78596</v>
      </c>
      <c r="C15897" s="1">
        <v>1.248702</v>
      </c>
      <c r="D15897" s="1">
        <v>-0.39980468</v>
      </c>
      <c r="E15897" s="1">
        <v>1.6146414</v>
      </c>
      <c r="F15897" s="4">
        <f t="shared" si="1"/>
        <v>0.1387446667</v>
      </c>
      <c r="G15897" s="4">
        <f t="shared" si="2"/>
        <v>1.58990178</v>
      </c>
    </row>
    <row r="15898">
      <c r="A15898" s="1">
        <v>158.930002689361</v>
      </c>
      <c r="B15898" s="1">
        <v>130.72502</v>
      </c>
      <c r="C15898" s="1">
        <v>1.2487286</v>
      </c>
      <c r="D15898" s="1">
        <v>-0.458402</v>
      </c>
      <c r="E15898" s="1">
        <v>1.6138889</v>
      </c>
      <c r="F15898" s="4">
        <f t="shared" si="1"/>
        <v>0.1387476222</v>
      </c>
      <c r="G15898" s="4">
        <f t="shared" si="2"/>
        <v>1.589149435</v>
      </c>
    </row>
    <row r="15899">
      <c r="A15899" s="1">
        <v>158.939997196197</v>
      </c>
      <c r="B15899" s="1">
        <v>130.66978</v>
      </c>
      <c r="C15899" s="1">
        <v>1.2488619</v>
      </c>
      <c r="D15899" s="1">
        <v>-0.40712935</v>
      </c>
      <c r="E15899" s="1">
        <v>1.6132069</v>
      </c>
      <c r="F15899" s="4">
        <f t="shared" si="1"/>
        <v>0.1387624333</v>
      </c>
      <c r="G15899" s="4">
        <f t="shared" si="2"/>
        <v>1.588467459</v>
      </c>
    </row>
    <row r="15900">
      <c r="A15900" s="1">
        <v>158.950006961822</v>
      </c>
      <c r="B15900" s="1">
        <v>130.68312</v>
      </c>
      <c r="C15900" s="1">
        <v>1.2492619</v>
      </c>
      <c r="D15900" s="1">
        <v>-0.09216871</v>
      </c>
      <c r="E15900" s="1">
        <v>1.6133716</v>
      </c>
      <c r="F15900" s="4">
        <f t="shared" si="1"/>
        <v>0.1388068778</v>
      </c>
      <c r="G15900" s="4">
        <f t="shared" si="2"/>
        <v>1.588632151</v>
      </c>
    </row>
    <row r="15901">
      <c r="A15901" s="1">
        <v>158.960001468658</v>
      </c>
      <c r="B15901" s="1">
        <v>130.8355</v>
      </c>
      <c r="C15901" s="1">
        <v>1.2493151</v>
      </c>
      <c r="D15901" s="1">
        <v>-0.08240249</v>
      </c>
      <c r="E15901" s="1">
        <v>1.615253</v>
      </c>
      <c r="F15901" s="4">
        <f t="shared" si="1"/>
        <v>0.1388127889</v>
      </c>
      <c r="G15901" s="4">
        <f t="shared" si="2"/>
        <v>1.590513385</v>
      </c>
    </row>
    <row r="15902">
      <c r="A15902" s="1">
        <v>158.969995975494</v>
      </c>
      <c r="B15902" s="1">
        <v>130.8374</v>
      </c>
      <c r="C15902" s="1">
        <v>1.2492486</v>
      </c>
      <c r="D15902" s="1">
        <v>-0.24110359</v>
      </c>
      <c r="E15902" s="1">
        <v>1.6152763</v>
      </c>
      <c r="F15902" s="4">
        <f t="shared" si="1"/>
        <v>0.1388054</v>
      </c>
      <c r="G15902" s="4">
        <f t="shared" si="2"/>
        <v>1.590536842</v>
      </c>
    </row>
    <row r="15903">
      <c r="A15903" s="1">
        <v>158.980005741119</v>
      </c>
      <c r="B15903" s="1">
        <v>130.80693</v>
      </c>
      <c r="C15903" s="1">
        <v>1.2492619</v>
      </c>
      <c r="D15903" s="1">
        <v>-0.31435025</v>
      </c>
      <c r="E15903" s="1">
        <v>1.6149002</v>
      </c>
      <c r="F15903" s="4">
        <f t="shared" si="1"/>
        <v>0.1388068778</v>
      </c>
      <c r="G15903" s="4">
        <f t="shared" si="2"/>
        <v>1.590160669</v>
      </c>
    </row>
    <row r="15904">
      <c r="A15904" s="1">
        <v>158.990000247955</v>
      </c>
      <c r="B15904" s="1">
        <v>130.78217</v>
      </c>
      <c r="C15904" s="1">
        <v>1.2492752</v>
      </c>
      <c r="D15904" s="1">
        <v>-0.37416834</v>
      </c>
      <c r="E15904" s="1">
        <v>1.6145943</v>
      </c>
      <c r="F15904" s="4">
        <f t="shared" si="1"/>
        <v>0.1388083556</v>
      </c>
      <c r="G15904" s="4">
        <f t="shared" si="2"/>
        <v>1.58985499</v>
      </c>
    </row>
    <row r="15905">
      <c r="A15905" s="1">
        <v>158.999994754791</v>
      </c>
      <c r="B15905" s="1">
        <v>130.68501</v>
      </c>
      <c r="C15905" s="1">
        <v>1.2492884</v>
      </c>
      <c r="D15905" s="1">
        <v>-0.4486358</v>
      </c>
      <c r="E15905" s="1">
        <v>1.613395</v>
      </c>
      <c r="F15905" s="4">
        <f t="shared" si="1"/>
        <v>0.1388098222</v>
      </c>
      <c r="G15905" s="4">
        <f t="shared" si="2"/>
        <v>1.588655484</v>
      </c>
    </row>
    <row r="15906">
      <c r="A15906" s="1">
        <v>159.010004520416</v>
      </c>
      <c r="B15906" s="1">
        <v>130.67549</v>
      </c>
      <c r="C15906" s="1">
        <v>1.2495817</v>
      </c>
      <c r="D15906" s="1">
        <v>-0.25819448</v>
      </c>
      <c r="E15906" s="1">
        <v>1.6132776</v>
      </c>
      <c r="F15906" s="4">
        <f t="shared" si="1"/>
        <v>0.1388424111</v>
      </c>
      <c r="G15906" s="4">
        <f t="shared" si="2"/>
        <v>1.588537953</v>
      </c>
    </row>
    <row r="15907">
      <c r="A15907" s="1">
        <v>159.019999027252</v>
      </c>
      <c r="B15907" s="1">
        <v>130.74026</v>
      </c>
      <c r="C15907" s="1">
        <v>1.2499285</v>
      </c>
      <c r="D15907" s="1">
        <v>0.055545382</v>
      </c>
      <c r="E15907" s="1">
        <v>1.6140771</v>
      </c>
      <c r="F15907" s="4">
        <f t="shared" si="1"/>
        <v>0.1388809444</v>
      </c>
      <c r="G15907" s="4">
        <f t="shared" si="2"/>
        <v>1.589337583</v>
      </c>
    </row>
    <row r="15908">
      <c r="A15908" s="1">
        <v>159.029993534088</v>
      </c>
      <c r="B15908" s="1">
        <v>130.88693</v>
      </c>
      <c r="C15908" s="1">
        <v>1.249955</v>
      </c>
      <c r="D15908" s="1">
        <v>-0.0042727217</v>
      </c>
      <c r="E15908" s="1">
        <v>1.6158878</v>
      </c>
      <c r="F15908" s="4">
        <f t="shared" si="1"/>
        <v>0.1388838889</v>
      </c>
      <c r="G15908" s="4">
        <f t="shared" si="2"/>
        <v>1.591148323</v>
      </c>
    </row>
    <row r="15909">
      <c r="A15909" s="1">
        <v>159.040003299713</v>
      </c>
      <c r="B15909" s="1">
        <v>130.92122</v>
      </c>
      <c r="C15909" s="1">
        <v>1.249915</v>
      </c>
      <c r="D15909" s="1">
        <v>-0.11902582</v>
      </c>
      <c r="E15909" s="1">
        <v>1.6163111</v>
      </c>
      <c r="F15909" s="4">
        <f t="shared" si="1"/>
        <v>0.1388794444</v>
      </c>
      <c r="G15909" s="4">
        <f t="shared" si="2"/>
        <v>1.591571657</v>
      </c>
    </row>
    <row r="15910">
      <c r="A15910" s="1">
        <v>159.049997806549</v>
      </c>
      <c r="B15910" s="1">
        <v>130.83931</v>
      </c>
      <c r="C15910" s="1">
        <v>1.249955</v>
      </c>
      <c r="D15910" s="1">
        <v>-0.16297382</v>
      </c>
      <c r="E15910" s="1">
        <v>1.6152998</v>
      </c>
      <c r="F15910" s="4">
        <f t="shared" si="1"/>
        <v>0.1388838889</v>
      </c>
      <c r="G15910" s="4">
        <f t="shared" si="2"/>
        <v>1.590560422</v>
      </c>
    </row>
    <row r="15911">
      <c r="A15911" s="1">
        <v>159.060007572174</v>
      </c>
      <c r="B15911" s="1">
        <v>130.82027</v>
      </c>
      <c r="C15911" s="1">
        <v>1.2499818</v>
      </c>
      <c r="D15911" s="1">
        <v>-0.23622048</v>
      </c>
      <c r="E15911" s="1">
        <v>1.6150647</v>
      </c>
      <c r="F15911" s="4">
        <f t="shared" si="1"/>
        <v>0.1388868667</v>
      </c>
      <c r="G15911" s="4">
        <f t="shared" si="2"/>
        <v>1.59032536</v>
      </c>
    </row>
    <row r="15912">
      <c r="A15912" s="1">
        <v>159.07000207901</v>
      </c>
      <c r="B15912" s="1">
        <v>130.7536</v>
      </c>
      <c r="C15912" s="1">
        <v>1.2500085</v>
      </c>
      <c r="D15912" s="1">
        <v>-0.2679607</v>
      </c>
      <c r="E15912" s="1">
        <v>1.6142416</v>
      </c>
      <c r="F15912" s="4">
        <f t="shared" si="1"/>
        <v>0.1388898333</v>
      </c>
      <c r="G15912" s="4">
        <f t="shared" si="2"/>
        <v>1.589502274</v>
      </c>
    </row>
    <row r="15913">
      <c r="A15913" s="1">
        <v>159.079996585845</v>
      </c>
      <c r="B15913" s="1">
        <v>130.73074</v>
      </c>
      <c r="C15913" s="1">
        <v>1.2500618</v>
      </c>
      <c r="D15913" s="1">
        <v>-0.29725936</v>
      </c>
      <c r="E15913" s="1">
        <v>1.6139596</v>
      </c>
      <c r="F15913" s="4">
        <f t="shared" si="1"/>
        <v>0.1388957556</v>
      </c>
      <c r="G15913" s="4">
        <f t="shared" si="2"/>
        <v>1.589220052</v>
      </c>
    </row>
    <row r="15914">
      <c r="A15914" s="1">
        <v>159.09000635147</v>
      </c>
      <c r="B15914" s="1">
        <v>130.7136</v>
      </c>
      <c r="C15914" s="1">
        <v>1.250155</v>
      </c>
      <c r="D15914" s="1">
        <v>-0.30092168</v>
      </c>
      <c r="E15914" s="1">
        <v>1.613748</v>
      </c>
      <c r="F15914" s="4">
        <f t="shared" si="1"/>
        <v>0.1389061111</v>
      </c>
      <c r="G15914" s="4">
        <f t="shared" si="2"/>
        <v>1.589008447</v>
      </c>
    </row>
    <row r="15915">
      <c r="A15915" s="1">
        <v>159.100000858306</v>
      </c>
      <c r="B15915" s="1">
        <v>130.69455</v>
      </c>
      <c r="C15915" s="1">
        <v>1.2502483</v>
      </c>
      <c r="D15915" s="1">
        <v>-0.2618568</v>
      </c>
      <c r="E15915" s="1">
        <v>1.6135128</v>
      </c>
      <c r="F15915" s="4">
        <f t="shared" si="1"/>
        <v>0.1389164778</v>
      </c>
      <c r="G15915" s="4">
        <f t="shared" si="2"/>
        <v>1.588773262</v>
      </c>
    </row>
    <row r="15916">
      <c r="A15916" s="1">
        <v>159.109995365142</v>
      </c>
      <c r="B15916" s="1">
        <v>130.72311</v>
      </c>
      <c r="C15916" s="1">
        <v>1.250315</v>
      </c>
      <c r="D15916" s="1">
        <v>-0.28016847</v>
      </c>
      <c r="E15916" s="1">
        <v>1.6138655</v>
      </c>
      <c r="F15916" s="4">
        <f t="shared" si="1"/>
        <v>0.1389238889</v>
      </c>
      <c r="G15916" s="4">
        <f t="shared" si="2"/>
        <v>1.589125854</v>
      </c>
    </row>
    <row r="15917">
      <c r="A15917" s="1">
        <v>159.120005130767</v>
      </c>
      <c r="B15917" s="1">
        <v>130.68121</v>
      </c>
      <c r="C15917" s="1">
        <v>1.250355</v>
      </c>
      <c r="D15917" s="1">
        <v>-0.31312945</v>
      </c>
      <c r="E15917" s="1">
        <v>1.613348</v>
      </c>
      <c r="F15917" s="4">
        <f t="shared" si="1"/>
        <v>0.1389283333</v>
      </c>
      <c r="G15917" s="4">
        <f t="shared" si="2"/>
        <v>1.58860857</v>
      </c>
    </row>
    <row r="15918">
      <c r="A15918" s="1">
        <v>159.129999637603</v>
      </c>
      <c r="B15918" s="1">
        <v>130.67169</v>
      </c>
      <c r="C15918" s="1">
        <v>1.2503816</v>
      </c>
      <c r="D15918" s="1">
        <v>-0.37294757</v>
      </c>
      <c r="E15918" s="1">
        <v>1.6132305</v>
      </c>
      <c r="F15918" s="4">
        <f t="shared" si="1"/>
        <v>0.1389312889</v>
      </c>
      <c r="G15918" s="4">
        <f t="shared" si="2"/>
        <v>1.58849104</v>
      </c>
    </row>
    <row r="15919">
      <c r="A15919" s="1">
        <v>159.139994144439</v>
      </c>
      <c r="B15919" s="1">
        <v>130.65454</v>
      </c>
      <c r="C15919" s="1">
        <v>1.2504083</v>
      </c>
      <c r="D15919" s="1">
        <v>-0.43398646</v>
      </c>
      <c r="E15919" s="1">
        <v>1.6130189</v>
      </c>
      <c r="F15919" s="4">
        <f t="shared" si="1"/>
        <v>0.1389342556</v>
      </c>
      <c r="G15919" s="4">
        <f t="shared" si="2"/>
        <v>1.588279311</v>
      </c>
    </row>
    <row r="15920">
      <c r="A15920" s="1">
        <v>159.150003910064</v>
      </c>
      <c r="B15920" s="1">
        <v>130.58978</v>
      </c>
      <c r="C15920" s="1">
        <v>1.2504482</v>
      </c>
      <c r="D15920" s="1">
        <v>-0.46572667</v>
      </c>
      <c r="E15920" s="1">
        <v>1.6122193</v>
      </c>
      <c r="F15920" s="4">
        <f t="shared" si="1"/>
        <v>0.1389386889</v>
      </c>
      <c r="G15920" s="4">
        <f t="shared" si="2"/>
        <v>1.587479805</v>
      </c>
    </row>
    <row r="15921">
      <c r="A15921" s="1">
        <v>159.1599984169</v>
      </c>
      <c r="B15921" s="1">
        <v>130.62025</v>
      </c>
      <c r="C15921" s="1">
        <v>1.2507682</v>
      </c>
      <c r="D15921" s="1">
        <v>-0.24842826</v>
      </c>
      <c r="E15921" s="1">
        <v>1.6125954</v>
      </c>
      <c r="F15921" s="4">
        <f t="shared" si="1"/>
        <v>0.1389742444</v>
      </c>
      <c r="G15921" s="4">
        <f t="shared" si="2"/>
        <v>1.587855978</v>
      </c>
    </row>
    <row r="15922">
      <c r="A15922" s="1">
        <v>159.169992923736</v>
      </c>
      <c r="B15922" s="1">
        <v>130.72884</v>
      </c>
      <c r="C15922" s="1">
        <v>1.2510347</v>
      </c>
      <c r="D15922" s="1">
        <v>-0.03112983</v>
      </c>
      <c r="E15922" s="1">
        <v>1.613936</v>
      </c>
      <c r="F15922" s="4">
        <f t="shared" si="1"/>
        <v>0.1390038556</v>
      </c>
      <c r="G15922" s="4">
        <f t="shared" si="2"/>
        <v>1.589196595</v>
      </c>
    </row>
    <row r="15923">
      <c r="A15923" s="1">
        <v>159.180002689361</v>
      </c>
      <c r="B15923" s="1">
        <v>130.86978</v>
      </c>
      <c r="C15923" s="1">
        <v>1.2509815</v>
      </c>
      <c r="D15923" s="1">
        <v>-0.15931149</v>
      </c>
      <c r="E15923" s="1">
        <v>1.6156762</v>
      </c>
      <c r="F15923" s="4">
        <f t="shared" si="1"/>
        <v>0.1389979444</v>
      </c>
      <c r="G15923" s="4">
        <f t="shared" si="2"/>
        <v>1.590936595</v>
      </c>
    </row>
    <row r="15924">
      <c r="A15924" s="1">
        <v>159.189997196197</v>
      </c>
      <c r="B15924" s="1">
        <v>130.84502</v>
      </c>
      <c r="C15924" s="1">
        <v>1.2509415</v>
      </c>
      <c r="D15924" s="1">
        <v>-0.2899347</v>
      </c>
      <c r="E15924" s="1">
        <v>1.6153705</v>
      </c>
      <c r="F15924" s="4">
        <f t="shared" si="1"/>
        <v>0.1389935</v>
      </c>
      <c r="G15924" s="4">
        <f t="shared" si="2"/>
        <v>1.590630916</v>
      </c>
    </row>
    <row r="15925">
      <c r="A15925" s="1">
        <v>159.200006961822</v>
      </c>
      <c r="B15925" s="1">
        <v>130.7574</v>
      </c>
      <c r="C15925" s="1">
        <v>1.2509681</v>
      </c>
      <c r="D15925" s="1">
        <v>-0.33510345</v>
      </c>
      <c r="E15925" s="1">
        <v>1.6142887</v>
      </c>
      <c r="F15925" s="4">
        <f t="shared" si="1"/>
        <v>0.1389964556</v>
      </c>
      <c r="G15925" s="4">
        <f t="shared" si="2"/>
        <v>1.589549188</v>
      </c>
    </row>
    <row r="15926">
      <c r="A15926" s="1">
        <v>159.210001468658</v>
      </c>
      <c r="B15926" s="1">
        <v>130.73074</v>
      </c>
      <c r="C15926" s="1">
        <v>1.2509815</v>
      </c>
      <c r="D15926" s="1">
        <v>-0.4095709</v>
      </c>
      <c r="E15926" s="1">
        <v>1.6139596</v>
      </c>
      <c r="F15926" s="4">
        <f t="shared" si="1"/>
        <v>0.1389979444</v>
      </c>
      <c r="G15926" s="4">
        <f t="shared" si="2"/>
        <v>1.589220052</v>
      </c>
    </row>
    <row r="15927">
      <c r="A15927" s="1">
        <v>159.219995975494</v>
      </c>
      <c r="B15927" s="1">
        <v>130.64883</v>
      </c>
      <c r="C15927" s="1">
        <v>1.2509948</v>
      </c>
      <c r="D15927" s="1">
        <v>-0.4974669</v>
      </c>
      <c r="E15927" s="1">
        <v>1.6129482</v>
      </c>
      <c r="F15927" s="4">
        <f t="shared" si="1"/>
        <v>0.1389994222</v>
      </c>
      <c r="G15927" s="4">
        <f t="shared" si="2"/>
        <v>1.588208817</v>
      </c>
    </row>
    <row r="15928">
      <c r="A15928" s="1">
        <v>159.230005741119</v>
      </c>
      <c r="B15928" s="1">
        <v>130.62787</v>
      </c>
      <c r="C15928" s="1">
        <v>1.2513814</v>
      </c>
      <c r="D15928" s="1">
        <v>-0.18250626</v>
      </c>
      <c r="E15928" s="1">
        <v>1.6126896</v>
      </c>
      <c r="F15928" s="4">
        <f t="shared" si="1"/>
        <v>0.1390423778</v>
      </c>
      <c r="G15928" s="4">
        <f t="shared" si="2"/>
        <v>1.587950052</v>
      </c>
    </row>
    <row r="15929">
      <c r="A15929" s="1">
        <v>159.240000247955</v>
      </c>
      <c r="B15929" s="1">
        <v>130.79169</v>
      </c>
      <c r="C15929" s="1">
        <v>1.2516879</v>
      </c>
      <c r="D15929" s="1">
        <v>0.064090826</v>
      </c>
      <c r="E15929" s="1">
        <v>1.6147119</v>
      </c>
      <c r="F15929" s="4">
        <f t="shared" si="1"/>
        <v>0.1390764333</v>
      </c>
      <c r="G15929" s="4">
        <f t="shared" si="2"/>
        <v>1.589972521</v>
      </c>
    </row>
    <row r="15930">
      <c r="A15930" s="1">
        <v>159.249994754791</v>
      </c>
      <c r="B15930" s="1">
        <v>130.89264</v>
      </c>
      <c r="C15930" s="1">
        <v>1.2516613</v>
      </c>
      <c r="D15930" s="1">
        <v>-0.022584386</v>
      </c>
      <c r="E15930" s="1">
        <v>1.6159585</v>
      </c>
      <c r="F15930" s="4">
        <f t="shared" si="1"/>
        <v>0.1390734778</v>
      </c>
      <c r="G15930" s="4">
        <f t="shared" si="2"/>
        <v>1.591218817</v>
      </c>
    </row>
    <row r="15931">
      <c r="A15931" s="1">
        <v>159.260004520416</v>
      </c>
      <c r="B15931" s="1">
        <v>130.89645</v>
      </c>
      <c r="C15931" s="1">
        <v>1.2516346</v>
      </c>
      <c r="D15931" s="1">
        <v>-0.13733749</v>
      </c>
      <c r="E15931" s="1">
        <v>1.6160054</v>
      </c>
      <c r="F15931" s="4">
        <f t="shared" si="1"/>
        <v>0.1390705111</v>
      </c>
      <c r="G15931" s="4">
        <f t="shared" si="2"/>
        <v>1.591265854</v>
      </c>
    </row>
    <row r="15932">
      <c r="A15932" s="1">
        <v>159.269999027252</v>
      </c>
      <c r="B15932" s="1">
        <v>130.84502</v>
      </c>
      <c r="C15932" s="1">
        <v>1.2516747</v>
      </c>
      <c r="D15932" s="1">
        <v>-0.18250626</v>
      </c>
      <c r="E15932" s="1">
        <v>1.6153705</v>
      </c>
      <c r="F15932" s="4">
        <f t="shared" si="1"/>
        <v>0.1390749667</v>
      </c>
      <c r="G15932" s="4">
        <f t="shared" si="2"/>
        <v>1.590630916</v>
      </c>
    </row>
    <row r="15933">
      <c r="A15933" s="1">
        <v>159.279993534088</v>
      </c>
      <c r="B15933" s="1">
        <v>130.82407</v>
      </c>
      <c r="C15933" s="1">
        <v>1.2516879</v>
      </c>
      <c r="D15933" s="1">
        <v>-0.24110359</v>
      </c>
      <c r="E15933" s="1">
        <v>1.6151118</v>
      </c>
      <c r="F15933" s="4">
        <f t="shared" si="1"/>
        <v>0.1390764333</v>
      </c>
      <c r="G15933" s="4">
        <f t="shared" si="2"/>
        <v>1.590372274</v>
      </c>
    </row>
    <row r="15934">
      <c r="A15934" s="1">
        <v>159.290003299713</v>
      </c>
      <c r="B15934" s="1">
        <v>130.77264</v>
      </c>
      <c r="C15934" s="1">
        <v>1.2517146</v>
      </c>
      <c r="D15934" s="1">
        <v>-0.30214247</v>
      </c>
      <c r="E15934" s="1">
        <v>1.6144768</v>
      </c>
      <c r="F15934" s="4">
        <f t="shared" si="1"/>
        <v>0.1390794</v>
      </c>
      <c r="G15934" s="4">
        <f t="shared" si="2"/>
        <v>1.589737336</v>
      </c>
    </row>
    <row r="15935">
      <c r="A15935" s="1">
        <v>159.299997806549</v>
      </c>
      <c r="B15935" s="1">
        <v>130.69455</v>
      </c>
      <c r="C15935" s="1">
        <v>1.2517813</v>
      </c>
      <c r="D15935" s="1">
        <v>-0.31801257</v>
      </c>
      <c r="E15935" s="1">
        <v>1.6135128</v>
      </c>
      <c r="F15935" s="4">
        <f t="shared" si="1"/>
        <v>0.1390868111</v>
      </c>
      <c r="G15935" s="4">
        <f t="shared" si="2"/>
        <v>1.588773262</v>
      </c>
    </row>
    <row r="15936">
      <c r="A15936" s="1">
        <v>159.310007572174</v>
      </c>
      <c r="B15936" s="1">
        <v>130.70026</v>
      </c>
      <c r="C15936" s="1">
        <v>1.2518746</v>
      </c>
      <c r="D15936" s="1">
        <v>-0.29237625</v>
      </c>
      <c r="E15936" s="1">
        <v>1.6135832</v>
      </c>
      <c r="F15936" s="4">
        <f t="shared" si="1"/>
        <v>0.1390971778</v>
      </c>
      <c r="G15936" s="4">
        <f t="shared" si="2"/>
        <v>1.588843756</v>
      </c>
    </row>
    <row r="15937">
      <c r="A15937" s="1">
        <v>159.32000207901</v>
      </c>
      <c r="B15937" s="1">
        <v>130.6793</v>
      </c>
      <c r="C15937" s="1">
        <v>1.2519946</v>
      </c>
      <c r="D15937" s="1">
        <v>-0.2679607</v>
      </c>
      <c r="E15937" s="1">
        <v>1.6133244</v>
      </c>
      <c r="F15937" s="4">
        <f t="shared" si="1"/>
        <v>0.1391105111</v>
      </c>
      <c r="G15937" s="4">
        <f t="shared" si="2"/>
        <v>1.58858499</v>
      </c>
    </row>
    <row r="15938">
      <c r="A15938" s="1">
        <v>159.329996585845</v>
      </c>
      <c r="B15938" s="1">
        <v>130.70216</v>
      </c>
      <c r="C15938" s="1">
        <v>1.2520746</v>
      </c>
      <c r="D15938" s="1">
        <v>-0.25697368</v>
      </c>
      <c r="E15938" s="1">
        <v>1.6136068</v>
      </c>
      <c r="F15938" s="4">
        <f t="shared" si="1"/>
        <v>0.1391194</v>
      </c>
      <c r="G15938" s="4">
        <f t="shared" si="2"/>
        <v>1.588867212</v>
      </c>
    </row>
    <row r="15939">
      <c r="A15939" s="1">
        <v>159.34000635147</v>
      </c>
      <c r="B15939" s="1">
        <v>130.7155</v>
      </c>
      <c r="C15939" s="1">
        <v>1.2521145</v>
      </c>
      <c r="D15939" s="1">
        <v>-0.2887139</v>
      </c>
      <c r="E15939" s="1">
        <v>1.6137713</v>
      </c>
      <c r="F15939" s="4">
        <f t="shared" si="1"/>
        <v>0.1391238333</v>
      </c>
      <c r="G15939" s="4">
        <f t="shared" si="2"/>
        <v>1.589031904</v>
      </c>
    </row>
    <row r="15940">
      <c r="A15940" s="1">
        <v>159.350000858306</v>
      </c>
      <c r="B15940" s="1">
        <v>130.68312</v>
      </c>
      <c r="C15940" s="1">
        <v>1.2521279</v>
      </c>
      <c r="D15940" s="1">
        <v>-0.36196056</v>
      </c>
      <c r="E15940" s="1">
        <v>1.6133716</v>
      </c>
      <c r="F15940" s="4">
        <f t="shared" si="1"/>
        <v>0.1391253222</v>
      </c>
      <c r="G15940" s="4">
        <f t="shared" si="2"/>
        <v>1.588632151</v>
      </c>
    </row>
    <row r="15941">
      <c r="A15941" s="1">
        <v>159.359995365142</v>
      </c>
      <c r="B15941" s="1">
        <v>130.68692</v>
      </c>
      <c r="C15941" s="1">
        <v>1.2521545</v>
      </c>
      <c r="D15941" s="1">
        <v>-0.4083501</v>
      </c>
      <c r="E15941" s="1">
        <v>1.6134185</v>
      </c>
      <c r="F15941" s="4">
        <f t="shared" si="1"/>
        <v>0.1391282778</v>
      </c>
      <c r="G15941" s="4">
        <f t="shared" si="2"/>
        <v>1.588679064</v>
      </c>
    </row>
    <row r="15942">
      <c r="A15942" s="1">
        <v>159.370005130767</v>
      </c>
      <c r="B15942" s="1">
        <v>130.61073</v>
      </c>
      <c r="C15942" s="1">
        <v>1.2521944</v>
      </c>
      <c r="D15942" s="1">
        <v>-0.45473966</v>
      </c>
      <c r="E15942" s="1">
        <v>1.6124779</v>
      </c>
      <c r="F15942" s="4">
        <f t="shared" si="1"/>
        <v>0.1391327111</v>
      </c>
      <c r="G15942" s="4">
        <f t="shared" si="2"/>
        <v>1.587738447</v>
      </c>
    </row>
    <row r="15943">
      <c r="A15943" s="1">
        <v>159.379999637603</v>
      </c>
      <c r="B15943" s="1">
        <v>130.6031</v>
      </c>
      <c r="C15943" s="1">
        <v>1.2524477</v>
      </c>
      <c r="D15943" s="1">
        <v>-0.30824634</v>
      </c>
      <c r="E15943" s="1">
        <v>1.6123837</v>
      </c>
      <c r="F15943" s="4">
        <f t="shared" si="1"/>
        <v>0.1391608556</v>
      </c>
      <c r="G15943" s="4">
        <f t="shared" si="2"/>
        <v>1.587644249</v>
      </c>
    </row>
    <row r="15944">
      <c r="A15944" s="1">
        <v>159.389994144439</v>
      </c>
      <c r="B15944" s="1">
        <v>130.74217</v>
      </c>
      <c r="C15944" s="1">
        <v>1.2527677</v>
      </c>
      <c r="D15944" s="1">
        <v>-0.034792162</v>
      </c>
      <c r="E15944" s="1">
        <v>1.6141007</v>
      </c>
      <c r="F15944" s="4">
        <f t="shared" si="1"/>
        <v>0.1391964111</v>
      </c>
      <c r="G15944" s="4">
        <f t="shared" si="2"/>
        <v>1.589361163</v>
      </c>
    </row>
    <row r="15945">
      <c r="A15945" s="1">
        <v>159.400003910064</v>
      </c>
      <c r="B15945" s="1">
        <v>130.7936</v>
      </c>
      <c r="C15945" s="1">
        <v>1.2527144</v>
      </c>
      <c r="D15945" s="1">
        <v>-0.14954527</v>
      </c>
      <c r="E15945" s="1">
        <v>1.6147355</v>
      </c>
      <c r="F15945" s="4">
        <f t="shared" si="1"/>
        <v>0.1391904889</v>
      </c>
      <c r="G15945" s="4">
        <f t="shared" si="2"/>
        <v>1.589996101</v>
      </c>
    </row>
    <row r="15946">
      <c r="A15946" s="1">
        <v>159.4099984169</v>
      </c>
      <c r="B15946" s="1">
        <v>130.84122</v>
      </c>
      <c r="C15946" s="1">
        <v>1.2526478</v>
      </c>
      <c r="D15946" s="1">
        <v>-0.31923336</v>
      </c>
      <c r="E15946" s="1">
        <v>1.6153234</v>
      </c>
      <c r="F15946" s="4">
        <f t="shared" si="1"/>
        <v>0.1391830889</v>
      </c>
      <c r="G15946" s="4">
        <f t="shared" si="2"/>
        <v>1.590584002</v>
      </c>
    </row>
    <row r="15947">
      <c r="A15947" s="1">
        <v>159.419992923736</v>
      </c>
      <c r="B15947" s="1">
        <v>130.7555</v>
      </c>
      <c r="C15947" s="1">
        <v>1.2526745</v>
      </c>
      <c r="D15947" s="1">
        <v>-0.3656229</v>
      </c>
      <c r="E15947" s="1">
        <v>1.6142651</v>
      </c>
      <c r="F15947" s="4">
        <f t="shared" si="1"/>
        <v>0.1391860556</v>
      </c>
      <c r="G15947" s="4">
        <f t="shared" si="2"/>
        <v>1.589525731</v>
      </c>
    </row>
    <row r="15948">
      <c r="A15948" s="1">
        <v>159.430002689361</v>
      </c>
      <c r="B15948" s="1">
        <v>130.7155</v>
      </c>
      <c r="C15948" s="1">
        <v>1.2526745</v>
      </c>
      <c r="D15948" s="1">
        <v>-0.4535189</v>
      </c>
      <c r="E15948" s="1">
        <v>1.6137713</v>
      </c>
      <c r="F15948" s="4">
        <f t="shared" si="1"/>
        <v>0.1391860556</v>
      </c>
      <c r="G15948" s="4">
        <f t="shared" si="2"/>
        <v>1.589031904</v>
      </c>
    </row>
    <row r="15949">
      <c r="A15949" s="1">
        <v>159.439997196197</v>
      </c>
      <c r="B15949" s="1">
        <v>130.66788</v>
      </c>
      <c r="C15949" s="1">
        <v>1.252821</v>
      </c>
      <c r="D15949" s="1">
        <v>-0.40102544</v>
      </c>
      <c r="E15949" s="1">
        <v>1.6131834</v>
      </c>
      <c r="F15949" s="4">
        <f t="shared" si="1"/>
        <v>0.1392023333</v>
      </c>
      <c r="G15949" s="4">
        <f t="shared" si="2"/>
        <v>1.588444002</v>
      </c>
    </row>
    <row r="15950">
      <c r="A15950" s="1">
        <v>159.450006961822</v>
      </c>
      <c r="B15950" s="1">
        <v>130.69264</v>
      </c>
      <c r="C15950" s="1">
        <v>1.2532343</v>
      </c>
      <c r="D15950" s="1">
        <v>-0.04577916</v>
      </c>
      <c r="E15950" s="1">
        <v>1.6134892</v>
      </c>
      <c r="F15950" s="4">
        <f t="shared" si="1"/>
        <v>0.1392482556</v>
      </c>
      <c r="G15950" s="4">
        <f t="shared" si="2"/>
        <v>1.588749681</v>
      </c>
    </row>
    <row r="15951">
      <c r="A15951" s="1">
        <v>159.460001468658</v>
      </c>
      <c r="B15951" s="1">
        <v>130.84502</v>
      </c>
      <c r="C15951" s="1">
        <v>1.253341</v>
      </c>
      <c r="D15951" s="1">
        <v>-0.009155832</v>
      </c>
      <c r="E15951" s="1">
        <v>1.6153705</v>
      </c>
      <c r="F15951" s="4">
        <f t="shared" si="1"/>
        <v>0.1392601111</v>
      </c>
      <c r="G15951" s="4">
        <f t="shared" si="2"/>
        <v>1.590630916</v>
      </c>
    </row>
    <row r="15952">
      <c r="A15952" s="1">
        <v>159.469995975494</v>
      </c>
      <c r="B15952" s="1">
        <v>130.86787</v>
      </c>
      <c r="C15952" s="1">
        <v>1.2532876</v>
      </c>
      <c r="D15952" s="1">
        <v>-0.13733749</v>
      </c>
      <c r="E15952" s="1">
        <v>1.6156526</v>
      </c>
      <c r="F15952" s="4">
        <f t="shared" si="1"/>
        <v>0.1392541778</v>
      </c>
      <c r="G15952" s="4">
        <f t="shared" si="2"/>
        <v>1.590913015</v>
      </c>
    </row>
    <row r="15953">
      <c r="A15953" s="1">
        <v>159.480005741119</v>
      </c>
      <c r="B15953" s="1">
        <v>130.87169</v>
      </c>
      <c r="C15953" s="1">
        <v>1.2533143</v>
      </c>
      <c r="D15953" s="1">
        <v>-0.1971556</v>
      </c>
      <c r="E15953" s="1">
        <v>1.6156998</v>
      </c>
      <c r="F15953" s="4">
        <f t="shared" si="1"/>
        <v>0.1392571444</v>
      </c>
      <c r="G15953" s="4">
        <f t="shared" si="2"/>
        <v>1.590960175</v>
      </c>
    </row>
    <row r="15954">
      <c r="A15954" s="1">
        <v>159.490000247955</v>
      </c>
      <c r="B15954" s="1">
        <v>130.8374</v>
      </c>
      <c r="C15954" s="1">
        <v>1.253341</v>
      </c>
      <c r="D15954" s="1">
        <v>-0.25697368</v>
      </c>
      <c r="E15954" s="1">
        <v>1.6152763</v>
      </c>
      <c r="F15954" s="4">
        <f t="shared" si="1"/>
        <v>0.1392601111</v>
      </c>
      <c r="G15954" s="4">
        <f t="shared" si="2"/>
        <v>1.590536842</v>
      </c>
    </row>
    <row r="15955">
      <c r="A15955" s="1">
        <v>159.499994754791</v>
      </c>
      <c r="B15955" s="1">
        <v>130.76694</v>
      </c>
      <c r="C15955" s="1">
        <v>1.2533675</v>
      </c>
      <c r="D15955" s="1">
        <v>-0.30336323</v>
      </c>
      <c r="E15955" s="1">
        <v>1.6144063</v>
      </c>
      <c r="F15955" s="4">
        <f t="shared" si="1"/>
        <v>0.1392630556</v>
      </c>
      <c r="G15955" s="4">
        <f t="shared" si="2"/>
        <v>1.589666965</v>
      </c>
    </row>
    <row r="15956">
      <c r="A15956" s="1">
        <v>159.510004520416</v>
      </c>
      <c r="B15956" s="1">
        <v>130.74217</v>
      </c>
      <c r="C15956" s="1">
        <v>1.253421</v>
      </c>
      <c r="D15956" s="1">
        <v>-0.3338827</v>
      </c>
      <c r="E15956" s="1">
        <v>1.6141007</v>
      </c>
      <c r="F15956" s="4">
        <f t="shared" si="1"/>
        <v>0.139269</v>
      </c>
      <c r="G15956" s="4">
        <f t="shared" si="2"/>
        <v>1.589361163</v>
      </c>
    </row>
    <row r="15957">
      <c r="A15957" s="1">
        <v>159.519999027252</v>
      </c>
      <c r="B15957" s="1">
        <v>130.69835</v>
      </c>
      <c r="C15957" s="1">
        <v>1.2535408</v>
      </c>
      <c r="D15957" s="1">
        <v>-0.2948178</v>
      </c>
      <c r="E15957" s="1">
        <v>1.6135596</v>
      </c>
      <c r="F15957" s="4">
        <f t="shared" si="1"/>
        <v>0.1392823111</v>
      </c>
      <c r="G15957" s="4">
        <f t="shared" si="2"/>
        <v>1.588820175</v>
      </c>
    </row>
    <row r="15958">
      <c r="A15958" s="1">
        <v>159.529993534088</v>
      </c>
      <c r="B15958" s="1">
        <v>130.7136</v>
      </c>
      <c r="C15958" s="1">
        <v>1.2536875</v>
      </c>
      <c r="D15958" s="1">
        <v>-0.22889581</v>
      </c>
      <c r="E15958" s="1">
        <v>1.613748</v>
      </c>
      <c r="F15958" s="4">
        <f t="shared" si="1"/>
        <v>0.1392986111</v>
      </c>
      <c r="G15958" s="4">
        <f t="shared" si="2"/>
        <v>1.589008447</v>
      </c>
    </row>
    <row r="15959">
      <c r="A15959" s="1">
        <v>159.540003299713</v>
      </c>
      <c r="B15959" s="1">
        <v>130.7536</v>
      </c>
      <c r="C15959" s="1">
        <v>1.2538208</v>
      </c>
      <c r="D15959" s="1">
        <v>-0.16175304</v>
      </c>
      <c r="E15959" s="1">
        <v>1.6142416</v>
      </c>
      <c r="F15959" s="4">
        <f t="shared" si="1"/>
        <v>0.1393134222</v>
      </c>
      <c r="G15959" s="4">
        <f t="shared" si="2"/>
        <v>1.589502274</v>
      </c>
    </row>
    <row r="15960">
      <c r="A15960" s="1">
        <v>159.549997806549</v>
      </c>
      <c r="B15960" s="1">
        <v>130.78026</v>
      </c>
      <c r="C15960" s="1">
        <v>1.2539008</v>
      </c>
      <c r="D15960" s="1">
        <v>-0.1532076</v>
      </c>
      <c r="E15960" s="1">
        <v>1.6145709</v>
      </c>
      <c r="F15960" s="4">
        <f t="shared" si="1"/>
        <v>0.1393223111</v>
      </c>
      <c r="G15960" s="4">
        <f t="shared" si="2"/>
        <v>1.58983141</v>
      </c>
    </row>
    <row r="15961">
      <c r="A15961" s="1">
        <v>159.560007572174</v>
      </c>
      <c r="B15961" s="1">
        <v>130.81264</v>
      </c>
      <c r="C15961" s="1">
        <v>1.2539275</v>
      </c>
      <c r="D15961" s="1">
        <v>-0.22645426</v>
      </c>
      <c r="E15961" s="1">
        <v>1.6149707</v>
      </c>
      <c r="F15961" s="4">
        <f t="shared" si="1"/>
        <v>0.1393252778</v>
      </c>
      <c r="G15961" s="4">
        <f t="shared" si="2"/>
        <v>1.590231163</v>
      </c>
    </row>
    <row r="15962">
      <c r="A15962" s="1">
        <v>159.57000207901</v>
      </c>
      <c r="B15962" s="1">
        <v>130.76694</v>
      </c>
      <c r="C15962" s="1">
        <v>1.253954</v>
      </c>
      <c r="D15962" s="1">
        <v>-0.28505158</v>
      </c>
      <c r="E15962" s="1">
        <v>1.6144063</v>
      </c>
      <c r="F15962" s="4">
        <f t="shared" si="1"/>
        <v>0.1393282222</v>
      </c>
      <c r="G15962" s="4">
        <f t="shared" si="2"/>
        <v>1.589666965</v>
      </c>
    </row>
    <row r="15963">
      <c r="A15963" s="1">
        <v>159.579996585845</v>
      </c>
      <c r="B15963" s="1">
        <v>130.75168</v>
      </c>
      <c r="C15963" s="1">
        <v>1.2540073</v>
      </c>
      <c r="D15963" s="1">
        <v>-0.2887139</v>
      </c>
      <c r="E15963" s="1">
        <v>1.6142181</v>
      </c>
      <c r="F15963" s="4">
        <f t="shared" si="1"/>
        <v>0.1393341444</v>
      </c>
      <c r="G15963" s="4">
        <f t="shared" si="2"/>
        <v>1.58947857</v>
      </c>
    </row>
    <row r="15964">
      <c r="A15964" s="1">
        <v>159.59000635147</v>
      </c>
      <c r="B15964" s="1">
        <v>130.73264</v>
      </c>
      <c r="C15964" s="1">
        <v>1.2540873</v>
      </c>
      <c r="D15964" s="1">
        <v>-0.30702558</v>
      </c>
      <c r="E15964" s="1">
        <v>1.6139829</v>
      </c>
      <c r="F15964" s="4">
        <f t="shared" si="1"/>
        <v>0.1393430333</v>
      </c>
      <c r="G15964" s="4">
        <f t="shared" si="2"/>
        <v>1.589243509</v>
      </c>
    </row>
    <row r="15965">
      <c r="A15965" s="1">
        <v>159.600000858306</v>
      </c>
      <c r="B15965" s="1">
        <v>130.70789</v>
      </c>
      <c r="C15965" s="1">
        <v>1.2541541</v>
      </c>
      <c r="D15965" s="1">
        <v>-0.30946714</v>
      </c>
      <c r="E15965" s="1">
        <v>1.6136773</v>
      </c>
      <c r="F15965" s="4">
        <f t="shared" si="1"/>
        <v>0.1393504556</v>
      </c>
      <c r="G15965" s="4">
        <f t="shared" si="2"/>
        <v>1.588937953</v>
      </c>
    </row>
    <row r="15966">
      <c r="A15966" s="1">
        <v>159.609995365142</v>
      </c>
      <c r="B15966" s="1">
        <v>130.71931</v>
      </c>
      <c r="C15966" s="1">
        <v>1.2542341</v>
      </c>
      <c r="D15966" s="1">
        <v>-0.29725936</v>
      </c>
      <c r="E15966" s="1">
        <v>1.6138184</v>
      </c>
      <c r="F15966" s="4">
        <f t="shared" si="1"/>
        <v>0.1393593444</v>
      </c>
      <c r="G15966" s="4">
        <f t="shared" si="2"/>
        <v>1.589078941</v>
      </c>
    </row>
    <row r="15967">
      <c r="A15967" s="1">
        <v>159.620005130767</v>
      </c>
      <c r="B15967" s="1">
        <v>130.69264</v>
      </c>
      <c r="C15967" s="1">
        <v>1.254274</v>
      </c>
      <c r="D15967" s="1">
        <v>-0.34242812</v>
      </c>
      <c r="E15967" s="1">
        <v>1.6134892</v>
      </c>
      <c r="F15967" s="4">
        <f t="shared" si="1"/>
        <v>0.1393637778</v>
      </c>
      <c r="G15967" s="4">
        <f t="shared" si="2"/>
        <v>1.588749681</v>
      </c>
    </row>
    <row r="15968">
      <c r="A15968" s="1">
        <v>159.629999637603</v>
      </c>
      <c r="B15968" s="1">
        <v>130.6774</v>
      </c>
      <c r="C15968" s="1">
        <v>1.2543006</v>
      </c>
      <c r="D15968" s="1">
        <v>-0.3875969</v>
      </c>
      <c r="E15968" s="1">
        <v>1.6133009</v>
      </c>
      <c r="F15968" s="4">
        <f t="shared" si="1"/>
        <v>0.1393667333</v>
      </c>
      <c r="G15968" s="4">
        <f t="shared" si="2"/>
        <v>1.588561533</v>
      </c>
    </row>
    <row r="15969">
      <c r="A15969" s="1">
        <v>159.639994144439</v>
      </c>
      <c r="B15969" s="1">
        <v>130.65645</v>
      </c>
      <c r="C15969" s="1">
        <v>1.2543273</v>
      </c>
      <c r="D15969" s="1">
        <v>-0.447415</v>
      </c>
      <c r="E15969" s="1">
        <v>1.6130422</v>
      </c>
      <c r="F15969" s="4">
        <f t="shared" si="1"/>
        <v>0.1393697</v>
      </c>
      <c r="G15969" s="4">
        <f t="shared" si="2"/>
        <v>1.588302891</v>
      </c>
    </row>
    <row r="15970">
      <c r="A15970" s="1">
        <v>159.650003910064</v>
      </c>
      <c r="B15970" s="1">
        <v>130.62596</v>
      </c>
      <c r="C15970" s="1">
        <v>1.2545406</v>
      </c>
      <c r="D15970" s="1">
        <v>-0.3387658</v>
      </c>
      <c r="E15970" s="1">
        <v>1.612666</v>
      </c>
      <c r="F15970" s="4">
        <f t="shared" si="1"/>
        <v>0.1393934</v>
      </c>
      <c r="G15970" s="4">
        <f t="shared" si="2"/>
        <v>1.587926472</v>
      </c>
    </row>
    <row r="15971">
      <c r="A15971" s="1">
        <v>159.6599984169</v>
      </c>
      <c r="B15971" s="1">
        <v>130.7555</v>
      </c>
      <c r="C15971" s="1">
        <v>1.2549272</v>
      </c>
      <c r="D15971" s="1">
        <v>0.003051944</v>
      </c>
      <c r="E15971" s="1">
        <v>1.6142651</v>
      </c>
      <c r="F15971" s="4">
        <f t="shared" si="1"/>
        <v>0.1394363556</v>
      </c>
      <c r="G15971" s="4">
        <f t="shared" si="2"/>
        <v>1.589525731</v>
      </c>
    </row>
    <row r="15972">
      <c r="A15972" s="1">
        <v>159.669992923736</v>
      </c>
      <c r="B15972" s="1">
        <v>130.84312</v>
      </c>
      <c r="C15972" s="1">
        <v>1.2549405</v>
      </c>
      <c r="D15972" s="1">
        <v>-0.055545382</v>
      </c>
      <c r="E15972" s="1">
        <v>1.615347</v>
      </c>
      <c r="F15972" s="4">
        <f t="shared" si="1"/>
        <v>0.1394378333</v>
      </c>
      <c r="G15972" s="4">
        <f t="shared" si="2"/>
        <v>1.590607459</v>
      </c>
    </row>
    <row r="15973">
      <c r="A15973" s="1">
        <v>159.680002689361</v>
      </c>
      <c r="B15973" s="1">
        <v>130.89455</v>
      </c>
      <c r="C15973" s="1">
        <v>1.2548739</v>
      </c>
      <c r="D15973" s="1">
        <v>-0.21424648</v>
      </c>
      <c r="E15973" s="1">
        <v>1.6159818</v>
      </c>
      <c r="F15973" s="4">
        <f t="shared" si="1"/>
        <v>0.1394304333</v>
      </c>
      <c r="G15973" s="4">
        <f t="shared" si="2"/>
        <v>1.591242398</v>
      </c>
    </row>
    <row r="15974">
      <c r="A15974" s="1">
        <v>159.689997196197</v>
      </c>
      <c r="B15974" s="1">
        <v>130.87932</v>
      </c>
      <c r="C15974" s="1">
        <v>1.2548871</v>
      </c>
      <c r="D15974" s="1">
        <v>-0.27406457</v>
      </c>
      <c r="E15974" s="1">
        <v>1.6157938</v>
      </c>
      <c r="F15974" s="4">
        <f t="shared" si="1"/>
        <v>0.1394319</v>
      </c>
      <c r="G15974" s="4">
        <f t="shared" si="2"/>
        <v>1.591054373</v>
      </c>
    </row>
    <row r="15975">
      <c r="A15975" s="1">
        <v>159.700006961822</v>
      </c>
      <c r="B15975" s="1">
        <v>130.7974</v>
      </c>
      <c r="C15975" s="1">
        <v>1.2549138</v>
      </c>
      <c r="D15975" s="1">
        <v>-0.33510345</v>
      </c>
      <c r="E15975" s="1">
        <v>1.6147826</v>
      </c>
      <c r="F15975" s="4">
        <f t="shared" si="1"/>
        <v>0.1394348667</v>
      </c>
      <c r="G15975" s="4">
        <f t="shared" si="2"/>
        <v>1.590043015</v>
      </c>
    </row>
    <row r="15976">
      <c r="A15976" s="1">
        <v>159.710001468658</v>
      </c>
      <c r="B15976" s="1">
        <v>130.76883</v>
      </c>
      <c r="C15976" s="1">
        <v>1.2549405</v>
      </c>
      <c r="D15976" s="1">
        <v>-0.38027224</v>
      </c>
      <c r="E15976" s="1">
        <v>1.6144298</v>
      </c>
      <c r="F15976" s="4">
        <f t="shared" si="1"/>
        <v>0.1394378333</v>
      </c>
      <c r="G15976" s="4">
        <f t="shared" si="2"/>
        <v>1.589690299</v>
      </c>
    </row>
    <row r="15977">
      <c r="A15977" s="1">
        <v>159.719995975494</v>
      </c>
      <c r="B15977" s="1">
        <v>130.69455</v>
      </c>
      <c r="C15977" s="1">
        <v>1.2549806</v>
      </c>
      <c r="D15977" s="1">
        <v>-0.425441</v>
      </c>
      <c r="E15977" s="1">
        <v>1.6135128</v>
      </c>
      <c r="F15977" s="4">
        <f t="shared" si="1"/>
        <v>0.1394422889</v>
      </c>
      <c r="G15977" s="4">
        <f t="shared" si="2"/>
        <v>1.588773262</v>
      </c>
    </row>
    <row r="15978">
      <c r="A15978" s="1">
        <v>159.730005741119</v>
      </c>
      <c r="B15978" s="1">
        <v>130.65454</v>
      </c>
      <c r="C15978" s="1">
        <v>1.2550604</v>
      </c>
      <c r="D15978" s="1">
        <v>-0.44131112</v>
      </c>
      <c r="E15978" s="1">
        <v>1.6130189</v>
      </c>
      <c r="F15978" s="4">
        <f t="shared" si="1"/>
        <v>0.1394511556</v>
      </c>
      <c r="G15978" s="4">
        <f t="shared" si="2"/>
        <v>1.588279311</v>
      </c>
    </row>
    <row r="15979">
      <c r="A15979" s="1">
        <v>159.740000247955</v>
      </c>
      <c r="B15979" s="1">
        <v>130.66597</v>
      </c>
      <c r="C15979" s="1">
        <v>1.2551938</v>
      </c>
      <c r="D15979" s="1">
        <v>-0.3607398</v>
      </c>
      <c r="E15979" s="1">
        <v>1.61316</v>
      </c>
      <c r="F15979" s="4">
        <f t="shared" si="1"/>
        <v>0.1394659778</v>
      </c>
      <c r="G15979" s="4">
        <f t="shared" si="2"/>
        <v>1.588420422</v>
      </c>
    </row>
    <row r="15980">
      <c r="A15980" s="1">
        <v>159.749994754791</v>
      </c>
      <c r="B15980" s="1">
        <v>130.65836</v>
      </c>
      <c r="C15980" s="1">
        <v>1.2553672</v>
      </c>
      <c r="D15980" s="1">
        <v>-0.2667399</v>
      </c>
      <c r="E15980" s="1">
        <v>1.6130657</v>
      </c>
      <c r="F15980" s="4">
        <f t="shared" si="1"/>
        <v>0.1394852444</v>
      </c>
      <c r="G15980" s="4">
        <f t="shared" si="2"/>
        <v>1.588326472</v>
      </c>
    </row>
    <row r="15981">
      <c r="A15981" s="1">
        <v>159.760004520416</v>
      </c>
      <c r="B15981" s="1">
        <v>130.7574</v>
      </c>
      <c r="C15981" s="1">
        <v>1.2555537</v>
      </c>
      <c r="D15981" s="1">
        <v>-0.17274004</v>
      </c>
      <c r="E15981" s="1">
        <v>1.6142887</v>
      </c>
      <c r="F15981" s="4">
        <f t="shared" si="1"/>
        <v>0.1395059667</v>
      </c>
      <c r="G15981" s="4">
        <f t="shared" si="2"/>
        <v>1.589549188</v>
      </c>
    </row>
    <row r="15982">
      <c r="A15982" s="1">
        <v>159.769999027252</v>
      </c>
      <c r="B15982" s="1">
        <v>130.81454</v>
      </c>
      <c r="C15982" s="1">
        <v>1.2556736</v>
      </c>
      <c r="D15982" s="1">
        <v>-0.10681804</v>
      </c>
      <c r="E15982" s="1">
        <v>1.6149942</v>
      </c>
      <c r="F15982" s="4">
        <f t="shared" si="1"/>
        <v>0.1395192889</v>
      </c>
      <c r="G15982" s="4">
        <f t="shared" si="2"/>
        <v>1.59025462</v>
      </c>
    </row>
    <row r="15983">
      <c r="A15983" s="1">
        <v>159.779993534088</v>
      </c>
      <c r="B15983" s="1">
        <v>130.86026</v>
      </c>
      <c r="C15983" s="1">
        <v>1.2557003</v>
      </c>
      <c r="D15983" s="1">
        <v>-0.16663615</v>
      </c>
      <c r="E15983" s="1">
        <v>1.6155586</v>
      </c>
      <c r="F15983" s="4">
        <f t="shared" si="1"/>
        <v>0.1395222556</v>
      </c>
      <c r="G15983" s="4">
        <f t="shared" si="2"/>
        <v>1.590819064</v>
      </c>
    </row>
    <row r="15984">
      <c r="A15984" s="1">
        <v>159.790003299713</v>
      </c>
      <c r="B15984" s="1">
        <v>130.84883</v>
      </c>
      <c r="C15984" s="1">
        <v>1.2557003</v>
      </c>
      <c r="D15984" s="1">
        <v>-0.23988281</v>
      </c>
      <c r="E15984" s="1">
        <v>1.6154175</v>
      </c>
      <c r="F15984" s="4">
        <f t="shared" si="1"/>
        <v>0.1395222556</v>
      </c>
      <c r="G15984" s="4">
        <f t="shared" si="2"/>
        <v>1.590677953</v>
      </c>
    </row>
    <row r="15985">
      <c r="A15985" s="1">
        <v>159.799997806549</v>
      </c>
      <c r="B15985" s="1">
        <v>130.7955</v>
      </c>
      <c r="C15985" s="1">
        <v>1.2557536</v>
      </c>
      <c r="D15985" s="1">
        <v>-0.27040225</v>
      </c>
      <c r="E15985" s="1">
        <v>1.6147591</v>
      </c>
      <c r="F15985" s="4">
        <f t="shared" si="1"/>
        <v>0.1395281778</v>
      </c>
      <c r="G15985" s="4">
        <f t="shared" si="2"/>
        <v>1.590019558</v>
      </c>
    </row>
    <row r="15986">
      <c r="A15986" s="1">
        <v>159.810007572174</v>
      </c>
      <c r="B15986" s="1">
        <v>130.7974</v>
      </c>
      <c r="C15986" s="1">
        <v>1.2558336</v>
      </c>
      <c r="D15986" s="1">
        <v>-0.27528536</v>
      </c>
      <c r="E15986" s="1">
        <v>1.6147826</v>
      </c>
      <c r="F15986" s="4">
        <f t="shared" si="1"/>
        <v>0.1395370667</v>
      </c>
      <c r="G15986" s="4">
        <f t="shared" si="2"/>
        <v>1.590043015</v>
      </c>
    </row>
    <row r="15987">
      <c r="A15987" s="1">
        <v>159.82000207901</v>
      </c>
      <c r="B15987" s="1">
        <v>130.7555</v>
      </c>
      <c r="C15987" s="1">
        <v>1.2559402</v>
      </c>
      <c r="D15987" s="1">
        <v>-0.23744126</v>
      </c>
      <c r="E15987" s="1">
        <v>1.6142651</v>
      </c>
      <c r="F15987" s="4">
        <f t="shared" si="1"/>
        <v>0.1395489111</v>
      </c>
      <c r="G15987" s="4">
        <f t="shared" si="2"/>
        <v>1.589525731</v>
      </c>
    </row>
    <row r="15988">
      <c r="A15988" s="1">
        <v>159.829996585845</v>
      </c>
      <c r="B15988" s="1">
        <v>130.76122</v>
      </c>
      <c r="C15988" s="1">
        <v>1.2560202</v>
      </c>
      <c r="D15988" s="1">
        <v>-0.23988281</v>
      </c>
      <c r="E15988" s="1">
        <v>1.6143357</v>
      </c>
      <c r="F15988" s="4">
        <f t="shared" si="1"/>
        <v>0.1395578</v>
      </c>
      <c r="G15988" s="4">
        <f t="shared" si="2"/>
        <v>1.589596348</v>
      </c>
    </row>
    <row r="15989">
      <c r="A15989" s="1">
        <v>159.84000635147</v>
      </c>
      <c r="B15989" s="1">
        <v>130.76883</v>
      </c>
      <c r="C15989" s="1">
        <v>1.2560602</v>
      </c>
      <c r="D15989" s="1">
        <v>-0.28505158</v>
      </c>
      <c r="E15989" s="1">
        <v>1.6144298</v>
      </c>
      <c r="F15989" s="4">
        <f t="shared" si="1"/>
        <v>0.1395622444</v>
      </c>
      <c r="G15989" s="4">
        <f t="shared" si="2"/>
        <v>1.589690299</v>
      </c>
    </row>
    <row r="15990">
      <c r="A15990" s="1">
        <v>159.850000858306</v>
      </c>
      <c r="B15990" s="1">
        <v>130.70978</v>
      </c>
      <c r="C15990" s="1">
        <v>1.2560735</v>
      </c>
      <c r="D15990" s="1">
        <v>-0.34486967</v>
      </c>
      <c r="E15990" s="1">
        <v>1.6137007</v>
      </c>
      <c r="F15990" s="4">
        <f t="shared" si="1"/>
        <v>0.1395637222</v>
      </c>
      <c r="G15990" s="4">
        <f t="shared" si="2"/>
        <v>1.588961286</v>
      </c>
    </row>
    <row r="15991">
      <c r="A15991" s="1">
        <v>159.859995365142</v>
      </c>
      <c r="B15991" s="1">
        <v>130.70978</v>
      </c>
      <c r="C15991" s="1">
        <v>1.2561002</v>
      </c>
      <c r="D15991" s="1">
        <v>-0.4046878</v>
      </c>
      <c r="E15991" s="1">
        <v>1.6137007</v>
      </c>
      <c r="F15991" s="4">
        <f t="shared" si="1"/>
        <v>0.1395666889</v>
      </c>
      <c r="G15991" s="4">
        <f t="shared" si="2"/>
        <v>1.588961286</v>
      </c>
    </row>
    <row r="15992">
      <c r="A15992" s="1">
        <v>159.870005130767</v>
      </c>
      <c r="B15992" s="1">
        <v>130.66216</v>
      </c>
      <c r="C15992" s="1">
        <v>1.2561402</v>
      </c>
      <c r="D15992" s="1">
        <v>-0.436428</v>
      </c>
      <c r="E15992" s="1">
        <v>1.6131128</v>
      </c>
      <c r="F15992" s="4">
        <f t="shared" si="1"/>
        <v>0.1395711333</v>
      </c>
      <c r="G15992" s="4">
        <f t="shared" si="2"/>
        <v>1.588373385</v>
      </c>
    </row>
    <row r="15993">
      <c r="A15993" s="1">
        <v>159.879999637603</v>
      </c>
      <c r="B15993" s="1">
        <v>130.65836</v>
      </c>
      <c r="C15993" s="1">
        <v>1.2563268</v>
      </c>
      <c r="D15993" s="1">
        <v>-0.34242812</v>
      </c>
      <c r="E15993" s="1">
        <v>1.6130657</v>
      </c>
      <c r="F15993" s="4">
        <f t="shared" si="1"/>
        <v>0.1395918667</v>
      </c>
      <c r="G15993" s="4">
        <f t="shared" si="2"/>
        <v>1.588326472</v>
      </c>
    </row>
    <row r="15994">
      <c r="A15994" s="1">
        <v>159.889994144439</v>
      </c>
      <c r="B15994" s="1">
        <v>130.7174</v>
      </c>
      <c r="C15994" s="1">
        <v>1.2566735</v>
      </c>
      <c r="D15994" s="1">
        <v>-0.070194714</v>
      </c>
      <c r="E15994" s="1">
        <v>1.6137948</v>
      </c>
      <c r="F15994" s="4">
        <f t="shared" si="1"/>
        <v>0.1396303889</v>
      </c>
      <c r="G15994" s="4">
        <f t="shared" si="2"/>
        <v>1.58905536</v>
      </c>
    </row>
    <row r="15995">
      <c r="A15995" s="1">
        <v>159.900003910064</v>
      </c>
      <c r="B15995" s="1">
        <v>130.82027</v>
      </c>
      <c r="C15995" s="1">
        <v>1.2567</v>
      </c>
      <c r="D15995" s="1">
        <v>-0.10315571</v>
      </c>
      <c r="E15995" s="1">
        <v>1.6150647</v>
      </c>
      <c r="F15995" s="4">
        <f t="shared" si="1"/>
        <v>0.1396333333</v>
      </c>
      <c r="G15995" s="4">
        <f t="shared" si="2"/>
        <v>1.59032536</v>
      </c>
    </row>
    <row r="15996">
      <c r="A15996" s="1">
        <v>159.9099984169</v>
      </c>
      <c r="B15996" s="1">
        <v>130.86598</v>
      </c>
      <c r="C15996" s="1">
        <v>1.2566735</v>
      </c>
      <c r="D15996" s="1">
        <v>-0.21912959</v>
      </c>
      <c r="E15996" s="1">
        <v>1.6156291</v>
      </c>
      <c r="F15996" s="4">
        <f t="shared" si="1"/>
        <v>0.1396303889</v>
      </c>
      <c r="G15996" s="4">
        <f t="shared" si="2"/>
        <v>1.590889681</v>
      </c>
    </row>
    <row r="15997">
      <c r="A15997" s="1">
        <v>159.919992923736</v>
      </c>
      <c r="B15997" s="1">
        <v>130.80121</v>
      </c>
      <c r="C15997" s="1">
        <v>1.2566868</v>
      </c>
      <c r="D15997" s="1">
        <v>-0.29237625</v>
      </c>
      <c r="E15997" s="1">
        <v>1.6148295</v>
      </c>
      <c r="F15997" s="4">
        <f t="shared" si="1"/>
        <v>0.1396318667</v>
      </c>
      <c r="G15997" s="4">
        <f t="shared" si="2"/>
        <v>1.590090052</v>
      </c>
    </row>
    <row r="15998">
      <c r="A15998" s="1">
        <v>159.930002689361</v>
      </c>
      <c r="B15998" s="1">
        <v>130.76694</v>
      </c>
      <c r="C15998" s="1">
        <v>1.2566868</v>
      </c>
      <c r="D15998" s="1">
        <v>-0.3656229</v>
      </c>
      <c r="E15998" s="1">
        <v>1.6144063</v>
      </c>
      <c r="F15998" s="4">
        <f t="shared" si="1"/>
        <v>0.1396318667</v>
      </c>
      <c r="G15998" s="4">
        <f t="shared" si="2"/>
        <v>1.589666965</v>
      </c>
    </row>
    <row r="15999">
      <c r="A15999" s="1">
        <v>159.939997196197</v>
      </c>
      <c r="B15999" s="1">
        <v>130.71931</v>
      </c>
      <c r="C15999" s="1">
        <v>1.2566868</v>
      </c>
      <c r="D15999" s="1">
        <v>-0.4535189</v>
      </c>
      <c r="E15999" s="1">
        <v>1.6138184</v>
      </c>
      <c r="F15999" s="4">
        <f t="shared" si="1"/>
        <v>0.1396318667</v>
      </c>
      <c r="G15999" s="4">
        <f t="shared" si="2"/>
        <v>1.589078941</v>
      </c>
    </row>
    <row r="16000">
      <c r="A16000" s="1">
        <v>159.950006961822</v>
      </c>
      <c r="B16000" s="1">
        <v>130.66788</v>
      </c>
      <c r="C16000" s="1">
        <v>1.25694</v>
      </c>
      <c r="D16000" s="1">
        <v>-0.30336323</v>
      </c>
      <c r="E16000" s="1">
        <v>1.6131834</v>
      </c>
      <c r="F16000" s="4">
        <f t="shared" si="1"/>
        <v>0.13966</v>
      </c>
      <c r="G16000" s="4">
        <f t="shared" si="2"/>
        <v>1.588444002</v>
      </c>
    </row>
    <row r="16001">
      <c r="A16001" s="1">
        <v>159.960001468658</v>
      </c>
      <c r="B16001" s="1">
        <v>130.78026</v>
      </c>
      <c r="C16001" s="1">
        <v>1.2573533</v>
      </c>
      <c r="D16001" s="1">
        <v>0.0653116</v>
      </c>
      <c r="E16001" s="1">
        <v>1.6145709</v>
      </c>
      <c r="F16001" s="4">
        <f t="shared" si="1"/>
        <v>0.1397059222</v>
      </c>
      <c r="G16001" s="4">
        <f t="shared" si="2"/>
        <v>1.58983141</v>
      </c>
    </row>
    <row r="16002">
      <c r="A16002" s="1">
        <v>159.969995975494</v>
      </c>
      <c r="B16002" s="1">
        <v>130.92693</v>
      </c>
      <c r="C16002" s="1">
        <v>1.2574465</v>
      </c>
      <c r="D16002" s="1">
        <v>0.08850638</v>
      </c>
      <c r="E16002" s="1">
        <v>1.6163816</v>
      </c>
      <c r="F16002" s="4">
        <f t="shared" si="1"/>
        <v>0.1397162778</v>
      </c>
      <c r="G16002" s="4">
        <f t="shared" si="2"/>
        <v>1.591642151</v>
      </c>
    </row>
    <row r="16003">
      <c r="A16003" s="1">
        <v>159.980005741119</v>
      </c>
      <c r="B16003" s="1">
        <v>130.98598</v>
      </c>
      <c r="C16003" s="1">
        <v>1.2574066</v>
      </c>
      <c r="D16003" s="1">
        <v>-0.028688274</v>
      </c>
      <c r="E16003" s="1">
        <v>1.6171107</v>
      </c>
      <c r="F16003" s="4">
        <f t="shared" si="1"/>
        <v>0.1397118444</v>
      </c>
      <c r="G16003" s="4">
        <f t="shared" si="2"/>
        <v>1.592371163</v>
      </c>
    </row>
    <row r="16004">
      <c r="A16004" s="1">
        <v>159.990000247955</v>
      </c>
      <c r="B16004" s="1">
        <v>130.97266</v>
      </c>
      <c r="C16004" s="1">
        <v>1.2574198</v>
      </c>
      <c r="D16004" s="1">
        <v>-0.10315571</v>
      </c>
      <c r="E16004" s="1">
        <v>1.6169461</v>
      </c>
      <c r="F16004" s="4">
        <f t="shared" si="1"/>
        <v>0.1397133111</v>
      </c>
      <c r="G16004" s="4">
        <f t="shared" si="2"/>
        <v>1.592206719</v>
      </c>
    </row>
    <row r="16005">
      <c r="A16005" s="1">
        <v>159.999994754791</v>
      </c>
      <c r="B16005" s="1">
        <v>130.9155</v>
      </c>
      <c r="C16005" s="1">
        <v>1.2574465</v>
      </c>
      <c r="D16005" s="1">
        <v>-0.16297382</v>
      </c>
      <c r="E16005" s="1">
        <v>1.6162405</v>
      </c>
      <c r="F16005" s="4">
        <f t="shared" si="1"/>
        <v>0.1397162778</v>
      </c>
      <c r="G16005" s="4">
        <f t="shared" si="2"/>
        <v>1.59150104</v>
      </c>
    </row>
    <row r="16006">
      <c r="A16006" s="1">
        <v>160.010004520416</v>
      </c>
      <c r="B16006" s="1">
        <v>130.89645</v>
      </c>
      <c r="C16006" s="1">
        <v>1.2574866</v>
      </c>
      <c r="D16006" s="1">
        <v>-0.19227248</v>
      </c>
      <c r="E16006" s="1">
        <v>1.6160054</v>
      </c>
      <c r="F16006" s="4">
        <f t="shared" si="1"/>
        <v>0.1397207333</v>
      </c>
      <c r="G16006" s="4">
        <f t="shared" si="2"/>
        <v>1.591265854</v>
      </c>
    </row>
    <row r="16007">
      <c r="A16007" s="1">
        <v>160.019999027252</v>
      </c>
      <c r="B16007" s="1">
        <v>130.82979</v>
      </c>
      <c r="C16007" s="1">
        <v>1.2575798</v>
      </c>
      <c r="D16007" s="1">
        <v>-0.17884393</v>
      </c>
      <c r="E16007" s="1">
        <v>1.6151823</v>
      </c>
      <c r="F16007" s="4">
        <f t="shared" si="1"/>
        <v>0.1397310889</v>
      </c>
      <c r="G16007" s="4">
        <f t="shared" si="2"/>
        <v>1.590442891</v>
      </c>
    </row>
    <row r="16008">
      <c r="A16008" s="1">
        <v>160.029993534088</v>
      </c>
      <c r="B16008" s="1">
        <v>130.82979</v>
      </c>
      <c r="C16008" s="1">
        <v>1.2576866</v>
      </c>
      <c r="D16008" s="1">
        <v>-0.14099982</v>
      </c>
      <c r="E16008" s="1">
        <v>1.6151823</v>
      </c>
      <c r="F16008" s="4">
        <f t="shared" si="1"/>
        <v>0.1397429556</v>
      </c>
      <c r="G16008" s="4">
        <f t="shared" si="2"/>
        <v>1.590442891</v>
      </c>
    </row>
    <row r="16009">
      <c r="A16009" s="1">
        <v>160.040003299713</v>
      </c>
      <c r="B16009" s="1">
        <v>130.8317</v>
      </c>
      <c r="C16009" s="1">
        <v>1.2577666</v>
      </c>
      <c r="D16009" s="1">
        <v>-0.14466216</v>
      </c>
      <c r="E16009" s="1">
        <v>1.6152059</v>
      </c>
      <c r="F16009" s="4">
        <f t="shared" si="1"/>
        <v>0.1397518444</v>
      </c>
      <c r="G16009" s="4">
        <f t="shared" si="2"/>
        <v>1.590466472</v>
      </c>
    </row>
    <row r="16010">
      <c r="A16010" s="1">
        <v>160.049997806549</v>
      </c>
      <c r="B16010" s="1">
        <v>130.80121</v>
      </c>
      <c r="C16010" s="1">
        <v>1.2578065</v>
      </c>
      <c r="D16010" s="1">
        <v>-0.18983093</v>
      </c>
      <c r="E16010" s="1">
        <v>1.6148295</v>
      </c>
      <c r="F16010" s="4">
        <f t="shared" si="1"/>
        <v>0.1397562778</v>
      </c>
      <c r="G16010" s="4">
        <f t="shared" si="2"/>
        <v>1.590090052</v>
      </c>
    </row>
    <row r="16011">
      <c r="A16011" s="1">
        <v>160.060007572174</v>
      </c>
      <c r="B16011" s="1">
        <v>130.82027</v>
      </c>
      <c r="C16011" s="1">
        <v>1.2578466</v>
      </c>
      <c r="D16011" s="1">
        <v>-0.2349997</v>
      </c>
      <c r="E16011" s="1">
        <v>1.6150647</v>
      </c>
      <c r="F16011" s="4">
        <f t="shared" si="1"/>
        <v>0.1397607333</v>
      </c>
      <c r="G16011" s="4">
        <f t="shared" si="2"/>
        <v>1.59032536</v>
      </c>
    </row>
    <row r="16012">
      <c r="A16012" s="1">
        <v>160.07000207901</v>
      </c>
      <c r="B16012" s="1">
        <v>130.77644</v>
      </c>
      <c r="C16012" s="1">
        <v>1.2578864</v>
      </c>
      <c r="D16012" s="1">
        <v>-0.26551914</v>
      </c>
      <c r="E16012" s="1">
        <v>1.6145239</v>
      </c>
      <c r="F16012" s="4">
        <f t="shared" si="1"/>
        <v>0.1397651556</v>
      </c>
      <c r="G16012" s="4">
        <f t="shared" si="2"/>
        <v>1.589784249</v>
      </c>
    </row>
    <row r="16013">
      <c r="A16013" s="1">
        <v>160.079996585845</v>
      </c>
      <c r="B16013" s="1">
        <v>130.7631</v>
      </c>
      <c r="C16013" s="1">
        <v>1.2579664</v>
      </c>
      <c r="D16013" s="1">
        <v>-0.28016847</v>
      </c>
      <c r="E16013" s="1">
        <v>1.6143591</v>
      </c>
      <c r="F16013" s="4">
        <f t="shared" si="1"/>
        <v>0.1397740444</v>
      </c>
      <c r="G16013" s="4">
        <f t="shared" si="2"/>
        <v>1.589619558</v>
      </c>
    </row>
    <row r="16014">
      <c r="A16014" s="1">
        <v>160.09000635147</v>
      </c>
      <c r="B16014" s="1">
        <v>130.75931</v>
      </c>
      <c r="C16014" s="1">
        <v>1.2580332</v>
      </c>
      <c r="D16014" s="1">
        <v>-0.27040225</v>
      </c>
      <c r="E16014" s="1">
        <v>1.6143123</v>
      </c>
      <c r="F16014" s="4">
        <f t="shared" si="1"/>
        <v>0.1397814667</v>
      </c>
      <c r="G16014" s="4">
        <f t="shared" si="2"/>
        <v>1.589572768</v>
      </c>
    </row>
    <row r="16015">
      <c r="A16015" s="1">
        <v>160.100000858306</v>
      </c>
      <c r="B16015" s="1">
        <v>130.73834</v>
      </c>
      <c r="C16015" s="1">
        <v>1.2580864</v>
      </c>
      <c r="D16015" s="1">
        <v>-0.30214247</v>
      </c>
      <c r="E16015" s="1">
        <v>1.6140535</v>
      </c>
      <c r="F16015" s="4">
        <f t="shared" si="1"/>
        <v>0.1397873778</v>
      </c>
      <c r="G16015" s="4">
        <f t="shared" si="2"/>
        <v>1.589313879</v>
      </c>
    </row>
    <row r="16016">
      <c r="A16016" s="1">
        <v>160.109995365142</v>
      </c>
      <c r="B16016" s="1">
        <v>130.74597</v>
      </c>
      <c r="C16016" s="1">
        <v>1.2581264</v>
      </c>
      <c r="D16016" s="1">
        <v>-0.3326619</v>
      </c>
      <c r="E16016" s="1">
        <v>1.6141475</v>
      </c>
      <c r="F16016" s="4">
        <f t="shared" si="1"/>
        <v>0.1397918222</v>
      </c>
      <c r="G16016" s="4">
        <f t="shared" si="2"/>
        <v>1.589408077</v>
      </c>
    </row>
    <row r="16017">
      <c r="A16017" s="1">
        <v>160.120005130767</v>
      </c>
      <c r="B16017" s="1">
        <v>130.69644</v>
      </c>
      <c r="C16017" s="1">
        <v>1.2581664</v>
      </c>
      <c r="D16017" s="1">
        <v>-0.37783068</v>
      </c>
      <c r="E16017" s="1">
        <v>1.6135361</v>
      </c>
      <c r="F16017" s="4">
        <f t="shared" si="1"/>
        <v>0.1397962667</v>
      </c>
      <c r="G16017" s="4">
        <f t="shared" si="2"/>
        <v>1.588796595</v>
      </c>
    </row>
    <row r="16018">
      <c r="A16018" s="1">
        <v>160.129999637603</v>
      </c>
      <c r="B16018" s="1">
        <v>130.69455</v>
      </c>
      <c r="C16018" s="1">
        <v>1.2582197</v>
      </c>
      <c r="D16018" s="1">
        <v>-0.4083501</v>
      </c>
      <c r="E16018" s="1">
        <v>1.6135128</v>
      </c>
      <c r="F16018" s="4">
        <f t="shared" si="1"/>
        <v>0.1398021889</v>
      </c>
      <c r="G16018" s="4">
        <f t="shared" si="2"/>
        <v>1.588773262</v>
      </c>
    </row>
    <row r="16019">
      <c r="A16019" s="1">
        <v>160.139994144439</v>
      </c>
      <c r="B16019" s="1">
        <v>130.67549</v>
      </c>
      <c r="C16019" s="1">
        <v>1.2582731</v>
      </c>
      <c r="D16019" s="1">
        <v>-0.42422023</v>
      </c>
      <c r="E16019" s="1">
        <v>1.6132776</v>
      </c>
      <c r="F16019" s="4">
        <f t="shared" si="1"/>
        <v>0.1398081222</v>
      </c>
      <c r="G16019" s="4">
        <f t="shared" si="2"/>
        <v>1.588537953</v>
      </c>
    </row>
    <row r="16020">
      <c r="A16020" s="1">
        <v>160.150003910064</v>
      </c>
      <c r="B16020" s="1">
        <v>130.63739</v>
      </c>
      <c r="C16020" s="1">
        <v>1.2583264</v>
      </c>
      <c r="D16020" s="1">
        <v>-0.45473966</v>
      </c>
      <c r="E16020" s="1">
        <v>1.612807</v>
      </c>
      <c r="F16020" s="4">
        <f t="shared" si="1"/>
        <v>0.1398140444</v>
      </c>
      <c r="G16020" s="4">
        <f t="shared" si="2"/>
        <v>1.588067583</v>
      </c>
    </row>
    <row r="16021">
      <c r="A16021" s="1">
        <v>160.1599984169</v>
      </c>
      <c r="B16021" s="1">
        <v>130.67358</v>
      </c>
      <c r="C16021" s="1">
        <v>1.2586464</v>
      </c>
      <c r="D16021" s="1">
        <v>-0.2240127</v>
      </c>
      <c r="E16021" s="1">
        <v>1.613254</v>
      </c>
      <c r="F16021" s="4">
        <f t="shared" si="1"/>
        <v>0.1398496</v>
      </c>
      <c r="G16021" s="4">
        <f t="shared" si="2"/>
        <v>1.588514373</v>
      </c>
    </row>
    <row r="16022">
      <c r="A16022" s="1">
        <v>160.169992923736</v>
      </c>
      <c r="B16022" s="1">
        <v>130.77454</v>
      </c>
      <c r="C16022" s="1">
        <v>1.2589262</v>
      </c>
      <c r="D16022" s="1">
        <v>0.006714277</v>
      </c>
      <c r="E16022" s="1">
        <v>1.6145003</v>
      </c>
      <c r="F16022" s="4">
        <f t="shared" si="1"/>
        <v>0.1398806889</v>
      </c>
      <c r="G16022" s="4">
        <f t="shared" si="2"/>
        <v>1.589760793</v>
      </c>
    </row>
    <row r="16023">
      <c r="A16023" s="1">
        <v>160.180002689361</v>
      </c>
      <c r="B16023" s="1">
        <v>130.86598</v>
      </c>
      <c r="C16023" s="1">
        <v>1.2589129</v>
      </c>
      <c r="D16023" s="1">
        <v>-0.09705182</v>
      </c>
      <c r="E16023" s="1">
        <v>1.6156291</v>
      </c>
      <c r="F16023" s="4">
        <f t="shared" si="1"/>
        <v>0.1398792111</v>
      </c>
      <c r="G16023" s="4">
        <f t="shared" si="2"/>
        <v>1.590889681</v>
      </c>
    </row>
    <row r="16024">
      <c r="A16024" s="1">
        <v>160.189997196197</v>
      </c>
      <c r="B16024" s="1">
        <v>130.89836</v>
      </c>
      <c r="C16024" s="1">
        <v>1.2588996</v>
      </c>
      <c r="D16024" s="1">
        <v>-0.19959715</v>
      </c>
      <c r="E16024" s="1">
        <v>1.6160289</v>
      </c>
      <c r="F16024" s="4">
        <f t="shared" si="1"/>
        <v>0.1398777333</v>
      </c>
      <c r="G16024" s="4">
        <f t="shared" si="2"/>
        <v>1.591289435</v>
      </c>
    </row>
    <row r="16025">
      <c r="A16025" s="1">
        <v>160.200006961822</v>
      </c>
      <c r="B16025" s="1">
        <v>130.82979</v>
      </c>
      <c r="C16025" s="1">
        <v>1.2589129</v>
      </c>
      <c r="D16025" s="1">
        <v>-0.25819448</v>
      </c>
      <c r="E16025" s="1">
        <v>1.6151823</v>
      </c>
      <c r="F16025" s="4">
        <f t="shared" si="1"/>
        <v>0.1398792111</v>
      </c>
      <c r="G16025" s="4">
        <f t="shared" si="2"/>
        <v>1.590442891</v>
      </c>
    </row>
    <row r="16026">
      <c r="A16026" s="1">
        <v>160.210001468658</v>
      </c>
      <c r="B16026" s="1">
        <v>130.8317</v>
      </c>
      <c r="C16026" s="1">
        <v>1.2589262</v>
      </c>
      <c r="D16026" s="1">
        <v>-0.33144113</v>
      </c>
      <c r="E16026" s="1">
        <v>1.6152059</v>
      </c>
      <c r="F16026" s="4">
        <f t="shared" si="1"/>
        <v>0.1398806889</v>
      </c>
      <c r="G16026" s="4">
        <f t="shared" si="2"/>
        <v>1.590466472</v>
      </c>
    </row>
    <row r="16027">
      <c r="A16027" s="1">
        <v>160.219995975494</v>
      </c>
      <c r="B16027" s="1">
        <v>130.76883</v>
      </c>
      <c r="C16027" s="1">
        <v>1.2589662</v>
      </c>
      <c r="D16027" s="1">
        <v>-0.36318135</v>
      </c>
      <c r="E16027" s="1">
        <v>1.6144298</v>
      </c>
      <c r="F16027" s="4">
        <f t="shared" si="1"/>
        <v>0.1398851333</v>
      </c>
      <c r="G16027" s="4">
        <f t="shared" si="2"/>
        <v>1.589690299</v>
      </c>
    </row>
    <row r="16028">
      <c r="A16028" s="1">
        <v>160.230005741119</v>
      </c>
      <c r="B16028" s="1">
        <v>130.73074</v>
      </c>
      <c r="C16028" s="1">
        <v>1.259033</v>
      </c>
      <c r="D16028" s="1">
        <v>-0.38027224</v>
      </c>
      <c r="E16028" s="1">
        <v>1.6139596</v>
      </c>
      <c r="F16028" s="4">
        <f t="shared" si="1"/>
        <v>0.1398925556</v>
      </c>
      <c r="G16028" s="4">
        <f t="shared" si="2"/>
        <v>1.589220052</v>
      </c>
    </row>
    <row r="16029">
      <c r="A16029" s="1">
        <v>160.240000247955</v>
      </c>
      <c r="B16029" s="1">
        <v>130.72502</v>
      </c>
      <c r="C16029" s="1">
        <v>1.2591529</v>
      </c>
      <c r="D16029" s="1">
        <v>-0.3546359</v>
      </c>
      <c r="E16029" s="1">
        <v>1.6138889</v>
      </c>
      <c r="F16029" s="4">
        <f t="shared" si="1"/>
        <v>0.1399058778</v>
      </c>
      <c r="G16029" s="4">
        <f t="shared" si="2"/>
        <v>1.589149435</v>
      </c>
    </row>
    <row r="16030">
      <c r="A16030" s="1">
        <v>160.249994754791</v>
      </c>
      <c r="B16030" s="1">
        <v>130.7136</v>
      </c>
      <c r="C16030" s="1">
        <v>1.2592728</v>
      </c>
      <c r="D16030" s="1">
        <v>-0.28749314</v>
      </c>
      <c r="E16030" s="1">
        <v>1.613748</v>
      </c>
      <c r="F16030" s="4">
        <f t="shared" si="1"/>
        <v>0.1399192</v>
      </c>
      <c r="G16030" s="4">
        <f t="shared" si="2"/>
        <v>1.589008447</v>
      </c>
    </row>
    <row r="16031">
      <c r="A16031" s="1">
        <v>160.260004520416</v>
      </c>
      <c r="B16031" s="1">
        <v>130.76883</v>
      </c>
      <c r="C16031" s="1">
        <v>1.2594062</v>
      </c>
      <c r="D16031" s="1">
        <v>-0.23377892</v>
      </c>
      <c r="E16031" s="1">
        <v>1.6144298</v>
      </c>
      <c r="F16031" s="4">
        <f t="shared" si="1"/>
        <v>0.1399340222</v>
      </c>
      <c r="G16031" s="4">
        <f t="shared" si="2"/>
        <v>1.589690299</v>
      </c>
    </row>
    <row r="16032">
      <c r="A16032" s="1">
        <v>160.269999027252</v>
      </c>
      <c r="B16032" s="1">
        <v>130.7993</v>
      </c>
      <c r="C16032" s="1">
        <v>1.2594861</v>
      </c>
      <c r="D16032" s="1">
        <v>-0.22157115</v>
      </c>
      <c r="E16032" s="1">
        <v>1.614806</v>
      </c>
      <c r="F16032" s="4">
        <f t="shared" si="1"/>
        <v>0.1399429</v>
      </c>
      <c r="G16032" s="4">
        <f t="shared" si="2"/>
        <v>1.590066472</v>
      </c>
    </row>
    <row r="16033">
      <c r="A16033" s="1">
        <v>160.279993534088</v>
      </c>
      <c r="B16033" s="1">
        <v>130.81264</v>
      </c>
      <c r="C16033" s="1">
        <v>1.259526</v>
      </c>
      <c r="D16033" s="1">
        <v>-0.2667399</v>
      </c>
      <c r="E16033" s="1">
        <v>1.6149707</v>
      </c>
      <c r="F16033" s="4">
        <f t="shared" si="1"/>
        <v>0.1399473333</v>
      </c>
      <c r="G16033" s="4">
        <f t="shared" si="2"/>
        <v>1.590231163</v>
      </c>
    </row>
    <row r="16034">
      <c r="A16034" s="1">
        <v>160.290003299713</v>
      </c>
      <c r="B16034" s="1">
        <v>130.80882</v>
      </c>
      <c r="C16034" s="1">
        <v>1.2595395</v>
      </c>
      <c r="D16034" s="1">
        <v>-0.33998656</v>
      </c>
      <c r="E16034" s="1">
        <v>1.6149236</v>
      </c>
      <c r="F16034" s="4">
        <f t="shared" si="1"/>
        <v>0.1399488333</v>
      </c>
      <c r="G16034" s="4">
        <f t="shared" si="2"/>
        <v>1.590184002</v>
      </c>
    </row>
    <row r="16035">
      <c r="A16035" s="1">
        <v>160.299997806549</v>
      </c>
      <c r="B16035" s="1">
        <v>130.76694</v>
      </c>
      <c r="C16035" s="1">
        <v>1.2595661</v>
      </c>
      <c r="D16035" s="1">
        <v>-0.38393456</v>
      </c>
      <c r="E16035" s="1">
        <v>1.6144063</v>
      </c>
      <c r="F16035" s="4">
        <f t="shared" si="1"/>
        <v>0.1399517889</v>
      </c>
      <c r="G16035" s="4">
        <f t="shared" si="2"/>
        <v>1.589666965</v>
      </c>
    </row>
    <row r="16036">
      <c r="A16036" s="1">
        <v>160.310007572174</v>
      </c>
      <c r="B16036" s="1">
        <v>130.74977</v>
      </c>
      <c r="C16036" s="1">
        <v>1.2596195</v>
      </c>
      <c r="D16036" s="1">
        <v>-0.42788255</v>
      </c>
      <c r="E16036" s="1">
        <v>1.6141946</v>
      </c>
      <c r="F16036" s="4">
        <f t="shared" si="1"/>
        <v>0.1399577222</v>
      </c>
      <c r="G16036" s="4">
        <f t="shared" si="2"/>
        <v>1.58945499</v>
      </c>
    </row>
    <row r="16037">
      <c r="A16037" s="1">
        <v>160.32000207901</v>
      </c>
      <c r="B16037" s="1">
        <v>130.70789</v>
      </c>
      <c r="C16037" s="1">
        <v>1.259686</v>
      </c>
      <c r="D16037" s="1">
        <v>-0.44253188</v>
      </c>
      <c r="E16037" s="1">
        <v>1.6136773</v>
      </c>
      <c r="F16037" s="4">
        <f t="shared" si="1"/>
        <v>0.1399651111</v>
      </c>
      <c r="G16037" s="4">
        <f t="shared" si="2"/>
        <v>1.588937953</v>
      </c>
    </row>
    <row r="16038">
      <c r="A16038" s="1">
        <v>160.329996585845</v>
      </c>
      <c r="B16038" s="1">
        <v>130.69073</v>
      </c>
      <c r="C16038" s="1">
        <v>1.2597528</v>
      </c>
      <c r="D16038" s="1">
        <v>-0.43398646</v>
      </c>
      <c r="E16038" s="1">
        <v>1.6134655</v>
      </c>
      <c r="F16038" s="4">
        <f t="shared" si="1"/>
        <v>0.1399725333</v>
      </c>
      <c r="G16038" s="4">
        <f t="shared" si="2"/>
        <v>1.588726101</v>
      </c>
    </row>
    <row r="16039">
      <c r="A16039" s="1">
        <v>160.34000635147</v>
      </c>
      <c r="B16039" s="1">
        <v>130.69264</v>
      </c>
      <c r="C16039" s="1">
        <v>1.2598327</v>
      </c>
      <c r="D16039" s="1">
        <v>-0.4522981</v>
      </c>
      <c r="E16039" s="1">
        <v>1.6134892</v>
      </c>
      <c r="F16039" s="4">
        <f t="shared" si="1"/>
        <v>0.1399814111</v>
      </c>
      <c r="G16039" s="4">
        <f t="shared" si="2"/>
        <v>1.588749681</v>
      </c>
    </row>
    <row r="16040">
      <c r="A16040" s="1">
        <v>160.350000858306</v>
      </c>
      <c r="B16040" s="1">
        <v>130.70407</v>
      </c>
      <c r="C16040" s="1">
        <v>1.2601925</v>
      </c>
      <c r="D16040" s="1">
        <v>-0.15198682</v>
      </c>
      <c r="E16040" s="1">
        <v>1.6136302</v>
      </c>
      <c r="F16040" s="4">
        <f t="shared" si="1"/>
        <v>0.1400213889</v>
      </c>
      <c r="G16040" s="4">
        <f t="shared" si="2"/>
        <v>1.588890793</v>
      </c>
    </row>
    <row r="16041">
      <c r="A16041" s="1">
        <v>160.359995365142</v>
      </c>
      <c r="B16041" s="1">
        <v>130.8317</v>
      </c>
      <c r="C16041" s="1">
        <v>1.2602993</v>
      </c>
      <c r="D16041" s="1">
        <v>-0.11414271</v>
      </c>
      <c r="E16041" s="1">
        <v>1.6152059</v>
      </c>
      <c r="F16041" s="4">
        <f t="shared" si="1"/>
        <v>0.1400332556</v>
      </c>
      <c r="G16041" s="4">
        <f t="shared" si="2"/>
        <v>1.590466472</v>
      </c>
    </row>
    <row r="16042">
      <c r="A16042" s="1">
        <v>160.370005130767</v>
      </c>
      <c r="B16042" s="1">
        <v>130.84883</v>
      </c>
      <c r="C16042" s="1">
        <v>1.2602192</v>
      </c>
      <c r="D16042" s="1">
        <v>-0.28261003</v>
      </c>
      <c r="E16042" s="1">
        <v>1.6154175</v>
      </c>
      <c r="F16042" s="4">
        <f t="shared" si="1"/>
        <v>0.1400243556</v>
      </c>
      <c r="G16042" s="4">
        <f t="shared" si="2"/>
        <v>1.590677953</v>
      </c>
    </row>
    <row r="16043">
      <c r="A16043" s="1">
        <v>160.379999637603</v>
      </c>
      <c r="B16043" s="1">
        <v>130.8355</v>
      </c>
      <c r="C16043" s="1">
        <v>1.260206</v>
      </c>
      <c r="D16043" s="1">
        <v>-0.36928523</v>
      </c>
      <c r="E16043" s="1">
        <v>1.615253</v>
      </c>
      <c r="F16043" s="4">
        <f t="shared" si="1"/>
        <v>0.1400228889</v>
      </c>
      <c r="G16043" s="4">
        <f t="shared" si="2"/>
        <v>1.590513385</v>
      </c>
    </row>
    <row r="16044">
      <c r="A16044" s="1">
        <v>160.389994144439</v>
      </c>
      <c r="B16044" s="1">
        <v>130.7936</v>
      </c>
      <c r="C16044" s="1">
        <v>1.2602192</v>
      </c>
      <c r="D16044" s="1">
        <v>-0.44253188</v>
      </c>
      <c r="E16044" s="1">
        <v>1.6147355</v>
      </c>
      <c r="F16044" s="4">
        <f t="shared" si="1"/>
        <v>0.1400243556</v>
      </c>
      <c r="G16044" s="4">
        <f t="shared" si="2"/>
        <v>1.589996101</v>
      </c>
    </row>
    <row r="16045">
      <c r="A16045" s="1">
        <v>160.400003910064</v>
      </c>
      <c r="B16045" s="1">
        <v>130.72502</v>
      </c>
      <c r="C16045" s="1">
        <v>1.2603925</v>
      </c>
      <c r="D16045" s="1">
        <v>-0.37783068</v>
      </c>
      <c r="E16045" s="1">
        <v>1.6138889</v>
      </c>
      <c r="F16045" s="4">
        <f t="shared" si="1"/>
        <v>0.1400436111</v>
      </c>
      <c r="G16045" s="4">
        <f t="shared" si="2"/>
        <v>1.589149435</v>
      </c>
    </row>
    <row r="16046">
      <c r="A16046" s="1">
        <v>160.4099984169</v>
      </c>
      <c r="B16046" s="1">
        <v>130.7974</v>
      </c>
      <c r="C16046" s="1">
        <v>1.2607391</v>
      </c>
      <c r="D16046" s="1">
        <v>-0.07874016</v>
      </c>
      <c r="E16046" s="1">
        <v>1.6147826</v>
      </c>
      <c r="F16046" s="4">
        <f t="shared" si="1"/>
        <v>0.1400821222</v>
      </c>
      <c r="G16046" s="4">
        <f t="shared" si="2"/>
        <v>1.590043015</v>
      </c>
    </row>
    <row r="16047">
      <c r="A16047" s="1">
        <v>160.419992923736</v>
      </c>
      <c r="B16047" s="1">
        <v>130.86026</v>
      </c>
      <c r="C16047" s="1">
        <v>1.2607658</v>
      </c>
      <c r="D16047" s="1">
        <v>-0.12390893</v>
      </c>
      <c r="E16047" s="1">
        <v>1.6155586</v>
      </c>
      <c r="F16047" s="4">
        <f t="shared" si="1"/>
        <v>0.1400850889</v>
      </c>
      <c r="G16047" s="4">
        <f t="shared" si="2"/>
        <v>1.590819064</v>
      </c>
    </row>
    <row r="16048">
      <c r="A16048" s="1">
        <v>160.430002689361</v>
      </c>
      <c r="B16048" s="1">
        <v>130.92693</v>
      </c>
      <c r="C16048" s="1">
        <v>1.2607391</v>
      </c>
      <c r="D16048" s="1">
        <v>-0.22523348</v>
      </c>
      <c r="E16048" s="1">
        <v>1.6163816</v>
      </c>
      <c r="F16048" s="4">
        <f t="shared" si="1"/>
        <v>0.1400821222</v>
      </c>
      <c r="G16048" s="4">
        <f t="shared" si="2"/>
        <v>1.591642151</v>
      </c>
    </row>
    <row r="16049">
      <c r="A16049" s="1">
        <v>160.439997196197</v>
      </c>
      <c r="B16049" s="1">
        <v>130.90218</v>
      </c>
      <c r="C16049" s="1">
        <v>1.2607524</v>
      </c>
      <c r="D16049" s="1">
        <v>-0.29848012</v>
      </c>
      <c r="E16049" s="1">
        <v>1.6160761</v>
      </c>
      <c r="F16049" s="4">
        <f t="shared" si="1"/>
        <v>0.1400836</v>
      </c>
      <c r="G16049" s="4">
        <f t="shared" si="2"/>
        <v>1.591336595</v>
      </c>
    </row>
    <row r="16050">
      <c r="A16050" s="1">
        <v>160.450006961822</v>
      </c>
      <c r="B16050" s="1">
        <v>130.81454</v>
      </c>
      <c r="C16050" s="1">
        <v>1.2607658</v>
      </c>
      <c r="D16050" s="1">
        <v>-0.37172678</v>
      </c>
      <c r="E16050" s="1">
        <v>1.6149942</v>
      </c>
      <c r="F16050" s="4">
        <f t="shared" si="1"/>
        <v>0.1400850889</v>
      </c>
      <c r="G16050" s="4">
        <f t="shared" si="2"/>
        <v>1.59025462</v>
      </c>
    </row>
    <row r="16051">
      <c r="A16051" s="1">
        <v>160.460001468658</v>
      </c>
      <c r="B16051" s="1">
        <v>130.7955</v>
      </c>
      <c r="C16051" s="1">
        <v>1.2607658</v>
      </c>
      <c r="D16051" s="1">
        <v>-0.44497344</v>
      </c>
      <c r="E16051" s="1">
        <v>1.6147591</v>
      </c>
      <c r="F16051" s="4">
        <f t="shared" si="1"/>
        <v>0.1400850889</v>
      </c>
      <c r="G16051" s="4">
        <f t="shared" si="2"/>
        <v>1.590019558</v>
      </c>
    </row>
    <row r="16052">
      <c r="A16052" s="1">
        <v>160.469995975494</v>
      </c>
      <c r="B16052" s="1">
        <v>130.71169</v>
      </c>
      <c r="C16052" s="1">
        <v>1.2609391</v>
      </c>
      <c r="D16052" s="1">
        <v>-0.37905145</v>
      </c>
      <c r="E16052" s="1">
        <v>1.6137244</v>
      </c>
      <c r="F16052" s="4">
        <f t="shared" si="1"/>
        <v>0.1401043444</v>
      </c>
      <c r="G16052" s="4">
        <f t="shared" si="2"/>
        <v>1.588984867</v>
      </c>
    </row>
    <row r="16053">
      <c r="A16053" s="1">
        <v>160.480005741119</v>
      </c>
      <c r="B16053" s="1">
        <v>130.80502</v>
      </c>
      <c r="C16053" s="1">
        <v>1.261339</v>
      </c>
      <c r="D16053" s="1">
        <v>-0.037233718</v>
      </c>
      <c r="E16053" s="1">
        <v>1.6148766</v>
      </c>
      <c r="F16053" s="4">
        <f t="shared" si="1"/>
        <v>0.1401487778</v>
      </c>
      <c r="G16053" s="4">
        <f t="shared" si="2"/>
        <v>1.590137089</v>
      </c>
    </row>
    <row r="16054">
      <c r="A16054" s="1">
        <v>160.490000247955</v>
      </c>
      <c r="B16054" s="1">
        <v>130.97075</v>
      </c>
      <c r="C16054" s="1">
        <v>1.2614456</v>
      </c>
      <c r="D16054" s="1">
        <v>0.029909052</v>
      </c>
      <c r="E16054" s="1">
        <v>1.6169225</v>
      </c>
      <c r="F16054" s="4">
        <f t="shared" si="1"/>
        <v>0.1401606222</v>
      </c>
      <c r="G16054" s="4">
        <f t="shared" si="2"/>
        <v>1.592183138</v>
      </c>
    </row>
    <row r="16055">
      <c r="A16055" s="1">
        <v>160.499994754791</v>
      </c>
      <c r="B16055" s="1">
        <v>130.99931</v>
      </c>
      <c r="C16055" s="1">
        <v>1.2614056</v>
      </c>
      <c r="D16055" s="1">
        <v>-0.11292193</v>
      </c>
      <c r="E16055" s="1">
        <v>1.6172752</v>
      </c>
      <c r="F16055" s="4">
        <f t="shared" si="1"/>
        <v>0.1401561778</v>
      </c>
      <c r="G16055" s="4">
        <f t="shared" si="2"/>
        <v>1.592535731</v>
      </c>
    </row>
    <row r="16056">
      <c r="A16056" s="1">
        <v>160.510004520416</v>
      </c>
      <c r="B16056" s="1">
        <v>130.96503</v>
      </c>
      <c r="C16056" s="1">
        <v>1.2614189</v>
      </c>
      <c r="D16056" s="1">
        <v>-0.1861686</v>
      </c>
      <c r="E16056" s="1">
        <v>1.616852</v>
      </c>
      <c r="F16056" s="4">
        <f t="shared" si="1"/>
        <v>0.1401576556</v>
      </c>
      <c r="G16056" s="4">
        <f t="shared" si="2"/>
        <v>1.592112521</v>
      </c>
    </row>
    <row r="16057">
      <c r="A16057" s="1">
        <v>160.519999027252</v>
      </c>
      <c r="B16057" s="1">
        <v>130.9117</v>
      </c>
      <c r="C16057" s="1">
        <v>1.2614323</v>
      </c>
      <c r="D16057" s="1">
        <v>-0.24476592</v>
      </c>
      <c r="E16057" s="1">
        <v>1.6161937</v>
      </c>
      <c r="F16057" s="4">
        <f t="shared" si="1"/>
        <v>0.1401591444</v>
      </c>
      <c r="G16057" s="4">
        <f t="shared" si="2"/>
        <v>1.591454126</v>
      </c>
    </row>
    <row r="16058">
      <c r="A16058" s="1">
        <v>160.529993534088</v>
      </c>
      <c r="B16058" s="1">
        <v>130.87932</v>
      </c>
      <c r="C16058" s="1">
        <v>1.2614456</v>
      </c>
      <c r="D16058" s="1">
        <v>-0.31923336</v>
      </c>
      <c r="E16058" s="1">
        <v>1.6157938</v>
      </c>
      <c r="F16058" s="4">
        <f t="shared" si="1"/>
        <v>0.1401606222</v>
      </c>
      <c r="G16058" s="4">
        <f t="shared" si="2"/>
        <v>1.591054373</v>
      </c>
    </row>
    <row r="16059">
      <c r="A16059" s="1">
        <v>160.540003299713</v>
      </c>
      <c r="B16059" s="1">
        <v>130.82788</v>
      </c>
      <c r="C16059" s="1">
        <v>1.2614989</v>
      </c>
      <c r="D16059" s="1">
        <v>-0.33632424</v>
      </c>
      <c r="E16059" s="1">
        <v>1.6151588</v>
      </c>
      <c r="F16059" s="4">
        <f t="shared" si="1"/>
        <v>0.1401665444</v>
      </c>
      <c r="G16059" s="4">
        <f t="shared" si="2"/>
        <v>1.590419311</v>
      </c>
    </row>
    <row r="16060">
      <c r="A16060" s="1">
        <v>160.549997806549</v>
      </c>
      <c r="B16060" s="1">
        <v>130.77644</v>
      </c>
      <c r="C16060" s="1">
        <v>1.2615656</v>
      </c>
      <c r="D16060" s="1">
        <v>-0.35219434</v>
      </c>
      <c r="E16060" s="1">
        <v>1.6145239</v>
      </c>
      <c r="F16060" s="4">
        <f t="shared" si="1"/>
        <v>0.1401739556</v>
      </c>
      <c r="G16060" s="4">
        <f t="shared" si="2"/>
        <v>1.589784249</v>
      </c>
    </row>
    <row r="16061">
      <c r="A16061" s="1">
        <v>160.560007572174</v>
      </c>
      <c r="B16061" s="1">
        <v>130.79169</v>
      </c>
      <c r="C16061" s="1">
        <v>1.2616457</v>
      </c>
      <c r="D16061" s="1">
        <v>-0.3546359</v>
      </c>
      <c r="E16061" s="1">
        <v>1.6147119</v>
      </c>
      <c r="F16061" s="4">
        <f t="shared" si="1"/>
        <v>0.1401828556</v>
      </c>
      <c r="G16061" s="4">
        <f t="shared" si="2"/>
        <v>1.589972521</v>
      </c>
    </row>
    <row r="16062">
      <c r="A16062" s="1">
        <v>160.57000207901</v>
      </c>
      <c r="B16062" s="1">
        <v>130.76503</v>
      </c>
      <c r="C16062" s="1">
        <v>1.2617122</v>
      </c>
      <c r="D16062" s="1">
        <v>-0.37050602</v>
      </c>
      <c r="E16062" s="1">
        <v>1.6143827</v>
      </c>
      <c r="F16062" s="4">
        <f t="shared" si="1"/>
        <v>0.1401902444</v>
      </c>
      <c r="G16062" s="4">
        <f t="shared" si="2"/>
        <v>1.589643385</v>
      </c>
    </row>
    <row r="16063">
      <c r="A16063" s="1">
        <v>160.579996585845</v>
      </c>
      <c r="B16063" s="1">
        <v>130.76503</v>
      </c>
      <c r="C16063" s="1">
        <v>1.2617389</v>
      </c>
      <c r="D16063" s="1">
        <v>-0.41567478</v>
      </c>
      <c r="E16063" s="1">
        <v>1.6143827</v>
      </c>
      <c r="F16063" s="4">
        <f t="shared" si="1"/>
        <v>0.1401932111</v>
      </c>
      <c r="G16063" s="4">
        <f t="shared" si="2"/>
        <v>1.589643385</v>
      </c>
    </row>
    <row r="16064">
      <c r="A16064" s="1">
        <v>160.59000635147</v>
      </c>
      <c r="B16064" s="1">
        <v>130.74406</v>
      </c>
      <c r="C16064" s="1">
        <v>1.2618189</v>
      </c>
      <c r="D16064" s="1">
        <v>-0.43276566</v>
      </c>
      <c r="E16064" s="1">
        <v>1.6141241</v>
      </c>
      <c r="F16064" s="4">
        <f t="shared" si="1"/>
        <v>0.1402021</v>
      </c>
      <c r="G16064" s="4">
        <f t="shared" si="2"/>
        <v>1.589384496</v>
      </c>
    </row>
    <row r="16065">
      <c r="A16065" s="1">
        <v>160.600000858306</v>
      </c>
      <c r="B16065" s="1">
        <v>130.7631</v>
      </c>
      <c r="C16065" s="1">
        <v>1.2621921</v>
      </c>
      <c r="D16065" s="1">
        <v>-0.11902582</v>
      </c>
      <c r="E16065" s="1">
        <v>1.6143591</v>
      </c>
      <c r="F16065" s="4">
        <f t="shared" si="1"/>
        <v>0.1402435667</v>
      </c>
      <c r="G16065" s="4">
        <f t="shared" si="2"/>
        <v>1.589619558</v>
      </c>
    </row>
    <row r="16066">
      <c r="A16066" s="1">
        <v>160.609995365142</v>
      </c>
      <c r="B16066" s="1">
        <v>130.90788</v>
      </c>
      <c r="C16066" s="1">
        <v>1.2622588</v>
      </c>
      <c r="D16066" s="1">
        <v>-0.12268815</v>
      </c>
      <c r="E16066" s="1">
        <v>1.6161466</v>
      </c>
      <c r="F16066" s="4">
        <f t="shared" si="1"/>
        <v>0.1402509778</v>
      </c>
      <c r="G16066" s="4">
        <f t="shared" si="2"/>
        <v>1.591406965</v>
      </c>
    </row>
    <row r="16067">
      <c r="A16067" s="1">
        <v>160.620005130767</v>
      </c>
      <c r="B16067" s="1">
        <v>130.90788</v>
      </c>
      <c r="C16067" s="1">
        <v>1.2621921</v>
      </c>
      <c r="D16067" s="1">
        <v>-0.26551914</v>
      </c>
      <c r="E16067" s="1">
        <v>1.6161466</v>
      </c>
      <c r="F16067" s="4">
        <f t="shared" si="1"/>
        <v>0.1402435667</v>
      </c>
      <c r="G16067" s="4">
        <f t="shared" si="2"/>
        <v>1.591406965</v>
      </c>
    </row>
    <row r="16068">
      <c r="A16068" s="1">
        <v>160.629999637603</v>
      </c>
      <c r="B16068" s="1">
        <v>130.90218</v>
      </c>
      <c r="C16068" s="1">
        <v>1.2621921</v>
      </c>
      <c r="D16068" s="1">
        <v>-0.35341513</v>
      </c>
      <c r="E16068" s="1">
        <v>1.6160761</v>
      </c>
      <c r="F16068" s="4">
        <f t="shared" si="1"/>
        <v>0.1402435667</v>
      </c>
      <c r="G16068" s="4">
        <f t="shared" si="2"/>
        <v>1.591336595</v>
      </c>
    </row>
    <row r="16069">
      <c r="A16069" s="1">
        <v>160.639994144439</v>
      </c>
      <c r="B16069" s="1">
        <v>130.85074</v>
      </c>
      <c r="C16069" s="1">
        <v>1.2622055</v>
      </c>
      <c r="D16069" s="1">
        <v>-0.42788255</v>
      </c>
      <c r="E16069" s="1">
        <v>1.615441</v>
      </c>
      <c r="F16069" s="4">
        <f t="shared" si="1"/>
        <v>0.1402450556</v>
      </c>
      <c r="G16069" s="4">
        <f t="shared" si="2"/>
        <v>1.590701533</v>
      </c>
    </row>
    <row r="16070">
      <c r="A16070" s="1">
        <v>160.650003910064</v>
      </c>
      <c r="B16070" s="1">
        <v>130.77644</v>
      </c>
      <c r="C16070" s="1">
        <v>1.2622322</v>
      </c>
      <c r="D16070" s="1">
        <v>-0.48770067</v>
      </c>
      <c r="E16070" s="1">
        <v>1.6145239</v>
      </c>
      <c r="F16070" s="4">
        <f t="shared" si="1"/>
        <v>0.1402480222</v>
      </c>
      <c r="G16070" s="4">
        <f t="shared" si="2"/>
        <v>1.589784249</v>
      </c>
    </row>
    <row r="16071">
      <c r="A16071" s="1">
        <v>160.6599984169</v>
      </c>
      <c r="B16071" s="1">
        <v>130.77644</v>
      </c>
      <c r="C16071" s="1">
        <v>1.262632</v>
      </c>
      <c r="D16071" s="1">
        <v>-0.16053227</v>
      </c>
      <c r="E16071" s="1">
        <v>1.6145239</v>
      </c>
      <c r="F16071" s="4">
        <f t="shared" si="1"/>
        <v>0.1402924444</v>
      </c>
      <c r="G16071" s="4">
        <f t="shared" si="2"/>
        <v>1.589784249</v>
      </c>
    </row>
    <row r="16072">
      <c r="A16072" s="1">
        <v>160.669992923736</v>
      </c>
      <c r="B16072" s="1">
        <v>130.89836</v>
      </c>
      <c r="C16072" s="1">
        <v>1.2628585</v>
      </c>
      <c r="D16072" s="1">
        <v>0.0018311664</v>
      </c>
      <c r="E16072" s="1">
        <v>1.6160289</v>
      </c>
      <c r="F16072" s="4">
        <f t="shared" si="1"/>
        <v>0.1403176111</v>
      </c>
      <c r="G16072" s="4">
        <f t="shared" si="2"/>
        <v>1.591289435</v>
      </c>
    </row>
    <row r="16073">
      <c r="A16073" s="1">
        <v>160.680002689361</v>
      </c>
      <c r="B16073" s="1">
        <v>130.96312</v>
      </c>
      <c r="C16073" s="1">
        <v>1.2628052</v>
      </c>
      <c r="D16073" s="1">
        <v>-0.11414271</v>
      </c>
      <c r="E16073" s="1">
        <v>1.6168284</v>
      </c>
      <c r="F16073" s="4">
        <f t="shared" si="1"/>
        <v>0.1403116889</v>
      </c>
      <c r="G16073" s="4">
        <f t="shared" si="2"/>
        <v>1.592088941</v>
      </c>
    </row>
    <row r="16074">
      <c r="A16074" s="1">
        <v>160.689997196197</v>
      </c>
      <c r="B16074" s="1">
        <v>130.97646</v>
      </c>
      <c r="C16074" s="1">
        <v>1.2628052</v>
      </c>
      <c r="D16074" s="1">
        <v>-0.21546726</v>
      </c>
      <c r="E16074" s="1">
        <v>1.6169932</v>
      </c>
      <c r="F16074" s="4">
        <f t="shared" si="1"/>
        <v>0.1403116889</v>
      </c>
      <c r="G16074" s="4">
        <f t="shared" si="2"/>
        <v>1.592253632</v>
      </c>
    </row>
    <row r="16075">
      <c r="A16075" s="1">
        <v>160.700006961822</v>
      </c>
      <c r="B16075" s="1">
        <v>130.93265</v>
      </c>
      <c r="C16075" s="1">
        <v>1.2628187</v>
      </c>
      <c r="D16075" s="1">
        <v>-0.27406457</v>
      </c>
      <c r="E16075" s="1">
        <v>1.6164522</v>
      </c>
      <c r="F16075" s="4">
        <f t="shared" si="1"/>
        <v>0.1403131889</v>
      </c>
      <c r="G16075" s="4">
        <f t="shared" si="2"/>
        <v>1.591712768</v>
      </c>
    </row>
    <row r="16076">
      <c r="A16076" s="1">
        <v>160.710001468658</v>
      </c>
      <c r="B16076" s="1">
        <v>130.90598</v>
      </c>
      <c r="C16076" s="1">
        <v>1.2628319</v>
      </c>
      <c r="D16076" s="1">
        <v>-0.34853202</v>
      </c>
      <c r="E16076" s="1">
        <v>1.616123</v>
      </c>
      <c r="F16076" s="4">
        <f t="shared" si="1"/>
        <v>0.1403146556</v>
      </c>
      <c r="G16076" s="4">
        <f t="shared" si="2"/>
        <v>1.591383509</v>
      </c>
    </row>
    <row r="16077">
      <c r="A16077" s="1">
        <v>160.719995975494</v>
      </c>
      <c r="B16077" s="1">
        <v>130.8317</v>
      </c>
      <c r="C16077" s="1">
        <v>1.2628585</v>
      </c>
      <c r="D16077" s="1">
        <v>-0.40712935</v>
      </c>
      <c r="E16077" s="1">
        <v>1.6152059</v>
      </c>
      <c r="F16077" s="4">
        <f t="shared" si="1"/>
        <v>0.1403176111</v>
      </c>
      <c r="G16077" s="4">
        <f t="shared" si="2"/>
        <v>1.590466472</v>
      </c>
    </row>
    <row r="16078">
      <c r="A16078" s="1">
        <v>160.730005741119</v>
      </c>
      <c r="B16078" s="1">
        <v>130.78596</v>
      </c>
      <c r="C16078" s="1">
        <v>1.2628986</v>
      </c>
      <c r="D16078" s="1">
        <v>-0.43886957</v>
      </c>
      <c r="E16078" s="1">
        <v>1.6146414</v>
      </c>
      <c r="F16078" s="4">
        <f t="shared" si="1"/>
        <v>0.1403220667</v>
      </c>
      <c r="G16078" s="4">
        <f t="shared" si="2"/>
        <v>1.58990178</v>
      </c>
    </row>
    <row r="16079">
      <c r="A16079" s="1">
        <v>160.740000247955</v>
      </c>
      <c r="B16079" s="1">
        <v>130.75168</v>
      </c>
      <c r="C16079" s="1">
        <v>1.2629786</v>
      </c>
      <c r="D16079" s="1">
        <v>-0.44131112</v>
      </c>
      <c r="E16079" s="1">
        <v>1.6142181</v>
      </c>
      <c r="F16079" s="4">
        <f t="shared" si="1"/>
        <v>0.1403309556</v>
      </c>
      <c r="G16079" s="4">
        <f t="shared" si="2"/>
        <v>1.58947857</v>
      </c>
    </row>
    <row r="16080">
      <c r="A16080" s="1">
        <v>160.749994754791</v>
      </c>
      <c r="B16080" s="1">
        <v>130.72311</v>
      </c>
      <c r="C16080" s="1">
        <v>1.2630986</v>
      </c>
      <c r="D16080" s="1">
        <v>-0.40102544</v>
      </c>
      <c r="E16080" s="1">
        <v>1.6138655</v>
      </c>
      <c r="F16080" s="4">
        <f t="shared" si="1"/>
        <v>0.1403442889</v>
      </c>
      <c r="G16080" s="4">
        <f t="shared" si="2"/>
        <v>1.589125854</v>
      </c>
    </row>
    <row r="16081">
      <c r="A16081" s="1">
        <v>160.760004520416</v>
      </c>
      <c r="B16081" s="1">
        <v>130.77454</v>
      </c>
      <c r="C16081" s="1">
        <v>1.2632586</v>
      </c>
      <c r="D16081" s="1">
        <v>-0.32045412</v>
      </c>
      <c r="E16081" s="1">
        <v>1.6145003</v>
      </c>
      <c r="F16081" s="4">
        <f t="shared" si="1"/>
        <v>0.1403620667</v>
      </c>
      <c r="G16081" s="4">
        <f t="shared" si="2"/>
        <v>1.589760793</v>
      </c>
    </row>
    <row r="16082">
      <c r="A16082" s="1">
        <v>160.769999027252</v>
      </c>
      <c r="B16082" s="1">
        <v>130.78787</v>
      </c>
      <c r="C16082" s="1">
        <v>1.2633919</v>
      </c>
      <c r="D16082" s="1">
        <v>-0.26918146</v>
      </c>
      <c r="E16082" s="1">
        <v>1.614665</v>
      </c>
      <c r="F16082" s="4">
        <f t="shared" si="1"/>
        <v>0.1403768778</v>
      </c>
      <c r="G16082" s="4">
        <f t="shared" si="2"/>
        <v>1.58992536</v>
      </c>
    </row>
    <row r="16083">
      <c r="A16083" s="1">
        <v>160.779993534088</v>
      </c>
      <c r="B16083" s="1">
        <v>130.85645</v>
      </c>
      <c r="C16083" s="1">
        <v>1.2634585</v>
      </c>
      <c r="D16083" s="1">
        <v>-0.25941524</v>
      </c>
      <c r="E16083" s="1">
        <v>1.6155115</v>
      </c>
      <c r="F16083" s="4">
        <f t="shared" si="1"/>
        <v>0.1403842778</v>
      </c>
      <c r="G16083" s="4">
        <f t="shared" si="2"/>
        <v>1.590772027</v>
      </c>
    </row>
    <row r="16084">
      <c r="A16084" s="1">
        <v>160.790003299713</v>
      </c>
      <c r="B16084" s="1">
        <v>130.85265</v>
      </c>
      <c r="C16084" s="1">
        <v>1.2634718</v>
      </c>
      <c r="D16084" s="1">
        <v>-0.3326619</v>
      </c>
      <c r="E16084" s="1">
        <v>1.6154646</v>
      </c>
      <c r="F16084" s="4">
        <f t="shared" si="1"/>
        <v>0.1403857556</v>
      </c>
      <c r="G16084" s="4">
        <f t="shared" si="2"/>
        <v>1.590725114</v>
      </c>
    </row>
    <row r="16085">
      <c r="A16085" s="1">
        <v>160.799997806549</v>
      </c>
      <c r="B16085" s="1">
        <v>130.82788</v>
      </c>
      <c r="C16085" s="1">
        <v>1.2634718</v>
      </c>
      <c r="D16085" s="1">
        <v>-0.4205579</v>
      </c>
      <c r="E16085" s="1">
        <v>1.6151588</v>
      </c>
      <c r="F16085" s="4">
        <f t="shared" si="1"/>
        <v>0.1403857556</v>
      </c>
      <c r="G16085" s="4">
        <f t="shared" si="2"/>
        <v>1.590419311</v>
      </c>
    </row>
    <row r="16086">
      <c r="A16086" s="1">
        <v>160.810007572174</v>
      </c>
      <c r="B16086" s="1">
        <v>130.81073</v>
      </c>
      <c r="C16086" s="1">
        <v>1.2635118</v>
      </c>
      <c r="D16086" s="1">
        <v>-0.46694744</v>
      </c>
      <c r="E16086" s="1">
        <v>1.6149471</v>
      </c>
      <c r="F16086" s="4">
        <f t="shared" si="1"/>
        <v>0.1403902</v>
      </c>
      <c r="G16086" s="4">
        <f t="shared" si="2"/>
        <v>1.590207583</v>
      </c>
    </row>
    <row r="16087">
      <c r="A16087" s="1">
        <v>160.82000207901</v>
      </c>
      <c r="B16087" s="1">
        <v>130.77837</v>
      </c>
      <c r="C16087" s="1">
        <v>1.2638717</v>
      </c>
      <c r="D16087" s="1">
        <v>-0.18006471</v>
      </c>
      <c r="E16087" s="1">
        <v>1.6145475</v>
      </c>
      <c r="F16087" s="4">
        <f t="shared" si="1"/>
        <v>0.1404301889</v>
      </c>
      <c r="G16087" s="4">
        <f t="shared" si="2"/>
        <v>1.589808077</v>
      </c>
    </row>
    <row r="16088">
      <c r="A16088" s="1">
        <v>160.829996585845</v>
      </c>
      <c r="B16088" s="1">
        <v>130.90598</v>
      </c>
      <c r="C16088" s="1">
        <v>1.2640316</v>
      </c>
      <c r="D16088" s="1">
        <v>-0.089727156</v>
      </c>
      <c r="E16088" s="1">
        <v>1.616123</v>
      </c>
      <c r="F16088" s="4">
        <f t="shared" si="1"/>
        <v>0.1404479556</v>
      </c>
      <c r="G16088" s="4">
        <f t="shared" si="2"/>
        <v>1.591383509</v>
      </c>
    </row>
    <row r="16089">
      <c r="A16089" s="1">
        <v>160.84000635147</v>
      </c>
      <c r="B16089" s="1">
        <v>130.96123</v>
      </c>
      <c r="C16089" s="1">
        <v>1.2639517</v>
      </c>
      <c r="D16089" s="1">
        <v>-0.24720748</v>
      </c>
      <c r="E16089" s="1">
        <v>1.616805</v>
      </c>
      <c r="F16089" s="4">
        <f t="shared" si="1"/>
        <v>0.1404390778</v>
      </c>
      <c r="G16089" s="4">
        <f t="shared" si="2"/>
        <v>1.592065607</v>
      </c>
    </row>
    <row r="16090">
      <c r="A16090" s="1">
        <v>160.850000858306</v>
      </c>
      <c r="B16090" s="1">
        <v>130.92503</v>
      </c>
      <c r="C16090" s="1">
        <v>1.2639383</v>
      </c>
      <c r="D16090" s="1">
        <v>-0.34975278</v>
      </c>
      <c r="E16090" s="1">
        <v>1.6163582</v>
      </c>
      <c r="F16090" s="4">
        <f t="shared" si="1"/>
        <v>0.1404375889</v>
      </c>
      <c r="G16090" s="4">
        <f t="shared" si="2"/>
        <v>1.591618694</v>
      </c>
    </row>
    <row r="16091">
      <c r="A16091" s="1">
        <v>160.859995365142</v>
      </c>
      <c r="B16091" s="1">
        <v>130.90218</v>
      </c>
      <c r="C16091" s="1">
        <v>1.2639517</v>
      </c>
      <c r="D16091" s="1">
        <v>-0.4095709</v>
      </c>
      <c r="E16091" s="1">
        <v>1.6160761</v>
      </c>
      <c r="F16091" s="4">
        <f t="shared" si="1"/>
        <v>0.1404390778</v>
      </c>
      <c r="G16091" s="4">
        <f t="shared" si="2"/>
        <v>1.591336595</v>
      </c>
    </row>
    <row r="16092">
      <c r="A16092" s="1">
        <v>160.870005130767</v>
      </c>
      <c r="B16092" s="1">
        <v>130.81264</v>
      </c>
      <c r="C16092" s="1">
        <v>1.2640316</v>
      </c>
      <c r="D16092" s="1">
        <v>-0.44253188</v>
      </c>
      <c r="E16092" s="1">
        <v>1.6149707</v>
      </c>
      <c r="F16092" s="4">
        <f t="shared" si="1"/>
        <v>0.1404479556</v>
      </c>
      <c r="G16092" s="4">
        <f t="shared" si="2"/>
        <v>1.590231163</v>
      </c>
    </row>
    <row r="16093">
      <c r="A16093" s="1">
        <v>160.879999637603</v>
      </c>
      <c r="B16093" s="1">
        <v>130.84692</v>
      </c>
      <c r="C16093" s="1">
        <v>1.2644182</v>
      </c>
      <c r="D16093" s="1">
        <v>-0.13001283</v>
      </c>
      <c r="E16093" s="1">
        <v>1.6153939</v>
      </c>
      <c r="F16093" s="4">
        <f t="shared" si="1"/>
        <v>0.1404909111</v>
      </c>
      <c r="G16093" s="4">
        <f t="shared" si="2"/>
        <v>1.590654373</v>
      </c>
    </row>
    <row r="16094">
      <c r="A16094" s="1">
        <v>160.889994144439</v>
      </c>
      <c r="B16094" s="1">
        <v>130.96884</v>
      </c>
      <c r="C16094" s="1">
        <v>1.2645249</v>
      </c>
      <c r="D16094" s="1">
        <v>-0.0653116</v>
      </c>
      <c r="E16094" s="1">
        <v>1.616899</v>
      </c>
      <c r="F16094" s="4">
        <f t="shared" si="1"/>
        <v>0.1405027667</v>
      </c>
      <c r="G16094" s="4">
        <f t="shared" si="2"/>
        <v>1.592159558</v>
      </c>
    </row>
    <row r="16095">
      <c r="A16095" s="1">
        <v>160.900003910064</v>
      </c>
      <c r="B16095" s="1">
        <v>131.03171</v>
      </c>
      <c r="C16095" s="1">
        <v>1.2644849</v>
      </c>
      <c r="D16095" s="1">
        <v>-0.19593482</v>
      </c>
      <c r="E16095" s="1">
        <v>1.6176752</v>
      </c>
      <c r="F16095" s="4">
        <f t="shared" si="1"/>
        <v>0.1404983222</v>
      </c>
      <c r="G16095" s="4">
        <f t="shared" si="2"/>
        <v>1.592935731</v>
      </c>
    </row>
    <row r="16096">
      <c r="A16096" s="1">
        <v>160.9099984169</v>
      </c>
      <c r="B16096" s="1">
        <v>131.0279</v>
      </c>
      <c r="C16096" s="1">
        <v>1.2644982</v>
      </c>
      <c r="D16096" s="1">
        <v>-0.26918146</v>
      </c>
      <c r="E16096" s="1">
        <v>1.617628</v>
      </c>
      <c r="F16096" s="4">
        <f t="shared" si="1"/>
        <v>0.1404998</v>
      </c>
      <c r="G16096" s="4">
        <f t="shared" si="2"/>
        <v>1.592888694</v>
      </c>
    </row>
    <row r="16097">
      <c r="A16097" s="1">
        <v>160.919992923736</v>
      </c>
      <c r="B16097" s="1">
        <v>130.93837</v>
      </c>
      <c r="C16097" s="1">
        <v>1.2644982</v>
      </c>
      <c r="D16097" s="1">
        <v>-0.34242812</v>
      </c>
      <c r="E16097" s="1">
        <v>1.6165229</v>
      </c>
      <c r="F16097" s="4">
        <f t="shared" si="1"/>
        <v>0.1404998</v>
      </c>
      <c r="G16097" s="4">
        <f t="shared" si="2"/>
        <v>1.591783385</v>
      </c>
    </row>
    <row r="16098">
      <c r="A16098" s="1">
        <v>160.930002689361</v>
      </c>
      <c r="B16098" s="1">
        <v>130.9117</v>
      </c>
      <c r="C16098" s="1">
        <v>1.2644982</v>
      </c>
      <c r="D16098" s="1">
        <v>-0.4303241</v>
      </c>
      <c r="E16098" s="1">
        <v>1.6161937</v>
      </c>
      <c r="F16098" s="4">
        <f t="shared" si="1"/>
        <v>0.1404998</v>
      </c>
      <c r="G16098" s="4">
        <f t="shared" si="2"/>
        <v>1.591454126</v>
      </c>
    </row>
    <row r="16099">
      <c r="A16099" s="1">
        <v>160.939997196197</v>
      </c>
      <c r="B16099" s="1">
        <v>130.84692</v>
      </c>
      <c r="C16099" s="1">
        <v>1.2645782</v>
      </c>
      <c r="D16099" s="1">
        <v>-0.43398646</v>
      </c>
      <c r="E16099" s="1">
        <v>1.6153939</v>
      </c>
      <c r="F16099" s="4">
        <f t="shared" si="1"/>
        <v>0.1405086889</v>
      </c>
      <c r="G16099" s="4">
        <f t="shared" si="2"/>
        <v>1.590654373</v>
      </c>
    </row>
    <row r="16100">
      <c r="A16100" s="1">
        <v>160.950006961822</v>
      </c>
      <c r="B16100" s="1">
        <v>130.87169</v>
      </c>
      <c r="C16100" s="1">
        <v>1.2650181</v>
      </c>
      <c r="D16100" s="1">
        <v>-0.0653116</v>
      </c>
      <c r="E16100" s="1">
        <v>1.6156998</v>
      </c>
      <c r="F16100" s="4">
        <f t="shared" si="1"/>
        <v>0.1405575667</v>
      </c>
      <c r="G16100" s="4">
        <f t="shared" si="2"/>
        <v>1.590960175</v>
      </c>
    </row>
    <row r="16101">
      <c r="A16101" s="1">
        <v>160.960001468658</v>
      </c>
      <c r="B16101" s="1">
        <v>131.0717</v>
      </c>
      <c r="C16101" s="1">
        <v>1.265258</v>
      </c>
      <c r="D16101" s="1">
        <v>0.1092596</v>
      </c>
      <c r="E16101" s="1">
        <v>1.6181691</v>
      </c>
      <c r="F16101" s="4">
        <f t="shared" si="1"/>
        <v>0.1405842222</v>
      </c>
      <c r="G16101" s="4">
        <f t="shared" si="2"/>
        <v>1.593429435</v>
      </c>
    </row>
    <row r="16102">
      <c r="A16102" s="1">
        <v>160.969995975494</v>
      </c>
      <c r="B16102" s="1">
        <v>131.13647</v>
      </c>
      <c r="C16102" s="1">
        <v>1.2652047</v>
      </c>
      <c r="D16102" s="1">
        <v>-0.0042727217</v>
      </c>
      <c r="E16102" s="1">
        <v>1.6189686</v>
      </c>
      <c r="F16102" s="4">
        <f t="shared" si="1"/>
        <v>0.1405783</v>
      </c>
      <c r="G16102" s="4">
        <f t="shared" si="2"/>
        <v>1.594229064</v>
      </c>
    </row>
    <row r="16103">
      <c r="A16103" s="1">
        <v>160.980005741119</v>
      </c>
      <c r="B16103" s="1">
        <v>131.15933</v>
      </c>
      <c r="C16103" s="1">
        <v>1.2652047</v>
      </c>
      <c r="D16103" s="1">
        <v>-0.11902582</v>
      </c>
      <c r="E16103" s="1">
        <v>1.6192507</v>
      </c>
      <c r="F16103" s="4">
        <f t="shared" si="1"/>
        <v>0.1405783</v>
      </c>
      <c r="G16103" s="4">
        <f t="shared" si="2"/>
        <v>1.594511286</v>
      </c>
    </row>
    <row r="16104">
      <c r="A16104" s="1">
        <v>160.990000247955</v>
      </c>
      <c r="B16104" s="1">
        <v>131.12885</v>
      </c>
      <c r="C16104" s="1">
        <v>1.2652314</v>
      </c>
      <c r="D16104" s="1">
        <v>-0.1641946</v>
      </c>
      <c r="E16104" s="1">
        <v>1.6188745</v>
      </c>
      <c r="F16104" s="4">
        <f t="shared" si="1"/>
        <v>0.1405812667</v>
      </c>
      <c r="G16104" s="4">
        <f t="shared" si="2"/>
        <v>1.59413499</v>
      </c>
    </row>
    <row r="16105">
      <c r="A16105" s="1">
        <v>160.999994754791</v>
      </c>
      <c r="B16105" s="1">
        <v>131.04694</v>
      </c>
      <c r="C16105" s="1">
        <v>1.2652447</v>
      </c>
      <c r="D16105" s="1">
        <v>-0.22279193</v>
      </c>
      <c r="E16105" s="1">
        <v>1.6178632</v>
      </c>
      <c r="F16105" s="4">
        <f t="shared" si="1"/>
        <v>0.1405827444</v>
      </c>
      <c r="G16105" s="4">
        <f t="shared" si="2"/>
        <v>1.593123756</v>
      </c>
    </row>
    <row r="16106">
      <c r="A16106" s="1">
        <v>161.010004520416</v>
      </c>
      <c r="B16106" s="1">
        <v>131.01837</v>
      </c>
      <c r="C16106" s="1">
        <v>1.2652847</v>
      </c>
      <c r="D16106" s="1">
        <v>-0.2679607</v>
      </c>
      <c r="E16106" s="1">
        <v>1.6175104</v>
      </c>
      <c r="F16106" s="4">
        <f t="shared" si="1"/>
        <v>0.1405871889</v>
      </c>
      <c r="G16106" s="4">
        <f t="shared" si="2"/>
        <v>1.59277104</v>
      </c>
    </row>
    <row r="16107">
      <c r="A16107" s="1">
        <v>161.019999027252</v>
      </c>
      <c r="B16107" s="1">
        <v>130.96693</v>
      </c>
      <c r="C16107" s="1">
        <v>1.2653646</v>
      </c>
      <c r="D16107" s="1">
        <v>-0.27162302</v>
      </c>
      <c r="E16107" s="1">
        <v>1.6168756</v>
      </c>
      <c r="F16107" s="4">
        <f t="shared" si="1"/>
        <v>0.1405960667</v>
      </c>
      <c r="G16107" s="4">
        <f t="shared" si="2"/>
        <v>1.592135978</v>
      </c>
    </row>
    <row r="16108">
      <c r="A16108" s="1">
        <v>161.029993534088</v>
      </c>
      <c r="B16108" s="1">
        <v>130.95932</v>
      </c>
      <c r="C16108" s="1">
        <v>1.265458</v>
      </c>
      <c r="D16108" s="1">
        <v>-0.24720748</v>
      </c>
      <c r="E16108" s="1">
        <v>1.6167816</v>
      </c>
      <c r="F16108" s="4">
        <f t="shared" si="1"/>
        <v>0.1406064444</v>
      </c>
      <c r="G16108" s="4">
        <f t="shared" si="2"/>
        <v>1.592042027</v>
      </c>
    </row>
    <row r="16109">
      <c r="A16109" s="1">
        <v>161.040003299713</v>
      </c>
      <c r="B16109" s="1">
        <v>130.95741</v>
      </c>
      <c r="C16109" s="1">
        <v>1.265538</v>
      </c>
      <c r="D16109" s="1">
        <v>-0.2508698</v>
      </c>
      <c r="E16109" s="1">
        <v>1.616758</v>
      </c>
      <c r="F16109" s="4">
        <f t="shared" si="1"/>
        <v>0.1406153333</v>
      </c>
      <c r="G16109" s="4">
        <f t="shared" si="2"/>
        <v>1.592018447</v>
      </c>
    </row>
    <row r="16110">
      <c r="A16110" s="1">
        <v>161.049997806549</v>
      </c>
      <c r="B16110" s="1">
        <v>130.93456</v>
      </c>
      <c r="C16110" s="1">
        <v>1.265578</v>
      </c>
      <c r="D16110" s="1">
        <v>-0.28261003</v>
      </c>
      <c r="E16110" s="1">
        <v>1.6164757</v>
      </c>
      <c r="F16110" s="4">
        <f t="shared" si="1"/>
        <v>0.1406197778</v>
      </c>
      <c r="G16110" s="4">
        <f t="shared" si="2"/>
        <v>1.591736348</v>
      </c>
    </row>
    <row r="16111">
      <c r="A16111" s="1">
        <v>161.060007572174</v>
      </c>
      <c r="B16111" s="1">
        <v>130.9555</v>
      </c>
      <c r="C16111" s="1">
        <v>1.2656047</v>
      </c>
      <c r="D16111" s="1">
        <v>-0.3558567</v>
      </c>
      <c r="E16111" s="1">
        <v>1.6167345</v>
      </c>
      <c r="F16111" s="4">
        <f t="shared" si="1"/>
        <v>0.1406227444</v>
      </c>
      <c r="G16111" s="4">
        <f t="shared" si="2"/>
        <v>1.591994867</v>
      </c>
    </row>
    <row r="16112">
      <c r="A16112" s="1">
        <v>161.07000207901</v>
      </c>
      <c r="B16112" s="1">
        <v>130.89645</v>
      </c>
      <c r="C16112" s="1">
        <v>1.2656313</v>
      </c>
      <c r="D16112" s="1">
        <v>-0.414454</v>
      </c>
      <c r="E16112" s="1">
        <v>1.6160054</v>
      </c>
      <c r="F16112" s="4">
        <f t="shared" si="1"/>
        <v>0.1406257</v>
      </c>
      <c r="G16112" s="4">
        <f t="shared" si="2"/>
        <v>1.591265854</v>
      </c>
    </row>
    <row r="16113">
      <c r="A16113" s="1">
        <v>161.079996585845</v>
      </c>
      <c r="B16113" s="1">
        <v>130.88503</v>
      </c>
      <c r="C16113" s="1">
        <v>1.2656713</v>
      </c>
      <c r="D16113" s="1">
        <v>-0.43276566</v>
      </c>
      <c r="E16113" s="1">
        <v>1.6158643</v>
      </c>
      <c r="F16113" s="4">
        <f t="shared" si="1"/>
        <v>0.1406301444</v>
      </c>
      <c r="G16113" s="4">
        <f t="shared" si="2"/>
        <v>1.591124867</v>
      </c>
    </row>
    <row r="16114">
      <c r="A16114" s="1">
        <v>161.09000635147</v>
      </c>
      <c r="B16114" s="1">
        <v>130.86026</v>
      </c>
      <c r="C16114" s="1">
        <v>1.2658045</v>
      </c>
      <c r="D16114" s="1">
        <v>-0.4083501</v>
      </c>
      <c r="E16114" s="1">
        <v>1.6155586</v>
      </c>
      <c r="F16114" s="4">
        <f t="shared" si="1"/>
        <v>0.1406449444</v>
      </c>
      <c r="G16114" s="4">
        <f t="shared" si="2"/>
        <v>1.590819064</v>
      </c>
    </row>
    <row r="16115">
      <c r="A16115" s="1">
        <v>161.100000858306</v>
      </c>
      <c r="B16115" s="1">
        <v>130.88121</v>
      </c>
      <c r="C16115" s="1">
        <v>1.2661778</v>
      </c>
      <c r="D16115" s="1">
        <v>-0.079960935</v>
      </c>
      <c r="E16115" s="1">
        <v>1.6158173</v>
      </c>
      <c r="F16115" s="4">
        <f t="shared" si="1"/>
        <v>0.1406864222</v>
      </c>
      <c r="G16115" s="4">
        <f t="shared" si="2"/>
        <v>1.591077706</v>
      </c>
    </row>
    <row r="16116">
      <c r="A16116" s="1">
        <v>161.109995365142</v>
      </c>
      <c r="B16116" s="1">
        <v>131.0355</v>
      </c>
      <c r="C16116" s="1">
        <v>1.2662311</v>
      </c>
      <c r="D16116" s="1">
        <v>-0.08362327</v>
      </c>
      <c r="E16116" s="1">
        <v>1.617722</v>
      </c>
      <c r="F16116" s="4">
        <f t="shared" si="1"/>
        <v>0.1406923444</v>
      </c>
      <c r="G16116" s="4">
        <f t="shared" si="2"/>
        <v>1.592982521</v>
      </c>
    </row>
    <row r="16117">
      <c r="A16117" s="1">
        <v>161.120005130767</v>
      </c>
      <c r="B16117" s="1">
        <v>131.0698</v>
      </c>
      <c r="C16117" s="1">
        <v>1.2661778</v>
      </c>
      <c r="D16117" s="1">
        <v>-0.23866203</v>
      </c>
      <c r="E16117" s="1">
        <v>1.6181455</v>
      </c>
      <c r="F16117" s="4">
        <f t="shared" si="1"/>
        <v>0.1406864222</v>
      </c>
      <c r="G16117" s="4">
        <f t="shared" si="2"/>
        <v>1.593405978</v>
      </c>
    </row>
    <row r="16118">
      <c r="A16118" s="1">
        <v>161.129999637603</v>
      </c>
      <c r="B16118" s="1">
        <v>131.05836</v>
      </c>
      <c r="C16118" s="1">
        <v>1.2661912</v>
      </c>
      <c r="D16118" s="1">
        <v>-0.29725936</v>
      </c>
      <c r="E16118" s="1">
        <v>1.6180043</v>
      </c>
      <c r="F16118" s="4">
        <f t="shared" si="1"/>
        <v>0.1406879111</v>
      </c>
      <c r="G16118" s="4">
        <f t="shared" si="2"/>
        <v>1.593264743</v>
      </c>
    </row>
    <row r="16119">
      <c r="A16119" s="1">
        <v>161.139994144439</v>
      </c>
      <c r="B16119" s="1">
        <v>131.02217</v>
      </c>
      <c r="C16119" s="1">
        <v>1.2662045</v>
      </c>
      <c r="D16119" s="1">
        <v>-0.37172678</v>
      </c>
      <c r="E16119" s="1">
        <v>1.6175575</v>
      </c>
      <c r="F16119" s="4">
        <f t="shared" si="1"/>
        <v>0.1406893889</v>
      </c>
      <c r="G16119" s="4">
        <f t="shared" si="2"/>
        <v>1.592817953</v>
      </c>
    </row>
    <row r="16120">
      <c r="A16120" s="1">
        <v>161.150003910064</v>
      </c>
      <c r="B16120" s="1">
        <v>130.9555</v>
      </c>
      <c r="C16120" s="1">
        <v>1.2662045</v>
      </c>
      <c r="D16120" s="1">
        <v>-0.45962277</v>
      </c>
      <c r="E16120" s="1">
        <v>1.6167345</v>
      </c>
      <c r="F16120" s="4">
        <f t="shared" si="1"/>
        <v>0.1406893889</v>
      </c>
      <c r="G16120" s="4">
        <f t="shared" si="2"/>
        <v>1.591994867</v>
      </c>
    </row>
    <row r="16121">
      <c r="A16121" s="1">
        <v>161.1599984169</v>
      </c>
      <c r="B16121" s="1">
        <v>130.89836</v>
      </c>
      <c r="C16121" s="1">
        <v>1.2663511</v>
      </c>
      <c r="D16121" s="1">
        <v>-0.39492157</v>
      </c>
      <c r="E16121" s="1">
        <v>1.6160289</v>
      </c>
      <c r="F16121" s="4">
        <f t="shared" si="1"/>
        <v>0.1407056778</v>
      </c>
      <c r="G16121" s="4">
        <f t="shared" si="2"/>
        <v>1.591289435</v>
      </c>
    </row>
    <row r="16122">
      <c r="A16122" s="1">
        <v>161.169992923736</v>
      </c>
      <c r="B16122" s="1">
        <v>130.93646</v>
      </c>
      <c r="C16122" s="1">
        <v>1.2668043</v>
      </c>
      <c r="D16122" s="1">
        <v>-0.0115973875</v>
      </c>
      <c r="E16122" s="1">
        <v>1.6164993</v>
      </c>
      <c r="F16122" s="4">
        <f t="shared" si="1"/>
        <v>0.1407560333</v>
      </c>
      <c r="G16122" s="4">
        <f t="shared" si="2"/>
        <v>1.591759805</v>
      </c>
    </row>
    <row r="16123">
      <c r="A16123" s="1">
        <v>161.180002689361</v>
      </c>
      <c r="B16123" s="1">
        <v>131.08694</v>
      </c>
      <c r="C16123" s="1">
        <v>1.2669376</v>
      </c>
      <c r="D16123" s="1">
        <v>0.06653238</v>
      </c>
      <c r="E16123" s="1">
        <v>1.6183571</v>
      </c>
      <c r="F16123" s="4">
        <f t="shared" si="1"/>
        <v>0.1407708444</v>
      </c>
      <c r="G16123" s="4">
        <f t="shared" si="2"/>
        <v>1.593617583</v>
      </c>
    </row>
    <row r="16124">
      <c r="A16124" s="1">
        <v>161.189997196197</v>
      </c>
      <c r="B16124" s="1">
        <v>131.17838</v>
      </c>
      <c r="C16124" s="1">
        <v>1.2668711</v>
      </c>
      <c r="D16124" s="1">
        <v>-0.089727156</v>
      </c>
      <c r="E16124" s="1">
        <v>1.6194859</v>
      </c>
      <c r="F16124" s="4">
        <f t="shared" si="1"/>
        <v>0.1407634556</v>
      </c>
      <c r="G16124" s="4">
        <f t="shared" si="2"/>
        <v>1.594746472</v>
      </c>
    </row>
    <row r="16125">
      <c r="A16125" s="1">
        <v>161.200006961822</v>
      </c>
      <c r="B16125" s="1">
        <v>131.14218</v>
      </c>
      <c r="C16125" s="1">
        <v>1.2668977</v>
      </c>
      <c r="D16125" s="1">
        <v>-0.14832449</v>
      </c>
      <c r="E16125" s="1">
        <v>1.619039</v>
      </c>
      <c r="F16125" s="4">
        <f t="shared" si="1"/>
        <v>0.1407664111</v>
      </c>
      <c r="G16125" s="4">
        <f t="shared" si="2"/>
        <v>1.594299558</v>
      </c>
    </row>
    <row r="16126">
      <c r="A16126" s="1">
        <v>161.210001468658</v>
      </c>
      <c r="B16126" s="1">
        <v>131.12505</v>
      </c>
      <c r="C16126" s="1">
        <v>1.266911</v>
      </c>
      <c r="D16126" s="1">
        <v>-0.2081426</v>
      </c>
      <c r="E16126" s="1">
        <v>1.6188275</v>
      </c>
      <c r="F16126" s="4">
        <f t="shared" si="1"/>
        <v>0.1407678889</v>
      </c>
      <c r="G16126" s="4">
        <f t="shared" si="2"/>
        <v>1.594088077</v>
      </c>
    </row>
    <row r="16127">
      <c r="A16127" s="1">
        <v>161.219995975494</v>
      </c>
      <c r="B16127" s="1">
        <v>131.04694</v>
      </c>
      <c r="C16127" s="1">
        <v>1.2669376</v>
      </c>
      <c r="D16127" s="1">
        <v>-0.2667399</v>
      </c>
      <c r="E16127" s="1">
        <v>1.6178632</v>
      </c>
      <c r="F16127" s="4">
        <f t="shared" si="1"/>
        <v>0.1407708444</v>
      </c>
      <c r="G16127" s="4">
        <f t="shared" si="2"/>
        <v>1.593123756</v>
      </c>
    </row>
    <row r="16128">
      <c r="A16128" s="1">
        <v>161.230005741119</v>
      </c>
      <c r="B16128" s="1">
        <v>131.0336</v>
      </c>
      <c r="C16128" s="1">
        <v>1.266991</v>
      </c>
      <c r="D16128" s="1">
        <v>-0.29848012</v>
      </c>
      <c r="E16128" s="1">
        <v>1.6176987</v>
      </c>
      <c r="F16128" s="4">
        <f t="shared" si="1"/>
        <v>0.1407767778</v>
      </c>
      <c r="G16128" s="4">
        <f t="shared" si="2"/>
        <v>1.592959064</v>
      </c>
    </row>
    <row r="16129">
      <c r="A16129" s="1">
        <v>161.240000247955</v>
      </c>
      <c r="B16129" s="1">
        <v>130.98598</v>
      </c>
      <c r="C16129" s="1">
        <v>1.2670844</v>
      </c>
      <c r="D16129" s="1">
        <v>-0.28627235</v>
      </c>
      <c r="E16129" s="1">
        <v>1.6171107</v>
      </c>
      <c r="F16129" s="4">
        <f t="shared" si="1"/>
        <v>0.1407871556</v>
      </c>
      <c r="G16129" s="4">
        <f t="shared" si="2"/>
        <v>1.592371163</v>
      </c>
    </row>
    <row r="16130">
      <c r="A16130" s="1">
        <v>161.249994754791</v>
      </c>
      <c r="B16130" s="1">
        <v>130.94598</v>
      </c>
      <c r="C16130" s="1">
        <v>1.2671909</v>
      </c>
      <c r="D16130" s="1">
        <v>-0.24720748</v>
      </c>
      <c r="E16130" s="1">
        <v>1.6166168</v>
      </c>
      <c r="F16130" s="4">
        <f t="shared" si="1"/>
        <v>0.1407989889</v>
      </c>
      <c r="G16130" s="4">
        <f t="shared" si="2"/>
        <v>1.591877336</v>
      </c>
    </row>
    <row r="16131">
      <c r="A16131" s="1">
        <v>161.260004520416</v>
      </c>
      <c r="B16131" s="1">
        <v>131.00694</v>
      </c>
      <c r="C16131" s="1">
        <v>1.2672842</v>
      </c>
      <c r="D16131" s="1">
        <v>-0.23622048</v>
      </c>
      <c r="E16131" s="1">
        <v>1.6173693</v>
      </c>
      <c r="F16131" s="4">
        <f t="shared" si="1"/>
        <v>0.1408093556</v>
      </c>
      <c r="G16131" s="4">
        <f t="shared" si="2"/>
        <v>1.592629928</v>
      </c>
    </row>
    <row r="16132">
      <c r="A16132" s="1">
        <v>161.269999027252</v>
      </c>
      <c r="B16132" s="1">
        <v>130.98027</v>
      </c>
      <c r="C16132" s="1">
        <v>1.2673242</v>
      </c>
      <c r="D16132" s="1">
        <v>-0.28138924</v>
      </c>
      <c r="E16132" s="1">
        <v>1.61704</v>
      </c>
      <c r="F16132" s="4">
        <f t="shared" si="1"/>
        <v>0.1408138</v>
      </c>
      <c r="G16132" s="4">
        <f t="shared" si="2"/>
        <v>1.592300669</v>
      </c>
    </row>
    <row r="16133">
      <c r="A16133" s="1">
        <v>161.279993534088</v>
      </c>
      <c r="B16133" s="1">
        <v>130.9936</v>
      </c>
      <c r="C16133" s="1">
        <v>1.2673376</v>
      </c>
      <c r="D16133" s="1">
        <v>-0.33998656</v>
      </c>
      <c r="E16133" s="1">
        <v>1.6172048</v>
      </c>
      <c r="F16133" s="4">
        <f t="shared" si="1"/>
        <v>0.1408152889</v>
      </c>
      <c r="G16133" s="4">
        <f t="shared" si="2"/>
        <v>1.592465237</v>
      </c>
    </row>
    <row r="16134">
      <c r="A16134" s="1">
        <v>161.290003299713</v>
      </c>
      <c r="B16134" s="1">
        <v>130.96312</v>
      </c>
      <c r="C16134" s="1">
        <v>1.2673641</v>
      </c>
      <c r="D16134" s="1">
        <v>-0.39980468</v>
      </c>
      <c r="E16134" s="1">
        <v>1.6168284</v>
      </c>
      <c r="F16134" s="4">
        <f t="shared" si="1"/>
        <v>0.1408182333</v>
      </c>
      <c r="G16134" s="4">
        <f t="shared" si="2"/>
        <v>1.592088941</v>
      </c>
    </row>
    <row r="16135">
      <c r="A16135" s="1">
        <v>161.299997806549</v>
      </c>
      <c r="B16135" s="1">
        <v>130.91931</v>
      </c>
      <c r="C16135" s="1">
        <v>1.2674042</v>
      </c>
      <c r="D16135" s="1">
        <v>-0.42910334</v>
      </c>
      <c r="E16135" s="1">
        <v>1.6162877</v>
      </c>
      <c r="F16135" s="4">
        <f t="shared" si="1"/>
        <v>0.1408226889</v>
      </c>
      <c r="G16135" s="4">
        <f t="shared" si="2"/>
        <v>1.591548077</v>
      </c>
    </row>
    <row r="16136">
      <c r="A16136" s="1">
        <v>161.310007572174</v>
      </c>
      <c r="B16136" s="1">
        <v>130.90979</v>
      </c>
      <c r="C16136" s="1">
        <v>1.2674708</v>
      </c>
      <c r="D16136" s="1">
        <v>-0.4486358</v>
      </c>
      <c r="E16136" s="1">
        <v>1.61617</v>
      </c>
      <c r="F16136" s="4">
        <f t="shared" si="1"/>
        <v>0.1408300889</v>
      </c>
      <c r="G16136" s="4">
        <f t="shared" si="2"/>
        <v>1.591430546</v>
      </c>
    </row>
    <row r="16137">
      <c r="A16137" s="1">
        <v>161.32000207901</v>
      </c>
      <c r="B16137" s="1">
        <v>130.87169</v>
      </c>
      <c r="C16137" s="1">
        <v>1.2675508</v>
      </c>
      <c r="D16137" s="1">
        <v>-0.44985655</v>
      </c>
      <c r="E16137" s="1">
        <v>1.6156998</v>
      </c>
      <c r="F16137" s="4">
        <f t="shared" si="1"/>
        <v>0.1408389778</v>
      </c>
      <c r="G16137" s="4">
        <f t="shared" si="2"/>
        <v>1.590960175</v>
      </c>
    </row>
    <row r="16138">
      <c r="A16138" s="1">
        <v>161.329996585845</v>
      </c>
      <c r="B16138" s="1">
        <v>130.88503</v>
      </c>
      <c r="C16138" s="1">
        <v>1.2676175</v>
      </c>
      <c r="D16138" s="1">
        <v>-0.4522981</v>
      </c>
      <c r="E16138" s="1">
        <v>1.6158643</v>
      </c>
      <c r="F16138" s="4">
        <f t="shared" si="1"/>
        <v>0.1408463889</v>
      </c>
      <c r="G16138" s="4">
        <f t="shared" si="2"/>
        <v>1.591124867</v>
      </c>
    </row>
    <row r="16139">
      <c r="A16139" s="1">
        <v>161.34000635147</v>
      </c>
      <c r="B16139" s="1">
        <v>130.9155</v>
      </c>
      <c r="C16139" s="1">
        <v>1.2679774</v>
      </c>
      <c r="D16139" s="1">
        <v>-0.16663615</v>
      </c>
      <c r="E16139" s="1">
        <v>1.6162405</v>
      </c>
      <c r="F16139" s="4">
        <f t="shared" si="1"/>
        <v>0.1408863778</v>
      </c>
      <c r="G16139" s="4">
        <f t="shared" si="2"/>
        <v>1.59150104</v>
      </c>
    </row>
    <row r="16140">
      <c r="A16140" s="1">
        <v>161.350000858306</v>
      </c>
      <c r="B16140" s="1">
        <v>131.04314</v>
      </c>
      <c r="C16140" s="1">
        <v>1.2681375</v>
      </c>
      <c r="D16140" s="1">
        <v>-0.07385705</v>
      </c>
      <c r="E16140" s="1">
        <v>1.6178163</v>
      </c>
      <c r="F16140" s="4">
        <f t="shared" si="1"/>
        <v>0.1409041667</v>
      </c>
      <c r="G16140" s="4">
        <f t="shared" si="2"/>
        <v>1.593076842</v>
      </c>
    </row>
    <row r="16141">
      <c r="A16141" s="1">
        <v>161.359995365142</v>
      </c>
      <c r="B16141" s="1">
        <v>131.12123</v>
      </c>
      <c r="C16141" s="1">
        <v>1.268084</v>
      </c>
      <c r="D16141" s="1">
        <v>-0.20448026</v>
      </c>
      <c r="E16141" s="1">
        <v>1.6187804</v>
      </c>
      <c r="F16141" s="4">
        <f t="shared" si="1"/>
        <v>0.1408982222</v>
      </c>
      <c r="G16141" s="4">
        <f t="shared" si="2"/>
        <v>1.594040916</v>
      </c>
    </row>
    <row r="16142">
      <c r="A16142" s="1">
        <v>161.370005130767</v>
      </c>
      <c r="B16142" s="1">
        <v>131.08885</v>
      </c>
      <c r="C16142" s="1">
        <v>1.268084</v>
      </c>
      <c r="D16142" s="1">
        <v>-0.29237625</v>
      </c>
      <c r="E16142" s="1">
        <v>1.6183807</v>
      </c>
      <c r="F16142" s="4">
        <f t="shared" si="1"/>
        <v>0.1408982222</v>
      </c>
      <c r="G16142" s="4">
        <f t="shared" si="2"/>
        <v>1.593641163</v>
      </c>
    </row>
    <row r="16143">
      <c r="A16143" s="1">
        <v>161.379999637603</v>
      </c>
      <c r="B16143" s="1">
        <v>131.06409</v>
      </c>
      <c r="C16143" s="1">
        <v>1.2680974</v>
      </c>
      <c r="D16143" s="1">
        <v>-0.3656229</v>
      </c>
      <c r="E16143" s="1">
        <v>1.6180748</v>
      </c>
      <c r="F16143" s="4">
        <f t="shared" si="1"/>
        <v>0.1408997111</v>
      </c>
      <c r="G16143" s="4">
        <f t="shared" si="2"/>
        <v>1.593335484</v>
      </c>
    </row>
    <row r="16144">
      <c r="A16144" s="1">
        <v>161.389994144439</v>
      </c>
      <c r="B16144" s="1">
        <v>131.02408</v>
      </c>
      <c r="C16144" s="1">
        <v>1.2680974</v>
      </c>
      <c r="D16144" s="1">
        <v>-0.4535189</v>
      </c>
      <c r="E16144" s="1">
        <v>1.6175811</v>
      </c>
      <c r="F16144" s="4">
        <f t="shared" si="1"/>
        <v>0.1408997111</v>
      </c>
      <c r="G16144" s="4">
        <f t="shared" si="2"/>
        <v>1.592841533</v>
      </c>
    </row>
    <row r="16145">
      <c r="A16145" s="1">
        <v>161.400003910064</v>
      </c>
      <c r="B16145" s="1">
        <v>130.93265</v>
      </c>
      <c r="C16145" s="1">
        <v>1.2683107</v>
      </c>
      <c r="D16145" s="1">
        <v>-0.31801257</v>
      </c>
      <c r="E16145" s="1">
        <v>1.6164522</v>
      </c>
      <c r="F16145" s="4">
        <f t="shared" si="1"/>
        <v>0.1409234111</v>
      </c>
      <c r="G16145" s="4">
        <f t="shared" si="2"/>
        <v>1.591712768</v>
      </c>
    </row>
    <row r="16146">
      <c r="A16146" s="1">
        <v>161.4099984169</v>
      </c>
      <c r="B16146" s="1">
        <v>131.05647</v>
      </c>
      <c r="C16146" s="1">
        <v>1.2687105</v>
      </c>
      <c r="D16146" s="1">
        <v>0.01037661</v>
      </c>
      <c r="E16146" s="1">
        <v>1.6179808</v>
      </c>
      <c r="F16146" s="4">
        <f t="shared" si="1"/>
        <v>0.1409678333</v>
      </c>
      <c r="G16146" s="4">
        <f t="shared" si="2"/>
        <v>1.59324141</v>
      </c>
    </row>
    <row r="16147">
      <c r="A16147" s="1">
        <v>161.419992923736</v>
      </c>
      <c r="B16147" s="1">
        <v>131.17647</v>
      </c>
      <c r="C16147" s="1">
        <v>1.2688305</v>
      </c>
      <c r="D16147" s="1">
        <v>0.06164927</v>
      </c>
      <c r="E16147" s="1">
        <v>1.6194625</v>
      </c>
      <c r="F16147" s="4">
        <f t="shared" si="1"/>
        <v>0.1409811667</v>
      </c>
      <c r="G16147" s="4">
        <f t="shared" si="2"/>
        <v>1.594722891</v>
      </c>
    </row>
    <row r="16148">
      <c r="A16148" s="1">
        <v>161.430002689361</v>
      </c>
      <c r="B16148" s="1">
        <v>131.22029</v>
      </c>
      <c r="C16148" s="1">
        <v>1.2687773</v>
      </c>
      <c r="D16148" s="1">
        <v>-0.053103827</v>
      </c>
      <c r="E16148" s="1">
        <v>1.6200033</v>
      </c>
      <c r="F16148" s="4">
        <f t="shared" si="1"/>
        <v>0.1409752556</v>
      </c>
      <c r="G16148" s="4">
        <f t="shared" si="2"/>
        <v>1.595263879</v>
      </c>
    </row>
    <row r="16149">
      <c r="A16149" s="1">
        <v>161.439997196197</v>
      </c>
      <c r="B16149" s="1">
        <v>131.20505</v>
      </c>
      <c r="C16149" s="1">
        <v>1.2688172</v>
      </c>
      <c r="D16149" s="1">
        <v>-0.12635049</v>
      </c>
      <c r="E16149" s="1">
        <v>1.6198151</v>
      </c>
      <c r="F16149" s="4">
        <f t="shared" si="1"/>
        <v>0.1409796889</v>
      </c>
      <c r="G16149" s="4">
        <f t="shared" si="2"/>
        <v>1.595075731</v>
      </c>
    </row>
    <row r="16150">
      <c r="A16150" s="1">
        <v>161.450006961822</v>
      </c>
      <c r="B16150" s="1">
        <v>131.16124</v>
      </c>
      <c r="C16150" s="1">
        <v>1.2688438</v>
      </c>
      <c r="D16150" s="1">
        <v>-0.15686993</v>
      </c>
      <c r="E16150" s="1">
        <v>1.6192743</v>
      </c>
      <c r="F16150" s="4">
        <f t="shared" si="1"/>
        <v>0.1409826444</v>
      </c>
      <c r="G16150" s="4">
        <f t="shared" si="2"/>
        <v>1.594534867</v>
      </c>
    </row>
    <row r="16151">
      <c r="A16151" s="1">
        <v>161.460001468658</v>
      </c>
      <c r="B16151" s="1">
        <v>131.15742</v>
      </c>
      <c r="C16151" s="1">
        <v>1.2688972</v>
      </c>
      <c r="D16151" s="1">
        <v>-0.20325948</v>
      </c>
      <c r="E16151" s="1">
        <v>1.6192272</v>
      </c>
      <c r="F16151" s="4">
        <f t="shared" si="1"/>
        <v>0.1409885778</v>
      </c>
      <c r="G16151" s="4">
        <f t="shared" si="2"/>
        <v>1.594487706</v>
      </c>
    </row>
    <row r="16152">
      <c r="A16152" s="1">
        <v>161.469995975494</v>
      </c>
      <c r="B16152" s="1">
        <v>131.11932</v>
      </c>
      <c r="C16152" s="1">
        <v>1.2689772</v>
      </c>
      <c r="D16152" s="1">
        <v>-0.1910517</v>
      </c>
      <c r="E16152" s="1">
        <v>1.618757</v>
      </c>
      <c r="F16152" s="4">
        <f t="shared" si="1"/>
        <v>0.1409974667</v>
      </c>
      <c r="G16152" s="4">
        <f t="shared" si="2"/>
        <v>1.594017336</v>
      </c>
    </row>
    <row r="16153">
      <c r="A16153" s="1">
        <v>161.480005741119</v>
      </c>
      <c r="B16153" s="1">
        <v>131.12885</v>
      </c>
      <c r="C16153" s="1">
        <v>1.2690971</v>
      </c>
      <c r="D16153" s="1">
        <v>-0.15198682</v>
      </c>
      <c r="E16153" s="1">
        <v>1.6188745</v>
      </c>
      <c r="F16153" s="4">
        <f t="shared" si="1"/>
        <v>0.1410107889</v>
      </c>
      <c r="G16153" s="4">
        <f t="shared" si="2"/>
        <v>1.59413499</v>
      </c>
    </row>
    <row r="16154">
      <c r="A16154" s="1">
        <v>161.490000247955</v>
      </c>
      <c r="B16154" s="1">
        <v>131.13838</v>
      </c>
      <c r="C16154" s="1">
        <v>1.2691904</v>
      </c>
      <c r="D16154" s="1">
        <v>-0.12757127</v>
      </c>
      <c r="E16154" s="1">
        <v>1.618992</v>
      </c>
      <c r="F16154" s="4">
        <f t="shared" si="1"/>
        <v>0.1410211556</v>
      </c>
      <c r="G16154" s="4">
        <f t="shared" si="2"/>
        <v>1.594252644</v>
      </c>
    </row>
    <row r="16155">
      <c r="A16155" s="1">
        <v>161.499994754791</v>
      </c>
      <c r="B16155" s="1">
        <v>131.13266</v>
      </c>
      <c r="C16155" s="1">
        <v>1.2692437</v>
      </c>
      <c r="D16155" s="1">
        <v>-0.15931149</v>
      </c>
      <c r="E16155" s="1">
        <v>1.6189215</v>
      </c>
      <c r="F16155" s="4">
        <f t="shared" si="1"/>
        <v>0.1410270778</v>
      </c>
      <c r="G16155" s="4">
        <f t="shared" si="2"/>
        <v>1.594182027</v>
      </c>
    </row>
    <row r="16156">
      <c r="A16156" s="1">
        <v>161.510004520416</v>
      </c>
      <c r="B16156" s="1">
        <v>131.1517</v>
      </c>
      <c r="C16156" s="1">
        <v>1.2692838</v>
      </c>
      <c r="D16156" s="1">
        <v>-0.18983093</v>
      </c>
      <c r="E16156" s="1">
        <v>1.6191566</v>
      </c>
      <c r="F16156" s="4">
        <f t="shared" si="1"/>
        <v>0.1410315333</v>
      </c>
      <c r="G16156" s="4">
        <f t="shared" si="2"/>
        <v>1.594417089</v>
      </c>
    </row>
    <row r="16157">
      <c r="A16157" s="1">
        <v>161.519999027252</v>
      </c>
      <c r="B16157" s="1">
        <v>131.10599</v>
      </c>
      <c r="C16157" s="1">
        <v>1.2693237</v>
      </c>
      <c r="D16157" s="1">
        <v>-0.2349997</v>
      </c>
      <c r="E16157" s="1">
        <v>1.6185923</v>
      </c>
      <c r="F16157" s="4">
        <f t="shared" si="1"/>
        <v>0.1410359667</v>
      </c>
      <c r="G16157" s="4">
        <f t="shared" si="2"/>
        <v>1.593852768</v>
      </c>
    </row>
    <row r="16158">
      <c r="A16158" s="1">
        <v>161.529993534088</v>
      </c>
      <c r="B16158" s="1">
        <v>131.10028</v>
      </c>
      <c r="C16158" s="1">
        <v>1.2694038</v>
      </c>
      <c r="D16158" s="1">
        <v>-0.23744126</v>
      </c>
      <c r="E16158" s="1">
        <v>1.6185218</v>
      </c>
      <c r="F16158" s="4">
        <f t="shared" si="1"/>
        <v>0.1410448667</v>
      </c>
      <c r="G16158" s="4">
        <f t="shared" si="2"/>
        <v>1.593782274</v>
      </c>
    </row>
    <row r="16159">
      <c r="A16159" s="1">
        <v>161.540003299713</v>
      </c>
      <c r="B16159" s="1">
        <v>131.09837</v>
      </c>
      <c r="C16159" s="1">
        <v>1.2694703</v>
      </c>
      <c r="D16159" s="1">
        <v>-0.23744126</v>
      </c>
      <c r="E16159" s="1">
        <v>1.6184982</v>
      </c>
      <c r="F16159" s="4">
        <f t="shared" si="1"/>
        <v>0.1410522556</v>
      </c>
      <c r="G16159" s="4">
        <f t="shared" si="2"/>
        <v>1.593758694</v>
      </c>
    </row>
    <row r="16160">
      <c r="A16160" s="1">
        <v>161.549997806549</v>
      </c>
      <c r="B16160" s="1">
        <v>131.06027</v>
      </c>
      <c r="C16160" s="1">
        <v>1.2695237</v>
      </c>
      <c r="D16160" s="1">
        <v>-0.27162302</v>
      </c>
      <c r="E16160" s="1">
        <v>1.6180279</v>
      </c>
      <c r="F16160" s="4">
        <f t="shared" si="1"/>
        <v>0.1410581889</v>
      </c>
      <c r="G16160" s="4">
        <f t="shared" si="2"/>
        <v>1.593288323</v>
      </c>
    </row>
    <row r="16161">
      <c r="A16161" s="1">
        <v>161.560007572174</v>
      </c>
      <c r="B16161" s="1">
        <v>131.08122</v>
      </c>
      <c r="C16161" s="1">
        <v>1.2695638</v>
      </c>
      <c r="D16161" s="1">
        <v>-0.30214247</v>
      </c>
      <c r="E16161" s="1">
        <v>1.6182866</v>
      </c>
      <c r="F16161" s="4">
        <f t="shared" si="1"/>
        <v>0.1410626444</v>
      </c>
      <c r="G16161" s="4">
        <f t="shared" si="2"/>
        <v>1.593546965</v>
      </c>
    </row>
    <row r="16162">
      <c r="A16162" s="1">
        <v>161.57000207901</v>
      </c>
      <c r="B16162" s="1">
        <v>131.0298</v>
      </c>
      <c r="C16162" s="1">
        <v>1.2696037</v>
      </c>
      <c r="D16162" s="1">
        <v>-0.34731123</v>
      </c>
      <c r="E16162" s="1">
        <v>1.6176516</v>
      </c>
      <c r="F16162" s="4">
        <f t="shared" si="1"/>
        <v>0.1410670778</v>
      </c>
      <c r="G16162" s="4">
        <f t="shared" si="2"/>
        <v>1.592912151</v>
      </c>
    </row>
    <row r="16163">
      <c r="A16163" s="1">
        <v>161.579996585845</v>
      </c>
      <c r="B16163" s="1">
        <v>131.0279</v>
      </c>
      <c r="C16163" s="1">
        <v>1.269657</v>
      </c>
      <c r="D16163" s="1">
        <v>-0.39370078</v>
      </c>
      <c r="E16163" s="1">
        <v>1.617628</v>
      </c>
      <c r="F16163" s="4">
        <f t="shared" si="1"/>
        <v>0.141073</v>
      </c>
      <c r="G16163" s="4">
        <f t="shared" si="2"/>
        <v>1.592888694</v>
      </c>
    </row>
    <row r="16164">
      <c r="A16164" s="1">
        <v>161.59000635147</v>
      </c>
      <c r="B16164" s="1">
        <v>131.00313</v>
      </c>
      <c r="C16164" s="1">
        <v>1.2697237</v>
      </c>
      <c r="D16164" s="1">
        <v>-0.3827138</v>
      </c>
      <c r="E16164" s="1">
        <v>1.6173224</v>
      </c>
      <c r="F16164" s="4">
        <f t="shared" si="1"/>
        <v>0.1410804111</v>
      </c>
      <c r="G16164" s="4">
        <f t="shared" si="2"/>
        <v>1.592582891</v>
      </c>
    </row>
    <row r="16165">
      <c r="A16165" s="1">
        <v>161.600000858306</v>
      </c>
      <c r="B16165" s="1">
        <v>130.97455</v>
      </c>
      <c r="C16165" s="1">
        <v>1.2698036</v>
      </c>
      <c r="D16165" s="1">
        <v>-0.38393456</v>
      </c>
      <c r="E16165" s="1">
        <v>1.6169696</v>
      </c>
      <c r="F16165" s="4">
        <f t="shared" si="1"/>
        <v>0.1410892889</v>
      </c>
      <c r="G16165" s="4">
        <f t="shared" si="2"/>
        <v>1.592230052</v>
      </c>
    </row>
    <row r="16166">
      <c r="A16166" s="1">
        <v>161.609995365142</v>
      </c>
      <c r="B16166" s="1">
        <v>131.00504</v>
      </c>
      <c r="C16166" s="1">
        <v>1.2698836</v>
      </c>
      <c r="D16166" s="1">
        <v>-0.37538913</v>
      </c>
      <c r="E16166" s="1">
        <v>1.6173459</v>
      </c>
      <c r="F16166" s="4">
        <f t="shared" si="1"/>
        <v>0.1410981778</v>
      </c>
      <c r="G16166" s="4">
        <f t="shared" si="2"/>
        <v>1.592606472</v>
      </c>
    </row>
    <row r="16167">
      <c r="A16167" s="1">
        <v>161.620005130767</v>
      </c>
      <c r="B16167" s="1">
        <v>130.98218</v>
      </c>
      <c r="C16167" s="1">
        <v>1.2699636</v>
      </c>
      <c r="D16167" s="1">
        <v>-0.37905145</v>
      </c>
      <c r="E16167" s="1">
        <v>1.6170636</v>
      </c>
      <c r="F16167" s="4">
        <f t="shared" si="1"/>
        <v>0.1411070667</v>
      </c>
      <c r="G16167" s="4">
        <f t="shared" si="2"/>
        <v>1.592324249</v>
      </c>
    </row>
    <row r="16168">
      <c r="A16168" s="1">
        <v>161.629999637603</v>
      </c>
      <c r="B16168" s="1">
        <v>131.00313</v>
      </c>
      <c r="C16168" s="1">
        <v>1.2700436</v>
      </c>
      <c r="D16168" s="1">
        <v>-0.3827138</v>
      </c>
      <c r="E16168" s="1">
        <v>1.6173224</v>
      </c>
      <c r="F16168" s="4">
        <f t="shared" si="1"/>
        <v>0.1411159556</v>
      </c>
      <c r="G16168" s="4">
        <f t="shared" si="2"/>
        <v>1.592582891</v>
      </c>
    </row>
    <row r="16169">
      <c r="A16169" s="1">
        <v>161.639994144439</v>
      </c>
      <c r="B16169" s="1">
        <v>131.00313</v>
      </c>
      <c r="C16169" s="1">
        <v>1.2701236</v>
      </c>
      <c r="D16169" s="1">
        <v>-0.37050602</v>
      </c>
      <c r="E16169" s="1">
        <v>1.6173224</v>
      </c>
      <c r="F16169" s="4">
        <f t="shared" si="1"/>
        <v>0.1411248444</v>
      </c>
      <c r="G16169" s="4">
        <f t="shared" si="2"/>
        <v>1.592582891</v>
      </c>
    </row>
    <row r="16170">
      <c r="A16170" s="1">
        <v>161.650003910064</v>
      </c>
      <c r="B16170" s="1">
        <v>131.00313</v>
      </c>
      <c r="C16170" s="1">
        <v>1.2702302</v>
      </c>
      <c r="D16170" s="1">
        <v>-0.359519</v>
      </c>
      <c r="E16170" s="1">
        <v>1.6173224</v>
      </c>
      <c r="F16170" s="4">
        <f t="shared" si="1"/>
        <v>0.1411366889</v>
      </c>
      <c r="G16170" s="4">
        <f t="shared" si="2"/>
        <v>1.592582891</v>
      </c>
    </row>
    <row r="16171">
      <c r="A16171" s="1">
        <v>161.6599984169</v>
      </c>
      <c r="B16171" s="1">
        <v>131.0298</v>
      </c>
      <c r="C16171" s="1">
        <v>1.2703501</v>
      </c>
      <c r="D16171" s="1">
        <v>-0.31923336</v>
      </c>
      <c r="E16171" s="1">
        <v>1.6176516</v>
      </c>
      <c r="F16171" s="4">
        <f t="shared" si="1"/>
        <v>0.1411500111</v>
      </c>
      <c r="G16171" s="4">
        <f t="shared" si="2"/>
        <v>1.592912151</v>
      </c>
    </row>
    <row r="16172">
      <c r="A16172" s="1">
        <v>161.669992923736</v>
      </c>
      <c r="B16172" s="1">
        <v>131.02599</v>
      </c>
      <c r="C16172" s="1">
        <v>1.2704834</v>
      </c>
      <c r="D16172" s="1">
        <v>-0.23866203</v>
      </c>
      <c r="E16172" s="1">
        <v>1.6176045</v>
      </c>
      <c r="F16172" s="4">
        <f t="shared" si="1"/>
        <v>0.1411648222</v>
      </c>
      <c r="G16172" s="4">
        <f t="shared" si="2"/>
        <v>1.592865114</v>
      </c>
    </row>
    <row r="16173">
      <c r="A16173" s="1">
        <v>161.680002689361</v>
      </c>
      <c r="B16173" s="1">
        <v>131.09456</v>
      </c>
      <c r="C16173" s="1">
        <v>1.2706301</v>
      </c>
      <c r="D16173" s="1">
        <v>-0.1861686</v>
      </c>
      <c r="E16173" s="1">
        <v>1.6184511</v>
      </c>
      <c r="F16173" s="4">
        <f t="shared" si="1"/>
        <v>0.1411811222</v>
      </c>
      <c r="G16173" s="4">
        <f t="shared" si="2"/>
        <v>1.593711657</v>
      </c>
    </row>
    <row r="16174">
      <c r="A16174" s="1">
        <v>161.689997196197</v>
      </c>
      <c r="B16174" s="1">
        <v>131.13266</v>
      </c>
      <c r="C16174" s="1">
        <v>1.2707367</v>
      </c>
      <c r="D16174" s="1">
        <v>-0.14710371</v>
      </c>
      <c r="E16174" s="1">
        <v>1.6189215</v>
      </c>
      <c r="F16174" s="4">
        <f t="shared" si="1"/>
        <v>0.1411929667</v>
      </c>
      <c r="G16174" s="4">
        <f t="shared" si="2"/>
        <v>1.594182027</v>
      </c>
    </row>
    <row r="16175">
      <c r="A16175" s="1">
        <v>161.700006961822</v>
      </c>
      <c r="B16175" s="1">
        <v>131.15742</v>
      </c>
      <c r="C16175" s="1">
        <v>1.2707901</v>
      </c>
      <c r="D16175" s="1">
        <v>-0.16297382</v>
      </c>
      <c r="E16175" s="1">
        <v>1.6192272</v>
      </c>
      <c r="F16175" s="4">
        <f t="shared" si="1"/>
        <v>0.1411989</v>
      </c>
      <c r="G16175" s="4">
        <f t="shared" si="2"/>
        <v>1.594487706</v>
      </c>
    </row>
    <row r="16176">
      <c r="A16176" s="1">
        <v>161.710001468658</v>
      </c>
      <c r="B16176" s="1">
        <v>131.17076</v>
      </c>
      <c r="C16176" s="1">
        <v>1.2708302</v>
      </c>
      <c r="D16176" s="1">
        <v>-0.2081426</v>
      </c>
      <c r="E16176" s="1">
        <v>1.6193918</v>
      </c>
      <c r="F16176" s="4">
        <f t="shared" si="1"/>
        <v>0.1412033556</v>
      </c>
      <c r="G16176" s="4">
        <f t="shared" si="2"/>
        <v>1.594652398</v>
      </c>
    </row>
    <row r="16177">
      <c r="A16177" s="1">
        <v>161.719995975494</v>
      </c>
      <c r="B16177" s="1">
        <v>131.13457</v>
      </c>
      <c r="C16177" s="1">
        <v>1.2708967</v>
      </c>
      <c r="D16177" s="1">
        <v>-0.22523348</v>
      </c>
      <c r="E16177" s="1">
        <v>1.618945</v>
      </c>
      <c r="F16177" s="4">
        <f t="shared" si="1"/>
        <v>0.1412107444</v>
      </c>
      <c r="G16177" s="4">
        <f t="shared" si="2"/>
        <v>1.594205607</v>
      </c>
    </row>
    <row r="16178">
      <c r="A16178" s="1">
        <v>161.730005741119</v>
      </c>
      <c r="B16178" s="1">
        <v>131.13838</v>
      </c>
      <c r="C16178" s="1">
        <v>1.2709767</v>
      </c>
      <c r="D16178" s="1">
        <v>-0.22767504</v>
      </c>
      <c r="E16178" s="1">
        <v>1.618992</v>
      </c>
      <c r="F16178" s="4">
        <f t="shared" si="1"/>
        <v>0.1412196333</v>
      </c>
      <c r="G16178" s="4">
        <f t="shared" si="2"/>
        <v>1.594252644</v>
      </c>
    </row>
    <row r="16179">
      <c r="A16179" s="1">
        <v>161.740000247955</v>
      </c>
      <c r="B16179" s="1">
        <v>131.13838</v>
      </c>
      <c r="C16179" s="1">
        <v>1.2710567</v>
      </c>
      <c r="D16179" s="1">
        <v>-0.21668804</v>
      </c>
      <c r="E16179" s="1">
        <v>1.618992</v>
      </c>
      <c r="F16179" s="4">
        <f t="shared" si="1"/>
        <v>0.1412285222</v>
      </c>
      <c r="G16179" s="4">
        <f t="shared" si="2"/>
        <v>1.594252644</v>
      </c>
    </row>
    <row r="16180">
      <c r="A16180" s="1">
        <v>161.749994754791</v>
      </c>
      <c r="B16180" s="1">
        <v>131.13075</v>
      </c>
      <c r="C16180" s="1">
        <v>1.2711366</v>
      </c>
      <c r="D16180" s="1">
        <v>-0.22157115</v>
      </c>
      <c r="E16180" s="1">
        <v>1.6188979</v>
      </c>
      <c r="F16180" s="4">
        <f t="shared" si="1"/>
        <v>0.1412374</v>
      </c>
      <c r="G16180" s="4">
        <f t="shared" si="2"/>
        <v>1.594158447</v>
      </c>
    </row>
    <row r="16181">
      <c r="A16181" s="1">
        <v>161.760004520416</v>
      </c>
      <c r="B16181" s="1">
        <v>131.15933</v>
      </c>
      <c r="C16181" s="1">
        <v>1.2711767</v>
      </c>
      <c r="D16181" s="1">
        <v>-0.2508698</v>
      </c>
      <c r="E16181" s="1">
        <v>1.6192507</v>
      </c>
      <c r="F16181" s="4">
        <f t="shared" si="1"/>
        <v>0.1412418556</v>
      </c>
      <c r="G16181" s="4">
        <f t="shared" si="2"/>
        <v>1.594511286</v>
      </c>
    </row>
    <row r="16182">
      <c r="A16182" s="1">
        <v>161.769999027252</v>
      </c>
      <c r="B16182" s="1">
        <v>131.12505</v>
      </c>
      <c r="C16182" s="1">
        <v>1.2712166</v>
      </c>
      <c r="D16182" s="1">
        <v>-0.28261003</v>
      </c>
      <c r="E16182" s="1">
        <v>1.6188275</v>
      </c>
      <c r="F16182" s="4">
        <f t="shared" si="1"/>
        <v>0.1412462889</v>
      </c>
      <c r="G16182" s="4">
        <f t="shared" si="2"/>
        <v>1.594088077</v>
      </c>
    </row>
    <row r="16183">
      <c r="A16183" s="1">
        <v>161.779993534088</v>
      </c>
      <c r="B16183" s="1">
        <v>131.11742</v>
      </c>
      <c r="C16183" s="1">
        <v>1.2712699</v>
      </c>
      <c r="D16183" s="1">
        <v>-0.32655802</v>
      </c>
      <c r="E16183" s="1">
        <v>1.6187334</v>
      </c>
      <c r="F16183" s="4">
        <f t="shared" si="1"/>
        <v>0.1412522111</v>
      </c>
      <c r="G16183" s="4">
        <f t="shared" si="2"/>
        <v>1.593993879</v>
      </c>
    </row>
    <row r="16184">
      <c r="A16184" s="1">
        <v>161.790003299713</v>
      </c>
      <c r="B16184" s="1">
        <v>131.10599</v>
      </c>
      <c r="C16184" s="1">
        <v>1.27131</v>
      </c>
      <c r="D16184" s="1">
        <v>-0.359519</v>
      </c>
      <c r="E16184" s="1">
        <v>1.6185923</v>
      </c>
      <c r="F16184" s="4">
        <f t="shared" si="1"/>
        <v>0.1412566667</v>
      </c>
      <c r="G16184" s="4">
        <f t="shared" si="2"/>
        <v>1.593852768</v>
      </c>
    </row>
    <row r="16185">
      <c r="A16185" s="1">
        <v>161.799997806549</v>
      </c>
      <c r="B16185" s="1">
        <v>131.06027</v>
      </c>
      <c r="C16185" s="1">
        <v>1.2713633</v>
      </c>
      <c r="D16185" s="1">
        <v>-0.37538913</v>
      </c>
      <c r="E16185" s="1">
        <v>1.6180279</v>
      </c>
      <c r="F16185" s="4">
        <f t="shared" si="1"/>
        <v>0.1412625889</v>
      </c>
      <c r="G16185" s="4">
        <f t="shared" si="2"/>
        <v>1.593288323</v>
      </c>
    </row>
    <row r="16186">
      <c r="A16186" s="1">
        <v>161.810007572174</v>
      </c>
      <c r="B16186" s="1">
        <v>131.07552</v>
      </c>
      <c r="C16186" s="1">
        <v>1.2714032</v>
      </c>
      <c r="D16186" s="1">
        <v>-0.42177868</v>
      </c>
      <c r="E16186" s="1">
        <v>1.6182159</v>
      </c>
      <c r="F16186" s="4">
        <f t="shared" si="1"/>
        <v>0.1412670222</v>
      </c>
      <c r="G16186" s="4">
        <f t="shared" si="2"/>
        <v>1.593476595</v>
      </c>
    </row>
    <row r="16187">
      <c r="A16187" s="1">
        <v>161.82000207901</v>
      </c>
      <c r="B16187" s="1">
        <v>131.0336</v>
      </c>
      <c r="C16187" s="1">
        <v>1.2714565</v>
      </c>
      <c r="D16187" s="1">
        <v>-0.4535189</v>
      </c>
      <c r="E16187" s="1">
        <v>1.6176987</v>
      </c>
      <c r="F16187" s="4">
        <f t="shared" si="1"/>
        <v>0.1412729444</v>
      </c>
      <c r="G16187" s="4">
        <f t="shared" si="2"/>
        <v>1.592959064</v>
      </c>
    </row>
    <row r="16188">
      <c r="A16188" s="1">
        <v>161.829996585845</v>
      </c>
      <c r="B16188" s="1">
        <v>131.03171</v>
      </c>
      <c r="C16188" s="1">
        <v>1.2717365</v>
      </c>
      <c r="D16188" s="1">
        <v>-0.24964903</v>
      </c>
      <c r="E16188" s="1">
        <v>1.6176752</v>
      </c>
      <c r="F16188" s="4">
        <f t="shared" si="1"/>
        <v>0.1413040556</v>
      </c>
      <c r="G16188" s="4">
        <f t="shared" si="2"/>
        <v>1.592935731</v>
      </c>
    </row>
    <row r="16189">
      <c r="A16189" s="1">
        <v>161.84000635147</v>
      </c>
      <c r="B16189" s="1">
        <v>131.14218</v>
      </c>
      <c r="C16189" s="1">
        <v>1.2720165</v>
      </c>
      <c r="D16189" s="1">
        <v>-0.04699994</v>
      </c>
      <c r="E16189" s="1">
        <v>1.619039</v>
      </c>
      <c r="F16189" s="4">
        <f t="shared" si="1"/>
        <v>0.1413351667</v>
      </c>
      <c r="G16189" s="4">
        <f t="shared" si="2"/>
        <v>1.594299558</v>
      </c>
    </row>
    <row r="16190">
      <c r="A16190" s="1">
        <v>161.850000858306</v>
      </c>
      <c r="B16190" s="1">
        <v>131.20695</v>
      </c>
      <c r="C16190" s="1">
        <v>1.2719765</v>
      </c>
      <c r="D16190" s="1">
        <v>-0.15076604</v>
      </c>
      <c r="E16190" s="1">
        <v>1.6198386</v>
      </c>
      <c r="F16190" s="4">
        <f t="shared" si="1"/>
        <v>0.1413307222</v>
      </c>
      <c r="G16190" s="4">
        <f t="shared" si="2"/>
        <v>1.595099188</v>
      </c>
    </row>
    <row r="16191">
      <c r="A16191" s="1">
        <v>161.859995365142</v>
      </c>
      <c r="B16191" s="1">
        <v>131.24315</v>
      </c>
      <c r="C16191" s="1">
        <v>1.2719631</v>
      </c>
      <c r="D16191" s="1">
        <v>-0.2508698</v>
      </c>
      <c r="E16191" s="1">
        <v>1.6202854</v>
      </c>
      <c r="F16191" s="4">
        <f t="shared" si="1"/>
        <v>0.1413292333</v>
      </c>
      <c r="G16191" s="4">
        <f t="shared" si="2"/>
        <v>1.595546101</v>
      </c>
    </row>
    <row r="16192">
      <c r="A16192" s="1">
        <v>161.870005130767</v>
      </c>
      <c r="B16192" s="1">
        <v>131.1879</v>
      </c>
      <c r="C16192" s="1">
        <v>1.2719765</v>
      </c>
      <c r="D16192" s="1">
        <v>-0.32411647</v>
      </c>
      <c r="E16192" s="1">
        <v>1.6196034</v>
      </c>
      <c r="F16192" s="4">
        <f t="shared" si="1"/>
        <v>0.1413307222</v>
      </c>
      <c r="G16192" s="4">
        <f t="shared" si="2"/>
        <v>1.594864002</v>
      </c>
    </row>
    <row r="16193">
      <c r="A16193" s="1">
        <v>161.879999637603</v>
      </c>
      <c r="B16193" s="1">
        <v>131.16885</v>
      </c>
      <c r="C16193" s="1">
        <v>1.2719765</v>
      </c>
      <c r="D16193" s="1">
        <v>-0.39736313</v>
      </c>
      <c r="E16193" s="1">
        <v>1.6193683</v>
      </c>
      <c r="F16193" s="4">
        <f t="shared" si="1"/>
        <v>0.1413307222</v>
      </c>
      <c r="G16193" s="4">
        <f t="shared" si="2"/>
        <v>1.594628817</v>
      </c>
    </row>
    <row r="16194">
      <c r="A16194" s="1">
        <v>161.889994144439</v>
      </c>
      <c r="B16194" s="1">
        <v>131.10408</v>
      </c>
      <c r="C16194" s="1">
        <v>1.2720165</v>
      </c>
      <c r="D16194" s="1">
        <v>-0.45718122</v>
      </c>
      <c r="E16194" s="1">
        <v>1.6185687</v>
      </c>
      <c r="F16194" s="4">
        <f t="shared" si="1"/>
        <v>0.1413351667</v>
      </c>
      <c r="G16194" s="4">
        <f t="shared" si="2"/>
        <v>1.593829188</v>
      </c>
    </row>
    <row r="16195">
      <c r="A16195" s="1">
        <v>161.900003910064</v>
      </c>
      <c r="B16195" s="1">
        <v>131.08694</v>
      </c>
      <c r="C16195" s="1">
        <v>1.272403</v>
      </c>
      <c r="D16195" s="1">
        <v>-0.13001283</v>
      </c>
      <c r="E16195" s="1">
        <v>1.6183571</v>
      </c>
      <c r="F16195" s="4">
        <f t="shared" si="1"/>
        <v>0.1413781111</v>
      </c>
      <c r="G16195" s="4">
        <f t="shared" si="2"/>
        <v>1.593617583</v>
      </c>
    </row>
    <row r="16196">
      <c r="A16196" s="1">
        <v>161.9099984169</v>
      </c>
      <c r="B16196" s="1">
        <v>131.28505</v>
      </c>
      <c r="C16196" s="1">
        <v>1.272683</v>
      </c>
      <c r="D16196" s="1">
        <v>0.0872856</v>
      </c>
      <c r="E16196" s="1">
        <v>1.6208029</v>
      </c>
      <c r="F16196" s="4">
        <f t="shared" si="1"/>
        <v>0.1414092222</v>
      </c>
      <c r="G16196" s="4">
        <f t="shared" si="2"/>
        <v>1.596063385</v>
      </c>
    </row>
    <row r="16197">
      <c r="A16197" s="1">
        <v>161.919992923736</v>
      </c>
      <c r="B16197" s="1">
        <v>131.34029</v>
      </c>
      <c r="C16197" s="1">
        <v>1.2726563</v>
      </c>
      <c r="D16197" s="1">
        <v>-0.027467497</v>
      </c>
      <c r="E16197" s="1">
        <v>1.6214848</v>
      </c>
      <c r="F16197" s="4">
        <f t="shared" si="1"/>
        <v>0.1414062556</v>
      </c>
      <c r="G16197" s="4">
        <f t="shared" si="2"/>
        <v>1.59674536</v>
      </c>
    </row>
    <row r="16198">
      <c r="A16198" s="1">
        <v>161.930002689361</v>
      </c>
      <c r="B16198" s="1">
        <v>131.36505</v>
      </c>
      <c r="C16198" s="1">
        <v>1.272643</v>
      </c>
      <c r="D16198" s="1">
        <v>-0.11414271</v>
      </c>
      <c r="E16198" s="1">
        <v>1.6217906</v>
      </c>
      <c r="F16198" s="4">
        <f t="shared" si="1"/>
        <v>0.1414047778</v>
      </c>
      <c r="G16198" s="4">
        <f t="shared" si="2"/>
        <v>1.59705104</v>
      </c>
    </row>
    <row r="16199">
      <c r="A16199" s="1">
        <v>161.939997196197</v>
      </c>
      <c r="B16199" s="1">
        <v>131.31934</v>
      </c>
      <c r="C16199" s="1">
        <v>1.272683</v>
      </c>
      <c r="D16199" s="1">
        <v>-0.15931149</v>
      </c>
      <c r="E16199" s="1">
        <v>1.6212261</v>
      </c>
      <c r="F16199" s="4">
        <f t="shared" si="1"/>
        <v>0.1414092222</v>
      </c>
      <c r="G16199" s="4">
        <f t="shared" si="2"/>
        <v>1.596486719</v>
      </c>
    </row>
    <row r="16200">
      <c r="A16200" s="1">
        <v>161.950006961822</v>
      </c>
      <c r="B16200" s="1">
        <v>131.2698</v>
      </c>
      <c r="C16200" s="1">
        <v>1.2727096</v>
      </c>
      <c r="D16200" s="1">
        <v>-0.21912959</v>
      </c>
      <c r="E16200" s="1">
        <v>1.6206148</v>
      </c>
      <c r="F16200" s="4">
        <f t="shared" si="1"/>
        <v>0.1414121778</v>
      </c>
      <c r="G16200" s="4">
        <f t="shared" si="2"/>
        <v>1.595875114</v>
      </c>
    </row>
    <row r="16201">
      <c r="A16201" s="1">
        <v>161.960001468658</v>
      </c>
      <c r="B16201" s="1">
        <v>131.24886</v>
      </c>
      <c r="C16201" s="1">
        <v>1.2727495</v>
      </c>
      <c r="D16201" s="1">
        <v>-0.24964903</v>
      </c>
      <c r="E16201" s="1">
        <v>1.6203561</v>
      </c>
      <c r="F16201" s="4">
        <f t="shared" si="1"/>
        <v>0.1414166111</v>
      </c>
      <c r="G16201" s="4">
        <f t="shared" si="2"/>
        <v>1.595616595</v>
      </c>
    </row>
    <row r="16202">
      <c r="A16202" s="1">
        <v>161.969995975494</v>
      </c>
      <c r="B16202" s="1">
        <v>131.19933</v>
      </c>
      <c r="C16202" s="1">
        <v>1.2728295</v>
      </c>
      <c r="D16202" s="1">
        <v>-0.2667399</v>
      </c>
      <c r="E16202" s="1">
        <v>1.6197445</v>
      </c>
      <c r="F16202" s="4">
        <f t="shared" si="1"/>
        <v>0.1414255</v>
      </c>
      <c r="G16202" s="4">
        <f t="shared" si="2"/>
        <v>1.595005114</v>
      </c>
    </row>
    <row r="16203">
      <c r="A16203" s="1">
        <v>161.980005741119</v>
      </c>
      <c r="B16203" s="1">
        <v>131.20123</v>
      </c>
      <c r="C16203" s="1">
        <v>1.2729229</v>
      </c>
      <c r="D16203" s="1">
        <v>-0.24110359</v>
      </c>
      <c r="E16203" s="1">
        <v>1.6197681</v>
      </c>
      <c r="F16203" s="4">
        <f t="shared" si="1"/>
        <v>0.1414358778</v>
      </c>
      <c r="G16203" s="4">
        <f t="shared" si="2"/>
        <v>1.59502857</v>
      </c>
    </row>
    <row r="16204">
      <c r="A16204" s="1">
        <v>161.990000247955</v>
      </c>
      <c r="B16204" s="1">
        <v>131.19171</v>
      </c>
      <c r="C16204" s="1">
        <v>1.2730296</v>
      </c>
      <c r="D16204" s="1">
        <v>-0.21668804</v>
      </c>
      <c r="E16204" s="1">
        <v>1.6196506</v>
      </c>
      <c r="F16204" s="4">
        <f t="shared" si="1"/>
        <v>0.1414477333</v>
      </c>
      <c r="G16204" s="4">
        <f t="shared" si="2"/>
        <v>1.59491104</v>
      </c>
    </row>
    <row r="16205">
      <c r="A16205" s="1">
        <v>161.999994754791</v>
      </c>
      <c r="B16205" s="1">
        <v>131.17076</v>
      </c>
      <c r="C16205" s="1">
        <v>1.2730829</v>
      </c>
      <c r="D16205" s="1">
        <v>-0.23377892</v>
      </c>
      <c r="E16205" s="1">
        <v>1.6193918</v>
      </c>
      <c r="F16205" s="4">
        <f t="shared" si="1"/>
        <v>0.1414536556</v>
      </c>
      <c r="G16205" s="4">
        <f t="shared" si="2"/>
        <v>1.594652398</v>
      </c>
    </row>
    <row r="16206">
      <c r="A16206" s="1">
        <v>162.010004520416</v>
      </c>
      <c r="B16206" s="1">
        <v>131.1841</v>
      </c>
      <c r="C16206" s="1">
        <v>1.2731228</v>
      </c>
      <c r="D16206" s="1">
        <v>-0.2667399</v>
      </c>
      <c r="E16206" s="1">
        <v>1.6195565</v>
      </c>
      <c r="F16206" s="4">
        <f t="shared" si="1"/>
        <v>0.1414580889</v>
      </c>
      <c r="G16206" s="4">
        <f t="shared" si="2"/>
        <v>1.594817089</v>
      </c>
    </row>
    <row r="16207">
      <c r="A16207" s="1">
        <v>162.019999027252</v>
      </c>
      <c r="B16207" s="1">
        <v>131.14027</v>
      </c>
      <c r="C16207" s="1">
        <v>1.2731495</v>
      </c>
      <c r="D16207" s="1">
        <v>-0.3277788</v>
      </c>
      <c r="E16207" s="1">
        <v>1.6190155</v>
      </c>
      <c r="F16207" s="4">
        <f t="shared" si="1"/>
        <v>0.1414610556</v>
      </c>
      <c r="G16207" s="4">
        <f t="shared" si="2"/>
        <v>1.594275978</v>
      </c>
    </row>
    <row r="16208">
      <c r="A16208" s="1">
        <v>162.029993534088</v>
      </c>
      <c r="B16208" s="1">
        <v>131.1479</v>
      </c>
      <c r="C16208" s="1">
        <v>1.2732028</v>
      </c>
      <c r="D16208" s="1">
        <v>-0.35829824</v>
      </c>
      <c r="E16208" s="1">
        <v>1.6191097</v>
      </c>
      <c r="F16208" s="4">
        <f t="shared" si="1"/>
        <v>0.1414669778</v>
      </c>
      <c r="G16208" s="4">
        <f t="shared" si="2"/>
        <v>1.594370175</v>
      </c>
    </row>
    <row r="16209">
      <c r="A16209" s="1">
        <v>162.040003299713</v>
      </c>
      <c r="B16209" s="1">
        <v>131.12314</v>
      </c>
      <c r="C16209" s="1">
        <v>1.2732562</v>
      </c>
      <c r="D16209" s="1">
        <v>-0.37294757</v>
      </c>
      <c r="E16209" s="1">
        <v>1.6188039</v>
      </c>
      <c r="F16209" s="4">
        <f t="shared" si="1"/>
        <v>0.1414729111</v>
      </c>
      <c r="G16209" s="4">
        <f t="shared" si="2"/>
        <v>1.594064496</v>
      </c>
    </row>
    <row r="16210">
      <c r="A16210" s="1">
        <v>162.049997806549</v>
      </c>
      <c r="B16210" s="1">
        <v>131.09265</v>
      </c>
      <c r="C16210" s="1">
        <v>1.2733228</v>
      </c>
      <c r="D16210" s="1">
        <v>-0.3875969</v>
      </c>
      <c r="E16210" s="1">
        <v>1.6184275</v>
      </c>
      <c r="F16210" s="4">
        <f t="shared" si="1"/>
        <v>0.1414803111</v>
      </c>
      <c r="G16210" s="4">
        <f t="shared" si="2"/>
        <v>1.593688077</v>
      </c>
    </row>
    <row r="16211">
      <c r="A16211" s="1">
        <v>162.060007572174</v>
      </c>
      <c r="B16211" s="1">
        <v>131.09076</v>
      </c>
      <c r="C16211" s="1">
        <v>1.2733629</v>
      </c>
      <c r="D16211" s="1">
        <v>-0.43398646</v>
      </c>
      <c r="E16211" s="1">
        <v>1.6184043</v>
      </c>
      <c r="F16211" s="4">
        <f t="shared" si="1"/>
        <v>0.1414847667</v>
      </c>
      <c r="G16211" s="4">
        <f t="shared" si="2"/>
        <v>1.593664743</v>
      </c>
    </row>
    <row r="16212">
      <c r="A16212" s="1">
        <v>162.07000207901</v>
      </c>
      <c r="B16212" s="1">
        <v>131.04314</v>
      </c>
      <c r="C16212" s="1">
        <v>1.2734028</v>
      </c>
      <c r="D16212" s="1">
        <v>-0.46572667</v>
      </c>
      <c r="E16212" s="1">
        <v>1.6178163</v>
      </c>
      <c r="F16212" s="4">
        <f t="shared" si="1"/>
        <v>0.1414892</v>
      </c>
      <c r="G16212" s="4">
        <f t="shared" si="2"/>
        <v>1.593076842</v>
      </c>
    </row>
    <row r="16213">
      <c r="A16213" s="1">
        <v>162.079996585845</v>
      </c>
      <c r="B16213" s="1">
        <v>131.06218</v>
      </c>
      <c r="C16213" s="1">
        <v>1.2736961</v>
      </c>
      <c r="D16213" s="1">
        <v>-0.27650613</v>
      </c>
      <c r="E16213" s="1">
        <v>1.6180515</v>
      </c>
      <c r="F16213" s="4">
        <f t="shared" si="1"/>
        <v>0.1415217889</v>
      </c>
      <c r="G16213" s="4">
        <f t="shared" si="2"/>
        <v>1.593311904</v>
      </c>
    </row>
    <row r="16214">
      <c r="A16214" s="1">
        <v>162.09000635147</v>
      </c>
      <c r="B16214" s="1">
        <v>131.16313</v>
      </c>
      <c r="C16214" s="1">
        <v>1.2740027</v>
      </c>
      <c r="D16214" s="1">
        <v>-0.017701276</v>
      </c>
      <c r="E16214" s="1">
        <v>1.6192977</v>
      </c>
      <c r="F16214" s="4">
        <f t="shared" si="1"/>
        <v>0.1415558556</v>
      </c>
      <c r="G16214" s="4">
        <f t="shared" si="2"/>
        <v>1.5945582</v>
      </c>
    </row>
    <row r="16215">
      <c r="A16215" s="1">
        <v>162.100000858306</v>
      </c>
      <c r="B16215" s="1">
        <v>131.2698</v>
      </c>
      <c r="C16215" s="1">
        <v>1.2739494</v>
      </c>
      <c r="D16215" s="1">
        <v>-0.1312336</v>
      </c>
      <c r="E16215" s="1">
        <v>1.6206148</v>
      </c>
      <c r="F16215" s="4">
        <f t="shared" si="1"/>
        <v>0.1415499333</v>
      </c>
      <c r="G16215" s="4">
        <f t="shared" si="2"/>
        <v>1.595875114</v>
      </c>
    </row>
    <row r="16216">
      <c r="A16216" s="1">
        <v>162.109995365142</v>
      </c>
      <c r="B16216" s="1">
        <v>131.27934</v>
      </c>
      <c r="C16216" s="1">
        <v>1.2739093</v>
      </c>
      <c r="D16216" s="1">
        <v>-0.27406457</v>
      </c>
      <c r="E16216" s="1">
        <v>1.6207322</v>
      </c>
      <c r="F16216" s="4">
        <f t="shared" si="1"/>
        <v>0.1415454778</v>
      </c>
      <c r="G16216" s="4">
        <f t="shared" si="2"/>
        <v>1.595992891</v>
      </c>
    </row>
    <row r="16217">
      <c r="A16217" s="1">
        <v>162.120005130767</v>
      </c>
      <c r="B16217" s="1">
        <v>131.1879</v>
      </c>
      <c r="C16217" s="1">
        <v>1.2739227</v>
      </c>
      <c r="D16217" s="1">
        <v>-0.3338827</v>
      </c>
      <c r="E16217" s="1">
        <v>1.6196034</v>
      </c>
      <c r="F16217" s="4">
        <f t="shared" si="1"/>
        <v>0.1415469667</v>
      </c>
      <c r="G16217" s="4">
        <f t="shared" si="2"/>
        <v>1.594864002</v>
      </c>
    </row>
    <row r="16218">
      <c r="A16218" s="1">
        <v>162.129999637603</v>
      </c>
      <c r="B16218" s="1">
        <v>131.16313</v>
      </c>
      <c r="C16218" s="1">
        <v>1.2739359</v>
      </c>
      <c r="D16218" s="1">
        <v>-0.40712935</v>
      </c>
      <c r="E16218" s="1">
        <v>1.6192977</v>
      </c>
      <c r="F16218" s="4">
        <f t="shared" si="1"/>
        <v>0.1415484333</v>
      </c>
      <c r="G16218" s="4">
        <f t="shared" si="2"/>
        <v>1.5945582</v>
      </c>
    </row>
    <row r="16219">
      <c r="A16219" s="1">
        <v>162.139994144439</v>
      </c>
      <c r="B16219" s="1">
        <v>131.10028</v>
      </c>
      <c r="C16219" s="1">
        <v>1.2739494</v>
      </c>
      <c r="D16219" s="1">
        <v>-0.480376</v>
      </c>
      <c r="E16219" s="1">
        <v>1.6185218</v>
      </c>
      <c r="F16219" s="4">
        <f t="shared" si="1"/>
        <v>0.1415499333</v>
      </c>
      <c r="G16219" s="4">
        <f t="shared" si="2"/>
        <v>1.593782274</v>
      </c>
    </row>
    <row r="16220">
      <c r="A16220" s="1">
        <v>162.150003910064</v>
      </c>
      <c r="B16220" s="1">
        <v>131.05457</v>
      </c>
      <c r="C16220" s="1">
        <v>1.2742292</v>
      </c>
      <c r="D16220" s="1">
        <v>-0.29115546</v>
      </c>
      <c r="E16220" s="1">
        <v>1.6179572</v>
      </c>
      <c r="F16220" s="4">
        <f t="shared" si="1"/>
        <v>0.1415810222</v>
      </c>
      <c r="G16220" s="4">
        <f t="shared" si="2"/>
        <v>1.593217953</v>
      </c>
    </row>
    <row r="16221">
      <c r="A16221" s="1">
        <v>162.1599984169</v>
      </c>
      <c r="B16221" s="1">
        <v>131.1841</v>
      </c>
      <c r="C16221" s="1">
        <v>1.2745892</v>
      </c>
      <c r="D16221" s="1">
        <v>0.021363609</v>
      </c>
      <c r="E16221" s="1">
        <v>1.6195565</v>
      </c>
      <c r="F16221" s="4">
        <f t="shared" si="1"/>
        <v>0.1416210222</v>
      </c>
      <c r="G16221" s="4">
        <f t="shared" si="2"/>
        <v>1.594817089</v>
      </c>
    </row>
    <row r="16222">
      <c r="A16222" s="1">
        <v>162.169992923736</v>
      </c>
      <c r="B16222" s="1">
        <v>131.29839</v>
      </c>
      <c r="C16222" s="1">
        <v>1.2746158</v>
      </c>
      <c r="D16222" s="1">
        <v>-0.025025941</v>
      </c>
      <c r="E16222" s="1">
        <v>1.6209674</v>
      </c>
      <c r="F16222" s="4">
        <f t="shared" si="1"/>
        <v>0.1416239778</v>
      </c>
      <c r="G16222" s="4">
        <f t="shared" si="2"/>
        <v>1.596228077</v>
      </c>
    </row>
    <row r="16223">
      <c r="A16223" s="1">
        <v>162.180002689361</v>
      </c>
      <c r="B16223" s="1">
        <v>131.386</v>
      </c>
      <c r="C16223" s="1">
        <v>1.2745758</v>
      </c>
      <c r="D16223" s="1">
        <v>-0.15442838</v>
      </c>
      <c r="E16223" s="1">
        <v>1.6220492</v>
      </c>
      <c r="F16223" s="4">
        <f t="shared" si="1"/>
        <v>0.1416195333</v>
      </c>
      <c r="G16223" s="4">
        <f t="shared" si="2"/>
        <v>1.597309681</v>
      </c>
    </row>
    <row r="16224">
      <c r="A16224" s="1">
        <v>162.189997196197</v>
      </c>
      <c r="B16224" s="1">
        <v>131.32886</v>
      </c>
      <c r="C16224" s="1">
        <v>1.2746025</v>
      </c>
      <c r="D16224" s="1">
        <v>-0.21424648</v>
      </c>
      <c r="E16224" s="1">
        <v>1.6213436</v>
      </c>
      <c r="F16224" s="4">
        <f t="shared" si="1"/>
        <v>0.1416225</v>
      </c>
      <c r="G16224" s="4">
        <f t="shared" si="2"/>
        <v>1.596604249</v>
      </c>
    </row>
    <row r="16225">
      <c r="A16225" s="1">
        <v>162.200006961822</v>
      </c>
      <c r="B16225" s="1">
        <v>131.27553</v>
      </c>
      <c r="C16225" s="1">
        <v>1.2746158</v>
      </c>
      <c r="D16225" s="1">
        <v>-0.27406457</v>
      </c>
      <c r="E16225" s="1">
        <v>1.6206852</v>
      </c>
      <c r="F16225" s="4">
        <f t="shared" si="1"/>
        <v>0.1416239778</v>
      </c>
      <c r="G16225" s="4">
        <f t="shared" si="2"/>
        <v>1.595945854</v>
      </c>
    </row>
    <row r="16226">
      <c r="A16226" s="1">
        <v>162.210001468658</v>
      </c>
      <c r="B16226" s="1">
        <v>131.23933</v>
      </c>
      <c r="C16226" s="1">
        <v>1.2746292</v>
      </c>
      <c r="D16226" s="1">
        <v>-0.34731123</v>
      </c>
      <c r="E16226" s="1">
        <v>1.6202385</v>
      </c>
      <c r="F16226" s="4">
        <f t="shared" si="1"/>
        <v>0.1416254667</v>
      </c>
      <c r="G16226" s="4">
        <f t="shared" si="2"/>
        <v>1.595498941</v>
      </c>
    </row>
    <row r="16227">
      <c r="A16227" s="1">
        <v>162.219995975494</v>
      </c>
      <c r="B16227" s="1">
        <v>131.17076</v>
      </c>
      <c r="C16227" s="1">
        <v>1.2746558</v>
      </c>
      <c r="D16227" s="1">
        <v>-0.40590855</v>
      </c>
      <c r="E16227" s="1">
        <v>1.6193918</v>
      </c>
      <c r="F16227" s="4">
        <f t="shared" si="1"/>
        <v>0.1416284222</v>
      </c>
      <c r="G16227" s="4">
        <f t="shared" si="2"/>
        <v>1.594652398</v>
      </c>
    </row>
    <row r="16228">
      <c r="A16228" s="1">
        <v>162.230005741119</v>
      </c>
      <c r="B16228" s="1">
        <v>131.1479</v>
      </c>
      <c r="C16228" s="1">
        <v>1.2747225</v>
      </c>
      <c r="D16228" s="1">
        <v>-0.42177868</v>
      </c>
      <c r="E16228" s="1">
        <v>1.6191097</v>
      </c>
      <c r="F16228" s="4">
        <f t="shared" si="1"/>
        <v>0.1416358333</v>
      </c>
      <c r="G16228" s="4">
        <f t="shared" si="2"/>
        <v>1.594370175</v>
      </c>
    </row>
    <row r="16229">
      <c r="A16229" s="1">
        <v>162.240000247955</v>
      </c>
      <c r="B16229" s="1">
        <v>131.10219</v>
      </c>
      <c r="C16229" s="1">
        <v>1.2748024</v>
      </c>
      <c r="D16229" s="1">
        <v>-0.41079167</v>
      </c>
      <c r="E16229" s="1">
        <v>1.6185452</v>
      </c>
      <c r="F16229" s="4">
        <f t="shared" si="1"/>
        <v>0.1416447111</v>
      </c>
      <c r="G16229" s="4">
        <f t="shared" si="2"/>
        <v>1.593805854</v>
      </c>
    </row>
    <row r="16230">
      <c r="A16230" s="1">
        <v>162.249994754791</v>
      </c>
      <c r="B16230" s="1">
        <v>131.07742</v>
      </c>
      <c r="C16230" s="1">
        <v>1.2748824</v>
      </c>
      <c r="D16230" s="1">
        <v>-0.39980468</v>
      </c>
      <c r="E16230" s="1">
        <v>1.6182395</v>
      </c>
      <c r="F16230" s="4">
        <f t="shared" si="1"/>
        <v>0.1416536</v>
      </c>
      <c r="G16230" s="4">
        <f t="shared" si="2"/>
        <v>1.593500052</v>
      </c>
    </row>
    <row r="16231">
      <c r="A16231" s="1">
        <v>162.260004520416</v>
      </c>
      <c r="B16231" s="1">
        <v>131.10599</v>
      </c>
      <c r="C16231" s="1">
        <v>1.2749491</v>
      </c>
      <c r="D16231" s="1">
        <v>-0.41689557</v>
      </c>
      <c r="E16231" s="1">
        <v>1.6185923</v>
      </c>
      <c r="F16231" s="4">
        <f t="shared" si="1"/>
        <v>0.1416610111</v>
      </c>
      <c r="G16231" s="4">
        <f t="shared" si="2"/>
        <v>1.593852768</v>
      </c>
    </row>
    <row r="16232">
      <c r="A16232" s="1">
        <v>162.269999027252</v>
      </c>
      <c r="B16232" s="1">
        <v>131.07742</v>
      </c>
      <c r="C16232" s="1">
        <v>1.274989</v>
      </c>
      <c r="D16232" s="1">
        <v>-0.46328512</v>
      </c>
      <c r="E16232" s="1">
        <v>1.6182395</v>
      </c>
      <c r="F16232" s="4">
        <f t="shared" si="1"/>
        <v>0.1416654444</v>
      </c>
      <c r="G16232" s="4">
        <f t="shared" si="2"/>
        <v>1.593500052</v>
      </c>
    </row>
    <row r="16233">
      <c r="A16233" s="1">
        <v>162.279993534088</v>
      </c>
      <c r="B16233" s="1">
        <v>131.10408</v>
      </c>
      <c r="C16233" s="1">
        <v>1.275269</v>
      </c>
      <c r="D16233" s="1">
        <v>-0.25819448</v>
      </c>
      <c r="E16233" s="1">
        <v>1.6185687</v>
      </c>
      <c r="F16233" s="4">
        <f t="shared" si="1"/>
        <v>0.1416965556</v>
      </c>
      <c r="G16233" s="4">
        <f t="shared" si="2"/>
        <v>1.593829188</v>
      </c>
    </row>
    <row r="16234">
      <c r="A16234" s="1">
        <v>162.290003299713</v>
      </c>
      <c r="B16234" s="1">
        <v>131.226</v>
      </c>
      <c r="C16234" s="1">
        <v>1.275509</v>
      </c>
      <c r="D16234" s="1">
        <v>-0.0982726</v>
      </c>
      <c r="E16234" s="1">
        <v>1.6200738</v>
      </c>
      <c r="F16234" s="4">
        <f t="shared" si="1"/>
        <v>0.1417232222</v>
      </c>
      <c r="G16234" s="4">
        <f t="shared" si="2"/>
        <v>1.595334373</v>
      </c>
    </row>
    <row r="16235">
      <c r="A16235" s="1">
        <v>162.299997806549</v>
      </c>
      <c r="B16235" s="1">
        <v>131.28696</v>
      </c>
      <c r="C16235" s="1">
        <v>1.275429</v>
      </c>
      <c r="D16235" s="1">
        <v>-0.24232437</v>
      </c>
      <c r="E16235" s="1">
        <v>1.6208265</v>
      </c>
      <c r="F16235" s="4">
        <f t="shared" si="1"/>
        <v>0.1417143333</v>
      </c>
      <c r="G16235" s="4">
        <f t="shared" si="2"/>
        <v>1.596086965</v>
      </c>
    </row>
    <row r="16236">
      <c r="A16236" s="1">
        <v>162.310007572174</v>
      </c>
      <c r="B16236" s="1">
        <v>131.29268</v>
      </c>
      <c r="C16236" s="1">
        <v>1.2753756</v>
      </c>
      <c r="D16236" s="1">
        <v>-0.3863761</v>
      </c>
      <c r="E16236" s="1">
        <v>1.6208969</v>
      </c>
      <c r="F16236" s="4">
        <f t="shared" si="1"/>
        <v>0.1417084</v>
      </c>
      <c r="G16236" s="4">
        <f t="shared" si="2"/>
        <v>1.596157583</v>
      </c>
    </row>
    <row r="16237">
      <c r="A16237" s="1">
        <v>162.32000207901</v>
      </c>
      <c r="B16237" s="1">
        <v>131.24124</v>
      </c>
      <c r="C16237" s="1">
        <v>1.2754023</v>
      </c>
      <c r="D16237" s="1">
        <v>-0.44497344</v>
      </c>
      <c r="E16237" s="1">
        <v>1.620262</v>
      </c>
      <c r="F16237" s="4">
        <f t="shared" si="1"/>
        <v>0.1417113667</v>
      </c>
      <c r="G16237" s="4">
        <f t="shared" si="2"/>
        <v>1.595522521</v>
      </c>
    </row>
    <row r="16238">
      <c r="A16238" s="1">
        <v>162.329996585845</v>
      </c>
      <c r="B16238" s="1">
        <v>131.21075</v>
      </c>
      <c r="C16238" s="1">
        <v>1.2754955</v>
      </c>
      <c r="D16238" s="1">
        <v>-0.44985655</v>
      </c>
      <c r="E16238" s="1">
        <v>1.6198857</v>
      </c>
      <c r="F16238" s="4">
        <f t="shared" si="1"/>
        <v>0.1417217222</v>
      </c>
      <c r="G16238" s="4">
        <f t="shared" si="2"/>
        <v>1.595146101</v>
      </c>
    </row>
    <row r="16239">
      <c r="A16239" s="1">
        <v>162.34000635147</v>
      </c>
      <c r="B16239" s="1">
        <v>131.226</v>
      </c>
      <c r="C16239" s="1">
        <v>1.2758956</v>
      </c>
      <c r="D16239" s="1">
        <v>-0.1092596</v>
      </c>
      <c r="E16239" s="1">
        <v>1.6200738</v>
      </c>
      <c r="F16239" s="4">
        <f t="shared" si="1"/>
        <v>0.1417661778</v>
      </c>
      <c r="G16239" s="4">
        <f t="shared" si="2"/>
        <v>1.595334373</v>
      </c>
    </row>
    <row r="16240">
      <c r="A16240" s="1">
        <v>162.350000858306</v>
      </c>
      <c r="B16240" s="1">
        <v>131.32314</v>
      </c>
      <c r="C16240" s="1">
        <v>1.2760289</v>
      </c>
      <c r="D16240" s="1">
        <v>-0.043337606</v>
      </c>
      <c r="E16240" s="1">
        <v>1.6212732</v>
      </c>
      <c r="F16240" s="4">
        <f t="shared" si="1"/>
        <v>0.1417809889</v>
      </c>
      <c r="G16240" s="4">
        <f t="shared" si="2"/>
        <v>1.596533632</v>
      </c>
    </row>
    <row r="16241">
      <c r="A16241" s="1">
        <v>162.359995365142</v>
      </c>
      <c r="B16241" s="1">
        <v>131.38791</v>
      </c>
      <c r="C16241" s="1">
        <v>1.2759489</v>
      </c>
      <c r="D16241" s="1">
        <v>-0.19837637</v>
      </c>
      <c r="E16241" s="1">
        <v>1.6220727</v>
      </c>
      <c r="F16241" s="4">
        <f t="shared" si="1"/>
        <v>0.1417721</v>
      </c>
      <c r="G16241" s="4">
        <f t="shared" si="2"/>
        <v>1.597333262</v>
      </c>
    </row>
    <row r="16242">
      <c r="A16242" s="1">
        <v>162.370005130767</v>
      </c>
      <c r="B16242" s="1">
        <v>131.3441</v>
      </c>
      <c r="C16242" s="1">
        <v>1.2759489</v>
      </c>
      <c r="D16242" s="1">
        <v>-0.28749314</v>
      </c>
      <c r="E16242" s="1">
        <v>1.621532</v>
      </c>
      <c r="F16242" s="4">
        <f t="shared" si="1"/>
        <v>0.1417721</v>
      </c>
      <c r="G16242" s="4">
        <f t="shared" si="2"/>
        <v>1.596792398</v>
      </c>
    </row>
    <row r="16243">
      <c r="A16243" s="1">
        <v>162.379999637603</v>
      </c>
      <c r="B16243" s="1">
        <v>131.33076</v>
      </c>
      <c r="C16243" s="1">
        <v>1.2759756</v>
      </c>
      <c r="D16243" s="1">
        <v>-0.34609047</v>
      </c>
      <c r="E16243" s="1">
        <v>1.6213672</v>
      </c>
      <c r="F16243" s="4">
        <f t="shared" si="1"/>
        <v>0.1417750667</v>
      </c>
      <c r="G16243" s="4">
        <f t="shared" si="2"/>
        <v>1.596627706</v>
      </c>
    </row>
    <row r="16244">
      <c r="A16244" s="1">
        <v>162.389994144439</v>
      </c>
      <c r="B16244" s="1">
        <v>131.26791</v>
      </c>
      <c r="C16244" s="1">
        <v>1.2759888</v>
      </c>
      <c r="D16244" s="1">
        <v>-0.40590855</v>
      </c>
      <c r="E16244" s="1">
        <v>1.6205913</v>
      </c>
      <c r="F16244" s="4">
        <f t="shared" si="1"/>
        <v>0.1417765333</v>
      </c>
      <c r="G16244" s="4">
        <f t="shared" si="2"/>
        <v>1.59585178</v>
      </c>
    </row>
    <row r="16245">
      <c r="A16245" s="1">
        <v>162.400003910064</v>
      </c>
      <c r="B16245" s="1">
        <v>131.19743</v>
      </c>
      <c r="C16245" s="1">
        <v>1.2760556</v>
      </c>
      <c r="D16245" s="1">
        <v>-0.436428</v>
      </c>
      <c r="E16245" s="1">
        <v>1.619721</v>
      </c>
      <c r="F16245" s="4">
        <f t="shared" si="1"/>
        <v>0.1417839556</v>
      </c>
      <c r="G16245" s="4">
        <f t="shared" si="2"/>
        <v>1.594981657</v>
      </c>
    </row>
    <row r="16246">
      <c r="A16246" s="1">
        <v>162.4099984169</v>
      </c>
      <c r="B16246" s="1">
        <v>131.25076</v>
      </c>
      <c r="C16246" s="1">
        <v>1.2764686</v>
      </c>
      <c r="D16246" s="1">
        <v>-0.10803882</v>
      </c>
      <c r="E16246" s="1">
        <v>1.6203794</v>
      </c>
      <c r="F16246" s="4">
        <f t="shared" si="1"/>
        <v>0.1418298444</v>
      </c>
      <c r="G16246" s="4">
        <f t="shared" si="2"/>
        <v>1.595640052</v>
      </c>
    </row>
    <row r="16247">
      <c r="A16247" s="1">
        <v>162.419992923736</v>
      </c>
      <c r="B16247" s="1">
        <v>131.36124</v>
      </c>
      <c r="C16247" s="1">
        <v>1.2766819</v>
      </c>
      <c r="D16247" s="1">
        <v>0.068973936</v>
      </c>
      <c r="E16247" s="1">
        <v>1.6217436</v>
      </c>
      <c r="F16247" s="4">
        <f t="shared" si="1"/>
        <v>0.1418535444</v>
      </c>
      <c r="G16247" s="4">
        <f t="shared" si="2"/>
        <v>1.597004002</v>
      </c>
    </row>
    <row r="16248">
      <c r="A16248" s="1">
        <v>162.430002689361</v>
      </c>
      <c r="B16248" s="1">
        <v>131.44505</v>
      </c>
      <c r="C16248" s="1">
        <v>1.276642</v>
      </c>
      <c r="D16248" s="1">
        <v>-0.060428493</v>
      </c>
      <c r="E16248" s="1">
        <v>1.6227783</v>
      </c>
      <c r="F16248" s="4">
        <f t="shared" si="1"/>
        <v>0.1418491111</v>
      </c>
      <c r="G16248" s="4">
        <f t="shared" si="2"/>
        <v>1.598038694</v>
      </c>
    </row>
    <row r="16249">
      <c r="A16249" s="1">
        <v>162.439997196197</v>
      </c>
      <c r="B16249" s="1">
        <v>131.45648</v>
      </c>
      <c r="C16249" s="1">
        <v>1.276642</v>
      </c>
      <c r="D16249" s="1">
        <v>-0.13367516</v>
      </c>
      <c r="E16249" s="1">
        <v>1.6229194</v>
      </c>
      <c r="F16249" s="4">
        <f t="shared" si="1"/>
        <v>0.1418491111</v>
      </c>
      <c r="G16249" s="4">
        <f t="shared" si="2"/>
        <v>1.598179805</v>
      </c>
    </row>
    <row r="16250">
      <c r="A16250" s="1">
        <v>162.450006961822</v>
      </c>
      <c r="B16250" s="1">
        <v>131.39552</v>
      </c>
      <c r="C16250" s="1">
        <v>1.2766819</v>
      </c>
      <c r="D16250" s="1">
        <v>-0.17762315</v>
      </c>
      <c r="E16250" s="1">
        <v>1.6221668</v>
      </c>
      <c r="F16250" s="4">
        <f t="shared" si="1"/>
        <v>0.1418535444</v>
      </c>
      <c r="G16250" s="4">
        <f t="shared" si="2"/>
        <v>1.597427212</v>
      </c>
    </row>
    <row r="16251">
      <c r="A16251" s="1">
        <v>162.460001468658</v>
      </c>
      <c r="B16251" s="1">
        <v>131.36696</v>
      </c>
      <c r="C16251" s="1">
        <v>1.2766954</v>
      </c>
      <c r="D16251" s="1">
        <v>-0.25209057</v>
      </c>
      <c r="E16251" s="1">
        <v>1.621814</v>
      </c>
      <c r="F16251" s="4">
        <f t="shared" si="1"/>
        <v>0.1418550444</v>
      </c>
      <c r="G16251" s="4">
        <f t="shared" si="2"/>
        <v>1.59707462</v>
      </c>
    </row>
    <row r="16252">
      <c r="A16252" s="1">
        <v>162.469995975494</v>
      </c>
      <c r="B16252" s="1">
        <v>131.30411</v>
      </c>
      <c r="C16252" s="1">
        <v>1.2767353</v>
      </c>
      <c r="D16252" s="1">
        <v>-0.2838308</v>
      </c>
      <c r="E16252" s="1">
        <v>1.6210381</v>
      </c>
      <c r="F16252" s="4">
        <f t="shared" si="1"/>
        <v>0.1418594778</v>
      </c>
      <c r="G16252" s="4">
        <f t="shared" si="2"/>
        <v>1.596298694</v>
      </c>
    </row>
    <row r="16253">
      <c r="A16253" s="1">
        <v>162.480005741119</v>
      </c>
      <c r="B16253" s="1">
        <v>131.3003</v>
      </c>
      <c r="C16253" s="1">
        <v>1.2768153</v>
      </c>
      <c r="D16253" s="1">
        <v>-0.28749314</v>
      </c>
      <c r="E16253" s="1">
        <v>1.6209909</v>
      </c>
      <c r="F16253" s="4">
        <f t="shared" si="1"/>
        <v>0.1418683667</v>
      </c>
      <c r="G16253" s="4">
        <f t="shared" si="2"/>
        <v>1.596251657</v>
      </c>
    </row>
    <row r="16254">
      <c r="A16254" s="1">
        <v>162.490000247955</v>
      </c>
      <c r="B16254" s="1">
        <v>131.29268</v>
      </c>
      <c r="C16254" s="1">
        <v>1.2769219</v>
      </c>
      <c r="D16254" s="1">
        <v>-0.27650613</v>
      </c>
      <c r="E16254" s="1">
        <v>1.6208969</v>
      </c>
      <c r="F16254" s="4">
        <f t="shared" si="1"/>
        <v>0.1418802111</v>
      </c>
      <c r="G16254" s="4">
        <f t="shared" si="2"/>
        <v>1.596157583</v>
      </c>
    </row>
    <row r="16255">
      <c r="A16255" s="1">
        <v>162.499994754791</v>
      </c>
      <c r="B16255" s="1">
        <v>131.27553</v>
      </c>
      <c r="C16255" s="1">
        <v>1.2770019</v>
      </c>
      <c r="D16255" s="1">
        <v>-0.2508698</v>
      </c>
      <c r="E16255" s="1">
        <v>1.6206852</v>
      </c>
      <c r="F16255" s="4">
        <f t="shared" si="1"/>
        <v>0.1418891</v>
      </c>
      <c r="G16255" s="4">
        <f t="shared" si="2"/>
        <v>1.595945854</v>
      </c>
    </row>
    <row r="16256">
      <c r="A16256" s="1">
        <v>162.510004520416</v>
      </c>
      <c r="B16256" s="1">
        <v>131.27934</v>
      </c>
      <c r="C16256" s="1">
        <v>1.2770551</v>
      </c>
      <c r="D16256" s="1">
        <v>-0.28138924</v>
      </c>
      <c r="E16256" s="1">
        <v>1.6207322</v>
      </c>
      <c r="F16256" s="4">
        <f t="shared" si="1"/>
        <v>0.1418950111</v>
      </c>
      <c r="G16256" s="4">
        <f t="shared" si="2"/>
        <v>1.595992891</v>
      </c>
    </row>
    <row r="16257">
      <c r="A16257" s="1">
        <v>162.519999027252</v>
      </c>
      <c r="B16257" s="1">
        <v>131.24315</v>
      </c>
      <c r="C16257" s="1">
        <v>1.2770818</v>
      </c>
      <c r="D16257" s="1">
        <v>-0.34120736</v>
      </c>
      <c r="E16257" s="1">
        <v>1.6202854</v>
      </c>
      <c r="F16257" s="4">
        <f t="shared" si="1"/>
        <v>0.1418979778</v>
      </c>
      <c r="G16257" s="4">
        <f t="shared" si="2"/>
        <v>1.595546101</v>
      </c>
    </row>
    <row r="16258">
      <c r="A16258" s="1">
        <v>162.529993534088</v>
      </c>
      <c r="B16258" s="1">
        <v>131.23933</v>
      </c>
      <c r="C16258" s="1">
        <v>1.2770952</v>
      </c>
      <c r="D16258" s="1">
        <v>-0.39980468</v>
      </c>
      <c r="E16258" s="1">
        <v>1.6202385</v>
      </c>
      <c r="F16258" s="4">
        <f t="shared" si="1"/>
        <v>0.1418994667</v>
      </c>
      <c r="G16258" s="4">
        <f t="shared" si="2"/>
        <v>1.595498941</v>
      </c>
    </row>
    <row r="16259">
      <c r="A16259" s="1">
        <v>162.540003299713</v>
      </c>
      <c r="B16259" s="1">
        <v>131.20123</v>
      </c>
      <c r="C16259" s="1">
        <v>1.2771351</v>
      </c>
      <c r="D16259" s="1">
        <v>-0.44375268</v>
      </c>
      <c r="E16259" s="1">
        <v>1.6197681</v>
      </c>
      <c r="F16259" s="4">
        <f t="shared" si="1"/>
        <v>0.1419039</v>
      </c>
      <c r="G16259" s="4">
        <f t="shared" si="2"/>
        <v>1.59502857</v>
      </c>
    </row>
    <row r="16260">
      <c r="A16260" s="1">
        <v>162.549997806549</v>
      </c>
      <c r="B16260" s="1">
        <v>131.15552</v>
      </c>
      <c r="C16260" s="1">
        <v>1.2771885</v>
      </c>
      <c r="D16260" s="1">
        <v>-0.46206433</v>
      </c>
      <c r="E16260" s="1">
        <v>1.6192038</v>
      </c>
      <c r="F16260" s="4">
        <f t="shared" si="1"/>
        <v>0.1419098333</v>
      </c>
      <c r="G16260" s="4">
        <f t="shared" si="2"/>
        <v>1.594464249</v>
      </c>
    </row>
    <row r="16261">
      <c r="A16261" s="1">
        <v>162.560007572174</v>
      </c>
      <c r="B16261" s="1">
        <v>131.19362</v>
      </c>
      <c r="C16261" s="1">
        <v>1.2775618</v>
      </c>
      <c r="D16261" s="1">
        <v>-0.1751816</v>
      </c>
      <c r="E16261" s="1">
        <v>1.6196741</v>
      </c>
      <c r="F16261" s="4">
        <f t="shared" si="1"/>
        <v>0.1419513111</v>
      </c>
      <c r="G16261" s="4">
        <f t="shared" si="2"/>
        <v>1.59493462</v>
      </c>
    </row>
    <row r="16262">
      <c r="A16262" s="1">
        <v>162.57000207901</v>
      </c>
      <c r="B16262" s="1">
        <v>131.30981</v>
      </c>
      <c r="C16262" s="1">
        <v>1.277775</v>
      </c>
      <c r="D16262" s="1">
        <v>-0.028688274</v>
      </c>
      <c r="E16262" s="1">
        <v>1.6211085</v>
      </c>
      <c r="F16262" s="4">
        <f t="shared" si="1"/>
        <v>0.141975</v>
      </c>
      <c r="G16262" s="4">
        <f t="shared" si="2"/>
        <v>1.596369064</v>
      </c>
    </row>
    <row r="16263">
      <c r="A16263" s="1">
        <v>162.579996585845</v>
      </c>
      <c r="B16263" s="1">
        <v>131.40886</v>
      </c>
      <c r="C16263" s="1">
        <v>1.2777084</v>
      </c>
      <c r="D16263" s="1">
        <v>-0.17151926</v>
      </c>
      <c r="E16263" s="1">
        <v>1.6223315</v>
      </c>
      <c r="F16263" s="4">
        <f t="shared" si="1"/>
        <v>0.1419676</v>
      </c>
      <c r="G16263" s="4">
        <f t="shared" si="2"/>
        <v>1.597591904</v>
      </c>
    </row>
    <row r="16264">
      <c r="A16264" s="1">
        <v>162.59000635147</v>
      </c>
      <c r="B16264" s="1">
        <v>131.386</v>
      </c>
      <c r="C16264" s="1">
        <v>1.2776817</v>
      </c>
      <c r="D16264" s="1">
        <v>-0.28627235</v>
      </c>
      <c r="E16264" s="1">
        <v>1.6220492</v>
      </c>
      <c r="F16264" s="4">
        <f t="shared" si="1"/>
        <v>0.1419646333</v>
      </c>
      <c r="G16264" s="4">
        <f t="shared" si="2"/>
        <v>1.597309681</v>
      </c>
    </row>
    <row r="16265">
      <c r="A16265" s="1">
        <v>162.600000858306</v>
      </c>
      <c r="B16265" s="1">
        <v>131.30411</v>
      </c>
      <c r="C16265" s="1">
        <v>1.2777084</v>
      </c>
      <c r="D16265" s="1">
        <v>-0.33144113</v>
      </c>
      <c r="E16265" s="1">
        <v>1.6210381</v>
      </c>
      <c r="F16265" s="4">
        <f t="shared" si="1"/>
        <v>0.1419676</v>
      </c>
      <c r="G16265" s="4">
        <f t="shared" si="2"/>
        <v>1.596298694</v>
      </c>
    </row>
    <row r="16266">
      <c r="A16266" s="1">
        <v>162.609995365142</v>
      </c>
      <c r="B16266" s="1">
        <v>131.29839</v>
      </c>
      <c r="C16266" s="1">
        <v>1.2777218</v>
      </c>
      <c r="D16266" s="1">
        <v>-0.40590855</v>
      </c>
      <c r="E16266" s="1">
        <v>1.6209674</v>
      </c>
      <c r="F16266" s="4">
        <f t="shared" si="1"/>
        <v>0.1419690889</v>
      </c>
      <c r="G16266" s="4">
        <f t="shared" si="2"/>
        <v>1.596228077</v>
      </c>
    </row>
    <row r="16267">
      <c r="A16267" s="1">
        <v>162.620005130767</v>
      </c>
      <c r="B16267" s="1">
        <v>131.21648</v>
      </c>
      <c r="C16267" s="1">
        <v>1.2778018</v>
      </c>
      <c r="D16267" s="1">
        <v>-0.42422023</v>
      </c>
      <c r="E16267" s="1">
        <v>1.6199561</v>
      </c>
      <c r="F16267" s="4">
        <f t="shared" si="1"/>
        <v>0.1419779778</v>
      </c>
      <c r="G16267" s="4">
        <f t="shared" si="2"/>
        <v>1.595216842</v>
      </c>
    </row>
    <row r="16268">
      <c r="A16268" s="1">
        <v>162.629999637603</v>
      </c>
      <c r="B16268" s="1">
        <v>131.26219</v>
      </c>
      <c r="C16268" s="1">
        <v>1.2782149</v>
      </c>
      <c r="D16268" s="1">
        <v>-0.06775316</v>
      </c>
      <c r="E16268" s="1">
        <v>1.6205206</v>
      </c>
      <c r="F16268" s="4">
        <f t="shared" si="1"/>
        <v>0.1420238778</v>
      </c>
      <c r="G16268" s="4">
        <f t="shared" si="2"/>
        <v>1.595781163</v>
      </c>
    </row>
    <row r="16269">
      <c r="A16269" s="1">
        <v>162.639994144439</v>
      </c>
      <c r="B16269" s="1">
        <v>131.39934</v>
      </c>
      <c r="C16269" s="1">
        <v>1.2783883</v>
      </c>
      <c r="D16269" s="1">
        <v>0.039675273</v>
      </c>
      <c r="E16269" s="1">
        <v>1.6222138</v>
      </c>
      <c r="F16269" s="4">
        <f t="shared" si="1"/>
        <v>0.1420431444</v>
      </c>
      <c r="G16269" s="4">
        <f t="shared" si="2"/>
        <v>1.597474373</v>
      </c>
    </row>
    <row r="16270">
      <c r="A16270" s="1">
        <v>162.650003910064</v>
      </c>
      <c r="B16270" s="1">
        <v>131.44696</v>
      </c>
      <c r="C16270" s="1">
        <v>1.278335</v>
      </c>
      <c r="D16270" s="1">
        <v>-0.09216871</v>
      </c>
      <c r="E16270" s="1">
        <v>1.6228018</v>
      </c>
      <c r="F16270" s="4">
        <f t="shared" si="1"/>
        <v>0.1420372222</v>
      </c>
      <c r="G16270" s="4">
        <f t="shared" si="2"/>
        <v>1.598062274</v>
      </c>
    </row>
    <row r="16271">
      <c r="A16271" s="1">
        <v>162.6599984169</v>
      </c>
      <c r="B16271" s="1">
        <v>131.49458</v>
      </c>
      <c r="C16271" s="1">
        <v>1.2783616</v>
      </c>
      <c r="D16271" s="1">
        <v>-0.1532076</v>
      </c>
      <c r="E16271" s="1">
        <v>1.6233897</v>
      </c>
      <c r="F16271" s="4">
        <f t="shared" si="1"/>
        <v>0.1420401778</v>
      </c>
      <c r="G16271" s="4">
        <f t="shared" si="2"/>
        <v>1.598650175</v>
      </c>
    </row>
    <row r="16272">
      <c r="A16272" s="1">
        <v>162.669992923736</v>
      </c>
      <c r="B16272" s="1">
        <v>131.41077</v>
      </c>
      <c r="C16272" s="1">
        <v>1.2783883</v>
      </c>
      <c r="D16272" s="1">
        <v>-0.2130257</v>
      </c>
      <c r="E16272" s="1">
        <v>1.622355</v>
      </c>
      <c r="F16272" s="4">
        <f t="shared" si="1"/>
        <v>0.1420431444</v>
      </c>
      <c r="G16272" s="4">
        <f t="shared" si="2"/>
        <v>1.597615484</v>
      </c>
    </row>
    <row r="16273">
      <c r="A16273" s="1">
        <v>162.680002689361</v>
      </c>
      <c r="B16273" s="1">
        <v>131.38791</v>
      </c>
      <c r="C16273" s="1">
        <v>1.278415</v>
      </c>
      <c r="D16273" s="1">
        <v>-0.27162302</v>
      </c>
      <c r="E16273" s="1">
        <v>1.6220727</v>
      </c>
      <c r="F16273" s="4">
        <f t="shared" si="1"/>
        <v>0.1420461111</v>
      </c>
      <c r="G16273" s="4">
        <f t="shared" si="2"/>
        <v>1.597333262</v>
      </c>
    </row>
    <row r="16274">
      <c r="A16274" s="1">
        <v>162.689997196197</v>
      </c>
      <c r="B16274" s="1">
        <v>131.33647</v>
      </c>
      <c r="C16274" s="1">
        <v>1.2784549</v>
      </c>
      <c r="D16274" s="1">
        <v>-0.30336323</v>
      </c>
      <c r="E16274" s="1">
        <v>1.6214377</v>
      </c>
      <c r="F16274" s="4">
        <f t="shared" si="1"/>
        <v>0.1420505444</v>
      </c>
      <c r="G16274" s="4">
        <f t="shared" si="2"/>
        <v>1.5966982</v>
      </c>
    </row>
    <row r="16275">
      <c r="A16275" s="1">
        <v>162.700006961822</v>
      </c>
      <c r="B16275" s="1">
        <v>131.27934</v>
      </c>
      <c r="C16275" s="1">
        <v>1.2785349</v>
      </c>
      <c r="D16275" s="1">
        <v>-0.30458403</v>
      </c>
      <c r="E16275" s="1">
        <v>1.6207322</v>
      </c>
      <c r="F16275" s="4">
        <f t="shared" si="1"/>
        <v>0.1420594333</v>
      </c>
      <c r="G16275" s="4">
        <f t="shared" si="2"/>
        <v>1.595992891</v>
      </c>
    </row>
    <row r="16276">
      <c r="A16276" s="1">
        <v>162.710001468658</v>
      </c>
      <c r="B16276" s="1">
        <v>131.29648</v>
      </c>
      <c r="C16276" s="1">
        <v>1.2786416</v>
      </c>
      <c r="D16276" s="1">
        <v>-0.28016847</v>
      </c>
      <c r="E16276" s="1">
        <v>1.620944</v>
      </c>
      <c r="F16276" s="4">
        <f t="shared" si="1"/>
        <v>0.1420712889</v>
      </c>
      <c r="G16276" s="4">
        <f t="shared" si="2"/>
        <v>1.596204496</v>
      </c>
    </row>
    <row r="16277">
      <c r="A16277" s="1">
        <v>162.719995975494</v>
      </c>
      <c r="B16277" s="1">
        <v>131.27553</v>
      </c>
      <c r="C16277" s="1">
        <v>1.2787348</v>
      </c>
      <c r="D16277" s="1">
        <v>-0.27040225</v>
      </c>
      <c r="E16277" s="1">
        <v>1.6206852</v>
      </c>
      <c r="F16277" s="4">
        <f t="shared" si="1"/>
        <v>0.1420816444</v>
      </c>
      <c r="G16277" s="4">
        <f t="shared" si="2"/>
        <v>1.595945854</v>
      </c>
    </row>
    <row r="16278">
      <c r="A16278" s="1">
        <v>162.730005741119</v>
      </c>
      <c r="B16278" s="1">
        <v>131.3022</v>
      </c>
      <c r="C16278" s="1">
        <v>1.2787881</v>
      </c>
      <c r="D16278" s="1">
        <v>-0.28749314</v>
      </c>
      <c r="E16278" s="1">
        <v>1.6210145</v>
      </c>
      <c r="F16278" s="4">
        <f t="shared" si="1"/>
        <v>0.1420875667</v>
      </c>
      <c r="G16278" s="4">
        <f t="shared" si="2"/>
        <v>1.596275114</v>
      </c>
    </row>
    <row r="16279">
      <c r="A16279" s="1">
        <v>162.740000247955</v>
      </c>
      <c r="B16279" s="1">
        <v>131.29839</v>
      </c>
      <c r="C16279" s="1">
        <v>1.2788148</v>
      </c>
      <c r="D16279" s="1">
        <v>-0.3326619</v>
      </c>
      <c r="E16279" s="1">
        <v>1.6209674</v>
      </c>
      <c r="F16279" s="4">
        <f t="shared" si="1"/>
        <v>0.1420905333</v>
      </c>
      <c r="G16279" s="4">
        <f t="shared" si="2"/>
        <v>1.596228077</v>
      </c>
    </row>
    <row r="16280">
      <c r="A16280" s="1">
        <v>162.749994754791</v>
      </c>
      <c r="B16280" s="1">
        <v>131.26028</v>
      </c>
      <c r="C16280" s="1">
        <v>1.2788281</v>
      </c>
      <c r="D16280" s="1">
        <v>-0.40712935</v>
      </c>
      <c r="E16280" s="1">
        <v>1.6204972</v>
      </c>
      <c r="F16280" s="4">
        <f t="shared" si="1"/>
        <v>0.1420920111</v>
      </c>
      <c r="G16280" s="4">
        <f t="shared" si="2"/>
        <v>1.595757583</v>
      </c>
    </row>
    <row r="16281">
      <c r="A16281" s="1">
        <v>162.760004520416</v>
      </c>
      <c r="B16281" s="1">
        <v>131.24315</v>
      </c>
      <c r="C16281" s="1">
        <v>1.2788548</v>
      </c>
      <c r="D16281" s="1">
        <v>-0.45107734</v>
      </c>
      <c r="E16281" s="1">
        <v>1.6202854</v>
      </c>
      <c r="F16281" s="4">
        <f t="shared" si="1"/>
        <v>0.1420949778</v>
      </c>
      <c r="G16281" s="4">
        <f t="shared" si="2"/>
        <v>1.595546101</v>
      </c>
    </row>
    <row r="16282">
      <c r="A16282" s="1">
        <v>162.769999027252</v>
      </c>
      <c r="B16282" s="1">
        <v>131.21266</v>
      </c>
      <c r="C16282" s="1">
        <v>1.2791214</v>
      </c>
      <c r="D16282" s="1">
        <v>-0.2887139</v>
      </c>
      <c r="E16282" s="1">
        <v>1.6199093</v>
      </c>
      <c r="F16282" s="4">
        <f t="shared" si="1"/>
        <v>0.1421246</v>
      </c>
      <c r="G16282" s="4">
        <f t="shared" si="2"/>
        <v>1.595169681</v>
      </c>
    </row>
    <row r="16283">
      <c r="A16283" s="1">
        <v>162.779993534088</v>
      </c>
      <c r="B16283" s="1">
        <v>131.32697</v>
      </c>
      <c r="C16283" s="1">
        <v>1.279428</v>
      </c>
      <c r="D16283" s="1">
        <v>-0.029909052</v>
      </c>
      <c r="E16283" s="1">
        <v>1.6213201</v>
      </c>
      <c r="F16283" s="4">
        <f t="shared" si="1"/>
        <v>0.1421586667</v>
      </c>
      <c r="G16283" s="4">
        <f t="shared" si="2"/>
        <v>1.596580916</v>
      </c>
    </row>
    <row r="16284">
      <c r="A16284" s="1">
        <v>162.790003299713</v>
      </c>
      <c r="B16284" s="1">
        <v>131.44315</v>
      </c>
      <c r="C16284" s="1">
        <v>1.2793746</v>
      </c>
      <c r="D16284" s="1">
        <v>-0.15931149</v>
      </c>
      <c r="E16284" s="1">
        <v>1.6227547</v>
      </c>
      <c r="F16284" s="4">
        <f t="shared" si="1"/>
        <v>0.1421527333</v>
      </c>
      <c r="G16284" s="4">
        <f t="shared" si="2"/>
        <v>1.598015237</v>
      </c>
    </row>
    <row r="16285">
      <c r="A16285" s="1">
        <v>162.799997806549</v>
      </c>
      <c r="B16285" s="1">
        <v>131.41649</v>
      </c>
      <c r="C16285" s="1">
        <v>1.2793081</v>
      </c>
      <c r="D16285" s="1">
        <v>-0.31435025</v>
      </c>
      <c r="E16285" s="1">
        <v>1.6224256</v>
      </c>
      <c r="F16285" s="4">
        <f t="shared" si="1"/>
        <v>0.1421453444</v>
      </c>
      <c r="G16285" s="4">
        <f t="shared" si="2"/>
        <v>1.597686101</v>
      </c>
    </row>
    <row r="16286">
      <c r="A16286" s="1">
        <v>162.810007572174</v>
      </c>
      <c r="B16286" s="1">
        <v>131.39362</v>
      </c>
      <c r="C16286" s="1">
        <v>1.2793347</v>
      </c>
      <c r="D16286" s="1">
        <v>-0.37294757</v>
      </c>
      <c r="E16286" s="1">
        <v>1.6221433</v>
      </c>
      <c r="F16286" s="4">
        <f t="shared" si="1"/>
        <v>0.1421483</v>
      </c>
      <c r="G16286" s="4">
        <f t="shared" si="2"/>
        <v>1.597403756</v>
      </c>
    </row>
    <row r="16287">
      <c r="A16287" s="1">
        <v>162.82000207901</v>
      </c>
      <c r="B16287" s="1">
        <v>131.31554</v>
      </c>
      <c r="C16287" s="1">
        <v>1.2793347</v>
      </c>
      <c r="D16287" s="1">
        <v>-0.44619423</v>
      </c>
      <c r="E16287" s="1">
        <v>1.6211792</v>
      </c>
      <c r="F16287" s="4">
        <f t="shared" si="1"/>
        <v>0.1421483</v>
      </c>
      <c r="G16287" s="4">
        <f t="shared" si="2"/>
        <v>1.596439805</v>
      </c>
    </row>
    <row r="16288">
      <c r="A16288" s="1">
        <v>162.829996585845</v>
      </c>
      <c r="B16288" s="1">
        <v>131.27171</v>
      </c>
      <c r="C16288" s="1">
        <v>1.2794946</v>
      </c>
      <c r="D16288" s="1">
        <v>-0.36928523</v>
      </c>
      <c r="E16288" s="1">
        <v>1.6206381</v>
      </c>
      <c r="F16288" s="4">
        <f t="shared" si="1"/>
        <v>0.1421660667</v>
      </c>
      <c r="G16288" s="4">
        <f t="shared" si="2"/>
        <v>1.595898694</v>
      </c>
    </row>
    <row r="16289">
      <c r="A16289" s="1">
        <v>162.84000635147</v>
      </c>
      <c r="B16289" s="1">
        <v>131.3479</v>
      </c>
      <c r="C16289" s="1">
        <v>1.2799212</v>
      </c>
      <c r="D16289" s="1">
        <v>-0.01525972</v>
      </c>
      <c r="E16289" s="1">
        <v>1.6215788</v>
      </c>
      <c r="F16289" s="4">
        <f t="shared" si="1"/>
        <v>0.1422134667</v>
      </c>
      <c r="G16289" s="4">
        <f t="shared" si="2"/>
        <v>1.596839311</v>
      </c>
    </row>
    <row r="16290">
      <c r="A16290" s="1">
        <v>162.850000858306</v>
      </c>
      <c r="B16290" s="1">
        <v>131.45648</v>
      </c>
      <c r="C16290" s="1">
        <v>1.2800012</v>
      </c>
      <c r="D16290" s="1">
        <v>-0.0054934993</v>
      </c>
      <c r="E16290" s="1">
        <v>1.6229194</v>
      </c>
      <c r="F16290" s="4">
        <f t="shared" si="1"/>
        <v>0.1422223556</v>
      </c>
      <c r="G16290" s="4">
        <f t="shared" si="2"/>
        <v>1.598179805</v>
      </c>
    </row>
    <row r="16291">
      <c r="A16291" s="1">
        <v>162.859995365142</v>
      </c>
      <c r="B16291" s="1">
        <v>131.50029</v>
      </c>
      <c r="C16291" s="1">
        <v>1.2799479</v>
      </c>
      <c r="D16291" s="1">
        <v>-0.14832449</v>
      </c>
      <c r="E16291" s="1">
        <v>1.6234602</v>
      </c>
      <c r="F16291" s="4">
        <f t="shared" si="1"/>
        <v>0.1422164333</v>
      </c>
      <c r="G16291" s="4">
        <f t="shared" si="2"/>
        <v>1.598720669</v>
      </c>
    </row>
    <row r="16292">
      <c r="A16292" s="1">
        <v>162.870005130767</v>
      </c>
      <c r="B16292" s="1">
        <v>131.4622</v>
      </c>
      <c r="C16292" s="1">
        <v>1.2799746</v>
      </c>
      <c r="D16292" s="1">
        <v>-0.19227248</v>
      </c>
      <c r="E16292" s="1">
        <v>1.6229899</v>
      </c>
      <c r="F16292" s="4">
        <f t="shared" si="1"/>
        <v>0.1422194</v>
      </c>
      <c r="G16292" s="4">
        <f t="shared" si="2"/>
        <v>1.598250422</v>
      </c>
    </row>
    <row r="16293">
      <c r="A16293" s="1">
        <v>162.879999637603</v>
      </c>
      <c r="B16293" s="1">
        <v>131.43744</v>
      </c>
      <c r="C16293" s="1">
        <v>1.2800012</v>
      </c>
      <c r="D16293" s="1">
        <v>-0.25331137</v>
      </c>
      <c r="E16293" s="1">
        <v>1.6226842</v>
      </c>
      <c r="F16293" s="4">
        <f t="shared" si="1"/>
        <v>0.1422223556</v>
      </c>
      <c r="G16293" s="4">
        <f t="shared" si="2"/>
        <v>1.597944743</v>
      </c>
    </row>
    <row r="16294">
      <c r="A16294" s="1">
        <v>162.889994144439</v>
      </c>
      <c r="B16294" s="1">
        <v>131.35933</v>
      </c>
      <c r="C16294" s="1">
        <v>1.2800279</v>
      </c>
      <c r="D16294" s="1">
        <v>-0.31435025</v>
      </c>
      <c r="E16294" s="1">
        <v>1.62172</v>
      </c>
      <c r="F16294" s="4">
        <f t="shared" si="1"/>
        <v>0.1422253222</v>
      </c>
      <c r="G16294" s="4">
        <f t="shared" si="2"/>
        <v>1.596980422</v>
      </c>
    </row>
    <row r="16295">
      <c r="A16295" s="1">
        <v>162.900003910064</v>
      </c>
      <c r="B16295" s="1">
        <v>131.32506</v>
      </c>
      <c r="C16295" s="1">
        <v>1.2801079</v>
      </c>
      <c r="D16295" s="1">
        <v>-0.30336323</v>
      </c>
      <c r="E16295" s="1">
        <v>1.6212968</v>
      </c>
      <c r="F16295" s="4">
        <f t="shared" si="1"/>
        <v>0.1422342111</v>
      </c>
      <c r="G16295" s="4">
        <f t="shared" si="2"/>
        <v>1.596557336</v>
      </c>
    </row>
    <row r="16296">
      <c r="A16296" s="1">
        <v>162.9099984169</v>
      </c>
      <c r="B16296" s="1">
        <v>131.32506</v>
      </c>
      <c r="C16296" s="1">
        <v>1.2802279</v>
      </c>
      <c r="D16296" s="1">
        <v>-0.26429835</v>
      </c>
      <c r="E16296" s="1">
        <v>1.6212968</v>
      </c>
      <c r="F16296" s="4">
        <f t="shared" si="1"/>
        <v>0.1422475444</v>
      </c>
      <c r="G16296" s="4">
        <f t="shared" si="2"/>
        <v>1.596557336</v>
      </c>
    </row>
    <row r="16297">
      <c r="A16297" s="1">
        <v>162.919992923736</v>
      </c>
      <c r="B16297" s="1">
        <v>131.32314</v>
      </c>
      <c r="C16297" s="1">
        <v>1.2803878</v>
      </c>
      <c r="D16297" s="1">
        <v>-0.17029849</v>
      </c>
      <c r="E16297" s="1">
        <v>1.6212732</v>
      </c>
      <c r="F16297" s="4">
        <f t="shared" si="1"/>
        <v>0.1422653111</v>
      </c>
      <c r="G16297" s="4">
        <f t="shared" si="2"/>
        <v>1.596533632</v>
      </c>
    </row>
    <row r="16298">
      <c r="A16298" s="1">
        <v>162.930002689361</v>
      </c>
      <c r="B16298" s="1">
        <v>131.38219</v>
      </c>
      <c r="C16298" s="1">
        <v>1.2805212</v>
      </c>
      <c r="D16298" s="1">
        <v>-0.1312336</v>
      </c>
      <c r="E16298" s="1">
        <v>1.6220022</v>
      </c>
      <c r="F16298" s="4">
        <f t="shared" si="1"/>
        <v>0.1422801333</v>
      </c>
      <c r="G16298" s="4">
        <f t="shared" si="2"/>
        <v>1.597262644</v>
      </c>
    </row>
    <row r="16299">
      <c r="A16299" s="1">
        <v>162.939997196197</v>
      </c>
      <c r="B16299" s="1">
        <v>131.41458</v>
      </c>
      <c r="C16299" s="1">
        <v>1.280561</v>
      </c>
      <c r="D16299" s="1">
        <v>-0.16297382</v>
      </c>
      <c r="E16299" s="1">
        <v>1.622402</v>
      </c>
      <c r="F16299" s="4">
        <f t="shared" si="1"/>
        <v>0.1422845556</v>
      </c>
      <c r="G16299" s="4">
        <f t="shared" si="2"/>
        <v>1.597662521</v>
      </c>
    </row>
    <row r="16300">
      <c r="A16300" s="1">
        <v>162.950006961822</v>
      </c>
      <c r="B16300" s="1">
        <v>131.39172</v>
      </c>
      <c r="C16300" s="1">
        <v>1.2805744</v>
      </c>
      <c r="D16300" s="1">
        <v>-0.22157115</v>
      </c>
      <c r="E16300" s="1">
        <v>1.6221199</v>
      </c>
      <c r="F16300" s="4">
        <f t="shared" si="1"/>
        <v>0.1422860444</v>
      </c>
      <c r="G16300" s="4">
        <f t="shared" si="2"/>
        <v>1.597380299</v>
      </c>
    </row>
    <row r="16301">
      <c r="A16301" s="1">
        <v>162.960001468658</v>
      </c>
      <c r="B16301" s="1">
        <v>131.40315</v>
      </c>
      <c r="C16301" s="1">
        <v>1.2806144</v>
      </c>
      <c r="D16301" s="1">
        <v>-0.26918146</v>
      </c>
      <c r="E16301" s="1">
        <v>1.6222608</v>
      </c>
      <c r="F16301" s="4">
        <f t="shared" si="1"/>
        <v>0.1422904889</v>
      </c>
      <c r="G16301" s="4">
        <f t="shared" si="2"/>
        <v>1.59752141</v>
      </c>
    </row>
    <row r="16302">
      <c r="A16302" s="1">
        <v>162.969995975494</v>
      </c>
      <c r="B16302" s="1">
        <v>131.34029</v>
      </c>
      <c r="C16302" s="1">
        <v>1.2806944</v>
      </c>
      <c r="D16302" s="1">
        <v>-0.28749314</v>
      </c>
      <c r="E16302" s="1">
        <v>1.6214848</v>
      </c>
      <c r="F16302" s="4">
        <f t="shared" si="1"/>
        <v>0.1422993778</v>
      </c>
      <c r="G16302" s="4">
        <f t="shared" si="2"/>
        <v>1.59674536</v>
      </c>
    </row>
    <row r="16303">
      <c r="A16303" s="1">
        <v>162.980005741119</v>
      </c>
      <c r="B16303" s="1">
        <v>131.3422</v>
      </c>
      <c r="C16303" s="1">
        <v>1.2807744</v>
      </c>
      <c r="D16303" s="1">
        <v>-0.2630776</v>
      </c>
      <c r="E16303" s="1">
        <v>1.6215084</v>
      </c>
      <c r="F16303" s="4">
        <f t="shared" si="1"/>
        <v>0.1423082667</v>
      </c>
      <c r="G16303" s="4">
        <f t="shared" si="2"/>
        <v>1.596768941</v>
      </c>
    </row>
    <row r="16304">
      <c r="A16304" s="1">
        <v>162.990000247955</v>
      </c>
      <c r="B16304" s="1">
        <v>131.32124</v>
      </c>
      <c r="C16304" s="1">
        <v>1.2808677</v>
      </c>
      <c r="D16304" s="1">
        <v>-0.2667399</v>
      </c>
      <c r="E16304" s="1">
        <v>1.6212497</v>
      </c>
      <c r="F16304" s="4">
        <f t="shared" si="1"/>
        <v>0.1423186333</v>
      </c>
      <c r="G16304" s="4">
        <f t="shared" si="2"/>
        <v>1.596510175</v>
      </c>
    </row>
    <row r="16305">
      <c r="A16305" s="1">
        <v>162.999994754791</v>
      </c>
      <c r="B16305" s="1">
        <v>131.32697</v>
      </c>
      <c r="C16305" s="1">
        <v>1.2809076</v>
      </c>
      <c r="D16305" s="1">
        <v>-0.2838308</v>
      </c>
      <c r="E16305" s="1">
        <v>1.6213201</v>
      </c>
      <c r="F16305" s="4">
        <f t="shared" si="1"/>
        <v>0.1423230667</v>
      </c>
      <c r="G16305" s="4">
        <f t="shared" si="2"/>
        <v>1.596580916</v>
      </c>
    </row>
    <row r="16306">
      <c r="A16306" s="1">
        <v>163.010004520416</v>
      </c>
      <c r="B16306" s="1">
        <v>131.32886</v>
      </c>
      <c r="C16306" s="1">
        <v>1.2809342</v>
      </c>
      <c r="D16306" s="1">
        <v>-0.3436489</v>
      </c>
      <c r="E16306" s="1">
        <v>1.6213436</v>
      </c>
      <c r="F16306" s="4">
        <f t="shared" si="1"/>
        <v>0.1423260222</v>
      </c>
      <c r="G16306" s="4">
        <f t="shared" si="2"/>
        <v>1.596604249</v>
      </c>
    </row>
    <row r="16307">
      <c r="A16307" s="1">
        <v>163.019999027252</v>
      </c>
      <c r="B16307" s="1">
        <v>131.27171</v>
      </c>
      <c r="C16307" s="1">
        <v>1.2809609</v>
      </c>
      <c r="D16307" s="1">
        <v>-0.40224624</v>
      </c>
      <c r="E16307" s="1">
        <v>1.6206381</v>
      </c>
      <c r="F16307" s="4">
        <f t="shared" si="1"/>
        <v>0.1423289889</v>
      </c>
      <c r="G16307" s="4">
        <f t="shared" si="2"/>
        <v>1.595898694</v>
      </c>
    </row>
    <row r="16308">
      <c r="A16308" s="1">
        <v>163.029993534088</v>
      </c>
      <c r="B16308" s="1">
        <v>131.25267</v>
      </c>
      <c r="C16308" s="1">
        <v>1.281001</v>
      </c>
      <c r="D16308" s="1">
        <v>-0.43276566</v>
      </c>
      <c r="E16308" s="1">
        <v>1.6204029</v>
      </c>
      <c r="F16308" s="4">
        <f t="shared" si="1"/>
        <v>0.1423334444</v>
      </c>
      <c r="G16308" s="4">
        <f t="shared" si="2"/>
        <v>1.595663632</v>
      </c>
    </row>
    <row r="16309">
      <c r="A16309" s="1">
        <v>163.040003299713</v>
      </c>
      <c r="B16309" s="1">
        <v>131.22409</v>
      </c>
      <c r="C16309" s="1">
        <v>1.2811476</v>
      </c>
      <c r="D16309" s="1">
        <v>-0.39492157</v>
      </c>
      <c r="E16309" s="1">
        <v>1.6200502</v>
      </c>
      <c r="F16309" s="4">
        <f t="shared" si="1"/>
        <v>0.1423497333</v>
      </c>
      <c r="G16309" s="4">
        <f t="shared" si="2"/>
        <v>1.595310793</v>
      </c>
    </row>
    <row r="16310">
      <c r="A16310" s="1">
        <v>163.049997806549</v>
      </c>
      <c r="B16310" s="1">
        <v>131.29457</v>
      </c>
      <c r="C16310" s="1">
        <v>1.2815608</v>
      </c>
      <c r="D16310" s="1">
        <v>-0.038454495</v>
      </c>
      <c r="E16310" s="1">
        <v>1.6209204</v>
      </c>
      <c r="F16310" s="4">
        <f t="shared" si="1"/>
        <v>0.1423956444</v>
      </c>
      <c r="G16310" s="4">
        <f t="shared" si="2"/>
        <v>1.596180916</v>
      </c>
    </row>
    <row r="16311">
      <c r="A16311" s="1">
        <v>163.060007572174</v>
      </c>
      <c r="B16311" s="1">
        <v>131.4622</v>
      </c>
      <c r="C16311" s="1">
        <v>1.2816408</v>
      </c>
      <c r="D16311" s="1">
        <v>-0.01525972</v>
      </c>
      <c r="E16311" s="1">
        <v>1.6229899</v>
      </c>
      <c r="F16311" s="4">
        <f t="shared" si="1"/>
        <v>0.1424045333</v>
      </c>
      <c r="G16311" s="4">
        <f t="shared" si="2"/>
        <v>1.598250422</v>
      </c>
    </row>
    <row r="16312">
      <c r="A16312" s="1">
        <v>163.07000207901</v>
      </c>
      <c r="B16312" s="1">
        <v>131.49077</v>
      </c>
      <c r="C16312" s="1">
        <v>1.2815608</v>
      </c>
      <c r="D16312" s="1">
        <v>-0.18738937</v>
      </c>
      <c r="E16312" s="1">
        <v>1.6233426</v>
      </c>
      <c r="F16312" s="4">
        <f t="shared" si="1"/>
        <v>0.1423956444</v>
      </c>
      <c r="G16312" s="4">
        <f t="shared" si="2"/>
        <v>1.598603138</v>
      </c>
    </row>
    <row r="16313">
      <c r="A16313" s="1">
        <v>163.079996585845</v>
      </c>
      <c r="B16313" s="1">
        <v>131.48125</v>
      </c>
      <c r="C16313" s="1">
        <v>1.2815742</v>
      </c>
      <c r="D16313" s="1">
        <v>-0.24720748</v>
      </c>
      <c r="E16313" s="1">
        <v>1.6232251</v>
      </c>
      <c r="F16313" s="4">
        <f t="shared" si="1"/>
        <v>0.1423971333</v>
      </c>
      <c r="G16313" s="4">
        <f t="shared" si="2"/>
        <v>1.598485607</v>
      </c>
    </row>
    <row r="16314">
      <c r="A16314" s="1">
        <v>163.09000635147</v>
      </c>
      <c r="B16314" s="1">
        <v>131.42029</v>
      </c>
      <c r="C16314" s="1">
        <v>1.2816008</v>
      </c>
      <c r="D16314" s="1">
        <v>-0.30702558</v>
      </c>
      <c r="E16314" s="1">
        <v>1.6224726</v>
      </c>
      <c r="F16314" s="4">
        <f t="shared" si="1"/>
        <v>0.1424000889</v>
      </c>
      <c r="G16314" s="4">
        <f t="shared" si="2"/>
        <v>1.597733015</v>
      </c>
    </row>
    <row r="16315">
      <c r="A16315" s="1">
        <v>163.100000858306</v>
      </c>
      <c r="B16315" s="1">
        <v>131.36696</v>
      </c>
      <c r="C16315" s="1">
        <v>1.2816275</v>
      </c>
      <c r="D16315" s="1">
        <v>-0.36684367</v>
      </c>
      <c r="E16315" s="1">
        <v>1.621814</v>
      </c>
      <c r="F16315" s="4">
        <f t="shared" si="1"/>
        <v>0.1424030556</v>
      </c>
      <c r="G16315" s="4">
        <f t="shared" si="2"/>
        <v>1.59707462</v>
      </c>
    </row>
    <row r="16316">
      <c r="A16316" s="1">
        <v>163.109995365142</v>
      </c>
      <c r="B16316" s="1">
        <v>131.3422</v>
      </c>
      <c r="C16316" s="1">
        <v>1.2816675</v>
      </c>
      <c r="D16316" s="1">
        <v>-0.41201246</v>
      </c>
      <c r="E16316" s="1">
        <v>1.6215084</v>
      </c>
      <c r="F16316" s="4">
        <f t="shared" si="1"/>
        <v>0.1424075</v>
      </c>
      <c r="G16316" s="4">
        <f t="shared" si="2"/>
        <v>1.596768941</v>
      </c>
    </row>
    <row r="16317">
      <c r="A16317" s="1">
        <v>163.120005130767</v>
      </c>
      <c r="B16317" s="1">
        <v>131.27171</v>
      </c>
      <c r="C16317" s="1">
        <v>1.2817341</v>
      </c>
      <c r="D16317" s="1">
        <v>-0.41567478</v>
      </c>
      <c r="E16317" s="1">
        <v>1.6206381</v>
      </c>
      <c r="F16317" s="4">
        <f t="shared" si="1"/>
        <v>0.1424149</v>
      </c>
      <c r="G16317" s="4">
        <f t="shared" si="2"/>
        <v>1.595898694</v>
      </c>
    </row>
    <row r="16318">
      <c r="A16318" s="1">
        <v>163.129999637603</v>
      </c>
      <c r="B16318" s="1">
        <v>131.28314</v>
      </c>
      <c r="C16318" s="1">
        <v>1.281854</v>
      </c>
      <c r="D16318" s="1">
        <v>-0.37783068</v>
      </c>
      <c r="E16318" s="1">
        <v>1.6207793</v>
      </c>
      <c r="F16318" s="4">
        <f t="shared" si="1"/>
        <v>0.1424282222</v>
      </c>
      <c r="G16318" s="4">
        <f t="shared" si="2"/>
        <v>1.596039805</v>
      </c>
    </row>
    <row r="16319">
      <c r="A16319" s="1">
        <v>163.139994144439</v>
      </c>
      <c r="B16319" s="1">
        <v>131.28314</v>
      </c>
      <c r="C16319" s="1">
        <v>1.2820274</v>
      </c>
      <c r="D16319" s="1">
        <v>-0.2838308</v>
      </c>
      <c r="E16319" s="1">
        <v>1.6207793</v>
      </c>
      <c r="F16319" s="4">
        <f t="shared" si="1"/>
        <v>0.1424474889</v>
      </c>
      <c r="G16319" s="4">
        <f t="shared" si="2"/>
        <v>1.596039805</v>
      </c>
    </row>
    <row r="16320">
      <c r="A16320" s="1">
        <v>163.150003910064</v>
      </c>
      <c r="B16320" s="1">
        <v>131.32506</v>
      </c>
      <c r="C16320" s="1">
        <v>1.282214</v>
      </c>
      <c r="D16320" s="1">
        <v>-0.16297382</v>
      </c>
      <c r="E16320" s="1">
        <v>1.6212968</v>
      </c>
      <c r="F16320" s="4">
        <f t="shared" si="1"/>
        <v>0.1424682222</v>
      </c>
      <c r="G16320" s="4">
        <f t="shared" si="2"/>
        <v>1.596557336</v>
      </c>
    </row>
    <row r="16321">
      <c r="A16321" s="1">
        <v>163.1599984169</v>
      </c>
      <c r="B16321" s="1">
        <v>131.45648</v>
      </c>
      <c r="C16321" s="1">
        <v>1.2823473</v>
      </c>
      <c r="D16321" s="1">
        <v>-0.09705182</v>
      </c>
      <c r="E16321" s="1">
        <v>1.6229194</v>
      </c>
      <c r="F16321" s="4">
        <f t="shared" si="1"/>
        <v>0.1424830333</v>
      </c>
      <c r="G16321" s="4">
        <f t="shared" si="2"/>
        <v>1.598179805</v>
      </c>
    </row>
    <row r="16322">
      <c r="A16322" s="1">
        <v>163.169992923736</v>
      </c>
      <c r="B16322" s="1">
        <v>131.47554</v>
      </c>
      <c r="C16322" s="1">
        <v>1.2823874</v>
      </c>
      <c r="D16322" s="1">
        <v>-0.14099982</v>
      </c>
      <c r="E16322" s="1">
        <v>1.6231546</v>
      </c>
      <c r="F16322" s="4">
        <f t="shared" si="1"/>
        <v>0.1424874889</v>
      </c>
      <c r="G16322" s="4">
        <f t="shared" si="2"/>
        <v>1.598415114</v>
      </c>
    </row>
    <row r="16323">
      <c r="A16323" s="1">
        <v>163.180002689361</v>
      </c>
      <c r="B16323" s="1">
        <v>131.49458</v>
      </c>
      <c r="C16323" s="1">
        <v>1.2823874</v>
      </c>
      <c r="D16323" s="1">
        <v>-0.22889581</v>
      </c>
      <c r="E16323" s="1">
        <v>1.6233897</v>
      </c>
      <c r="F16323" s="4">
        <f t="shared" si="1"/>
        <v>0.1424874889</v>
      </c>
      <c r="G16323" s="4">
        <f t="shared" si="2"/>
        <v>1.598650175</v>
      </c>
    </row>
    <row r="16324">
      <c r="A16324" s="1">
        <v>163.189997196197</v>
      </c>
      <c r="B16324" s="1">
        <v>131.44124</v>
      </c>
      <c r="C16324" s="1">
        <v>1.282414</v>
      </c>
      <c r="D16324" s="1">
        <v>-0.2728438</v>
      </c>
      <c r="E16324" s="1">
        <v>1.6227311</v>
      </c>
      <c r="F16324" s="4">
        <f t="shared" si="1"/>
        <v>0.1424904444</v>
      </c>
      <c r="G16324" s="4">
        <f t="shared" si="2"/>
        <v>1.597991657</v>
      </c>
    </row>
    <row r="16325">
      <c r="A16325" s="1">
        <v>163.200006961822</v>
      </c>
      <c r="B16325" s="1">
        <v>131.38791</v>
      </c>
      <c r="C16325" s="1">
        <v>1.2825073</v>
      </c>
      <c r="D16325" s="1">
        <v>-0.27528536</v>
      </c>
      <c r="E16325" s="1">
        <v>1.6220727</v>
      </c>
      <c r="F16325" s="4">
        <f t="shared" si="1"/>
        <v>0.1425008111</v>
      </c>
      <c r="G16325" s="4">
        <f t="shared" si="2"/>
        <v>1.597333262</v>
      </c>
    </row>
    <row r="16326">
      <c r="A16326" s="1">
        <v>163.210001468658</v>
      </c>
      <c r="B16326" s="1">
        <v>131.41077</v>
      </c>
      <c r="C16326" s="1">
        <v>1.2826006</v>
      </c>
      <c r="D16326" s="1">
        <v>-0.2508698</v>
      </c>
      <c r="E16326" s="1">
        <v>1.622355</v>
      </c>
      <c r="F16326" s="4">
        <f t="shared" si="1"/>
        <v>0.1425111778</v>
      </c>
      <c r="G16326" s="4">
        <f t="shared" si="2"/>
        <v>1.597615484</v>
      </c>
    </row>
    <row r="16327">
      <c r="A16327" s="1">
        <v>163.219995975494</v>
      </c>
      <c r="B16327" s="1">
        <v>131.3841</v>
      </c>
      <c r="C16327" s="1">
        <v>1.2826806</v>
      </c>
      <c r="D16327" s="1">
        <v>-0.23866203</v>
      </c>
      <c r="E16327" s="1">
        <v>1.6220256</v>
      </c>
      <c r="F16327" s="4">
        <f t="shared" si="1"/>
        <v>0.1425200667</v>
      </c>
      <c r="G16327" s="4">
        <f t="shared" si="2"/>
        <v>1.597286225</v>
      </c>
    </row>
    <row r="16328">
      <c r="A16328" s="1">
        <v>163.230005741119</v>
      </c>
      <c r="B16328" s="1">
        <v>131.40315</v>
      </c>
      <c r="C16328" s="1">
        <v>1.2827339</v>
      </c>
      <c r="D16328" s="1">
        <v>-0.28505158</v>
      </c>
      <c r="E16328" s="1">
        <v>1.6222608</v>
      </c>
      <c r="F16328" s="4">
        <f t="shared" si="1"/>
        <v>0.1425259889</v>
      </c>
      <c r="G16328" s="4">
        <f t="shared" si="2"/>
        <v>1.59752141</v>
      </c>
    </row>
    <row r="16329">
      <c r="A16329" s="1">
        <v>163.240000247955</v>
      </c>
      <c r="B16329" s="1">
        <v>131.36887</v>
      </c>
      <c r="C16329" s="1">
        <v>1.2827471</v>
      </c>
      <c r="D16329" s="1">
        <v>-0.33022034</v>
      </c>
      <c r="E16329" s="1">
        <v>1.6218376</v>
      </c>
      <c r="F16329" s="4">
        <f t="shared" si="1"/>
        <v>0.1425274556</v>
      </c>
      <c r="G16329" s="4">
        <f t="shared" si="2"/>
        <v>1.5970982</v>
      </c>
    </row>
    <row r="16330">
      <c r="A16330" s="1">
        <v>163.249994754791</v>
      </c>
      <c r="B16330" s="1">
        <v>131.3384</v>
      </c>
      <c r="C16330" s="1">
        <v>1.2827739</v>
      </c>
      <c r="D16330" s="1">
        <v>-0.39003846</v>
      </c>
      <c r="E16330" s="1">
        <v>1.6214613</v>
      </c>
      <c r="F16330" s="4">
        <f t="shared" si="1"/>
        <v>0.1425304333</v>
      </c>
      <c r="G16330" s="4">
        <f t="shared" si="2"/>
        <v>1.596722027</v>
      </c>
    </row>
    <row r="16331">
      <c r="A16331" s="1">
        <v>163.260004520416</v>
      </c>
      <c r="B16331" s="1">
        <v>131.32697</v>
      </c>
      <c r="C16331" s="1">
        <v>1.2828006</v>
      </c>
      <c r="D16331" s="1">
        <v>-0.4486358</v>
      </c>
      <c r="E16331" s="1">
        <v>1.6213201</v>
      </c>
      <c r="F16331" s="4">
        <f t="shared" si="1"/>
        <v>0.1425334</v>
      </c>
      <c r="G16331" s="4">
        <f t="shared" si="2"/>
        <v>1.596580916</v>
      </c>
    </row>
    <row r="16332">
      <c r="A16332" s="1">
        <v>163.269999027252</v>
      </c>
      <c r="B16332" s="1">
        <v>131.27171</v>
      </c>
      <c r="C16332" s="1">
        <v>1.2830138</v>
      </c>
      <c r="D16332" s="1">
        <v>-0.33022034</v>
      </c>
      <c r="E16332" s="1">
        <v>1.6206381</v>
      </c>
      <c r="F16332" s="4">
        <f t="shared" si="1"/>
        <v>0.1425570889</v>
      </c>
      <c r="G16332" s="4">
        <f t="shared" si="2"/>
        <v>1.595898694</v>
      </c>
    </row>
    <row r="16333">
      <c r="A16333" s="1">
        <v>163.279993534088</v>
      </c>
      <c r="B16333" s="1">
        <v>131.3841</v>
      </c>
      <c r="C16333" s="1">
        <v>1.2833604</v>
      </c>
      <c r="D16333" s="1">
        <v>-0.044558384</v>
      </c>
      <c r="E16333" s="1">
        <v>1.6220256</v>
      </c>
      <c r="F16333" s="4">
        <f t="shared" si="1"/>
        <v>0.1425956</v>
      </c>
      <c r="G16333" s="4">
        <f t="shared" si="2"/>
        <v>1.597286225</v>
      </c>
    </row>
    <row r="16334">
      <c r="A16334" s="1">
        <v>163.290003299713</v>
      </c>
      <c r="B16334" s="1">
        <v>131.49458</v>
      </c>
      <c r="C16334" s="1">
        <v>1.2833737</v>
      </c>
      <c r="D16334" s="1">
        <v>-0.10315571</v>
      </c>
      <c r="E16334" s="1">
        <v>1.6233897</v>
      </c>
      <c r="F16334" s="4">
        <f t="shared" si="1"/>
        <v>0.1425970778</v>
      </c>
      <c r="G16334" s="4">
        <f t="shared" si="2"/>
        <v>1.598650175</v>
      </c>
    </row>
    <row r="16335">
      <c r="A16335" s="1">
        <v>163.299997806549</v>
      </c>
      <c r="B16335" s="1">
        <v>131.48886</v>
      </c>
      <c r="C16335" s="1">
        <v>1.2833337</v>
      </c>
      <c r="D16335" s="1">
        <v>-0.21668804</v>
      </c>
      <c r="E16335" s="1">
        <v>1.623319</v>
      </c>
      <c r="F16335" s="4">
        <f t="shared" si="1"/>
        <v>0.1425926333</v>
      </c>
      <c r="G16335" s="4">
        <f t="shared" si="2"/>
        <v>1.598579558</v>
      </c>
    </row>
    <row r="16336">
      <c r="A16336" s="1">
        <v>163.310007572174</v>
      </c>
      <c r="B16336" s="1">
        <v>131.49077</v>
      </c>
      <c r="C16336" s="1">
        <v>1.2833471</v>
      </c>
      <c r="D16336" s="1">
        <v>-0.29115546</v>
      </c>
      <c r="E16336" s="1">
        <v>1.6233426</v>
      </c>
      <c r="F16336" s="4">
        <f t="shared" si="1"/>
        <v>0.1425941222</v>
      </c>
      <c r="G16336" s="4">
        <f t="shared" si="2"/>
        <v>1.598603138</v>
      </c>
    </row>
    <row r="16337">
      <c r="A16337" s="1">
        <v>163.32000207901</v>
      </c>
      <c r="B16337" s="1">
        <v>131.41838</v>
      </c>
      <c r="C16337" s="1">
        <v>1.2833471</v>
      </c>
      <c r="D16337" s="1">
        <v>-0.37905145</v>
      </c>
      <c r="E16337" s="1">
        <v>1.622449</v>
      </c>
      <c r="F16337" s="4">
        <f t="shared" si="1"/>
        <v>0.1425941222</v>
      </c>
      <c r="G16337" s="4">
        <f t="shared" si="2"/>
        <v>1.597709435</v>
      </c>
    </row>
    <row r="16338">
      <c r="A16338" s="1">
        <v>163.329996585845</v>
      </c>
      <c r="B16338" s="1">
        <v>131.37267</v>
      </c>
      <c r="C16338" s="1">
        <v>1.2833471</v>
      </c>
      <c r="D16338" s="1">
        <v>-0.4522981</v>
      </c>
      <c r="E16338" s="1">
        <v>1.6218847</v>
      </c>
      <c r="F16338" s="4">
        <f t="shared" si="1"/>
        <v>0.1425941222</v>
      </c>
      <c r="G16338" s="4">
        <f t="shared" si="2"/>
        <v>1.597145114</v>
      </c>
    </row>
    <row r="16339">
      <c r="A16339" s="1">
        <v>163.34000635147</v>
      </c>
      <c r="B16339" s="1">
        <v>131.31554</v>
      </c>
      <c r="C16339" s="1">
        <v>1.283627</v>
      </c>
      <c r="D16339" s="1">
        <v>-0.24842826</v>
      </c>
      <c r="E16339" s="1">
        <v>1.6211792</v>
      </c>
      <c r="F16339" s="4">
        <f t="shared" si="1"/>
        <v>0.1426252222</v>
      </c>
      <c r="G16339" s="4">
        <f t="shared" si="2"/>
        <v>1.596439805</v>
      </c>
    </row>
    <row r="16340">
      <c r="A16340" s="1">
        <v>163.350000858306</v>
      </c>
      <c r="B16340" s="1">
        <v>131.42601</v>
      </c>
      <c r="C16340" s="1">
        <v>1.2840402</v>
      </c>
      <c r="D16340" s="1">
        <v>0.079960935</v>
      </c>
      <c r="E16340" s="1">
        <v>1.6225431</v>
      </c>
      <c r="F16340" s="4">
        <f t="shared" si="1"/>
        <v>0.1426711333</v>
      </c>
      <c r="G16340" s="4">
        <f t="shared" si="2"/>
        <v>1.597803632</v>
      </c>
    </row>
    <row r="16341">
      <c r="A16341" s="1">
        <v>163.359995365142</v>
      </c>
      <c r="B16341" s="1">
        <v>131.66792</v>
      </c>
      <c r="C16341" s="1">
        <v>1.284107</v>
      </c>
      <c r="D16341" s="1">
        <v>0.089727156</v>
      </c>
      <c r="E16341" s="1">
        <v>1.6255296</v>
      </c>
      <c r="F16341" s="4">
        <f t="shared" si="1"/>
        <v>0.1426785556</v>
      </c>
      <c r="G16341" s="4">
        <f t="shared" si="2"/>
        <v>1.600790175</v>
      </c>
    </row>
    <row r="16342">
      <c r="A16342" s="1">
        <v>163.370005130767</v>
      </c>
      <c r="B16342" s="1">
        <v>131.63936</v>
      </c>
      <c r="C16342" s="1">
        <v>1.2840669</v>
      </c>
      <c r="D16342" s="1">
        <v>-0.038454495</v>
      </c>
      <c r="E16342" s="1">
        <v>1.6251769</v>
      </c>
      <c r="F16342" s="4">
        <f t="shared" si="1"/>
        <v>0.1426741</v>
      </c>
      <c r="G16342" s="4">
        <f t="shared" si="2"/>
        <v>1.600437583</v>
      </c>
    </row>
    <row r="16343">
      <c r="A16343" s="1">
        <v>163.379999637603</v>
      </c>
      <c r="B16343" s="1">
        <v>131.60696</v>
      </c>
      <c r="C16343" s="1">
        <v>1.2840935</v>
      </c>
      <c r="D16343" s="1">
        <v>-0.08362327</v>
      </c>
      <c r="E16343" s="1">
        <v>1.6247772</v>
      </c>
      <c r="F16343" s="4">
        <f t="shared" si="1"/>
        <v>0.1426770556</v>
      </c>
      <c r="G16343" s="4">
        <f t="shared" si="2"/>
        <v>1.600037583</v>
      </c>
    </row>
    <row r="16344">
      <c r="A16344" s="1">
        <v>163.389994144439</v>
      </c>
      <c r="B16344" s="1">
        <v>131.55745</v>
      </c>
      <c r="C16344" s="1">
        <v>1.284107</v>
      </c>
      <c r="D16344" s="1">
        <v>-0.15809071</v>
      </c>
      <c r="E16344" s="1">
        <v>1.6241658</v>
      </c>
      <c r="F16344" s="4">
        <f t="shared" si="1"/>
        <v>0.1426785556</v>
      </c>
      <c r="G16344" s="4">
        <f t="shared" si="2"/>
        <v>1.599426348</v>
      </c>
    </row>
    <row r="16345">
      <c r="A16345" s="1">
        <v>163.400003910064</v>
      </c>
      <c r="B16345" s="1">
        <v>131.48697</v>
      </c>
      <c r="C16345" s="1">
        <v>1.2841603</v>
      </c>
      <c r="D16345" s="1">
        <v>-0.20325948</v>
      </c>
      <c r="E16345" s="1">
        <v>1.6232957</v>
      </c>
      <c r="F16345" s="4">
        <f t="shared" si="1"/>
        <v>0.1426844778</v>
      </c>
      <c r="G16345" s="4">
        <f t="shared" si="2"/>
        <v>1.598556225</v>
      </c>
    </row>
    <row r="16346">
      <c r="A16346" s="1">
        <v>163.4099984169</v>
      </c>
      <c r="B16346" s="1">
        <v>131.48125</v>
      </c>
      <c r="C16346" s="1">
        <v>1.2842535</v>
      </c>
      <c r="D16346" s="1">
        <v>-0.17762315</v>
      </c>
      <c r="E16346" s="1">
        <v>1.6232251</v>
      </c>
      <c r="F16346" s="4">
        <f t="shared" si="1"/>
        <v>0.1426948333</v>
      </c>
      <c r="G16346" s="4">
        <f t="shared" si="2"/>
        <v>1.598485607</v>
      </c>
    </row>
    <row r="16347">
      <c r="A16347" s="1">
        <v>163.419992923736</v>
      </c>
      <c r="B16347" s="1">
        <v>131.45839</v>
      </c>
      <c r="C16347" s="1">
        <v>1.2843602</v>
      </c>
      <c r="D16347" s="1">
        <v>-0.1532076</v>
      </c>
      <c r="E16347" s="1">
        <v>1.6229429</v>
      </c>
      <c r="F16347" s="4">
        <f t="shared" si="1"/>
        <v>0.1427066889</v>
      </c>
      <c r="G16347" s="4">
        <f t="shared" si="2"/>
        <v>1.598203385</v>
      </c>
    </row>
    <row r="16348">
      <c r="A16348" s="1">
        <v>163.430002689361</v>
      </c>
      <c r="B16348" s="1">
        <v>131.48125</v>
      </c>
      <c r="C16348" s="1">
        <v>1.2844268</v>
      </c>
      <c r="D16348" s="1">
        <v>-0.1422206</v>
      </c>
      <c r="E16348" s="1">
        <v>1.6232251</v>
      </c>
      <c r="F16348" s="4">
        <f t="shared" si="1"/>
        <v>0.1427140889</v>
      </c>
      <c r="G16348" s="4">
        <f t="shared" si="2"/>
        <v>1.598485607</v>
      </c>
    </row>
    <row r="16349">
      <c r="A16349" s="1">
        <v>163.439997196197</v>
      </c>
      <c r="B16349" s="1">
        <v>131.4603</v>
      </c>
      <c r="C16349" s="1">
        <v>1.2844667</v>
      </c>
      <c r="D16349" s="1">
        <v>-0.18738937</v>
      </c>
      <c r="E16349" s="1">
        <v>1.6229663</v>
      </c>
      <c r="F16349" s="4">
        <f t="shared" si="1"/>
        <v>0.1427185222</v>
      </c>
      <c r="G16349" s="4">
        <f t="shared" si="2"/>
        <v>1.598226965</v>
      </c>
    </row>
    <row r="16350">
      <c r="A16350" s="1">
        <v>163.450006961822</v>
      </c>
      <c r="B16350" s="1">
        <v>131.4222</v>
      </c>
      <c r="C16350" s="1">
        <v>1.2845068</v>
      </c>
      <c r="D16350" s="1">
        <v>-0.24720748</v>
      </c>
      <c r="E16350" s="1">
        <v>1.622496</v>
      </c>
      <c r="F16350" s="4">
        <f t="shared" si="1"/>
        <v>0.1427229778</v>
      </c>
      <c r="G16350" s="4">
        <f t="shared" si="2"/>
        <v>1.597756595</v>
      </c>
    </row>
    <row r="16351">
      <c r="A16351" s="1">
        <v>163.460001468658</v>
      </c>
      <c r="B16351" s="1">
        <v>131.43744</v>
      </c>
      <c r="C16351" s="1">
        <v>1.2845601</v>
      </c>
      <c r="D16351" s="1">
        <v>-0.2508698</v>
      </c>
      <c r="E16351" s="1">
        <v>1.6226842</v>
      </c>
      <c r="F16351" s="4">
        <f t="shared" si="1"/>
        <v>0.1427289</v>
      </c>
      <c r="G16351" s="4">
        <f t="shared" si="2"/>
        <v>1.597944743</v>
      </c>
    </row>
    <row r="16352">
      <c r="A16352" s="1">
        <v>163.469995975494</v>
      </c>
      <c r="B16352" s="1">
        <v>131.36887</v>
      </c>
      <c r="C16352" s="1">
        <v>1.2846267</v>
      </c>
      <c r="D16352" s="1">
        <v>-0.26918146</v>
      </c>
      <c r="E16352" s="1">
        <v>1.6218376</v>
      </c>
      <c r="F16352" s="4">
        <f t="shared" si="1"/>
        <v>0.1427363</v>
      </c>
      <c r="G16352" s="4">
        <f t="shared" si="2"/>
        <v>1.5970982</v>
      </c>
    </row>
    <row r="16353">
      <c r="A16353" s="1">
        <v>163.480005741119</v>
      </c>
      <c r="B16353" s="1">
        <v>131.40315</v>
      </c>
      <c r="C16353" s="1">
        <v>1.2847067</v>
      </c>
      <c r="D16353" s="1">
        <v>-0.28505158</v>
      </c>
      <c r="E16353" s="1">
        <v>1.6222608</v>
      </c>
      <c r="F16353" s="4">
        <f t="shared" si="1"/>
        <v>0.1427451889</v>
      </c>
      <c r="G16353" s="4">
        <f t="shared" si="2"/>
        <v>1.59752141</v>
      </c>
    </row>
    <row r="16354">
      <c r="A16354" s="1">
        <v>163.490000247955</v>
      </c>
      <c r="B16354" s="1">
        <v>131.3803</v>
      </c>
      <c r="C16354" s="1">
        <v>1.2847468</v>
      </c>
      <c r="D16354" s="1">
        <v>-0.30214247</v>
      </c>
      <c r="E16354" s="1">
        <v>1.6219788</v>
      </c>
      <c r="F16354" s="4">
        <f t="shared" si="1"/>
        <v>0.1427496444</v>
      </c>
      <c r="G16354" s="4">
        <f t="shared" si="2"/>
        <v>1.597239311</v>
      </c>
    </row>
    <row r="16355">
      <c r="A16355" s="1">
        <v>163.499994754791</v>
      </c>
      <c r="B16355" s="1">
        <v>131.35173</v>
      </c>
      <c r="C16355" s="1">
        <v>1.2847867</v>
      </c>
      <c r="D16355" s="1">
        <v>-0.34731123</v>
      </c>
      <c r="E16355" s="1">
        <v>1.621626</v>
      </c>
      <c r="F16355" s="4">
        <f t="shared" si="1"/>
        <v>0.1427540778</v>
      </c>
      <c r="G16355" s="4">
        <f t="shared" si="2"/>
        <v>1.596886595</v>
      </c>
    </row>
    <row r="16356">
      <c r="A16356" s="1">
        <v>163.510004520416</v>
      </c>
      <c r="B16356" s="1">
        <v>131.34601</v>
      </c>
      <c r="C16356" s="1">
        <v>1.2848268</v>
      </c>
      <c r="D16356" s="1">
        <v>-0.39248002</v>
      </c>
      <c r="E16356" s="1">
        <v>1.6215553</v>
      </c>
      <c r="F16356" s="4">
        <f t="shared" si="1"/>
        <v>0.1427585333</v>
      </c>
      <c r="G16356" s="4">
        <f t="shared" si="2"/>
        <v>1.596815978</v>
      </c>
    </row>
    <row r="16357">
      <c r="A16357" s="1">
        <v>163.519999027252</v>
      </c>
      <c r="B16357" s="1">
        <v>131.29268</v>
      </c>
      <c r="C16357" s="1">
        <v>1.28488</v>
      </c>
      <c r="D16357" s="1">
        <v>-0.4083501</v>
      </c>
      <c r="E16357" s="1">
        <v>1.6208969</v>
      </c>
      <c r="F16357" s="4">
        <f t="shared" si="1"/>
        <v>0.1427644444</v>
      </c>
      <c r="G16357" s="4">
        <f t="shared" si="2"/>
        <v>1.596157583</v>
      </c>
    </row>
    <row r="16358">
      <c r="A16358" s="1">
        <v>163.529993534088</v>
      </c>
      <c r="B16358" s="1">
        <v>131.3003</v>
      </c>
      <c r="C16358" s="1">
        <v>1.2849333</v>
      </c>
      <c r="D16358" s="1">
        <v>-0.43886957</v>
      </c>
      <c r="E16358" s="1">
        <v>1.6209909</v>
      </c>
      <c r="F16358" s="4">
        <f t="shared" si="1"/>
        <v>0.1427703667</v>
      </c>
      <c r="G16358" s="4">
        <f t="shared" si="2"/>
        <v>1.596251657</v>
      </c>
    </row>
    <row r="16359">
      <c r="A16359" s="1">
        <v>163.540003299713</v>
      </c>
      <c r="B16359" s="1">
        <v>131.266</v>
      </c>
      <c r="C16359" s="1">
        <v>1.2850001</v>
      </c>
      <c r="D16359" s="1">
        <v>-0.44375268</v>
      </c>
      <c r="E16359" s="1">
        <v>1.6205677</v>
      </c>
      <c r="F16359" s="4">
        <f t="shared" si="1"/>
        <v>0.1427777889</v>
      </c>
      <c r="G16359" s="4">
        <f t="shared" si="2"/>
        <v>1.5958282</v>
      </c>
    </row>
    <row r="16360">
      <c r="A16360" s="1">
        <v>163.549997806549</v>
      </c>
      <c r="B16360" s="1">
        <v>131.23933</v>
      </c>
      <c r="C16360" s="1">
        <v>1.2851067</v>
      </c>
      <c r="D16360" s="1">
        <v>-0.43398646</v>
      </c>
      <c r="E16360" s="1">
        <v>1.6202385</v>
      </c>
      <c r="F16360" s="4">
        <f t="shared" si="1"/>
        <v>0.1427896333</v>
      </c>
      <c r="G16360" s="4">
        <f t="shared" si="2"/>
        <v>1.595498941</v>
      </c>
    </row>
    <row r="16361">
      <c r="A16361" s="1">
        <v>163.560007572174</v>
      </c>
      <c r="B16361" s="1">
        <v>131.33647</v>
      </c>
      <c r="C16361" s="1">
        <v>1.2855332</v>
      </c>
      <c r="D16361" s="1">
        <v>-0.09216871</v>
      </c>
      <c r="E16361" s="1">
        <v>1.6214377</v>
      </c>
      <c r="F16361" s="4">
        <f t="shared" si="1"/>
        <v>0.1428370222</v>
      </c>
      <c r="G16361" s="4">
        <f t="shared" si="2"/>
        <v>1.5966982</v>
      </c>
    </row>
    <row r="16362">
      <c r="A16362" s="1">
        <v>163.57000207901</v>
      </c>
      <c r="B16362" s="1">
        <v>131.47743</v>
      </c>
      <c r="C16362" s="1">
        <v>1.2857065</v>
      </c>
      <c r="D16362" s="1">
        <v>0.043337606</v>
      </c>
      <c r="E16362" s="1">
        <v>1.6231781</v>
      </c>
      <c r="F16362" s="4">
        <f t="shared" si="1"/>
        <v>0.1428562778</v>
      </c>
      <c r="G16362" s="4">
        <f t="shared" si="2"/>
        <v>1.598438447</v>
      </c>
    </row>
    <row r="16363">
      <c r="A16363" s="1">
        <v>163.579996585845</v>
      </c>
      <c r="B16363" s="1">
        <v>131.61078</v>
      </c>
      <c r="C16363" s="1">
        <v>1.2856399</v>
      </c>
      <c r="D16363" s="1">
        <v>-0.115363486</v>
      </c>
      <c r="E16363" s="1">
        <v>1.6248242</v>
      </c>
      <c r="F16363" s="4">
        <f t="shared" si="1"/>
        <v>0.1428488778</v>
      </c>
      <c r="G16363" s="4">
        <f t="shared" si="2"/>
        <v>1.600084743</v>
      </c>
    </row>
    <row r="16364">
      <c r="A16364" s="1">
        <v>163.59000635147</v>
      </c>
      <c r="B16364" s="1">
        <v>131.5784</v>
      </c>
      <c r="C16364" s="1">
        <v>1.2856399</v>
      </c>
      <c r="D16364" s="1">
        <v>-0.18861015</v>
      </c>
      <c r="E16364" s="1">
        <v>1.6244245</v>
      </c>
      <c r="F16364" s="4">
        <f t="shared" si="1"/>
        <v>0.1428488778</v>
      </c>
      <c r="G16364" s="4">
        <f t="shared" si="2"/>
        <v>1.59968499</v>
      </c>
    </row>
    <row r="16365">
      <c r="A16365" s="1">
        <v>163.600000858306</v>
      </c>
      <c r="B16365" s="1">
        <v>131.51363</v>
      </c>
      <c r="C16365" s="1">
        <v>1.2856666</v>
      </c>
      <c r="D16365" s="1">
        <v>-0.2618568</v>
      </c>
      <c r="E16365" s="1">
        <v>1.6236249</v>
      </c>
      <c r="F16365" s="4">
        <f t="shared" si="1"/>
        <v>0.1428518444</v>
      </c>
      <c r="G16365" s="4">
        <f t="shared" si="2"/>
        <v>1.59888536</v>
      </c>
    </row>
    <row r="16366">
      <c r="A16366" s="1">
        <v>163.609995365142</v>
      </c>
      <c r="B16366" s="1">
        <v>131.47554</v>
      </c>
      <c r="C16366" s="1">
        <v>1.2856798</v>
      </c>
      <c r="D16366" s="1">
        <v>-0.32045412</v>
      </c>
      <c r="E16366" s="1">
        <v>1.6231546</v>
      </c>
      <c r="F16366" s="4">
        <f t="shared" si="1"/>
        <v>0.1428533111</v>
      </c>
      <c r="G16366" s="4">
        <f t="shared" si="2"/>
        <v>1.598415114</v>
      </c>
    </row>
    <row r="16367">
      <c r="A16367" s="1">
        <v>163.620005130767</v>
      </c>
      <c r="B16367" s="1">
        <v>131.41077</v>
      </c>
      <c r="C16367" s="1">
        <v>1.2857199</v>
      </c>
      <c r="D16367" s="1">
        <v>-0.34975278</v>
      </c>
      <c r="E16367" s="1">
        <v>1.622355</v>
      </c>
      <c r="F16367" s="4">
        <f t="shared" si="1"/>
        <v>0.1428577667</v>
      </c>
      <c r="G16367" s="4">
        <f t="shared" si="2"/>
        <v>1.597615484</v>
      </c>
    </row>
    <row r="16368">
      <c r="A16368" s="1">
        <v>163.629999637603</v>
      </c>
      <c r="B16368" s="1">
        <v>131.38791</v>
      </c>
      <c r="C16368" s="1">
        <v>1.2857999</v>
      </c>
      <c r="D16368" s="1">
        <v>-0.36684367</v>
      </c>
      <c r="E16368" s="1">
        <v>1.6220727</v>
      </c>
      <c r="F16368" s="4">
        <f t="shared" si="1"/>
        <v>0.1428666556</v>
      </c>
      <c r="G16368" s="4">
        <f t="shared" si="2"/>
        <v>1.597333262</v>
      </c>
    </row>
    <row r="16369">
      <c r="A16369" s="1">
        <v>163.639994144439</v>
      </c>
      <c r="B16369" s="1">
        <v>131.37076</v>
      </c>
      <c r="C16369" s="1">
        <v>1.2859064</v>
      </c>
      <c r="D16369" s="1">
        <v>-0.34120736</v>
      </c>
      <c r="E16369" s="1">
        <v>1.6218611</v>
      </c>
      <c r="F16369" s="4">
        <f t="shared" si="1"/>
        <v>0.1428784889</v>
      </c>
      <c r="G16369" s="4">
        <f t="shared" si="2"/>
        <v>1.597121533</v>
      </c>
    </row>
    <row r="16370">
      <c r="A16370" s="1">
        <v>163.650003910064</v>
      </c>
      <c r="B16370" s="1">
        <v>131.35362</v>
      </c>
      <c r="C16370" s="1">
        <v>1.2860397</v>
      </c>
      <c r="D16370" s="1">
        <v>-0.27528536</v>
      </c>
      <c r="E16370" s="1">
        <v>1.6216495</v>
      </c>
      <c r="F16370" s="4">
        <f t="shared" si="1"/>
        <v>0.1428933</v>
      </c>
      <c r="G16370" s="4">
        <f t="shared" si="2"/>
        <v>1.596909928</v>
      </c>
    </row>
    <row r="16371">
      <c r="A16371" s="1">
        <v>163.6599984169</v>
      </c>
      <c r="B16371" s="1">
        <v>131.43935</v>
      </c>
      <c r="C16371" s="1">
        <v>1.2861464</v>
      </c>
      <c r="D16371" s="1">
        <v>-0.23622048</v>
      </c>
      <c r="E16371" s="1">
        <v>1.6227077</v>
      </c>
      <c r="F16371" s="4">
        <f t="shared" si="1"/>
        <v>0.1429051556</v>
      </c>
      <c r="G16371" s="4">
        <f t="shared" si="2"/>
        <v>1.597968323</v>
      </c>
    </row>
    <row r="16372">
      <c r="A16372" s="1">
        <v>163.669992923736</v>
      </c>
      <c r="B16372" s="1">
        <v>131.42981</v>
      </c>
      <c r="C16372" s="1">
        <v>1.286213</v>
      </c>
      <c r="D16372" s="1">
        <v>-0.23866203</v>
      </c>
      <c r="E16372" s="1">
        <v>1.6225902</v>
      </c>
      <c r="F16372" s="4">
        <f t="shared" si="1"/>
        <v>0.1429125556</v>
      </c>
      <c r="G16372" s="4">
        <f t="shared" si="2"/>
        <v>1.597850546</v>
      </c>
    </row>
    <row r="16373">
      <c r="A16373" s="1">
        <v>163.680002689361</v>
      </c>
      <c r="B16373" s="1">
        <v>131.44315</v>
      </c>
      <c r="C16373" s="1">
        <v>1.2862397</v>
      </c>
      <c r="D16373" s="1">
        <v>-0.29970092</v>
      </c>
      <c r="E16373" s="1">
        <v>1.6227547</v>
      </c>
      <c r="F16373" s="4">
        <f t="shared" si="1"/>
        <v>0.1429155222</v>
      </c>
      <c r="G16373" s="4">
        <f t="shared" si="2"/>
        <v>1.598015237</v>
      </c>
    </row>
    <row r="16374">
      <c r="A16374" s="1">
        <v>163.689997196197</v>
      </c>
      <c r="B16374" s="1">
        <v>131.41458</v>
      </c>
      <c r="C16374" s="1">
        <v>1.2862531</v>
      </c>
      <c r="D16374" s="1">
        <v>-0.37416834</v>
      </c>
      <c r="E16374" s="1">
        <v>1.622402</v>
      </c>
      <c r="F16374" s="4">
        <f t="shared" si="1"/>
        <v>0.1429170111</v>
      </c>
      <c r="G16374" s="4">
        <f t="shared" si="2"/>
        <v>1.597662521</v>
      </c>
    </row>
    <row r="16375">
      <c r="A16375" s="1">
        <v>163.700006961822</v>
      </c>
      <c r="B16375" s="1">
        <v>131.37076</v>
      </c>
      <c r="C16375" s="1">
        <v>1.2862797</v>
      </c>
      <c r="D16375" s="1">
        <v>-0.41933712</v>
      </c>
      <c r="E16375" s="1">
        <v>1.6218611</v>
      </c>
      <c r="F16375" s="4">
        <f t="shared" si="1"/>
        <v>0.1429199667</v>
      </c>
      <c r="G16375" s="4">
        <f t="shared" si="2"/>
        <v>1.597121533</v>
      </c>
    </row>
    <row r="16376">
      <c r="A16376" s="1">
        <v>163.710001468658</v>
      </c>
      <c r="B16376" s="1">
        <v>131.3803</v>
      </c>
      <c r="C16376" s="1">
        <v>1.286333</v>
      </c>
      <c r="D16376" s="1">
        <v>-0.4535189</v>
      </c>
      <c r="E16376" s="1">
        <v>1.6219788</v>
      </c>
      <c r="F16376" s="4">
        <f t="shared" si="1"/>
        <v>0.1429258889</v>
      </c>
      <c r="G16376" s="4">
        <f t="shared" si="2"/>
        <v>1.597239311</v>
      </c>
    </row>
    <row r="16377">
      <c r="A16377" s="1">
        <v>163.719995975494</v>
      </c>
      <c r="B16377" s="1">
        <v>131.31934</v>
      </c>
      <c r="C16377" s="1">
        <v>1.2864264</v>
      </c>
      <c r="D16377" s="1">
        <v>-0.45718122</v>
      </c>
      <c r="E16377" s="1">
        <v>1.6212261</v>
      </c>
      <c r="F16377" s="4">
        <f t="shared" si="1"/>
        <v>0.1429362667</v>
      </c>
      <c r="G16377" s="4">
        <f t="shared" si="2"/>
        <v>1.596486719</v>
      </c>
    </row>
    <row r="16378">
      <c r="A16378" s="1">
        <v>163.730005741119</v>
      </c>
      <c r="B16378" s="1">
        <v>131.34029</v>
      </c>
      <c r="C16378" s="1">
        <v>1.286493</v>
      </c>
      <c r="D16378" s="1">
        <v>-0.447415</v>
      </c>
      <c r="E16378" s="1">
        <v>1.6214848</v>
      </c>
      <c r="F16378" s="4">
        <f t="shared" si="1"/>
        <v>0.1429436667</v>
      </c>
      <c r="G16378" s="4">
        <f t="shared" si="2"/>
        <v>1.59674536</v>
      </c>
    </row>
    <row r="16379">
      <c r="A16379" s="1">
        <v>163.740000247955</v>
      </c>
      <c r="B16379" s="1">
        <v>131.34982</v>
      </c>
      <c r="C16379" s="1">
        <v>1.2867197</v>
      </c>
      <c r="D16379" s="1">
        <v>-0.31435025</v>
      </c>
      <c r="E16379" s="1">
        <v>1.6216024</v>
      </c>
      <c r="F16379" s="4">
        <f t="shared" si="1"/>
        <v>0.1429688556</v>
      </c>
      <c r="G16379" s="4">
        <f t="shared" si="2"/>
        <v>1.596863015</v>
      </c>
    </row>
    <row r="16380">
      <c r="A16380" s="1">
        <v>163.749994754791</v>
      </c>
      <c r="B16380" s="1">
        <v>131.43744</v>
      </c>
      <c r="C16380" s="1">
        <v>1.2869995</v>
      </c>
      <c r="D16380" s="1">
        <v>-0.0982726</v>
      </c>
      <c r="E16380" s="1">
        <v>1.6226842</v>
      </c>
      <c r="F16380" s="4">
        <f t="shared" si="1"/>
        <v>0.1429999444</v>
      </c>
      <c r="G16380" s="4">
        <f t="shared" si="2"/>
        <v>1.597944743</v>
      </c>
    </row>
    <row r="16381">
      <c r="A16381" s="1">
        <v>163.760004520416</v>
      </c>
      <c r="B16381" s="1">
        <v>131.56697</v>
      </c>
      <c r="C16381" s="1">
        <v>1.2869462</v>
      </c>
      <c r="D16381" s="1">
        <v>-0.21180493</v>
      </c>
      <c r="E16381" s="1">
        <v>1.6242833</v>
      </c>
      <c r="F16381" s="4">
        <f t="shared" si="1"/>
        <v>0.1429940222</v>
      </c>
      <c r="G16381" s="4">
        <f t="shared" si="2"/>
        <v>1.599543879</v>
      </c>
    </row>
    <row r="16382">
      <c r="A16382" s="1">
        <v>163.769999027252</v>
      </c>
      <c r="B16382" s="1">
        <v>131.5422</v>
      </c>
      <c r="C16382" s="1">
        <v>1.2869062</v>
      </c>
      <c r="D16382" s="1">
        <v>-0.35341513</v>
      </c>
      <c r="E16382" s="1">
        <v>1.6239777</v>
      </c>
      <c r="F16382" s="4">
        <f t="shared" si="1"/>
        <v>0.1429895778</v>
      </c>
      <c r="G16382" s="4">
        <f t="shared" si="2"/>
        <v>1.599238077</v>
      </c>
    </row>
    <row r="16383">
      <c r="A16383" s="1">
        <v>163.779993534088</v>
      </c>
      <c r="B16383" s="1">
        <v>131.5022</v>
      </c>
      <c r="C16383" s="1">
        <v>1.2869195</v>
      </c>
      <c r="D16383" s="1">
        <v>-0.41323322</v>
      </c>
      <c r="E16383" s="1">
        <v>1.6234838</v>
      </c>
      <c r="F16383" s="4">
        <f t="shared" si="1"/>
        <v>0.1429910556</v>
      </c>
      <c r="G16383" s="4">
        <f t="shared" si="2"/>
        <v>1.598744249</v>
      </c>
    </row>
    <row r="16384">
      <c r="A16384" s="1">
        <v>163.790003299713</v>
      </c>
      <c r="B16384" s="1">
        <v>131.43362</v>
      </c>
      <c r="C16384" s="1">
        <v>1.2869729</v>
      </c>
      <c r="D16384" s="1">
        <v>-0.44497344</v>
      </c>
      <c r="E16384" s="1">
        <v>1.6226372</v>
      </c>
      <c r="F16384" s="4">
        <f t="shared" si="1"/>
        <v>0.1429969889</v>
      </c>
      <c r="G16384" s="4">
        <f t="shared" si="2"/>
        <v>1.597897583</v>
      </c>
    </row>
    <row r="16385">
      <c r="A16385" s="1">
        <v>163.799997806549</v>
      </c>
      <c r="B16385" s="1">
        <v>131.43744</v>
      </c>
      <c r="C16385" s="1">
        <v>1.2873595</v>
      </c>
      <c r="D16385" s="1">
        <v>-0.14588293</v>
      </c>
      <c r="E16385" s="1">
        <v>1.6226842</v>
      </c>
      <c r="F16385" s="4">
        <f t="shared" si="1"/>
        <v>0.1430399444</v>
      </c>
      <c r="G16385" s="4">
        <f t="shared" si="2"/>
        <v>1.597944743</v>
      </c>
    </row>
    <row r="16386">
      <c r="A16386" s="1">
        <v>163.810007572174</v>
      </c>
      <c r="B16386" s="1">
        <v>131.56697</v>
      </c>
      <c r="C16386" s="1">
        <v>1.287506</v>
      </c>
      <c r="D16386" s="1">
        <v>-0.053103827</v>
      </c>
      <c r="E16386" s="1">
        <v>1.6242833</v>
      </c>
      <c r="F16386" s="4">
        <f t="shared" si="1"/>
        <v>0.1430562222</v>
      </c>
      <c r="G16386" s="4">
        <f t="shared" si="2"/>
        <v>1.599543879</v>
      </c>
    </row>
    <row r="16387">
      <c r="A16387" s="1">
        <v>163.82000207901</v>
      </c>
      <c r="B16387" s="1">
        <v>131.62221</v>
      </c>
      <c r="C16387" s="1">
        <v>1.287466</v>
      </c>
      <c r="D16387" s="1">
        <v>-0.18250626</v>
      </c>
      <c r="E16387" s="1">
        <v>1.6249653</v>
      </c>
      <c r="F16387" s="4">
        <f t="shared" si="1"/>
        <v>0.1430517778</v>
      </c>
      <c r="G16387" s="4">
        <f t="shared" si="2"/>
        <v>1.600225854</v>
      </c>
    </row>
    <row r="16388">
      <c r="A16388" s="1">
        <v>163.829996585845</v>
      </c>
      <c r="B16388" s="1">
        <v>131.6184</v>
      </c>
      <c r="C16388" s="1">
        <v>1.2874794</v>
      </c>
      <c r="D16388" s="1">
        <v>-0.24110359</v>
      </c>
      <c r="E16388" s="1">
        <v>1.6249183</v>
      </c>
      <c r="F16388" s="4">
        <f t="shared" si="1"/>
        <v>0.1430532667</v>
      </c>
      <c r="G16388" s="4">
        <f t="shared" si="2"/>
        <v>1.600178817</v>
      </c>
    </row>
    <row r="16389">
      <c r="A16389" s="1">
        <v>163.84000635147</v>
      </c>
      <c r="B16389" s="1">
        <v>131.55554</v>
      </c>
      <c r="C16389" s="1">
        <v>1.2874794</v>
      </c>
      <c r="D16389" s="1">
        <v>-0.32899958</v>
      </c>
      <c r="E16389" s="1">
        <v>1.6241422</v>
      </c>
      <c r="F16389" s="4">
        <f t="shared" si="1"/>
        <v>0.1430532667</v>
      </c>
      <c r="G16389" s="4">
        <f t="shared" si="2"/>
        <v>1.599402768</v>
      </c>
    </row>
    <row r="16390">
      <c r="A16390" s="1">
        <v>163.850000858306</v>
      </c>
      <c r="B16390" s="1">
        <v>131.50792</v>
      </c>
      <c r="C16390" s="1">
        <v>1.2874928</v>
      </c>
      <c r="D16390" s="1">
        <v>-0.40224624</v>
      </c>
      <c r="E16390" s="1">
        <v>1.6235542</v>
      </c>
      <c r="F16390" s="4">
        <f t="shared" si="1"/>
        <v>0.1430547556</v>
      </c>
      <c r="G16390" s="4">
        <f t="shared" si="2"/>
        <v>1.598814867</v>
      </c>
    </row>
    <row r="16391">
      <c r="A16391" s="1">
        <v>163.859995365142</v>
      </c>
      <c r="B16391" s="1">
        <v>131.48697</v>
      </c>
      <c r="C16391" s="1">
        <v>1.2875195</v>
      </c>
      <c r="D16391" s="1">
        <v>-0.447415</v>
      </c>
      <c r="E16391" s="1">
        <v>1.6232957</v>
      </c>
      <c r="F16391" s="4">
        <f t="shared" si="1"/>
        <v>0.1430577222</v>
      </c>
      <c r="G16391" s="4">
        <f t="shared" si="2"/>
        <v>1.598556225</v>
      </c>
    </row>
    <row r="16392">
      <c r="A16392" s="1">
        <v>163.870005130767</v>
      </c>
      <c r="B16392" s="1">
        <v>131.41077</v>
      </c>
      <c r="C16392" s="1">
        <v>1.2877728</v>
      </c>
      <c r="D16392" s="1">
        <v>-0.29970092</v>
      </c>
      <c r="E16392" s="1">
        <v>1.622355</v>
      </c>
      <c r="F16392" s="4">
        <f t="shared" si="1"/>
        <v>0.1430858667</v>
      </c>
      <c r="G16392" s="4">
        <f t="shared" si="2"/>
        <v>1.597615484</v>
      </c>
    </row>
    <row r="16393">
      <c r="A16393" s="1">
        <v>163.879999637603</v>
      </c>
      <c r="B16393" s="1">
        <v>131.55363</v>
      </c>
      <c r="C16393" s="1">
        <v>1.2881459</v>
      </c>
      <c r="D16393" s="1">
        <v>0.014038943</v>
      </c>
      <c r="E16393" s="1">
        <v>1.6241186</v>
      </c>
      <c r="F16393" s="4">
        <f t="shared" si="1"/>
        <v>0.1431273222</v>
      </c>
      <c r="G16393" s="4">
        <f t="shared" si="2"/>
        <v>1.599379188</v>
      </c>
    </row>
    <row r="16394">
      <c r="A16394" s="1">
        <v>163.889994144439</v>
      </c>
      <c r="B16394" s="1">
        <v>131.6584</v>
      </c>
      <c r="C16394" s="1">
        <v>1.2881858</v>
      </c>
      <c r="D16394" s="1">
        <v>-0.0042727217</v>
      </c>
      <c r="E16394" s="1">
        <v>1.6254121</v>
      </c>
      <c r="F16394" s="4">
        <f t="shared" si="1"/>
        <v>0.1431317556</v>
      </c>
      <c r="G16394" s="4">
        <f t="shared" si="2"/>
        <v>1.600672644</v>
      </c>
    </row>
    <row r="16395">
      <c r="A16395" s="1">
        <v>163.900003910064</v>
      </c>
      <c r="B16395" s="1">
        <v>131.7365</v>
      </c>
      <c r="C16395" s="1">
        <v>1.2881325</v>
      </c>
      <c r="D16395" s="1">
        <v>-0.14954527</v>
      </c>
      <c r="E16395" s="1">
        <v>1.6263763</v>
      </c>
      <c r="F16395" s="4">
        <f t="shared" si="1"/>
        <v>0.1431258333</v>
      </c>
      <c r="G16395" s="4">
        <f t="shared" si="2"/>
        <v>1.601636842</v>
      </c>
    </row>
    <row r="16396">
      <c r="A16396" s="1">
        <v>163.9099984169</v>
      </c>
      <c r="B16396" s="1">
        <v>131.71745</v>
      </c>
      <c r="C16396" s="1">
        <v>1.2881593</v>
      </c>
      <c r="D16396" s="1">
        <v>-0.19349326</v>
      </c>
      <c r="E16396" s="1">
        <v>1.6261412</v>
      </c>
      <c r="F16396" s="4">
        <f t="shared" si="1"/>
        <v>0.1431288111</v>
      </c>
      <c r="G16396" s="4">
        <f t="shared" si="2"/>
        <v>1.601401657</v>
      </c>
    </row>
    <row r="16397">
      <c r="A16397" s="1">
        <v>163.919992923736</v>
      </c>
      <c r="B16397" s="1">
        <v>131.6146</v>
      </c>
      <c r="C16397" s="1">
        <v>1.2881593</v>
      </c>
      <c r="D16397" s="1">
        <v>-0.28138924</v>
      </c>
      <c r="E16397" s="1">
        <v>1.6248713</v>
      </c>
      <c r="F16397" s="4">
        <f t="shared" si="1"/>
        <v>0.1431288111</v>
      </c>
      <c r="G16397" s="4">
        <f t="shared" si="2"/>
        <v>1.600131904</v>
      </c>
    </row>
    <row r="16398">
      <c r="A16398" s="1">
        <v>163.930002689361</v>
      </c>
      <c r="B16398" s="1">
        <v>131.58601</v>
      </c>
      <c r="C16398" s="1">
        <v>1.2881858</v>
      </c>
      <c r="D16398" s="1">
        <v>-0.3558567</v>
      </c>
      <c r="E16398" s="1">
        <v>1.6245185</v>
      </c>
      <c r="F16398" s="4">
        <f t="shared" si="1"/>
        <v>0.1431317556</v>
      </c>
      <c r="G16398" s="4">
        <f t="shared" si="2"/>
        <v>1.599778941</v>
      </c>
    </row>
    <row r="16399">
      <c r="A16399" s="1">
        <v>163.939997196197</v>
      </c>
      <c r="B16399" s="1">
        <v>131.53459</v>
      </c>
      <c r="C16399" s="1">
        <v>1.2882392</v>
      </c>
      <c r="D16399" s="1">
        <v>-0.37172678</v>
      </c>
      <c r="E16399" s="1">
        <v>1.6238836</v>
      </c>
      <c r="F16399" s="4">
        <f t="shared" si="1"/>
        <v>0.1431376889</v>
      </c>
      <c r="G16399" s="4">
        <f t="shared" si="2"/>
        <v>1.599144126</v>
      </c>
    </row>
    <row r="16400">
      <c r="A16400" s="1">
        <v>163.950006961822</v>
      </c>
      <c r="B16400" s="1">
        <v>131.47363</v>
      </c>
      <c r="C16400" s="1">
        <v>1.2883059</v>
      </c>
      <c r="D16400" s="1">
        <v>-0.37416834</v>
      </c>
      <c r="E16400" s="1">
        <v>1.623131</v>
      </c>
      <c r="F16400" s="4">
        <f t="shared" si="1"/>
        <v>0.1431451</v>
      </c>
      <c r="G16400" s="4">
        <f t="shared" si="2"/>
        <v>1.598391533</v>
      </c>
    </row>
    <row r="16401">
      <c r="A16401" s="1">
        <v>163.960001468658</v>
      </c>
      <c r="B16401" s="1">
        <v>131.4984</v>
      </c>
      <c r="C16401" s="1">
        <v>1.2883725</v>
      </c>
      <c r="D16401" s="1">
        <v>-0.39370078</v>
      </c>
      <c r="E16401" s="1">
        <v>1.6234367</v>
      </c>
      <c r="F16401" s="4">
        <f t="shared" si="1"/>
        <v>0.1431525</v>
      </c>
      <c r="G16401" s="4">
        <f t="shared" si="2"/>
        <v>1.598697336</v>
      </c>
    </row>
    <row r="16402">
      <c r="A16402" s="1">
        <v>163.969995975494</v>
      </c>
      <c r="B16402" s="1">
        <v>131.45267</v>
      </c>
      <c r="C16402" s="1">
        <v>1.2884258</v>
      </c>
      <c r="D16402" s="1">
        <v>-0.42422023</v>
      </c>
      <c r="E16402" s="1">
        <v>1.6228722</v>
      </c>
      <c r="F16402" s="4">
        <f t="shared" si="1"/>
        <v>0.1431584222</v>
      </c>
      <c r="G16402" s="4">
        <f t="shared" si="2"/>
        <v>1.598132768</v>
      </c>
    </row>
    <row r="16403">
      <c r="A16403" s="1">
        <v>163.980005741119</v>
      </c>
      <c r="B16403" s="1">
        <v>131.46791</v>
      </c>
      <c r="C16403" s="1">
        <v>1.2884659</v>
      </c>
      <c r="D16403" s="1">
        <v>-0.45473966</v>
      </c>
      <c r="E16403" s="1">
        <v>1.6230603</v>
      </c>
      <c r="F16403" s="4">
        <f t="shared" si="1"/>
        <v>0.1431628778</v>
      </c>
      <c r="G16403" s="4">
        <f t="shared" si="2"/>
        <v>1.598320916</v>
      </c>
    </row>
    <row r="16404">
      <c r="A16404" s="1">
        <v>163.990000247955</v>
      </c>
      <c r="B16404" s="1">
        <v>131.49268</v>
      </c>
      <c r="C16404" s="1">
        <v>1.2888525</v>
      </c>
      <c r="D16404" s="1">
        <v>-0.14099982</v>
      </c>
      <c r="E16404" s="1">
        <v>1.6233662</v>
      </c>
      <c r="F16404" s="4">
        <f t="shared" si="1"/>
        <v>0.1432058333</v>
      </c>
      <c r="G16404" s="4">
        <f t="shared" si="2"/>
        <v>1.598626719</v>
      </c>
    </row>
    <row r="16405">
      <c r="A16405" s="1">
        <v>163.999994754791</v>
      </c>
      <c r="B16405" s="1">
        <v>131.62602</v>
      </c>
      <c r="C16405" s="1">
        <v>1.2889724</v>
      </c>
      <c r="D16405" s="1">
        <v>-0.089727156</v>
      </c>
      <c r="E16405" s="1">
        <v>1.6250124</v>
      </c>
      <c r="F16405" s="4">
        <f t="shared" si="1"/>
        <v>0.1432191556</v>
      </c>
      <c r="G16405" s="4">
        <f t="shared" si="2"/>
        <v>1.600272891</v>
      </c>
    </row>
    <row r="16406">
      <c r="A16406" s="1">
        <v>164.010004520416</v>
      </c>
      <c r="B16406" s="1">
        <v>131.69269</v>
      </c>
      <c r="C16406" s="1">
        <v>1.2888924</v>
      </c>
      <c r="D16406" s="1">
        <v>-0.2630776</v>
      </c>
      <c r="E16406" s="1">
        <v>1.6258355</v>
      </c>
      <c r="F16406" s="4">
        <f t="shared" si="1"/>
        <v>0.1432102667</v>
      </c>
      <c r="G16406" s="4">
        <f t="shared" si="2"/>
        <v>1.601095978</v>
      </c>
    </row>
    <row r="16407">
      <c r="A16407" s="1">
        <v>164.019999027252</v>
      </c>
      <c r="B16407" s="1">
        <v>131.6203</v>
      </c>
      <c r="C16407" s="1">
        <v>1.2888924</v>
      </c>
      <c r="D16407" s="1">
        <v>-0.33510345</v>
      </c>
      <c r="E16407" s="1">
        <v>1.6249417</v>
      </c>
      <c r="F16407" s="4">
        <f t="shared" si="1"/>
        <v>0.1432102667</v>
      </c>
      <c r="G16407" s="4">
        <f t="shared" si="2"/>
        <v>1.600202274</v>
      </c>
    </row>
    <row r="16408">
      <c r="A16408" s="1">
        <v>164.029993534088</v>
      </c>
      <c r="B16408" s="1">
        <v>131.60126</v>
      </c>
      <c r="C16408" s="1">
        <v>1.2888924</v>
      </c>
      <c r="D16408" s="1">
        <v>-0.42299944</v>
      </c>
      <c r="E16408" s="1">
        <v>1.6247065</v>
      </c>
      <c r="F16408" s="4">
        <f t="shared" si="1"/>
        <v>0.1432102667</v>
      </c>
      <c r="G16408" s="4">
        <f t="shared" si="2"/>
        <v>1.599967212</v>
      </c>
    </row>
    <row r="16409">
      <c r="A16409" s="1">
        <v>164.040003299713</v>
      </c>
      <c r="B16409" s="1">
        <v>131.54982</v>
      </c>
      <c r="C16409" s="1">
        <v>1.2889324</v>
      </c>
      <c r="D16409" s="1">
        <v>-0.48281756</v>
      </c>
      <c r="E16409" s="1">
        <v>1.6240717</v>
      </c>
      <c r="F16409" s="4">
        <f t="shared" si="1"/>
        <v>0.1432147111</v>
      </c>
      <c r="G16409" s="4">
        <f t="shared" si="2"/>
        <v>1.599332151</v>
      </c>
    </row>
    <row r="16410">
      <c r="A16410" s="1">
        <v>164.049997806549</v>
      </c>
      <c r="B16410" s="1">
        <v>131.53078</v>
      </c>
      <c r="C16410" s="1">
        <v>1.2893456</v>
      </c>
      <c r="D16410" s="1">
        <v>-0.13977905</v>
      </c>
      <c r="E16410" s="1">
        <v>1.6238365</v>
      </c>
      <c r="F16410" s="4">
        <f t="shared" si="1"/>
        <v>0.1432606222</v>
      </c>
      <c r="G16410" s="4">
        <f t="shared" si="2"/>
        <v>1.599097089</v>
      </c>
    </row>
    <row r="16411">
      <c r="A16411" s="1">
        <v>164.060007572174</v>
      </c>
      <c r="B16411" s="1">
        <v>131.71175</v>
      </c>
      <c r="C16411" s="1">
        <v>1.2895589</v>
      </c>
      <c r="D16411" s="1">
        <v>0.021363609</v>
      </c>
      <c r="E16411" s="1">
        <v>1.6260707</v>
      </c>
      <c r="F16411" s="4">
        <f t="shared" si="1"/>
        <v>0.1432843222</v>
      </c>
      <c r="G16411" s="4">
        <f t="shared" si="2"/>
        <v>1.601331286</v>
      </c>
    </row>
    <row r="16412">
      <c r="A16412" s="1">
        <v>164.07000207901</v>
      </c>
      <c r="B16412" s="1">
        <v>131.77841</v>
      </c>
      <c r="C16412" s="1">
        <v>1.2895056</v>
      </c>
      <c r="D16412" s="1">
        <v>-0.1092596</v>
      </c>
      <c r="E16412" s="1">
        <v>1.6268938</v>
      </c>
      <c r="F16412" s="4">
        <f t="shared" si="1"/>
        <v>0.1432784</v>
      </c>
      <c r="G16412" s="4">
        <f t="shared" si="2"/>
        <v>1.602154249</v>
      </c>
    </row>
    <row r="16413">
      <c r="A16413" s="1">
        <v>164.079996585845</v>
      </c>
      <c r="B16413" s="1">
        <v>131.76508</v>
      </c>
      <c r="C16413" s="1">
        <v>1.2895056</v>
      </c>
      <c r="D16413" s="1">
        <v>-0.1971556</v>
      </c>
      <c r="E16413" s="1">
        <v>1.6267291</v>
      </c>
      <c r="F16413" s="4">
        <f t="shared" si="1"/>
        <v>0.1432784</v>
      </c>
      <c r="G16413" s="4">
        <f t="shared" si="2"/>
        <v>1.601989681</v>
      </c>
    </row>
    <row r="16414">
      <c r="A16414" s="1">
        <v>164.09000635147</v>
      </c>
      <c r="B16414" s="1">
        <v>131.67555</v>
      </c>
      <c r="C16414" s="1">
        <v>1.289519</v>
      </c>
      <c r="D16414" s="1">
        <v>-0.27040225</v>
      </c>
      <c r="E16414" s="1">
        <v>1.6256238</v>
      </c>
      <c r="F16414" s="4">
        <f t="shared" si="1"/>
        <v>0.1432798889</v>
      </c>
      <c r="G16414" s="4">
        <f t="shared" si="2"/>
        <v>1.600884373</v>
      </c>
    </row>
    <row r="16415">
      <c r="A16415" s="1">
        <v>164.100000858306</v>
      </c>
      <c r="B16415" s="1">
        <v>131.62602</v>
      </c>
      <c r="C16415" s="1">
        <v>1.2895322</v>
      </c>
      <c r="D16415" s="1">
        <v>-0.33022034</v>
      </c>
      <c r="E16415" s="1">
        <v>1.6250124</v>
      </c>
      <c r="F16415" s="4">
        <f t="shared" si="1"/>
        <v>0.1432813556</v>
      </c>
      <c r="G16415" s="4">
        <f t="shared" si="2"/>
        <v>1.600272891</v>
      </c>
    </row>
    <row r="16416">
      <c r="A16416" s="1">
        <v>164.109995365142</v>
      </c>
      <c r="B16416" s="1">
        <v>131.60696</v>
      </c>
      <c r="C16416" s="1">
        <v>1.2895589</v>
      </c>
      <c r="D16416" s="1">
        <v>-0.38881767</v>
      </c>
      <c r="E16416" s="1">
        <v>1.6247772</v>
      </c>
      <c r="F16416" s="4">
        <f t="shared" si="1"/>
        <v>0.1432843222</v>
      </c>
      <c r="G16416" s="4">
        <f t="shared" si="2"/>
        <v>1.600037583</v>
      </c>
    </row>
    <row r="16417">
      <c r="A16417" s="1">
        <v>164.120005130767</v>
      </c>
      <c r="B16417" s="1">
        <v>131.5403</v>
      </c>
      <c r="C16417" s="1">
        <v>1.2896256</v>
      </c>
      <c r="D16417" s="1">
        <v>-0.41933712</v>
      </c>
      <c r="E16417" s="1">
        <v>1.6239542</v>
      </c>
      <c r="F16417" s="4">
        <f t="shared" si="1"/>
        <v>0.1432917333</v>
      </c>
      <c r="G16417" s="4">
        <f t="shared" si="2"/>
        <v>1.59921462</v>
      </c>
    </row>
    <row r="16418">
      <c r="A16418" s="1">
        <v>164.129999637603</v>
      </c>
      <c r="B16418" s="1">
        <v>131.54791</v>
      </c>
      <c r="C16418" s="1">
        <v>1.2897189</v>
      </c>
      <c r="D16418" s="1">
        <v>-0.39370078</v>
      </c>
      <c r="E16418" s="1">
        <v>1.6240481</v>
      </c>
      <c r="F16418" s="4">
        <f t="shared" si="1"/>
        <v>0.1433021</v>
      </c>
      <c r="G16418" s="4">
        <f t="shared" si="2"/>
        <v>1.59930857</v>
      </c>
    </row>
    <row r="16419">
      <c r="A16419" s="1">
        <v>164.139994144439</v>
      </c>
      <c r="B16419" s="1">
        <v>131.52696</v>
      </c>
      <c r="C16419" s="1">
        <v>1.2898655</v>
      </c>
      <c r="D16419" s="1">
        <v>-0.3277788</v>
      </c>
      <c r="E16419" s="1">
        <v>1.6237894</v>
      </c>
      <c r="F16419" s="4">
        <f t="shared" si="1"/>
        <v>0.1433183889</v>
      </c>
      <c r="G16419" s="4">
        <f t="shared" si="2"/>
        <v>1.599049928</v>
      </c>
    </row>
    <row r="16420">
      <c r="A16420" s="1">
        <v>164.150003910064</v>
      </c>
      <c r="B16420" s="1">
        <v>131.56697</v>
      </c>
      <c r="C16420" s="1">
        <v>1.2900121</v>
      </c>
      <c r="D16420" s="1">
        <v>-0.24720748</v>
      </c>
      <c r="E16420" s="1">
        <v>1.6242833</v>
      </c>
      <c r="F16420" s="4">
        <f t="shared" si="1"/>
        <v>0.1433346778</v>
      </c>
      <c r="G16420" s="4">
        <f t="shared" si="2"/>
        <v>1.599543879</v>
      </c>
    </row>
    <row r="16421">
      <c r="A16421" s="1">
        <v>164.1599984169</v>
      </c>
      <c r="B16421" s="1">
        <v>131.63364</v>
      </c>
      <c r="C16421" s="1">
        <v>1.2901055</v>
      </c>
      <c r="D16421" s="1">
        <v>-0.23622048</v>
      </c>
      <c r="E16421" s="1">
        <v>1.6251065</v>
      </c>
      <c r="F16421" s="4">
        <f t="shared" si="1"/>
        <v>0.1433450556</v>
      </c>
      <c r="G16421" s="4">
        <f t="shared" si="2"/>
        <v>1.600366965</v>
      </c>
    </row>
    <row r="16422">
      <c r="A16422" s="1">
        <v>164.169992923736</v>
      </c>
      <c r="B16422" s="1">
        <v>131.62411</v>
      </c>
      <c r="C16422" s="1">
        <v>1.2901188</v>
      </c>
      <c r="D16422" s="1">
        <v>-0.2948178</v>
      </c>
      <c r="E16422" s="1">
        <v>1.6249888</v>
      </c>
      <c r="F16422" s="4">
        <f t="shared" si="1"/>
        <v>0.1433465333</v>
      </c>
      <c r="G16422" s="4">
        <f t="shared" si="2"/>
        <v>1.600249311</v>
      </c>
    </row>
    <row r="16423">
      <c r="A16423" s="1">
        <v>164.180002689361</v>
      </c>
      <c r="B16423" s="1">
        <v>131.64888</v>
      </c>
      <c r="C16423" s="1">
        <v>1.2901188</v>
      </c>
      <c r="D16423" s="1">
        <v>-0.36806446</v>
      </c>
      <c r="E16423" s="1">
        <v>1.6252944</v>
      </c>
      <c r="F16423" s="4">
        <f t="shared" si="1"/>
        <v>0.1433465333</v>
      </c>
      <c r="G16423" s="4">
        <f t="shared" si="2"/>
        <v>1.600555114</v>
      </c>
    </row>
    <row r="16424">
      <c r="A16424" s="1">
        <v>164.189997196197</v>
      </c>
      <c r="B16424" s="1">
        <v>131.59364</v>
      </c>
      <c r="C16424" s="1">
        <v>1.2901322</v>
      </c>
      <c r="D16424" s="1">
        <v>-0.44253188</v>
      </c>
      <c r="E16424" s="1">
        <v>1.6246126</v>
      </c>
      <c r="F16424" s="4">
        <f t="shared" si="1"/>
        <v>0.1433480222</v>
      </c>
      <c r="G16424" s="4">
        <f t="shared" si="2"/>
        <v>1.599873138</v>
      </c>
    </row>
    <row r="16425">
      <c r="A16425" s="1">
        <v>164.200006961822</v>
      </c>
      <c r="B16425" s="1">
        <v>131.54982</v>
      </c>
      <c r="C16425" s="1">
        <v>1.2902654</v>
      </c>
      <c r="D16425" s="1">
        <v>-0.41933712</v>
      </c>
      <c r="E16425" s="1">
        <v>1.6240717</v>
      </c>
      <c r="F16425" s="4">
        <f t="shared" si="1"/>
        <v>0.1433628222</v>
      </c>
      <c r="G16425" s="4">
        <f t="shared" si="2"/>
        <v>1.599332151</v>
      </c>
    </row>
    <row r="16426">
      <c r="A16426" s="1">
        <v>164.210001468658</v>
      </c>
      <c r="B16426" s="1">
        <v>131.6184</v>
      </c>
      <c r="C16426" s="1">
        <v>1.2906387</v>
      </c>
      <c r="D16426" s="1">
        <v>-0.09216871</v>
      </c>
      <c r="E16426" s="1">
        <v>1.6249183</v>
      </c>
      <c r="F16426" s="4">
        <f t="shared" si="1"/>
        <v>0.1434043</v>
      </c>
      <c r="G16426" s="4">
        <f t="shared" si="2"/>
        <v>1.600178817</v>
      </c>
    </row>
    <row r="16427">
      <c r="A16427" s="1">
        <v>164.219995975494</v>
      </c>
      <c r="B16427" s="1">
        <v>131.71745</v>
      </c>
      <c r="C16427" s="1">
        <v>1.2906653</v>
      </c>
      <c r="D16427" s="1">
        <v>-0.12512971</v>
      </c>
      <c r="E16427" s="1">
        <v>1.6261412</v>
      </c>
      <c r="F16427" s="4">
        <f t="shared" si="1"/>
        <v>0.1434072556</v>
      </c>
      <c r="G16427" s="4">
        <f t="shared" si="2"/>
        <v>1.601401657</v>
      </c>
    </row>
    <row r="16428">
      <c r="A16428" s="1">
        <v>164.230005741119</v>
      </c>
      <c r="B16428" s="1">
        <v>131.74792</v>
      </c>
      <c r="C16428" s="1">
        <v>1.2905988</v>
      </c>
      <c r="D16428" s="1">
        <v>-0.29603857</v>
      </c>
      <c r="E16428" s="1">
        <v>1.6265174</v>
      </c>
      <c r="F16428" s="4">
        <f t="shared" si="1"/>
        <v>0.1433998667</v>
      </c>
      <c r="G16428" s="4">
        <f t="shared" si="2"/>
        <v>1.60177783</v>
      </c>
    </row>
    <row r="16429">
      <c r="A16429" s="1">
        <v>164.240000247955</v>
      </c>
      <c r="B16429" s="1">
        <v>131.68887</v>
      </c>
      <c r="C16429" s="1">
        <v>1.290612</v>
      </c>
      <c r="D16429" s="1">
        <v>-0.3546359</v>
      </c>
      <c r="E16429" s="1">
        <v>1.6257883</v>
      </c>
      <c r="F16429" s="4">
        <f t="shared" si="1"/>
        <v>0.1434013333</v>
      </c>
      <c r="G16429" s="4">
        <f t="shared" si="2"/>
        <v>1.601048817</v>
      </c>
    </row>
    <row r="16430">
      <c r="A16430" s="1">
        <v>164.249994754791</v>
      </c>
      <c r="B16430" s="1">
        <v>131.63364</v>
      </c>
      <c r="C16430" s="1">
        <v>1.290612</v>
      </c>
      <c r="D16430" s="1">
        <v>-0.44253188</v>
      </c>
      <c r="E16430" s="1">
        <v>1.6251065</v>
      </c>
      <c r="F16430" s="4">
        <f t="shared" si="1"/>
        <v>0.1434013333</v>
      </c>
      <c r="G16430" s="4">
        <f t="shared" si="2"/>
        <v>1.600366965</v>
      </c>
    </row>
    <row r="16431">
      <c r="A16431" s="1">
        <v>164.260004520416</v>
      </c>
      <c r="B16431" s="1">
        <v>131.59744</v>
      </c>
      <c r="C16431" s="1">
        <v>1.290772</v>
      </c>
      <c r="D16431" s="1">
        <v>-0.36318135</v>
      </c>
      <c r="E16431" s="1">
        <v>1.6246597</v>
      </c>
      <c r="F16431" s="4">
        <f t="shared" si="1"/>
        <v>0.1434191111</v>
      </c>
      <c r="G16431" s="4">
        <f t="shared" si="2"/>
        <v>1.599920052</v>
      </c>
    </row>
    <row r="16432">
      <c r="A16432" s="1">
        <v>164.269999027252</v>
      </c>
      <c r="B16432" s="1">
        <v>131.62793</v>
      </c>
      <c r="C16432" s="1">
        <v>1.2911452</v>
      </c>
      <c r="D16432" s="1">
        <v>-0.06164927</v>
      </c>
      <c r="E16432" s="1">
        <v>1.6250359</v>
      </c>
      <c r="F16432" s="4">
        <f t="shared" si="1"/>
        <v>0.1434605778</v>
      </c>
      <c r="G16432" s="4">
        <f t="shared" si="2"/>
        <v>1.600296472</v>
      </c>
    </row>
    <row r="16433">
      <c r="A16433" s="1">
        <v>164.279993534088</v>
      </c>
      <c r="B16433" s="1">
        <v>131.75555</v>
      </c>
      <c r="C16433" s="1">
        <v>1.2911853</v>
      </c>
      <c r="D16433" s="1">
        <v>-0.08118171</v>
      </c>
      <c r="E16433" s="1">
        <v>1.6266115</v>
      </c>
      <c r="F16433" s="4">
        <f t="shared" si="1"/>
        <v>0.1434650333</v>
      </c>
      <c r="G16433" s="4">
        <f t="shared" si="2"/>
        <v>1.601872027</v>
      </c>
    </row>
    <row r="16434">
      <c r="A16434" s="1">
        <v>164.290003299713</v>
      </c>
      <c r="B16434" s="1">
        <v>131.7746</v>
      </c>
      <c r="C16434" s="1">
        <v>1.2911586</v>
      </c>
      <c r="D16434" s="1">
        <v>-0.19837637</v>
      </c>
      <c r="E16434" s="1">
        <v>1.6268467</v>
      </c>
      <c r="F16434" s="4">
        <f t="shared" si="1"/>
        <v>0.1434620667</v>
      </c>
      <c r="G16434" s="4">
        <f t="shared" si="2"/>
        <v>1.602107212</v>
      </c>
    </row>
    <row r="16435">
      <c r="A16435" s="1">
        <v>164.299997806549</v>
      </c>
      <c r="B16435" s="1">
        <v>131.7346</v>
      </c>
      <c r="C16435" s="1">
        <v>1.2911718</v>
      </c>
      <c r="D16435" s="1">
        <v>-0.27162302</v>
      </c>
      <c r="E16435" s="1">
        <v>1.6263528</v>
      </c>
      <c r="F16435" s="4">
        <f t="shared" si="1"/>
        <v>0.1434635333</v>
      </c>
      <c r="G16435" s="4">
        <f t="shared" si="2"/>
        <v>1.601613385</v>
      </c>
    </row>
    <row r="16436">
      <c r="A16436" s="1">
        <v>164.310007572174</v>
      </c>
      <c r="B16436" s="1">
        <v>131.71364</v>
      </c>
      <c r="C16436" s="1">
        <v>1.2911718</v>
      </c>
      <c r="D16436" s="1">
        <v>-0.359519</v>
      </c>
      <c r="E16436" s="1">
        <v>1.626094</v>
      </c>
      <c r="F16436" s="4">
        <f t="shared" si="1"/>
        <v>0.1434635333</v>
      </c>
      <c r="G16436" s="4">
        <f t="shared" si="2"/>
        <v>1.60135462</v>
      </c>
    </row>
    <row r="16437">
      <c r="A16437" s="1">
        <v>164.32000207901</v>
      </c>
      <c r="B16437" s="1">
        <v>131.64316</v>
      </c>
      <c r="C16437" s="1">
        <v>1.2911853</v>
      </c>
      <c r="D16437" s="1">
        <v>-0.41933712</v>
      </c>
      <c r="E16437" s="1">
        <v>1.625224</v>
      </c>
      <c r="F16437" s="4">
        <f t="shared" si="1"/>
        <v>0.1434650333</v>
      </c>
      <c r="G16437" s="4">
        <f t="shared" si="2"/>
        <v>1.600484496</v>
      </c>
    </row>
    <row r="16438">
      <c r="A16438" s="1">
        <v>164.329996585845</v>
      </c>
      <c r="B16438" s="1">
        <v>131.60887</v>
      </c>
      <c r="C16438" s="1">
        <v>1.2912518</v>
      </c>
      <c r="D16438" s="1">
        <v>-0.45107734</v>
      </c>
      <c r="E16438" s="1">
        <v>1.6248008</v>
      </c>
      <c r="F16438" s="4">
        <f t="shared" si="1"/>
        <v>0.1434724222</v>
      </c>
      <c r="G16438" s="4">
        <f t="shared" si="2"/>
        <v>1.600061163</v>
      </c>
    </row>
    <row r="16439">
      <c r="A16439" s="1">
        <v>164.34000635147</v>
      </c>
      <c r="B16439" s="1">
        <v>131.6165</v>
      </c>
      <c r="C16439" s="1">
        <v>1.2916918</v>
      </c>
      <c r="D16439" s="1">
        <v>-0.08118171</v>
      </c>
      <c r="E16439" s="1">
        <v>1.6248949</v>
      </c>
      <c r="F16439" s="4">
        <f t="shared" si="1"/>
        <v>0.1435213111</v>
      </c>
      <c r="G16439" s="4">
        <f t="shared" si="2"/>
        <v>1.60015536</v>
      </c>
    </row>
    <row r="16440">
      <c r="A16440" s="1">
        <v>164.350000858306</v>
      </c>
      <c r="B16440" s="1">
        <v>131.78412</v>
      </c>
      <c r="C16440" s="1">
        <v>1.2919316</v>
      </c>
      <c r="D16440" s="1">
        <v>0.10681804</v>
      </c>
      <c r="E16440" s="1">
        <v>1.6269642</v>
      </c>
      <c r="F16440" s="4">
        <f t="shared" si="1"/>
        <v>0.1435479556</v>
      </c>
      <c r="G16440" s="4">
        <f t="shared" si="2"/>
        <v>1.602224743</v>
      </c>
    </row>
    <row r="16441">
      <c r="A16441" s="1">
        <v>164.359995365142</v>
      </c>
      <c r="B16441" s="1">
        <v>131.92319</v>
      </c>
      <c r="C16441" s="1">
        <v>1.2918917</v>
      </c>
      <c r="D16441" s="1">
        <v>-0.021363609</v>
      </c>
      <c r="E16441" s="1">
        <v>1.628681</v>
      </c>
      <c r="F16441" s="4">
        <f t="shared" si="1"/>
        <v>0.1435435222</v>
      </c>
      <c r="G16441" s="4">
        <f t="shared" si="2"/>
        <v>1.603941657</v>
      </c>
    </row>
    <row r="16442">
      <c r="A16442" s="1">
        <v>164.370005130767</v>
      </c>
      <c r="B16442" s="1">
        <v>131.88509</v>
      </c>
      <c r="C16442" s="1">
        <v>1.2918783</v>
      </c>
      <c r="D16442" s="1">
        <v>-0.10803882</v>
      </c>
      <c r="E16442" s="1">
        <v>1.6282105</v>
      </c>
      <c r="F16442" s="4">
        <f t="shared" si="1"/>
        <v>0.1435420333</v>
      </c>
      <c r="G16442" s="4">
        <f t="shared" si="2"/>
        <v>1.603471286</v>
      </c>
    </row>
    <row r="16443">
      <c r="A16443" s="1">
        <v>164.379999637603</v>
      </c>
      <c r="B16443" s="1">
        <v>131.86414</v>
      </c>
      <c r="C16443" s="1">
        <v>1.291905</v>
      </c>
      <c r="D16443" s="1">
        <v>-0.16785693</v>
      </c>
      <c r="E16443" s="1">
        <v>1.627952</v>
      </c>
      <c r="F16443" s="4">
        <f t="shared" si="1"/>
        <v>0.143545</v>
      </c>
      <c r="G16443" s="4">
        <f t="shared" si="2"/>
        <v>1.603212644</v>
      </c>
    </row>
    <row r="16444">
      <c r="A16444" s="1">
        <v>164.389994144439</v>
      </c>
      <c r="B16444" s="1">
        <v>131.78223</v>
      </c>
      <c r="C16444" s="1">
        <v>1.2919184</v>
      </c>
      <c r="D16444" s="1">
        <v>-0.24110359</v>
      </c>
      <c r="E16444" s="1">
        <v>1.6269407</v>
      </c>
      <c r="F16444" s="4">
        <f t="shared" si="1"/>
        <v>0.1435464889</v>
      </c>
      <c r="G16444" s="4">
        <f t="shared" si="2"/>
        <v>1.60220141</v>
      </c>
    </row>
    <row r="16445">
      <c r="A16445" s="1">
        <v>164.400003910064</v>
      </c>
      <c r="B16445" s="1">
        <v>131.7384</v>
      </c>
      <c r="C16445" s="1">
        <v>1.2919583</v>
      </c>
      <c r="D16445" s="1">
        <v>-0.27162302</v>
      </c>
      <c r="E16445" s="1">
        <v>1.6263999</v>
      </c>
      <c r="F16445" s="4">
        <f t="shared" si="1"/>
        <v>0.1435509222</v>
      </c>
      <c r="G16445" s="4">
        <f t="shared" si="2"/>
        <v>1.601660299</v>
      </c>
    </row>
    <row r="16446">
      <c r="A16446" s="1">
        <v>164.4099984169</v>
      </c>
      <c r="B16446" s="1">
        <v>131.74792</v>
      </c>
      <c r="C16446" s="1">
        <v>1.2920383</v>
      </c>
      <c r="D16446" s="1">
        <v>-0.2728438</v>
      </c>
      <c r="E16446" s="1">
        <v>1.6265174</v>
      </c>
      <c r="F16446" s="4">
        <f t="shared" si="1"/>
        <v>0.1435598111</v>
      </c>
      <c r="G16446" s="4">
        <f t="shared" si="2"/>
        <v>1.60177783</v>
      </c>
    </row>
    <row r="16447">
      <c r="A16447" s="1">
        <v>164.419992923736</v>
      </c>
      <c r="B16447" s="1">
        <v>131.69841</v>
      </c>
      <c r="C16447" s="1">
        <v>1.2921449</v>
      </c>
      <c r="D16447" s="1">
        <v>-0.24720748</v>
      </c>
      <c r="E16447" s="1">
        <v>1.625906</v>
      </c>
      <c r="F16447" s="4">
        <f t="shared" si="1"/>
        <v>0.1435716556</v>
      </c>
      <c r="G16447" s="4">
        <f t="shared" si="2"/>
        <v>1.601166595</v>
      </c>
    </row>
    <row r="16448">
      <c r="A16448" s="1">
        <v>164.430002689361</v>
      </c>
      <c r="B16448" s="1">
        <v>131.7346</v>
      </c>
      <c r="C16448" s="1">
        <v>1.2922117</v>
      </c>
      <c r="D16448" s="1">
        <v>-0.2508698</v>
      </c>
      <c r="E16448" s="1">
        <v>1.6263528</v>
      </c>
      <c r="F16448" s="4">
        <f t="shared" si="1"/>
        <v>0.1435790778</v>
      </c>
      <c r="G16448" s="4">
        <f t="shared" si="2"/>
        <v>1.601613385</v>
      </c>
    </row>
    <row r="16449">
      <c r="A16449" s="1">
        <v>164.439997196197</v>
      </c>
      <c r="B16449" s="1">
        <v>131.71936</v>
      </c>
      <c r="C16449" s="1">
        <v>1.2922516</v>
      </c>
      <c r="D16449" s="1">
        <v>-0.29725936</v>
      </c>
      <c r="E16449" s="1">
        <v>1.6261647</v>
      </c>
      <c r="F16449" s="4">
        <f t="shared" si="1"/>
        <v>0.1435835111</v>
      </c>
      <c r="G16449" s="4">
        <f t="shared" si="2"/>
        <v>1.601425237</v>
      </c>
    </row>
    <row r="16450">
      <c r="A16450" s="1">
        <v>164.450006961822</v>
      </c>
      <c r="B16450" s="1">
        <v>131.67365</v>
      </c>
      <c r="C16450" s="1">
        <v>1.2922783</v>
      </c>
      <c r="D16450" s="1">
        <v>-0.3436489</v>
      </c>
      <c r="E16450" s="1">
        <v>1.6256003</v>
      </c>
      <c r="F16450" s="4">
        <f t="shared" si="1"/>
        <v>0.1435864778</v>
      </c>
      <c r="G16450" s="4">
        <f t="shared" si="2"/>
        <v>1.600860916</v>
      </c>
    </row>
    <row r="16451">
      <c r="A16451" s="1">
        <v>164.460001468658</v>
      </c>
      <c r="B16451" s="1">
        <v>131.67365</v>
      </c>
      <c r="C16451" s="1">
        <v>1.2922916</v>
      </c>
      <c r="D16451" s="1">
        <v>-0.41689557</v>
      </c>
      <c r="E16451" s="1">
        <v>1.6256003</v>
      </c>
      <c r="F16451" s="4">
        <f t="shared" si="1"/>
        <v>0.1435879556</v>
      </c>
      <c r="G16451" s="4">
        <f t="shared" si="2"/>
        <v>1.600860916</v>
      </c>
    </row>
    <row r="16452">
      <c r="A16452" s="1">
        <v>164.469995975494</v>
      </c>
      <c r="B16452" s="1">
        <v>131.60887</v>
      </c>
      <c r="C16452" s="1">
        <v>1.2923449</v>
      </c>
      <c r="D16452" s="1">
        <v>-0.4486358</v>
      </c>
      <c r="E16452" s="1">
        <v>1.6248008</v>
      </c>
      <c r="F16452" s="4">
        <f t="shared" si="1"/>
        <v>0.1435938778</v>
      </c>
      <c r="G16452" s="4">
        <f t="shared" si="2"/>
        <v>1.600061163</v>
      </c>
    </row>
    <row r="16453">
      <c r="A16453" s="1">
        <v>164.480005741119</v>
      </c>
      <c r="B16453" s="1">
        <v>131.62221</v>
      </c>
      <c r="C16453" s="1">
        <v>1.2925849</v>
      </c>
      <c r="D16453" s="1">
        <v>-0.30092168</v>
      </c>
      <c r="E16453" s="1">
        <v>1.6249653</v>
      </c>
      <c r="F16453" s="4">
        <f t="shared" si="1"/>
        <v>0.1436205444</v>
      </c>
      <c r="G16453" s="4">
        <f t="shared" si="2"/>
        <v>1.600225854</v>
      </c>
    </row>
    <row r="16454">
      <c r="A16454" s="1">
        <v>164.490000247955</v>
      </c>
      <c r="B16454" s="1">
        <v>131.70032</v>
      </c>
      <c r="C16454" s="1">
        <v>1.2929047</v>
      </c>
      <c r="D16454" s="1">
        <v>-0.043337606</v>
      </c>
      <c r="E16454" s="1">
        <v>1.6259296</v>
      </c>
      <c r="F16454" s="4">
        <f t="shared" si="1"/>
        <v>0.1436560778</v>
      </c>
      <c r="G16454" s="4">
        <f t="shared" si="2"/>
        <v>1.601190175</v>
      </c>
    </row>
    <row r="16455">
      <c r="A16455" s="1">
        <v>164.499994754791</v>
      </c>
      <c r="B16455" s="1">
        <v>131.82985</v>
      </c>
      <c r="C16455" s="1">
        <v>1.2928915</v>
      </c>
      <c r="D16455" s="1">
        <v>-0.115363486</v>
      </c>
      <c r="E16455" s="1">
        <v>1.6275287</v>
      </c>
      <c r="F16455" s="4">
        <f t="shared" si="1"/>
        <v>0.1436546111</v>
      </c>
      <c r="G16455" s="4">
        <f t="shared" si="2"/>
        <v>1.602789311</v>
      </c>
    </row>
    <row r="16456">
      <c r="A16456" s="1">
        <v>164.510004520416</v>
      </c>
      <c r="B16456" s="1">
        <v>131.84698</v>
      </c>
      <c r="C16456" s="1">
        <v>1.2928514</v>
      </c>
      <c r="D16456" s="1">
        <v>-0.2459867</v>
      </c>
      <c r="E16456" s="1">
        <v>1.6277403</v>
      </c>
      <c r="F16456" s="4">
        <f t="shared" si="1"/>
        <v>0.1436501556</v>
      </c>
      <c r="G16456" s="4">
        <f t="shared" si="2"/>
        <v>1.603000793</v>
      </c>
    </row>
    <row r="16457">
      <c r="A16457" s="1">
        <v>164.519999027252</v>
      </c>
      <c r="B16457" s="1">
        <v>131.7708</v>
      </c>
      <c r="C16457" s="1">
        <v>1.2928648</v>
      </c>
      <c r="D16457" s="1">
        <v>-0.31923336</v>
      </c>
      <c r="E16457" s="1">
        <v>1.6267997</v>
      </c>
      <c r="F16457" s="4">
        <f t="shared" si="1"/>
        <v>0.1436516444</v>
      </c>
      <c r="G16457" s="4">
        <f t="shared" si="2"/>
        <v>1.602060299</v>
      </c>
    </row>
    <row r="16458">
      <c r="A16458" s="1">
        <v>164.529993534088</v>
      </c>
      <c r="B16458" s="1">
        <v>131.7346</v>
      </c>
      <c r="C16458" s="1">
        <v>1.2928648</v>
      </c>
      <c r="D16458" s="1">
        <v>-0.39248002</v>
      </c>
      <c r="E16458" s="1">
        <v>1.6263528</v>
      </c>
      <c r="F16458" s="4">
        <f t="shared" si="1"/>
        <v>0.1436516444</v>
      </c>
      <c r="G16458" s="4">
        <f t="shared" si="2"/>
        <v>1.601613385</v>
      </c>
    </row>
    <row r="16459">
      <c r="A16459" s="1">
        <v>164.540003299713</v>
      </c>
      <c r="B16459" s="1">
        <v>131.67555</v>
      </c>
      <c r="C16459" s="1">
        <v>1.2928782</v>
      </c>
      <c r="D16459" s="1">
        <v>-0.46694744</v>
      </c>
      <c r="E16459" s="1">
        <v>1.6256238</v>
      </c>
      <c r="F16459" s="4">
        <f t="shared" si="1"/>
        <v>0.1436531333</v>
      </c>
      <c r="G16459" s="4">
        <f t="shared" si="2"/>
        <v>1.600884373</v>
      </c>
    </row>
    <row r="16460">
      <c r="A16460" s="1">
        <v>164.549997806549</v>
      </c>
      <c r="B16460" s="1">
        <v>131.63364</v>
      </c>
      <c r="C16460" s="1">
        <v>1.2931048</v>
      </c>
      <c r="D16460" s="1">
        <v>-0.34486967</v>
      </c>
      <c r="E16460" s="1">
        <v>1.6251065</v>
      </c>
      <c r="F16460" s="4">
        <f t="shared" si="1"/>
        <v>0.1436783111</v>
      </c>
      <c r="G16460" s="4">
        <f t="shared" si="2"/>
        <v>1.600366965</v>
      </c>
    </row>
    <row r="16461">
      <c r="A16461" s="1">
        <v>164.560007572174</v>
      </c>
      <c r="B16461" s="1">
        <v>131.72697</v>
      </c>
      <c r="C16461" s="1">
        <v>1.293518</v>
      </c>
      <c r="D16461" s="1">
        <v>0.025025941</v>
      </c>
      <c r="E16461" s="1">
        <v>1.6262587</v>
      </c>
      <c r="F16461" s="4">
        <f t="shared" si="1"/>
        <v>0.1437242222</v>
      </c>
      <c r="G16461" s="4">
        <f t="shared" si="2"/>
        <v>1.601519188</v>
      </c>
    </row>
    <row r="16462">
      <c r="A16462" s="1">
        <v>164.57000207901</v>
      </c>
      <c r="B16462" s="1">
        <v>131.85841</v>
      </c>
      <c r="C16462" s="1">
        <v>1.2935979</v>
      </c>
      <c r="D16462" s="1">
        <v>0.049441494</v>
      </c>
      <c r="E16462" s="1">
        <v>1.6278814</v>
      </c>
      <c r="F16462" s="4">
        <f t="shared" si="1"/>
        <v>0.1437331</v>
      </c>
      <c r="G16462" s="4">
        <f t="shared" si="2"/>
        <v>1.603141904</v>
      </c>
    </row>
    <row r="16463">
      <c r="A16463" s="1">
        <v>164.579996585845</v>
      </c>
      <c r="B16463" s="1">
        <v>131.91365</v>
      </c>
      <c r="C16463" s="1">
        <v>1.2935447</v>
      </c>
      <c r="D16463" s="1">
        <v>-0.095831044</v>
      </c>
      <c r="E16463" s="1">
        <v>1.6285633</v>
      </c>
      <c r="F16463" s="4">
        <f t="shared" si="1"/>
        <v>0.1437271889</v>
      </c>
      <c r="G16463" s="4">
        <f t="shared" si="2"/>
        <v>1.603823879</v>
      </c>
    </row>
    <row r="16464">
      <c r="A16464" s="1">
        <v>164.59000635147</v>
      </c>
      <c r="B16464" s="1">
        <v>131.86032</v>
      </c>
      <c r="C16464" s="1">
        <v>1.2935712</v>
      </c>
      <c r="D16464" s="1">
        <v>-0.15564916</v>
      </c>
      <c r="E16464" s="1">
        <v>1.6279049</v>
      </c>
      <c r="F16464" s="4">
        <f t="shared" si="1"/>
        <v>0.1437301333</v>
      </c>
      <c r="G16464" s="4">
        <f t="shared" si="2"/>
        <v>1.603165484</v>
      </c>
    </row>
    <row r="16465">
      <c r="A16465" s="1">
        <v>164.600000858306</v>
      </c>
      <c r="B16465" s="1">
        <v>131.82031</v>
      </c>
      <c r="C16465" s="1">
        <v>1.2935979</v>
      </c>
      <c r="D16465" s="1">
        <v>-0.21546726</v>
      </c>
      <c r="E16465" s="1">
        <v>1.627411</v>
      </c>
      <c r="F16465" s="4">
        <f t="shared" si="1"/>
        <v>0.1437331</v>
      </c>
      <c r="G16465" s="4">
        <f t="shared" si="2"/>
        <v>1.602671533</v>
      </c>
    </row>
    <row r="16466">
      <c r="A16466" s="1">
        <v>164.609995365142</v>
      </c>
      <c r="B16466" s="1">
        <v>131.80318</v>
      </c>
      <c r="C16466" s="1">
        <v>1.2936245</v>
      </c>
      <c r="D16466" s="1">
        <v>-0.27406457</v>
      </c>
      <c r="E16466" s="1">
        <v>1.6271994</v>
      </c>
      <c r="F16466" s="4">
        <f t="shared" si="1"/>
        <v>0.1437360556</v>
      </c>
      <c r="G16466" s="4">
        <f t="shared" si="2"/>
        <v>1.602460052</v>
      </c>
    </row>
    <row r="16467">
      <c r="A16467" s="1">
        <v>164.620005130767</v>
      </c>
      <c r="B16467" s="1">
        <v>131.7384</v>
      </c>
      <c r="C16467" s="1">
        <v>1.2936779</v>
      </c>
      <c r="D16467" s="1">
        <v>-0.30458403</v>
      </c>
      <c r="E16467" s="1">
        <v>1.6263999</v>
      </c>
      <c r="F16467" s="4">
        <f t="shared" si="1"/>
        <v>0.1437419889</v>
      </c>
      <c r="G16467" s="4">
        <f t="shared" si="2"/>
        <v>1.601660299</v>
      </c>
    </row>
    <row r="16468">
      <c r="A16468" s="1">
        <v>164.629999637603</v>
      </c>
      <c r="B16468" s="1">
        <v>131.72888</v>
      </c>
      <c r="C16468" s="1">
        <v>1.2937713</v>
      </c>
      <c r="D16468" s="1">
        <v>-0.293597</v>
      </c>
      <c r="E16468" s="1">
        <v>1.6262823</v>
      </c>
      <c r="F16468" s="4">
        <f t="shared" si="1"/>
        <v>0.1437523667</v>
      </c>
      <c r="G16468" s="4">
        <f t="shared" si="2"/>
        <v>1.601542768</v>
      </c>
    </row>
    <row r="16469">
      <c r="A16469" s="1">
        <v>164.639994144439</v>
      </c>
      <c r="B16469" s="1">
        <v>131.71936</v>
      </c>
      <c r="C16469" s="1">
        <v>1.2938778</v>
      </c>
      <c r="D16469" s="1">
        <v>-0.25453213</v>
      </c>
      <c r="E16469" s="1">
        <v>1.6261647</v>
      </c>
      <c r="F16469" s="4">
        <f t="shared" si="1"/>
        <v>0.1437642</v>
      </c>
      <c r="G16469" s="4">
        <f t="shared" si="2"/>
        <v>1.601425237</v>
      </c>
    </row>
    <row r="16470">
      <c r="A16470" s="1">
        <v>164.650003910064</v>
      </c>
      <c r="B16470" s="1">
        <v>131.72127</v>
      </c>
      <c r="C16470" s="1">
        <v>1.2939578</v>
      </c>
      <c r="D16470" s="1">
        <v>-0.24232437</v>
      </c>
      <c r="E16470" s="1">
        <v>1.6261883</v>
      </c>
      <c r="F16470" s="4">
        <f t="shared" si="1"/>
        <v>0.1437730889</v>
      </c>
      <c r="G16470" s="4">
        <f t="shared" si="2"/>
        <v>1.601448817</v>
      </c>
    </row>
    <row r="16471">
      <c r="A16471" s="1">
        <v>164.6599984169</v>
      </c>
      <c r="B16471" s="1">
        <v>131.75365</v>
      </c>
      <c r="C16471" s="1">
        <v>1.2939978</v>
      </c>
      <c r="D16471" s="1">
        <v>-0.2728438</v>
      </c>
      <c r="E16471" s="1">
        <v>1.6265879</v>
      </c>
      <c r="F16471" s="4">
        <f t="shared" si="1"/>
        <v>0.1437775333</v>
      </c>
      <c r="G16471" s="4">
        <f t="shared" si="2"/>
        <v>1.60184857</v>
      </c>
    </row>
    <row r="16472">
      <c r="A16472" s="1">
        <v>164.669992923736</v>
      </c>
      <c r="B16472" s="1">
        <v>131.70032</v>
      </c>
      <c r="C16472" s="1">
        <v>1.2940246</v>
      </c>
      <c r="D16472" s="1">
        <v>-0.33144113</v>
      </c>
      <c r="E16472" s="1">
        <v>1.6259296</v>
      </c>
      <c r="F16472" s="4">
        <f t="shared" si="1"/>
        <v>0.1437805111</v>
      </c>
      <c r="G16472" s="4">
        <f t="shared" si="2"/>
        <v>1.601190175</v>
      </c>
    </row>
    <row r="16473">
      <c r="A16473" s="1">
        <v>164.680002689361</v>
      </c>
      <c r="B16473" s="1">
        <v>131.69841</v>
      </c>
      <c r="C16473" s="1">
        <v>1.2940513</v>
      </c>
      <c r="D16473" s="1">
        <v>-0.39003846</v>
      </c>
      <c r="E16473" s="1">
        <v>1.625906</v>
      </c>
      <c r="F16473" s="4">
        <f t="shared" si="1"/>
        <v>0.1437834778</v>
      </c>
      <c r="G16473" s="4">
        <f t="shared" si="2"/>
        <v>1.601166595</v>
      </c>
    </row>
    <row r="16474">
      <c r="A16474" s="1">
        <v>164.689997196197</v>
      </c>
      <c r="B16474" s="1">
        <v>131.6584</v>
      </c>
      <c r="C16474" s="1">
        <v>1.2940912</v>
      </c>
      <c r="D16474" s="1">
        <v>-0.4205579</v>
      </c>
      <c r="E16474" s="1">
        <v>1.6254121</v>
      </c>
      <c r="F16474" s="4">
        <f t="shared" si="1"/>
        <v>0.1437879111</v>
      </c>
      <c r="G16474" s="4">
        <f t="shared" si="2"/>
        <v>1.600672644</v>
      </c>
    </row>
    <row r="16475">
      <c r="A16475" s="1">
        <v>164.700006961822</v>
      </c>
      <c r="B16475" s="1">
        <v>131.6165</v>
      </c>
      <c r="C16475" s="1">
        <v>1.2941579</v>
      </c>
      <c r="D16475" s="1">
        <v>-0.4535189</v>
      </c>
      <c r="E16475" s="1">
        <v>1.6248949</v>
      </c>
      <c r="F16475" s="4">
        <f t="shared" si="1"/>
        <v>0.1437953222</v>
      </c>
      <c r="G16475" s="4">
        <f t="shared" si="2"/>
        <v>1.60015536</v>
      </c>
    </row>
    <row r="16476">
      <c r="A16476" s="1">
        <v>164.710001468658</v>
      </c>
      <c r="B16476" s="1">
        <v>131.6184</v>
      </c>
      <c r="C16476" s="1">
        <v>1.2942646</v>
      </c>
      <c r="D16476" s="1">
        <v>-0.44009033</v>
      </c>
      <c r="E16476" s="1">
        <v>1.6249183</v>
      </c>
      <c r="F16476" s="4">
        <f t="shared" si="1"/>
        <v>0.1438071778</v>
      </c>
      <c r="G16476" s="4">
        <f t="shared" si="2"/>
        <v>1.600178817</v>
      </c>
    </row>
    <row r="16477">
      <c r="A16477" s="1">
        <v>164.719995975494</v>
      </c>
      <c r="B16477" s="1">
        <v>131.64697</v>
      </c>
      <c r="C16477" s="1">
        <v>1.2946111</v>
      </c>
      <c r="D16477" s="1">
        <v>-0.14099982</v>
      </c>
      <c r="E16477" s="1">
        <v>1.6252711</v>
      </c>
      <c r="F16477" s="4">
        <f t="shared" si="1"/>
        <v>0.1438456778</v>
      </c>
      <c r="G16477" s="4">
        <f t="shared" si="2"/>
        <v>1.600531533</v>
      </c>
    </row>
    <row r="16478">
      <c r="A16478" s="1">
        <v>164.730005741119</v>
      </c>
      <c r="B16478" s="1">
        <v>131.78223</v>
      </c>
      <c r="C16478" s="1">
        <v>1.2947177</v>
      </c>
      <c r="D16478" s="1">
        <v>-0.10315571</v>
      </c>
      <c r="E16478" s="1">
        <v>1.6269407</v>
      </c>
      <c r="F16478" s="4">
        <f t="shared" si="1"/>
        <v>0.1438575222</v>
      </c>
      <c r="G16478" s="4">
        <f t="shared" si="2"/>
        <v>1.60220141</v>
      </c>
    </row>
    <row r="16479">
      <c r="A16479" s="1">
        <v>164.740000247955</v>
      </c>
      <c r="B16479" s="1">
        <v>131.8127</v>
      </c>
      <c r="C16479" s="1">
        <v>1.2946644</v>
      </c>
      <c r="D16479" s="1">
        <v>-0.23133737</v>
      </c>
      <c r="E16479" s="1">
        <v>1.627317</v>
      </c>
      <c r="F16479" s="4">
        <f t="shared" si="1"/>
        <v>0.1438516</v>
      </c>
      <c r="G16479" s="4">
        <f t="shared" si="2"/>
        <v>1.602577583</v>
      </c>
    </row>
    <row r="16480">
      <c r="A16480" s="1">
        <v>164.749994754791</v>
      </c>
      <c r="B16480" s="1">
        <v>131.78223</v>
      </c>
      <c r="C16480" s="1">
        <v>1.2946776</v>
      </c>
      <c r="D16480" s="1">
        <v>-0.31923336</v>
      </c>
      <c r="E16480" s="1">
        <v>1.6269407</v>
      </c>
      <c r="F16480" s="4">
        <f t="shared" si="1"/>
        <v>0.1438530667</v>
      </c>
      <c r="G16480" s="4">
        <f t="shared" si="2"/>
        <v>1.60220141</v>
      </c>
    </row>
    <row r="16481">
      <c r="A16481" s="1">
        <v>164.760004520416</v>
      </c>
      <c r="B16481" s="1">
        <v>131.7708</v>
      </c>
      <c r="C16481" s="1">
        <v>1.2946776</v>
      </c>
      <c r="D16481" s="1">
        <v>-0.39248002</v>
      </c>
      <c r="E16481" s="1">
        <v>1.6267997</v>
      </c>
      <c r="F16481" s="4">
        <f t="shared" si="1"/>
        <v>0.1438530667</v>
      </c>
      <c r="G16481" s="4">
        <f t="shared" si="2"/>
        <v>1.602060299</v>
      </c>
    </row>
    <row r="16482">
      <c r="A16482" s="1">
        <v>164.769999027252</v>
      </c>
      <c r="B16482" s="1">
        <v>131.67174</v>
      </c>
      <c r="C16482" s="1">
        <v>1.2946776</v>
      </c>
      <c r="D16482" s="1">
        <v>-0.46572667</v>
      </c>
      <c r="E16482" s="1">
        <v>1.6255767</v>
      </c>
      <c r="F16482" s="4">
        <f t="shared" si="1"/>
        <v>0.1438530667</v>
      </c>
      <c r="G16482" s="4">
        <f t="shared" si="2"/>
        <v>1.600837336</v>
      </c>
    </row>
    <row r="16483">
      <c r="A16483" s="1">
        <v>164.779993534088</v>
      </c>
      <c r="B16483" s="1">
        <v>131.66222</v>
      </c>
      <c r="C16483" s="1">
        <v>1.2949843</v>
      </c>
      <c r="D16483" s="1">
        <v>-0.26063603</v>
      </c>
      <c r="E16483" s="1">
        <v>1.6254592</v>
      </c>
      <c r="F16483" s="4">
        <f t="shared" si="1"/>
        <v>0.1438871444</v>
      </c>
      <c r="G16483" s="4">
        <f t="shared" si="2"/>
        <v>1.600719805</v>
      </c>
    </row>
    <row r="16484">
      <c r="A16484" s="1">
        <v>164.790003299713</v>
      </c>
      <c r="B16484" s="1">
        <v>131.7746</v>
      </c>
      <c r="C16484" s="1">
        <v>1.2953309</v>
      </c>
      <c r="D16484" s="1">
        <v>0.039675273</v>
      </c>
      <c r="E16484" s="1">
        <v>1.6268467</v>
      </c>
      <c r="F16484" s="4">
        <f t="shared" si="1"/>
        <v>0.1439256556</v>
      </c>
      <c r="G16484" s="4">
        <f t="shared" si="2"/>
        <v>1.602107212</v>
      </c>
    </row>
    <row r="16485">
      <c r="A16485" s="1">
        <v>164.799997806549</v>
      </c>
      <c r="B16485" s="1">
        <v>131.93462</v>
      </c>
      <c r="C16485" s="1">
        <v>1.2953709</v>
      </c>
      <c r="D16485" s="1">
        <v>0.007935055</v>
      </c>
      <c r="E16485" s="1">
        <v>1.6288221</v>
      </c>
      <c r="F16485" s="4">
        <f t="shared" si="1"/>
        <v>0.1439301</v>
      </c>
      <c r="G16485" s="4">
        <f t="shared" si="2"/>
        <v>1.604082768</v>
      </c>
    </row>
    <row r="16486">
      <c r="A16486" s="1">
        <v>164.810007572174</v>
      </c>
      <c r="B16486" s="1">
        <v>131.95938</v>
      </c>
      <c r="C16486" s="1">
        <v>1.2953576</v>
      </c>
      <c r="D16486" s="1">
        <v>-0.10803882</v>
      </c>
      <c r="E16486" s="1">
        <v>1.6291279</v>
      </c>
      <c r="F16486" s="4">
        <f t="shared" si="1"/>
        <v>0.1439286222</v>
      </c>
      <c r="G16486" s="4">
        <f t="shared" si="2"/>
        <v>1.604388447</v>
      </c>
    </row>
    <row r="16487">
      <c r="A16487" s="1">
        <v>164.82000207901</v>
      </c>
      <c r="B16487" s="1">
        <v>131.90985</v>
      </c>
      <c r="C16487" s="1">
        <v>1.2953842</v>
      </c>
      <c r="D16487" s="1">
        <v>-0.14099982</v>
      </c>
      <c r="E16487" s="1">
        <v>1.6285164</v>
      </c>
      <c r="F16487" s="4">
        <f t="shared" si="1"/>
        <v>0.1439315778</v>
      </c>
      <c r="G16487" s="4">
        <f t="shared" si="2"/>
        <v>1.603776965</v>
      </c>
    </row>
    <row r="16488">
      <c r="A16488" s="1">
        <v>164.829996585845</v>
      </c>
      <c r="B16488" s="1">
        <v>131.87366</v>
      </c>
      <c r="C16488" s="1">
        <v>1.2953975</v>
      </c>
      <c r="D16488" s="1">
        <v>-0.21424648</v>
      </c>
      <c r="E16488" s="1">
        <v>1.6280694</v>
      </c>
      <c r="F16488" s="4">
        <f t="shared" si="1"/>
        <v>0.1439330556</v>
      </c>
      <c r="G16488" s="4">
        <f t="shared" si="2"/>
        <v>1.603330175</v>
      </c>
    </row>
    <row r="16489">
      <c r="A16489" s="1">
        <v>164.84000635147</v>
      </c>
      <c r="B16489" s="1">
        <v>131.80508</v>
      </c>
      <c r="C16489" s="1">
        <v>1.2954509</v>
      </c>
      <c r="D16489" s="1">
        <v>-0.24476592</v>
      </c>
      <c r="E16489" s="1">
        <v>1.627223</v>
      </c>
      <c r="F16489" s="4">
        <f t="shared" si="1"/>
        <v>0.1439389889</v>
      </c>
      <c r="G16489" s="4">
        <f t="shared" si="2"/>
        <v>1.602483509</v>
      </c>
    </row>
    <row r="16490">
      <c r="A16490" s="1">
        <v>164.850000858306</v>
      </c>
      <c r="B16490" s="1">
        <v>131.78223</v>
      </c>
      <c r="C16490" s="1">
        <v>1.2955575</v>
      </c>
      <c r="D16490" s="1">
        <v>-0.21912959</v>
      </c>
      <c r="E16490" s="1">
        <v>1.6269407</v>
      </c>
      <c r="F16490" s="4">
        <f t="shared" si="1"/>
        <v>0.1439508333</v>
      </c>
      <c r="G16490" s="4">
        <f t="shared" si="2"/>
        <v>1.60220141</v>
      </c>
    </row>
    <row r="16491">
      <c r="A16491" s="1">
        <v>164.859995365142</v>
      </c>
      <c r="B16491" s="1">
        <v>131.80127</v>
      </c>
      <c r="C16491" s="1">
        <v>1.2956908</v>
      </c>
      <c r="D16491" s="1">
        <v>-0.15198682</v>
      </c>
      <c r="E16491" s="1">
        <v>1.6271758</v>
      </c>
      <c r="F16491" s="4">
        <f t="shared" si="1"/>
        <v>0.1439656444</v>
      </c>
      <c r="G16491" s="4">
        <f t="shared" si="2"/>
        <v>1.602436472</v>
      </c>
    </row>
    <row r="16492">
      <c r="A16492" s="1">
        <v>164.870005130767</v>
      </c>
      <c r="B16492" s="1">
        <v>131.79745</v>
      </c>
      <c r="C16492" s="1">
        <v>1.2957975</v>
      </c>
      <c r="D16492" s="1">
        <v>-0.12635049</v>
      </c>
      <c r="E16492" s="1">
        <v>1.627129</v>
      </c>
      <c r="F16492" s="4">
        <f t="shared" si="1"/>
        <v>0.1439775</v>
      </c>
      <c r="G16492" s="4">
        <f t="shared" si="2"/>
        <v>1.602389311</v>
      </c>
    </row>
    <row r="16493">
      <c r="A16493" s="1">
        <v>164.879999637603</v>
      </c>
      <c r="B16493" s="1">
        <v>131.83937</v>
      </c>
      <c r="C16493" s="1">
        <v>1.2958641</v>
      </c>
      <c r="D16493" s="1">
        <v>-0.1312336</v>
      </c>
      <c r="E16493" s="1">
        <v>1.6276462</v>
      </c>
      <c r="F16493" s="4">
        <f t="shared" si="1"/>
        <v>0.1439849</v>
      </c>
      <c r="G16493" s="4">
        <f t="shared" si="2"/>
        <v>1.602906842</v>
      </c>
    </row>
    <row r="16494">
      <c r="A16494" s="1">
        <v>164.889994144439</v>
      </c>
      <c r="B16494" s="1">
        <v>131.84128</v>
      </c>
      <c r="C16494" s="1">
        <v>1.2958907</v>
      </c>
      <c r="D16494" s="1">
        <v>-0.1910517</v>
      </c>
      <c r="E16494" s="1">
        <v>1.6276698</v>
      </c>
      <c r="F16494" s="4">
        <f t="shared" si="1"/>
        <v>0.1439878556</v>
      </c>
      <c r="G16494" s="4">
        <f t="shared" si="2"/>
        <v>1.602930422</v>
      </c>
    </row>
    <row r="16495">
      <c r="A16495" s="1">
        <v>164.900003910064</v>
      </c>
      <c r="B16495" s="1">
        <v>131.80888</v>
      </c>
      <c r="C16495" s="1">
        <v>1.2959307</v>
      </c>
      <c r="D16495" s="1">
        <v>-0.22157115</v>
      </c>
      <c r="E16495" s="1">
        <v>1.6272699</v>
      </c>
      <c r="F16495" s="4">
        <f t="shared" si="1"/>
        <v>0.1439923</v>
      </c>
      <c r="G16495" s="4">
        <f t="shared" si="2"/>
        <v>1.602530422</v>
      </c>
    </row>
    <row r="16496">
      <c r="A16496" s="1">
        <v>164.9099984169</v>
      </c>
      <c r="B16496" s="1">
        <v>131.8127</v>
      </c>
      <c r="C16496" s="1">
        <v>1.2960107</v>
      </c>
      <c r="D16496" s="1">
        <v>-0.23744126</v>
      </c>
      <c r="E16496" s="1">
        <v>1.627317</v>
      </c>
      <c r="F16496" s="4">
        <f t="shared" si="1"/>
        <v>0.1440011889</v>
      </c>
      <c r="G16496" s="4">
        <f t="shared" si="2"/>
        <v>1.602577583</v>
      </c>
    </row>
    <row r="16497">
      <c r="A16497" s="1">
        <v>164.919992923736</v>
      </c>
      <c r="B16497" s="1">
        <v>131.7708</v>
      </c>
      <c r="C16497" s="1">
        <v>1.2960907</v>
      </c>
      <c r="D16497" s="1">
        <v>-0.24110359</v>
      </c>
      <c r="E16497" s="1">
        <v>1.6267997</v>
      </c>
      <c r="F16497" s="4">
        <f t="shared" si="1"/>
        <v>0.1440100778</v>
      </c>
      <c r="G16497" s="4">
        <f t="shared" si="2"/>
        <v>1.602060299</v>
      </c>
    </row>
    <row r="16498">
      <c r="A16498" s="1">
        <v>164.930002689361</v>
      </c>
      <c r="B16498" s="1">
        <v>131.77841</v>
      </c>
      <c r="C16498" s="1">
        <v>1.296144</v>
      </c>
      <c r="D16498" s="1">
        <v>-0.24476592</v>
      </c>
      <c r="E16498" s="1">
        <v>1.6268938</v>
      </c>
      <c r="F16498" s="4">
        <f t="shared" si="1"/>
        <v>0.144016</v>
      </c>
      <c r="G16498" s="4">
        <f t="shared" si="2"/>
        <v>1.602154249</v>
      </c>
    </row>
    <row r="16499">
      <c r="A16499" s="1">
        <v>164.939997196197</v>
      </c>
      <c r="B16499" s="1">
        <v>131.75174</v>
      </c>
      <c r="C16499" s="1">
        <v>1.2961973</v>
      </c>
      <c r="D16499" s="1">
        <v>-0.2899347</v>
      </c>
      <c r="E16499" s="1">
        <v>1.6265644</v>
      </c>
      <c r="F16499" s="4">
        <f t="shared" si="1"/>
        <v>0.1440219222</v>
      </c>
      <c r="G16499" s="4">
        <f t="shared" si="2"/>
        <v>1.60182499</v>
      </c>
    </row>
    <row r="16500">
      <c r="A16500" s="1">
        <v>164.950006961822</v>
      </c>
      <c r="B16500" s="1">
        <v>131.72507</v>
      </c>
      <c r="C16500" s="1">
        <v>1.296224</v>
      </c>
      <c r="D16500" s="1">
        <v>-0.3338827</v>
      </c>
      <c r="E16500" s="1">
        <v>1.6262351</v>
      </c>
      <c r="F16500" s="4">
        <f t="shared" si="1"/>
        <v>0.1440248889</v>
      </c>
      <c r="G16500" s="4">
        <f t="shared" si="2"/>
        <v>1.601495731</v>
      </c>
    </row>
    <row r="16501">
      <c r="A16501" s="1">
        <v>164.960001468658</v>
      </c>
      <c r="B16501" s="1">
        <v>131.71364</v>
      </c>
      <c r="C16501" s="1">
        <v>1.2962639</v>
      </c>
      <c r="D16501" s="1">
        <v>-0.36440212</v>
      </c>
      <c r="E16501" s="1">
        <v>1.626094</v>
      </c>
      <c r="F16501" s="4">
        <f t="shared" si="1"/>
        <v>0.1440293222</v>
      </c>
      <c r="G16501" s="4">
        <f t="shared" si="2"/>
        <v>1.60135462</v>
      </c>
    </row>
    <row r="16502">
      <c r="A16502" s="1">
        <v>164.969995975494</v>
      </c>
      <c r="B16502" s="1">
        <v>131.66602</v>
      </c>
      <c r="C16502" s="1">
        <v>1.2963172</v>
      </c>
      <c r="D16502" s="1">
        <v>-0.39370078</v>
      </c>
      <c r="E16502" s="1">
        <v>1.6255063</v>
      </c>
      <c r="F16502" s="4">
        <f t="shared" si="1"/>
        <v>0.1440352444</v>
      </c>
      <c r="G16502" s="4">
        <f t="shared" si="2"/>
        <v>1.600766719</v>
      </c>
    </row>
    <row r="16503">
      <c r="A16503" s="1">
        <v>164.980005741119</v>
      </c>
      <c r="B16503" s="1">
        <v>131.68698</v>
      </c>
      <c r="C16503" s="1">
        <v>1.2963972</v>
      </c>
      <c r="D16503" s="1">
        <v>-0.39614233</v>
      </c>
      <c r="E16503" s="1">
        <v>1.6257648</v>
      </c>
      <c r="F16503" s="4">
        <f t="shared" si="1"/>
        <v>0.1440441333</v>
      </c>
      <c r="G16503" s="4">
        <f t="shared" si="2"/>
        <v>1.601025484</v>
      </c>
    </row>
    <row r="16504">
      <c r="A16504" s="1">
        <v>164.990000247955</v>
      </c>
      <c r="B16504" s="1">
        <v>131.6527</v>
      </c>
      <c r="C16504" s="1">
        <v>1.2964906</v>
      </c>
      <c r="D16504" s="1">
        <v>-0.38393456</v>
      </c>
      <c r="E16504" s="1">
        <v>1.6253417</v>
      </c>
      <c r="F16504" s="4">
        <f t="shared" si="1"/>
        <v>0.1440545111</v>
      </c>
      <c r="G16504" s="4">
        <f t="shared" si="2"/>
        <v>1.600602274</v>
      </c>
    </row>
    <row r="16505">
      <c r="A16505" s="1">
        <v>164.999994754791</v>
      </c>
      <c r="B16505" s="1">
        <v>131.66222</v>
      </c>
      <c r="C16505" s="1">
        <v>1.2965572</v>
      </c>
      <c r="D16505" s="1">
        <v>-0.3863761</v>
      </c>
      <c r="E16505" s="1">
        <v>1.6254592</v>
      </c>
      <c r="F16505" s="4">
        <f t="shared" si="1"/>
        <v>0.1440619111</v>
      </c>
      <c r="G16505" s="4">
        <f t="shared" si="2"/>
        <v>1.600719805</v>
      </c>
    </row>
    <row r="16506">
      <c r="A16506" s="1">
        <v>165.010004520416</v>
      </c>
      <c r="B16506" s="1">
        <v>131.66983</v>
      </c>
      <c r="C16506" s="1">
        <v>1.2966373</v>
      </c>
      <c r="D16506" s="1">
        <v>-0.3766099</v>
      </c>
      <c r="E16506" s="1">
        <v>1.6255533</v>
      </c>
      <c r="F16506" s="4">
        <f t="shared" si="1"/>
        <v>0.1440708111</v>
      </c>
      <c r="G16506" s="4">
        <f t="shared" si="2"/>
        <v>1.600813756</v>
      </c>
    </row>
    <row r="16507">
      <c r="A16507" s="1">
        <v>165.019999027252</v>
      </c>
      <c r="B16507" s="1">
        <v>131.66031</v>
      </c>
      <c r="C16507" s="1">
        <v>1.2967038</v>
      </c>
      <c r="D16507" s="1">
        <v>-0.39248002</v>
      </c>
      <c r="E16507" s="1">
        <v>1.6254356</v>
      </c>
      <c r="F16507" s="4">
        <f t="shared" si="1"/>
        <v>0.1440782</v>
      </c>
      <c r="G16507" s="4">
        <f t="shared" si="2"/>
        <v>1.600696225</v>
      </c>
    </row>
    <row r="16508">
      <c r="A16508" s="1">
        <v>165.029993534088</v>
      </c>
      <c r="B16508" s="1">
        <v>131.68126</v>
      </c>
      <c r="C16508" s="1">
        <v>1.2967838</v>
      </c>
      <c r="D16508" s="1">
        <v>-0.39492157</v>
      </c>
      <c r="E16508" s="1">
        <v>1.6256944</v>
      </c>
      <c r="F16508" s="4">
        <f t="shared" si="1"/>
        <v>0.1440870889</v>
      </c>
      <c r="G16508" s="4">
        <f t="shared" si="2"/>
        <v>1.600954867</v>
      </c>
    </row>
    <row r="16509">
      <c r="A16509" s="1">
        <v>165.040003299713</v>
      </c>
      <c r="B16509" s="1">
        <v>131.66031</v>
      </c>
      <c r="C16509" s="1">
        <v>1.2968773</v>
      </c>
      <c r="D16509" s="1">
        <v>-0.36928523</v>
      </c>
      <c r="E16509" s="1">
        <v>1.6254356</v>
      </c>
      <c r="F16509" s="4">
        <f t="shared" si="1"/>
        <v>0.1440974778</v>
      </c>
      <c r="G16509" s="4">
        <f t="shared" si="2"/>
        <v>1.600696225</v>
      </c>
    </row>
    <row r="16510">
      <c r="A16510" s="1">
        <v>165.049997806549</v>
      </c>
      <c r="B16510" s="1">
        <v>131.67365</v>
      </c>
      <c r="C16510" s="1">
        <v>1.2969971</v>
      </c>
      <c r="D16510" s="1">
        <v>-0.32899958</v>
      </c>
      <c r="E16510" s="1">
        <v>1.6256003</v>
      </c>
      <c r="F16510" s="4">
        <f t="shared" si="1"/>
        <v>0.1441107889</v>
      </c>
      <c r="G16510" s="4">
        <f t="shared" si="2"/>
        <v>1.600860916</v>
      </c>
    </row>
    <row r="16511">
      <c r="A16511" s="1">
        <v>165.060007572174</v>
      </c>
      <c r="B16511" s="1">
        <v>131.74031</v>
      </c>
      <c r="C16511" s="1">
        <v>1.2971305</v>
      </c>
      <c r="D16511" s="1">
        <v>-0.27650613</v>
      </c>
      <c r="E16511" s="1">
        <v>1.6264235</v>
      </c>
      <c r="F16511" s="4">
        <f t="shared" si="1"/>
        <v>0.1441256111</v>
      </c>
      <c r="G16511" s="4">
        <f t="shared" si="2"/>
        <v>1.601683879</v>
      </c>
    </row>
    <row r="16512">
      <c r="A16512" s="1">
        <v>165.07000207901</v>
      </c>
      <c r="B16512" s="1">
        <v>131.74983</v>
      </c>
      <c r="C16512" s="1">
        <v>1.2972771</v>
      </c>
      <c r="D16512" s="1">
        <v>-0.20936337</v>
      </c>
      <c r="E16512" s="1">
        <v>1.626541</v>
      </c>
      <c r="F16512" s="4">
        <f t="shared" si="1"/>
        <v>0.1441419</v>
      </c>
      <c r="G16512" s="4">
        <f t="shared" si="2"/>
        <v>1.60180141</v>
      </c>
    </row>
    <row r="16513">
      <c r="A16513" s="1">
        <v>165.079996585845</v>
      </c>
      <c r="B16513" s="1">
        <v>131.82794</v>
      </c>
      <c r="C16513" s="1">
        <v>1.297397</v>
      </c>
      <c r="D16513" s="1">
        <v>-0.15686993</v>
      </c>
      <c r="E16513" s="1">
        <v>1.6275051</v>
      </c>
      <c r="F16513" s="4">
        <f t="shared" si="1"/>
        <v>0.1441552222</v>
      </c>
      <c r="G16513" s="4">
        <f t="shared" si="2"/>
        <v>1.602765731</v>
      </c>
    </row>
    <row r="16514">
      <c r="A16514" s="1">
        <v>165.09000635147</v>
      </c>
      <c r="B16514" s="1">
        <v>131.84128</v>
      </c>
      <c r="C16514" s="1">
        <v>1.297477</v>
      </c>
      <c r="D16514" s="1">
        <v>-0.14344138</v>
      </c>
      <c r="E16514" s="1">
        <v>1.6276698</v>
      </c>
      <c r="F16514" s="4">
        <f t="shared" si="1"/>
        <v>0.1441641111</v>
      </c>
      <c r="G16514" s="4">
        <f t="shared" si="2"/>
        <v>1.602930422</v>
      </c>
    </row>
    <row r="16515">
      <c r="A16515" s="1">
        <v>165.100000858306</v>
      </c>
      <c r="B16515" s="1">
        <v>131.84889</v>
      </c>
      <c r="C16515" s="1">
        <v>1.2975171</v>
      </c>
      <c r="D16515" s="1">
        <v>-0.18861015</v>
      </c>
      <c r="E16515" s="1">
        <v>1.6277637</v>
      </c>
      <c r="F16515" s="4">
        <f t="shared" si="1"/>
        <v>0.1441685667</v>
      </c>
      <c r="G16515" s="4">
        <f t="shared" si="2"/>
        <v>1.603024373</v>
      </c>
    </row>
    <row r="16516">
      <c r="A16516" s="1">
        <v>165.109995365142</v>
      </c>
      <c r="B16516" s="1">
        <v>131.85841</v>
      </c>
      <c r="C16516" s="1">
        <v>1.2975703</v>
      </c>
      <c r="D16516" s="1">
        <v>-0.23377892</v>
      </c>
      <c r="E16516" s="1">
        <v>1.6278814</v>
      </c>
      <c r="F16516" s="4">
        <f t="shared" si="1"/>
        <v>0.1441744778</v>
      </c>
      <c r="G16516" s="4">
        <f t="shared" si="2"/>
        <v>1.603141904</v>
      </c>
    </row>
    <row r="16517">
      <c r="A16517" s="1">
        <v>165.120005130767</v>
      </c>
      <c r="B16517" s="1">
        <v>131.8127</v>
      </c>
      <c r="C16517" s="1">
        <v>1.297637</v>
      </c>
      <c r="D16517" s="1">
        <v>-0.2240127</v>
      </c>
      <c r="E16517" s="1">
        <v>1.627317</v>
      </c>
      <c r="F16517" s="4">
        <f t="shared" si="1"/>
        <v>0.1441818889</v>
      </c>
      <c r="G16517" s="4">
        <f t="shared" si="2"/>
        <v>1.602577583</v>
      </c>
    </row>
    <row r="16518">
      <c r="A16518" s="1">
        <v>165.129999637603</v>
      </c>
      <c r="B16518" s="1">
        <v>131.83174</v>
      </c>
      <c r="C16518" s="1">
        <v>1.2977303</v>
      </c>
      <c r="D16518" s="1">
        <v>-0.22767504</v>
      </c>
      <c r="E16518" s="1">
        <v>1.6275522</v>
      </c>
      <c r="F16518" s="4">
        <f t="shared" si="1"/>
        <v>0.1441922556</v>
      </c>
      <c r="G16518" s="4">
        <f t="shared" si="2"/>
        <v>1.602812644</v>
      </c>
    </row>
    <row r="16519">
      <c r="A16519" s="1">
        <v>165.139994144439</v>
      </c>
      <c r="B16519" s="1">
        <v>131.8127</v>
      </c>
      <c r="C16519" s="1">
        <v>1.2978103</v>
      </c>
      <c r="D16519" s="1">
        <v>-0.23255815</v>
      </c>
      <c r="E16519" s="1">
        <v>1.627317</v>
      </c>
      <c r="F16519" s="4">
        <f t="shared" si="1"/>
        <v>0.1442011444</v>
      </c>
      <c r="G16519" s="4">
        <f t="shared" si="2"/>
        <v>1.602577583</v>
      </c>
    </row>
    <row r="16520">
      <c r="A16520" s="1">
        <v>165.150003910064</v>
      </c>
      <c r="B16520" s="1">
        <v>131.81842</v>
      </c>
      <c r="C16520" s="1">
        <v>1.2978636</v>
      </c>
      <c r="D16520" s="1">
        <v>-0.23866203</v>
      </c>
      <c r="E16520" s="1">
        <v>1.6273876</v>
      </c>
      <c r="F16520" s="4">
        <f t="shared" si="1"/>
        <v>0.1442070667</v>
      </c>
      <c r="G16520" s="4">
        <f t="shared" si="2"/>
        <v>1.6026482</v>
      </c>
    </row>
    <row r="16521">
      <c r="A16521" s="1">
        <v>165.1599984169</v>
      </c>
      <c r="B16521" s="1">
        <v>131.82222</v>
      </c>
      <c r="C16521" s="1">
        <v>1.2979037</v>
      </c>
      <c r="D16521" s="1">
        <v>-0.29725936</v>
      </c>
      <c r="E16521" s="1">
        <v>1.6274346</v>
      </c>
      <c r="F16521" s="4">
        <f t="shared" si="1"/>
        <v>0.1442115222</v>
      </c>
      <c r="G16521" s="4">
        <f t="shared" si="2"/>
        <v>1.602695114</v>
      </c>
    </row>
    <row r="16522">
      <c r="A16522" s="1">
        <v>165.169992923736</v>
      </c>
      <c r="B16522" s="1">
        <v>131.77841</v>
      </c>
      <c r="C16522" s="1">
        <v>1.2979304</v>
      </c>
      <c r="D16522" s="1">
        <v>-0.33022034</v>
      </c>
      <c r="E16522" s="1">
        <v>1.6268938</v>
      </c>
      <c r="F16522" s="4">
        <f t="shared" si="1"/>
        <v>0.1442144889</v>
      </c>
      <c r="G16522" s="4">
        <f t="shared" si="2"/>
        <v>1.602154249</v>
      </c>
    </row>
    <row r="16523">
      <c r="A16523" s="1">
        <v>165.180002689361</v>
      </c>
      <c r="B16523" s="1">
        <v>131.7746</v>
      </c>
      <c r="C16523" s="1">
        <v>1.2979703</v>
      </c>
      <c r="D16523" s="1">
        <v>-0.38881767</v>
      </c>
      <c r="E16523" s="1">
        <v>1.6268467</v>
      </c>
      <c r="F16523" s="4">
        <f t="shared" si="1"/>
        <v>0.1442189222</v>
      </c>
      <c r="G16523" s="4">
        <f t="shared" si="2"/>
        <v>1.602107212</v>
      </c>
    </row>
    <row r="16524">
      <c r="A16524" s="1">
        <v>165.189997196197</v>
      </c>
      <c r="B16524" s="1">
        <v>131.72697</v>
      </c>
      <c r="C16524" s="1">
        <v>1.2980102</v>
      </c>
      <c r="D16524" s="1">
        <v>-0.41933712</v>
      </c>
      <c r="E16524" s="1">
        <v>1.6262587</v>
      </c>
      <c r="F16524" s="4">
        <f t="shared" si="1"/>
        <v>0.1442233556</v>
      </c>
      <c r="G16524" s="4">
        <f t="shared" si="2"/>
        <v>1.601519188</v>
      </c>
    </row>
    <row r="16525">
      <c r="A16525" s="1">
        <v>165.200006961822</v>
      </c>
      <c r="B16525" s="1">
        <v>131.70221</v>
      </c>
      <c r="C16525" s="1">
        <v>1.2980636</v>
      </c>
      <c r="D16525" s="1">
        <v>-0.436428</v>
      </c>
      <c r="E16525" s="1">
        <v>1.6259531</v>
      </c>
      <c r="F16525" s="4">
        <f t="shared" si="1"/>
        <v>0.1442292889</v>
      </c>
      <c r="G16525" s="4">
        <f t="shared" si="2"/>
        <v>1.601213509</v>
      </c>
    </row>
    <row r="16526">
      <c r="A16526" s="1">
        <v>165.210001468658</v>
      </c>
      <c r="B16526" s="1">
        <v>131.69841</v>
      </c>
      <c r="C16526" s="1">
        <v>1.2982101</v>
      </c>
      <c r="D16526" s="1">
        <v>-0.3985839</v>
      </c>
      <c r="E16526" s="1">
        <v>1.625906</v>
      </c>
      <c r="F16526" s="4">
        <f t="shared" si="1"/>
        <v>0.1442455667</v>
      </c>
      <c r="G16526" s="4">
        <f t="shared" si="2"/>
        <v>1.601166595</v>
      </c>
    </row>
    <row r="16527">
      <c r="A16527" s="1">
        <v>165.219995975494</v>
      </c>
      <c r="B16527" s="1">
        <v>131.75937</v>
      </c>
      <c r="C16527" s="1">
        <v>1.2985702</v>
      </c>
      <c r="D16527" s="1">
        <v>-0.0982726</v>
      </c>
      <c r="E16527" s="1">
        <v>1.6266586</v>
      </c>
      <c r="F16527" s="4">
        <f t="shared" si="1"/>
        <v>0.1442855778</v>
      </c>
      <c r="G16527" s="4">
        <f t="shared" si="2"/>
        <v>1.601919188</v>
      </c>
    </row>
    <row r="16528">
      <c r="A16528" s="1">
        <v>165.230005741119</v>
      </c>
      <c r="B16528" s="1">
        <v>131.9289</v>
      </c>
      <c r="C16528" s="1">
        <v>1.2986234</v>
      </c>
      <c r="D16528" s="1">
        <v>-0.100714155</v>
      </c>
      <c r="E16528" s="1">
        <v>1.6287515</v>
      </c>
      <c r="F16528" s="4">
        <f t="shared" si="1"/>
        <v>0.1442914889</v>
      </c>
      <c r="G16528" s="4">
        <f t="shared" si="2"/>
        <v>1.604012151</v>
      </c>
    </row>
    <row r="16529">
      <c r="A16529" s="1">
        <v>165.240000247955</v>
      </c>
      <c r="B16529" s="1">
        <v>131.96889</v>
      </c>
      <c r="C16529" s="1">
        <v>1.2985702</v>
      </c>
      <c r="D16529" s="1">
        <v>-0.24476592</v>
      </c>
      <c r="E16529" s="1">
        <v>1.6292453</v>
      </c>
      <c r="F16529" s="4">
        <f t="shared" si="1"/>
        <v>0.1442855778</v>
      </c>
      <c r="G16529" s="4">
        <f t="shared" si="2"/>
        <v>1.604505854</v>
      </c>
    </row>
    <row r="16530">
      <c r="A16530" s="1">
        <v>165.249994754791</v>
      </c>
      <c r="B16530" s="1">
        <v>131.92508</v>
      </c>
      <c r="C16530" s="1">
        <v>1.2985834</v>
      </c>
      <c r="D16530" s="1">
        <v>-0.30458403</v>
      </c>
      <c r="E16530" s="1">
        <v>1.6287044</v>
      </c>
      <c r="F16530" s="4">
        <f t="shared" si="1"/>
        <v>0.1442870444</v>
      </c>
      <c r="G16530" s="4">
        <f t="shared" si="2"/>
        <v>1.60396499</v>
      </c>
    </row>
    <row r="16531">
      <c r="A16531" s="1">
        <v>165.260004520416</v>
      </c>
      <c r="B16531" s="1">
        <v>131.86794</v>
      </c>
      <c r="C16531" s="1">
        <v>1.2985967</v>
      </c>
      <c r="D16531" s="1">
        <v>-0.37783068</v>
      </c>
      <c r="E16531" s="1">
        <v>1.627999</v>
      </c>
      <c r="F16531" s="4">
        <f t="shared" si="1"/>
        <v>0.1442885222</v>
      </c>
      <c r="G16531" s="4">
        <f t="shared" si="2"/>
        <v>1.603259558</v>
      </c>
    </row>
    <row r="16532">
      <c r="A16532" s="1">
        <v>165.269999027252</v>
      </c>
      <c r="B16532" s="1">
        <v>131.79366</v>
      </c>
      <c r="C16532" s="1">
        <v>1.2985967</v>
      </c>
      <c r="D16532" s="1">
        <v>-0.46572667</v>
      </c>
      <c r="E16532" s="1">
        <v>1.6270819</v>
      </c>
      <c r="F16532" s="4">
        <f t="shared" si="1"/>
        <v>0.1442885222</v>
      </c>
      <c r="G16532" s="4">
        <f t="shared" si="2"/>
        <v>1.602342521</v>
      </c>
    </row>
    <row r="16533">
      <c r="A16533" s="1">
        <v>165.279993534088</v>
      </c>
      <c r="B16533" s="1">
        <v>131.76698</v>
      </c>
      <c r="C16533" s="1">
        <v>1.2988634</v>
      </c>
      <c r="D16533" s="1">
        <v>-0.27528536</v>
      </c>
      <c r="E16533" s="1">
        <v>1.6267526</v>
      </c>
      <c r="F16533" s="4">
        <f t="shared" si="1"/>
        <v>0.1443181556</v>
      </c>
      <c r="G16533" s="4">
        <f t="shared" si="2"/>
        <v>1.602013138</v>
      </c>
    </row>
    <row r="16534">
      <c r="A16534" s="1">
        <v>165.290003299713</v>
      </c>
      <c r="B16534" s="1">
        <v>131.88509</v>
      </c>
      <c r="C16534" s="1">
        <v>1.29925</v>
      </c>
      <c r="D16534" s="1">
        <v>0.04089605</v>
      </c>
      <c r="E16534" s="1">
        <v>1.6282105</v>
      </c>
      <c r="F16534" s="4">
        <f t="shared" si="1"/>
        <v>0.1443611111</v>
      </c>
      <c r="G16534" s="4">
        <f t="shared" si="2"/>
        <v>1.603471286</v>
      </c>
    </row>
    <row r="16535">
      <c r="A16535" s="1">
        <v>165.299997806549</v>
      </c>
      <c r="B16535" s="1">
        <v>132.05843</v>
      </c>
      <c r="C16535" s="1">
        <v>1.29929</v>
      </c>
      <c r="D16535" s="1">
        <v>0.021363609</v>
      </c>
      <c r="E16535" s="1">
        <v>1.6303507</v>
      </c>
      <c r="F16535" s="4">
        <f t="shared" si="1"/>
        <v>0.1443655556</v>
      </c>
      <c r="G16535" s="4">
        <f t="shared" si="2"/>
        <v>1.605611286</v>
      </c>
    </row>
    <row r="16536">
      <c r="A16536" s="1">
        <v>165.310007572174</v>
      </c>
      <c r="B16536" s="1">
        <v>132.10414</v>
      </c>
      <c r="C16536" s="1">
        <v>1.2992632</v>
      </c>
      <c r="D16536" s="1">
        <v>-0.1092596</v>
      </c>
      <c r="E16536" s="1">
        <v>1.630915</v>
      </c>
      <c r="F16536" s="4">
        <f t="shared" si="1"/>
        <v>0.1443625778</v>
      </c>
      <c r="G16536" s="4">
        <f t="shared" si="2"/>
        <v>1.606175607</v>
      </c>
    </row>
    <row r="16537">
      <c r="A16537" s="1">
        <v>165.32000207901</v>
      </c>
      <c r="B16537" s="1">
        <v>132.04509</v>
      </c>
      <c r="C16537" s="1">
        <v>1.29929</v>
      </c>
      <c r="D16537" s="1">
        <v>-0.15442838</v>
      </c>
      <c r="E16537" s="1">
        <v>1.630186</v>
      </c>
      <c r="F16537" s="4">
        <f t="shared" si="1"/>
        <v>0.1443655556</v>
      </c>
      <c r="G16537" s="4">
        <f t="shared" si="2"/>
        <v>1.605446595</v>
      </c>
    </row>
    <row r="16538">
      <c r="A16538" s="1">
        <v>165.329996585845</v>
      </c>
      <c r="B16538" s="1">
        <v>132.03746</v>
      </c>
      <c r="C16538" s="1">
        <v>1.2993165</v>
      </c>
      <c r="D16538" s="1">
        <v>-0.20081793</v>
      </c>
      <c r="E16538" s="1">
        <v>1.6300919</v>
      </c>
      <c r="F16538" s="4">
        <f t="shared" si="1"/>
        <v>0.1443685</v>
      </c>
      <c r="G16538" s="4">
        <f t="shared" si="2"/>
        <v>1.605352398</v>
      </c>
    </row>
    <row r="16539">
      <c r="A16539" s="1">
        <v>165.34000635147</v>
      </c>
      <c r="B16539" s="1">
        <v>131.94795</v>
      </c>
      <c r="C16539" s="1">
        <v>1.2993432</v>
      </c>
      <c r="D16539" s="1">
        <v>-0.27528536</v>
      </c>
      <c r="E16539" s="1">
        <v>1.6289867</v>
      </c>
      <c r="F16539" s="4">
        <f t="shared" si="1"/>
        <v>0.1443714667</v>
      </c>
      <c r="G16539" s="4">
        <f t="shared" si="2"/>
        <v>1.604247336</v>
      </c>
    </row>
    <row r="16540">
      <c r="A16540" s="1">
        <v>165.350000858306</v>
      </c>
      <c r="B16540" s="1">
        <v>131.90604</v>
      </c>
      <c r="C16540" s="1">
        <v>1.29941</v>
      </c>
      <c r="D16540" s="1">
        <v>-0.29237625</v>
      </c>
      <c r="E16540" s="1">
        <v>1.6284693</v>
      </c>
      <c r="F16540" s="4">
        <f t="shared" si="1"/>
        <v>0.1443788889</v>
      </c>
      <c r="G16540" s="4">
        <f t="shared" si="2"/>
        <v>1.603729928</v>
      </c>
    </row>
    <row r="16541">
      <c r="A16541" s="1">
        <v>165.359995365142</v>
      </c>
      <c r="B16541" s="1">
        <v>131.8927</v>
      </c>
      <c r="C16541" s="1">
        <v>1.2995032</v>
      </c>
      <c r="D16541" s="1">
        <v>-0.25331137</v>
      </c>
      <c r="E16541" s="1">
        <v>1.6283046</v>
      </c>
      <c r="F16541" s="4">
        <f t="shared" si="1"/>
        <v>0.1443892444</v>
      </c>
      <c r="G16541" s="4">
        <f t="shared" si="2"/>
        <v>1.603565237</v>
      </c>
    </row>
    <row r="16542">
      <c r="A16542" s="1">
        <v>165.370005130767</v>
      </c>
      <c r="B16542" s="1">
        <v>131.887</v>
      </c>
      <c r="C16542" s="1">
        <v>1.2996098</v>
      </c>
      <c r="D16542" s="1">
        <v>-0.22889581</v>
      </c>
      <c r="E16542" s="1">
        <v>1.6282341</v>
      </c>
      <c r="F16542" s="4">
        <f t="shared" si="1"/>
        <v>0.1444010889</v>
      </c>
      <c r="G16542" s="4">
        <f t="shared" si="2"/>
        <v>1.603494867</v>
      </c>
    </row>
    <row r="16543">
      <c r="A16543" s="1">
        <v>165.379999637603</v>
      </c>
      <c r="B16543" s="1">
        <v>131.93842</v>
      </c>
      <c r="C16543" s="1">
        <v>1.2997032</v>
      </c>
      <c r="D16543" s="1">
        <v>-0.21668804</v>
      </c>
      <c r="E16543" s="1">
        <v>1.6288692</v>
      </c>
      <c r="F16543" s="4">
        <f t="shared" si="1"/>
        <v>0.1444114667</v>
      </c>
      <c r="G16543" s="4">
        <f t="shared" si="2"/>
        <v>1.604129681</v>
      </c>
    </row>
    <row r="16544">
      <c r="A16544" s="1">
        <v>165.389994144439</v>
      </c>
      <c r="B16544" s="1">
        <v>131.92699</v>
      </c>
      <c r="C16544" s="1">
        <v>1.2997565</v>
      </c>
      <c r="D16544" s="1">
        <v>-0.24720748</v>
      </c>
      <c r="E16544" s="1">
        <v>1.628728</v>
      </c>
      <c r="F16544" s="4">
        <f t="shared" si="1"/>
        <v>0.1444173889</v>
      </c>
      <c r="G16544" s="4">
        <f t="shared" si="2"/>
        <v>1.60398857</v>
      </c>
    </row>
    <row r="16545">
      <c r="A16545" s="1">
        <v>165.400003910064</v>
      </c>
      <c r="B16545" s="1">
        <v>131.91747</v>
      </c>
      <c r="C16545" s="1">
        <v>1.2997832</v>
      </c>
      <c r="D16545" s="1">
        <v>-0.29115546</v>
      </c>
      <c r="E16545" s="1">
        <v>1.6286105</v>
      </c>
      <c r="F16545" s="4">
        <f t="shared" si="1"/>
        <v>0.1444203556</v>
      </c>
      <c r="G16545" s="4">
        <f t="shared" si="2"/>
        <v>1.60387104</v>
      </c>
    </row>
    <row r="16546">
      <c r="A16546" s="1">
        <v>165.4099984169</v>
      </c>
      <c r="B16546" s="1">
        <v>131.89842</v>
      </c>
      <c r="C16546" s="1">
        <v>1.2998098</v>
      </c>
      <c r="D16546" s="1">
        <v>-0.33632424</v>
      </c>
      <c r="E16546" s="1">
        <v>1.6283753</v>
      </c>
      <c r="F16546" s="4">
        <f t="shared" si="1"/>
        <v>0.1444233111</v>
      </c>
      <c r="G16546" s="4">
        <f t="shared" si="2"/>
        <v>1.603635854</v>
      </c>
    </row>
    <row r="16547">
      <c r="A16547" s="1">
        <v>165.419992923736</v>
      </c>
      <c r="B16547" s="1">
        <v>131.84128</v>
      </c>
      <c r="C16547" s="1">
        <v>1.2998631</v>
      </c>
      <c r="D16547" s="1">
        <v>-0.36684367</v>
      </c>
      <c r="E16547" s="1">
        <v>1.6276698</v>
      </c>
      <c r="F16547" s="4">
        <f t="shared" si="1"/>
        <v>0.1444292333</v>
      </c>
      <c r="G16547" s="4">
        <f t="shared" si="2"/>
        <v>1.602930422</v>
      </c>
    </row>
    <row r="16548">
      <c r="A16548" s="1">
        <v>165.430002689361</v>
      </c>
      <c r="B16548" s="1">
        <v>131.8546</v>
      </c>
      <c r="C16548" s="1">
        <v>1.2999297</v>
      </c>
      <c r="D16548" s="1">
        <v>-0.38515535</v>
      </c>
      <c r="E16548" s="1">
        <v>1.6278344</v>
      </c>
      <c r="F16548" s="4">
        <f t="shared" si="1"/>
        <v>0.1444366333</v>
      </c>
      <c r="G16548" s="4">
        <f t="shared" si="2"/>
        <v>1.603094867</v>
      </c>
    </row>
    <row r="16549">
      <c r="A16549" s="1">
        <v>165.439997196197</v>
      </c>
      <c r="B16549" s="1">
        <v>131.81651</v>
      </c>
      <c r="C16549" s="1">
        <v>1.299983</v>
      </c>
      <c r="D16549" s="1">
        <v>-0.40102544</v>
      </c>
      <c r="E16549" s="1">
        <v>1.627364</v>
      </c>
      <c r="F16549" s="4">
        <f t="shared" si="1"/>
        <v>0.1444425556</v>
      </c>
      <c r="G16549" s="4">
        <f t="shared" si="2"/>
        <v>1.60262462</v>
      </c>
    </row>
    <row r="16550">
      <c r="A16550" s="1">
        <v>165.450006961822</v>
      </c>
      <c r="B16550" s="1">
        <v>131.80508</v>
      </c>
      <c r="C16550" s="1">
        <v>1.3000231</v>
      </c>
      <c r="D16550" s="1">
        <v>-0.447415</v>
      </c>
      <c r="E16550" s="1">
        <v>1.627223</v>
      </c>
      <c r="F16550" s="4">
        <f t="shared" si="1"/>
        <v>0.1444470111</v>
      </c>
      <c r="G16550" s="4">
        <f t="shared" si="2"/>
        <v>1.602483509</v>
      </c>
    </row>
    <row r="16551">
      <c r="A16551" s="1">
        <v>165.460001468658</v>
      </c>
      <c r="B16551" s="1">
        <v>131.8146</v>
      </c>
      <c r="C16551" s="1">
        <v>1.3000897</v>
      </c>
      <c r="D16551" s="1">
        <v>-0.480376</v>
      </c>
      <c r="E16551" s="1">
        <v>1.6273406</v>
      </c>
      <c r="F16551" s="4">
        <f t="shared" si="1"/>
        <v>0.1444544111</v>
      </c>
      <c r="G16551" s="4">
        <f t="shared" si="2"/>
        <v>1.60260104</v>
      </c>
    </row>
    <row r="16552">
      <c r="A16552" s="1">
        <v>165.469995975494</v>
      </c>
      <c r="B16552" s="1">
        <v>131.82413</v>
      </c>
      <c r="C16552" s="1">
        <v>1.3004763</v>
      </c>
      <c r="D16552" s="1">
        <v>-0.15198682</v>
      </c>
      <c r="E16552" s="1">
        <v>1.6274582</v>
      </c>
      <c r="F16552" s="4">
        <f t="shared" si="1"/>
        <v>0.1444973667</v>
      </c>
      <c r="G16552" s="4">
        <f t="shared" si="2"/>
        <v>1.602718694</v>
      </c>
    </row>
    <row r="16553">
      <c r="A16553" s="1">
        <v>165.480005741119</v>
      </c>
      <c r="B16553" s="1">
        <v>131.99556</v>
      </c>
      <c r="C16553" s="1">
        <v>1.3006629</v>
      </c>
      <c r="D16553" s="1">
        <v>-0.033571385</v>
      </c>
      <c r="E16553" s="1">
        <v>1.6295747</v>
      </c>
      <c r="F16553" s="4">
        <f t="shared" si="1"/>
        <v>0.1445181</v>
      </c>
      <c r="G16553" s="4">
        <f t="shared" si="2"/>
        <v>1.604835114</v>
      </c>
    </row>
    <row r="16554">
      <c r="A16554" s="1">
        <v>165.490000247955</v>
      </c>
      <c r="B16554" s="1">
        <v>132.07176</v>
      </c>
      <c r="C16554" s="1">
        <v>1.300583</v>
      </c>
      <c r="D16554" s="1">
        <v>-0.18983093</v>
      </c>
      <c r="E16554" s="1">
        <v>1.6305153</v>
      </c>
      <c r="F16554" s="4">
        <f t="shared" si="1"/>
        <v>0.1445092222</v>
      </c>
      <c r="G16554" s="4">
        <f t="shared" si="2"/>
        <v>1.605775854</v>
      </c>
    </row>
    <row r="16555">
      <c r="A16555" s="1">
        <v>165.499994754791</v>
      </c>
      <c r="B16555" s="1">
        <v>132.04128</v>
      </c>
      <c r="C16555" s="1">
        <v>1.3005563</v>
      </c>
      <c r="D16555" s="1">
        <v>-0.3058048</v>
      </c>
      <c r="E16555" s="1">
        <v>1.6301391</v>
      </c>
      <c r="F16555" s="4">
        <f t="shared" si="1"/>
        <v>0.1445062556</v>
      </c>
      <c r="G16555" s="4">
        <f t="shared" si="2"/>
        <v>1.605399558</v>
      </c>
    </row>
    <row r="16556">
      <c r="A16556" s="1">
        <v>165.510004520416</v>
      </c>
      <c r="B16556" s="1">
        <v>132.00699</v>
      </c>
      <c r="C16556" s="1">
        <v>1.300583</v>
      </c>
      <c r="D16556" s="1">
        <v>-0.36440212</v>
      </c>
      <c r="E16556" s="1">
        <v>1.6297158</v>
      </c>
      <c r="F16556" s="4">
        <f t="shared" si="1"/>
        <v>0.1445092222</v>
      </c>
      <c r="G16556" s="4">
        <f t="shared" si="2"/>
        <v>1.604976225</v>
      </c>
    </row>
    <row r="16557">
      <c r="A16557" s="1">
        <v>165.519999027252</v>
      </c>
      <c r="B16557" s="1">
        <v>131.94603</v>
      </c>
      <c r="C16557" s="1">
        <v>1.3005964</v>
      </c>
      <c r="D16557" s="1">
        <v>-0.42299944</v>
      </c>
      <c r="E16557" s="1">
        <v>1.6289632</v>
      </c>
      <c r="F16557" s="4">
        <f t="shared" si="1"/>
        <v>0.1445107111</v>
      </c>
      <c r="G16557" s="4">
        <f t="shared" si="2"/>
        <v>1.604223632</v>
      </c>
    </row>
    <row r="16558">
      <c r="A16558" s="1">
        <v>165.529993534088</v>
      </c>
      <c r="B16558" s="1">
        <v>131.91747</v>
      </c>
      <c r="C16558" s="1">
        <v>1.3006629</v>
      </c>
      <c r="D16558" s="1">
        <v>-0.45473966</v>
      </c>
      <c r="E16558" s="1">
        <v>1.6286105</v>
      </c>
      <c r="F16558" s="4">
        <f t="shared" si="1"/>
        <v>0.1445181</v>
      </c>
      <c r="G16558" s="4">
        <f t="shared" si="2"/>
        <v>1.60387104</v>
      </c>
    </row>
    <row r="16559">
      <c r="A16559" s="1">
        <v>165.540003299713</v>
      </c>
      <c r="B16559" s="1">
        <v>131.90413</v>
      </c>
      <c r="C16559" s="1">
        <v>1.3010762</v>
      </c>
      <c r="D16559" s="1">
        <v>-0.11292193</v>
      </c>
      <c r="E16559" s="1">
        <v>1.6284457</v>
      </c>
      <c r="F16559" s="4">
        <f t="shared" si="1"/>
        <v>0.1445640222</v>
      </c>
      <c r="G16559" s="4">
        <f t="shared" si="2"/>
        <v>1.603706348</v>
      </c>
    </row>
    <row r="16560">
      <c r="A16560" s="1">
        <v>165.549997806549</v>
      </c>
      <c r="B16560" s="1">
        <v>132.07938</v>
      </c>
      <c r="C16560" s="1">
        <v>1.3012761</v>
      </c>
      <c r="D16560" s="1">
        <v>0.034792162</v>
      </c>
      <c r="E16560" s="1">
        <v>1.6306094</v>
      </c>
      <c r="F16560" s="4">
        <f t="shared" si="1"/>
        <v>0.1445862333</v>
      </c>
      <c r="G16560" s="4">
        <f t="shared" si="2"/>
        <v>1.605869928</v>
      </c>
    </row>
    <row r="16561">
      <c r="A16561" s="1">
        <v>165.560007572174</v>
      </c>
      <c r="B16561" s="1">
        <v>132.18987</v>
      </c>
      <c r="C16561" s="1">
        <v>1.3012228</v>
      </c>
      <c r="D16561" s="1">
        <v>-0.09461027</v>
      </c>
      <c r="E16561" s="1">
        <v>1.6319734</v>
      </c>
      <c r="F16561" s="4">
        <f t="shared" si="1"/>
        <v>0.1445803111</v>
      </c>
      <c r="G16561" s="4">
        <f t="shared" si="2"/>
        <v>1.607234002</v>
      </c>
    </row>
    <row r="16562">
      <c r="A16562" s="1">
        <v>165.57000207901</v>
      </c>
      <c r="B16562" s="1">
        <v>132.14795</v>
      </c>
      <c r="C16562" s="1">
        <v>1.3012362</v>
      </c>
      <c r="D16562" s="1">
        <v>-0.16907771</v>
      </c>
      <c r="E16562" s="1">
        <v>1.631456</v>
      </c>
      <c r="F16562" s="4">
        <f t="shared" si="1"/>
        <v>0.1445818</v>
      </c>
      <c r="G16562" s="4">
        <f t="shared" si="2"/>
        <v>1.606716472</v>
      </c>
    </row>
    <row r="16563">
      <c r="A16563" s="1">
        <v>165.579996585845</v>
      </c>
      <c r="B16563" s="1">
        <v>132.12509</v>
      </c>
      <c r="C16563" s="1">
        <v>1.3012629</v>
      </c>
      <c r="D16563" s="1">
        <v>-0.22767504</v>
      </c>
      <c r="E16563" s="1">
        <v>1.6311738</v>
      </c>
      <c r="F16563" s="4">
        <f t="shared" si="1"/>
        <v>0.1445847667</v>
      </c>
      <c r="G16563" s="4">
        <f t="shared" si="2"/>
        <v>1.606434249</v>
      </c>
    </row>
    <row r="16564">
      <c r="A16564" s="1">
        <v>165.59000635147</v>
      </c>
      <c r="B16564" s="1">
        <v>132.05652</v>
      </c>
      <c r="C16564" s="1">
        <v>1.3012629</v>
      </c>
      <c r="D16564" s="1">
        <v>-0.315571</v>
      </c>
      <c r="E16564" s="1">
        <v>1.6303271</v>
      </c>
      <c r="F16564" s="4">
        <f t="shared" si="1"/>
        <v>0.1445847667</v>
      </c>
      <c r="G16564" s="4">
        <f t="shared" si="2"/>
        <v>1.605587706</v>
      </c>
    </row>
    <row r="16565">
      <c r="A16565" s="1">
        <v>165.600000858306</v>
      </c>
      <c r="B16565" s="1">
        <v>132.00128</v>
      </c>
      <c r="C16565" s="1">
        <v>1.3012894</v>
      </c>
      <c r="D16565" s="1">
        <v>-0.36196056</v>
      </c>
      <c r="E16565" s="1">
        <v>1.6296452</v>
      </c>
      <c r="F16565" s="4">
        <f t="shared" si="1"/>
        <v>0.1445877111</v>
      </c>
      <c r="G16565" s="4">
        <f t="shared" si="2"/>
        <v>1.604905731</v>
      </c>
    </row>
    <row r="16566">
      <c r="A16566" s="1">
        <v>165.609995365142</v>
      </c>
      <c r="B16566" s="1">
        <v>131.9708</v>
      </c>
      <c r="C16566" s="1">
        <v>1.3013294</v>
      </c>
      <c r="D16566" s="1">
        <v>-0.4083501</v>
      </c>
      <c r="E16566" s="1">
        <v>1.6292689</v>
      </c>
      <c r="F16566" s="4">
        <f t="shared" si="1"/>
        <v>0.1445921556</v>
      </c>
      <c r="G16566" s="4">
        <f t="shared" si="2"/>
        <v>1.604529435</v>
      </c>
    </row>
    <row r="16567">
      <c r="A16567" s="1">
        <v>165.620005130767</v>
      </c>
      <c r="B16567" s="1">
        <v>131.91365</v>
      </c>
      <c r="C16567" s="1">
        <v>1.3014094</v>
      </c>
      <c r="D16567" s="1">
        <v>-0.4095709</v>
      </c>
      <c r="E16567" s="1">
        <v>1.6285633</v>
      </c>
      <c r="F16567" s="4">
        <f t="shared" si="1"/>
        <v>0.1446010444</v>
      </c>
      <c r="G16567" s="4">
        <f t="shared" si="2"/>
        <v>1.603823879</v>
      </c>
    </row>
    <row r="16568">
      <c r="A16568" s="1">
        <v>165.629999637603</v>
      </c>
      <c r="B16568" s="1">
        <v>131.91176</v>
      </c>
      <c r="C16568" s="1">
        <v>1.3015027</v>
      </c>
      <c r="D16568" s="1">
        <v>-0.38515535</v>
      </c>
      <c r="E16568" s="1">
        <v>1.6285399</v>
      </c>
      <c r="F16568" s="4">
        <f t="shared" si="1"/>
        <v>0.1446114111</v>
      </c>
      <c r="G16568" s="4">
        <f t="shared" si="2"/>
        <v>1.603800546</v>
      </c>
    </row>
    <row r="16569">
      <c r="A16569" s="1">
        <v>165.639994144439</v>
      </c>
      <c r="B16569" s="1">
        <v>131.8889</v>
      </c>
      <c r="C16569" s="1">
        <v>1.3015693</v>
      </c>
      <c r="D16569" s="1">
        <v>-0.403467</v>
      </c>
      <c r="E16569" s="1">
        <v>1.6282578</v>
      </c>
      <c r="F16569" s="4">
        <f t="shared" si="1"/>
        <v>0.1446188111</v>
      </c>
      <c r="G16569" s="4">
        <f t="shared" si="2"/>
        <v>1.603518323</v>
      </c>
    </row>
    <row r="16570">
      <c r="A16570" s="1">
        <v>165.650003910064</v>
      </c>
      <c r="B16570" s="1">
        <v>131.8889</v>
      </c>
      <c r="C16570" s="1">
        <v>1.3016094</v>
      </c>
      <c r="D16570" s="1">
        <v>-0.43520722</v>
      </c>
      <c r="E16570" s="1">
        <v>1.6282578</v>
      </c>
      <c r="F16570" s="4">
        <f t="shared" si="1"/>
        <v>0.1446232667</v>
      </c>
      <c r="G16570" s="4">
        <f t="shared" si="2"/>
        <v>1.603518323</v>
      </c>
    </row>
    <row r="16571">
      <c r="A16571" s="1">
        <v>165.6599984169</v>
      </c>
      <c r="B16571" s="1">
        <v>131.887</v>
      </c>
      <c r="C16571" s="1">
        <v>1.3016894</v>
      </c>
      <c r="D16571" s="1">
        <v>-0.4535189</v>
      </c>
      <c r="E16571" s="1">
        <v>1.6282341</v>
      </c>
      <c r="F16571" s="4">
        <f t="shared" si="1"/>
        <v>0.1446321556</v>
      </c>
      <c r="G16571" s="4">
        <f t="shared" si="2"/>
        <v>1.603494867</v>
      </c>
    </row>
    <row r="16572">
      <c r="A16572" s="1">
        <v>165.669992923736</v>
      </c>
      <c r="B16572" s="1">
        <v>131.90413</v>
      </c>
      <c r="C16572" s="1">
        <v>1.3020626</v>
      </c>
      <c r="D16572" s="1">
        <v>-0.1532076</v>
      </c>
      <c r="E16572" s="1">
        <v>1.6284457</v>
      </c>
      <c r="F16572" s="4">
        <f t="shared" si="1"/>
        <v>0.1446736222</v>
      </c>
      <c r="G16572" s="4">
        <f t="shared" si="2"/>
        <v>1.603706348</v>
      </c>
    </row>
    <row r="16573">
      <c r="A16573" s="1">
        <v>165.680002689361</v>
      </c>
      <c r="B16573" s="1">
        <v>132.10223</v>
      </c>
      <c r="C16573" s="1">
        <v>1.3021426</v>
      </c>
      <c r="D16573" s="1">
        <v>-0.115363486</v>
      </c>
      <c r="E16573" s="1">
        <v>1.6308914</v>
      </c>
      <c r="F16573" s="4">
        <f t="shared" si="1"/>
        <v>0.1446825111</v>
      </c>
      <c r="G16573" s="4">
        <f t="shared" si="2"/>
        <v>1.606152027</v>
      </c>
    </row>
    <row r="16574">
      <c r="A16574" s="1">
        <v>165.689997196197</v>
      </c>
      <c r="B16574" s="1">
        <v>132.11557</v>
      </c>
      <c r="C16574" s="1">
        <v>1.3020493</v>
      </c>
      <c r="D16574" s="1">
        <v>-0.315571</v>
      </c>
      <c r="E16574" s="1">
        <v>1.6310562</v>
      </c>
      <c r="F16574" s="4">
        <f t="shared" si="1"/>
        <v>0.1446721444</v>
      </c>
      <c r="G16574" s="4">
        <f t="shared" si="2"/>
        <v>1.606316719</v>
      </c>
    </row>
    <row r="16575">
      <c r="A16575" s="1">
        <v>165.700006961822</v>
      </c>
      <c r="B16575" s="1">
        <v>132.05461</v>
      </c>
      <c r="C16575" s="1">
        <v>1.3020227</v>
      </c>
      <c r="D16575" s="1">
        <v>-0.43276566</v>
      </c>
      <c r="E16575" s="1">
        <v>1.6303037</v>
      </c>
      <c r="F16575" s="4">
        <f t="shared" si="1"/>
        <v>0.1446691889</v>
      </c>
      <c r="G16575" s="4">
        <f t="shared" si="2"/>
        <v>1.605564126</v>
      </c>
    </row>
    <row r="16576">
      <c r="A16576" s="1">
        <v>165.710001468658</v>
      </c>
      <c r="B16576" s="1">
        <v>132.02985</v>
      </c>
      <c r="C16576" s="1">
        <v>1.3020626</v>
      </c>
      <c r="D16576" s="1">
        <v>-0.47793445</v>
      </c>
      <c r="E16576" s="1">
        <v>1.629998</v>
      </c>
      <c r="F16576" s="4">
        <f t="shared" si="1"/>
        <v>0.1446736222</v>
      </c>
      <c r="G16576" s="4">
        <f t="shared" si="2"/>
        <v>1.605258447</v>
      </c>
    </row>
    <row r="16577">
      <c r="A16577" s="1">
        <v>165.719995975494</v>
      </c>
      <c r="B16577" s="1">
        <v>131.96127</v>
      </c>
      <c r="C16577" s="1">
        <v>1.3023292</v>
      </c>
      <c r="D16577" s="1">
        <v>-0.28749314</v>
      </c>
      <c r="E16577" s="1">
        <v>1.6291512</v>
      </c>
      <c r="F16577" s="4">
        <f t="shared" si="1"/>
        <v>0.1447032444</v>
      </c>
      <c r="G16577" s="4">
        <f t="shared" si="2"/>
        <v>1.60441178</v>
      </c>
    </row>
    <row r="16578">
      <c r="A16578" s="1">
        <v>165.730005741119</v>
      </c>
      <c r="B16578" s="1">
        <v>132.08128</v>
      </c>
      <c r="C16578" s="1">
        <v>1.3026358</v>
      </c>
      <c r="D16578" s="1">
        <v>-0.028688274</v>
      </c>
      <c r="E16578" s="1">
        <v>1.6306329</v>
      </c>
      <c r="F16578" s="4">
        <f t="shared" si="1"/>
        <v>0.1447373111</v>
      </c>
      <c r="G16578" s="4">
        <f t="shared" si="2"/>
        <v>1.605893385</v>
      </c>
    </row>
    <row r="16579">
      <c r="A16579" s="1">
        <v>165.740000247955</v>
      </c>
      <c r="B16579" s="1">
        <v>132.1632</v>
      </c>
      <c r="C16579" s="1">
        <v>1.3026092</v>
      </c>
      <c r="D16579" s="1">
        <v>-0.14344138</v>
      </c>
      <c r="E16579" s="1">
        <v>1.6316441</v>
      </c>
      <c r="F16579" s="4">
        <f t="shared" si="1"/>
        <v>0.1447343556</v>
      </c>
      <c r="G16579" s="4">
        <f t="shared" si="2"/>
        <v>1.606904743</v>
      </c>
    </row>
    <row r="16580">
      <c r="A16580" s="1">
        <v>165.749994754791</v>
      </c>
      <c r="B16580" s="1">
        <v>132.16129</v>
      </c>
      <c r="C16580" s="1">
        <v>1.3025692</v>
      </c>
      <c r="D16580" s="1">
        <v>-0.27406457</v>
      </c>
      <c r="E16580" s="1">
        <v>1.6316205</v>
      </c>
      <c r="F16580" s="4">
        <f t="shared" si="1"/>
        <v>0.1447299111</v>
      </c>
      <c r="G16580" s="4">
        <f t="shared" si="2"/>
        <v>1.606881163</v>
      </c>
    </row>
    <row r="16581">
      <c r="A16581" s="1">
        <v>165.760004520416</v>
      </c>
      <c r="B16581" s="1">
        <v>132.13843</v>
      </c>
      <c r="C16581" s="1">
        <v>1.3025825</v>
      </c>
      <c r="D16581" s="1">
        <v>-0.3326619</v>
      </c>
      <c r="E16581" s="1">
        <v>1.6313382</v>
      </c>
      <c r="F16581" s="4">
        <f t="shared" si="1"/>
        <v>0.1447313889</v>
      </c>
      <c r="G16581" s="4">
        <f t="shared" si="2"/>
        <v>1.606598941</v>
      </c>
    </row>
    <row r="16582">
      <c r="A16582" s="1">
        <v>165.769999027252</v>
      </c>
      <c r="B16582" s="1">
        <v>132.05461</v>
      </c>
      <c r="C16582" s="1">
        <v>1.3026092</v>
      </c>
      <c r="D16582" s="1">
        <v>-0.39248002</v>
      </c>
      <c r="E16582" s="1">
        <v>1.6303037</v>
      </c>
      <c r="F16582" s="4">
        <f t="shared" si="1"/>
        <v>0.1447343556</v>
      </c>
      <c r="G16582" s="4">
        <f t="shared" si="2"/>
        <v>1.605564126</v>
      </c>
    </row>
    <row r="16583">
      <c r="A16583" s="1">
        <v>165.779993534088</v>
      </c>
      <c r="B16583" s="1">
        <v>132.0146</v>
      </c>
      <c r="C16583" s="1">
        <v>1.3026491</v>
      </c>
      <c r="D16583" s="1">
        <v>-0.45107734</v>
      </c>
      <c r="E16583" s="1">
        <v>1.6298099</v>
      </c>
      <c r="F16583" s="4">
        <f t="shared" si="1"/>
        <v>0.1447387889</v>
      </c>
      <c r="G16583" s="4">
        <f t="shared" si="2"/>
        <v>1.605070175</v>
      </c>
    </row>
    <row r="16584">
      <c r="A16584" s="1">
        <v>165.790003299713</v>
      </c>
      <c r="B16584" s="1">
        <v>132.02223</v>
      </c>
      <c r="C16584" s="1">
        <v>1.3030757</v>
      </c>
      <c r="D16584" s="1">
        <v>-0.079960935</v>
      </c>
      <c r="E16584" s="1">
        <v>1.6299039</v>
      </c>
      <c r="F16584" s="4">
        <f t="shared" si="1"/>
        <v>0.1447861889</v>
      </c>
      <c r="G16584" s="4">
        <f t="shared" si="2"/>
        <v>1.605164373</v>
      </c>
    </row>
    <row r="16585">
      <c r="A16585" s="1">
        <v>165.799997806549</v>
      </c>
      <c r="B16585" s="1">
        <v>132.19939</v>
      </c>
      <c r="C16585" s="1">
        <v>1.303289</v>
      </c>
      <c r="D16585" s="1">
        <v>0.070194714</v>
      </c>
      <c r="E16585" s="1">
        <v>1.6320909</v>
      </c>
      <c r="F16585" s="4">
        <f t="shared" si="1"/>
        <v>0.1448098889</v>
      </c>
      <c r="G16585" s="4">
        <f t="shared" si="2"/>
        <v>1.607351533</v>
      </c>
    </row>
    <row r="16586">
      <c r="A16586" s="1">
        <v>165.810007572174</v>
      </c>
      <c r="B16586" s="1">
        <v>132.25653</v>
      </c>
      <c r="C16586" s="1">
        <v>1.3032357</v>
      </c>
      <c r="D16586" s="1">
        <v>-0.060428493</v>
      </c>
      <c r="E16586" s="1">
        <v>1.6327964</v>
      </c>
      <c r="F16586" s="4">
        <f t="shared" si="1"/>
        <v>0.1448039667</v>
      </c>
      <c r="G16586" s="4">
        <f t="shared" si="2"/>
        <v>1.608056965</v>
      </c>
    </row>
    <row r="16587">
      <c r="A16587" s="1">
        <v>165.82000207901</v>
      </c>
      <c r="B16587" s="1">
        <v>132.22034</v>
      </c>
      <c r="C16587" s="1">
        <v>1.3032357</v>
      </c>
      <c r="D16587" s="1">
        <v>-0.14832449</v>
      </c>
      <c r="E16587" s="1">
        <v>1.6323496</v>
      </c>
      <c r="F16587" s="4">
        <f t="shared" si="1"/>
        <v>0.1448039667</v>
      </c>
      <c r="G16587" s="4">
        <f t="shared" si="2"/>
        <v>1.607610175</v>
      </c>
    </row>
    <row r="16588">
      <c r="A16588" s="1">
        <v>165.829996585845</v>
      </c>
      <c r="B16588" s="1">
        <v>132.21461</v>
      </c>
      <c r="C16588" s="1">
        <v>1.3032756</v>
      </c>
      <c r="D16588" s="1">
        <v>-0.19349326</v>
      </c>
      <c r="E16588" s="1">
        <v>1.6322789</v>
      </c>
      <c r="F16588" s="4">
        <f t="shared" si="1"/>
        <v>0.1448084</v>
      </c>
      <c r="G16588" s="4">
        <f t="shared" si="2"/>
        <v>1.607539435</v>
      </c>
    </row>
    <row r="16589">
      <c r="A16589" s="1">
        <v>165.84000635147</v>
      </c>
      <c r="B16589" s="1">
        <v>132.17462</v>
      </c>
      <c r="C16589" s="1">
        <v>1.3033023</v>
      </c>
      <c r="D16589" s="1">
        <v>-0.23866203</v>
      </c>
      <c r="E16589" s="1">
        <v>1.6317852</v>
      </c>
      <c r="F16589" s="4">
        <f t="shared" si="1"/>
        <v>0.1448113667</v>
      </c>
      <c r="G16589" s="4">
        <f t="shared" si="2"/>
        <v>1.607045731</v>
      </c>
    </row>
    <row r="16590">
      <c r="A16590" s="1">
        <v>165.850000858306</v>
      </c>
      <c r="B16590" s="1">
        <v>132.11938</v>
      </c>
      <c r="C16590" s="1">
        <v>1.3033423</v>
      </c>
      <c r="D16590" s="1">
        <v>-0.2838308</v>
      </c>
      <c r="E16590" s="1">
        <v>1.6311033</v>
      </c>
      <c r="F16590" s="4">
        <f t="shared" si="1"/>
        <v>0.1448158111</v>
      </c>
      <c r="G16590" s="4">
        <f t="shared" si="2"/>
        <v>1.606363756</v>
      </c>
    </row>
    <row r="16591">
      <c r="A16591" s="1">
        <v>165.859995365142</v>
      </c>
      <c r="B16591" s="1">
        <v>132.09462</v>
      </c>
      <c r="C16591" s="1">
        <v>1.3034223</v>
      </c>
      <c r="D16591" s="1">
        <v>-0.28749314</v>
      </c>
      <c r="E16591" s="1">
        <v>1.6307975</v>
      </c>
      <c r="F16591" s="4">
        <f t="shared" si="1"/>
        <v>0.1448247</v>
      </c>
      <c r="G16591" s="4">
        <f t="shared" si="2"/>
        <v>1.606058077</v>
      </c>
    </row>
    <row r="16592">
      <c r="A16592" s="1">
        <v>165.870005130767</v>
      </c>
      <c r="B16592" s="1">
        <v>132.06985</v>
      </c>
      <c r="C16592" s="1">
        <v>1.3035156</v>
      </c>
      <c r="D16592" s="1">
        <v>-0.2618568</v>
      </c>
      <c r="E16592" s="1">
        <v>1.6304919</v>
      </c>
      <c r="F16592" s="4">
        <f t="shared" si="1"/>
        <v>0.1448350667</v>
      </c>
      <c r="G16592" s="4">
        <f t="shared" si="2"/>
        <v>1.605752274</v>
      </c>
    </row>
    <row r="16593">
      <c r="A16593" s="1">
        <v>165.879999637603</v>
      </c>
      <c r="B16593" s="1">
        <v>132.0908</v>
      </c>
      <c r="C16593" s="1">
        <v>1.3036089</v>
      </c>
      <c r="D16593" s="1">
        <v>-0.24964903</v>
      </c>
      <c r="E16593" s="1">
        <v>1.6307503</v>
      </c>
      <c r="F16593" s="4">
        <f t="shared" si="1"/>
        <v>0.1448454333</v>
      </c>
      <c r="G16593" s="4">
        <f t="shared" si="2"/>
        <v>1.606010916</v>
      </c>
    </row>
    <row r="16594">
      <c r="A16594" s="1">
        <v>165.889994144439</v>
      </c>
      <c r="B16594" s="1">
        <v>132.08508</v>
      </c>
      <c r="C16594" s="1">
        <v>1.3036623</v>
      </c>
      <c r="D16594" s="1">
        <v>-0.2667399</v>
      </c>
      <c r="E16594" s="1">
        <v>1.6306798</v>
      </c>
      <c r="F16594" s="4">
        <f t="shared" si="1"/>
        <v>0.1448513667</v>
      </c>
      <c r="G16594" s="4">
        <f t="shared" si="2"/>
        <v>1.605940299</v>
      </c>
    </row>
    <row r="16595">
      <c r="A16595" s="1">
        <v>165.900003910064</v>
      </c>
      <c r="B16595" s="1">
        <v>132.07365</v>
      </c>
      <c r="C16595" s="1">
        <v>1.3036889</v>
      </c>
      <c r="D16595" s="1">
        <v>-0.3277788</v>
      </c>
      <c r="E16595" s="1">
        <v>1.6305387</v>
      </c>
      <c r="F16595" s="4">
        <f t="shared" si="1"/>
        <v>0.1448543222</v>
      </c>
      <c r="G16595" s="4">
        <f t="shared" si="2"/>
        <v>1.605799188</v>
      </c>
    </row>
    <row r="16596">
      <c r="A16596" s="1">
        <v>165.9099984169</v>
      </c>
      <c r="B16596" s="1">
        <v>132.08699</v>
      </c>
      <c r="C16596" s="1">
        <v>1.3037288</v>
      </c>
      <c r="D16596" s="1">
        <v>-0.37416834</v>
      </c>
      <c r="E16596" s="1">
        <v>1.6307034</v>
      </c>
      <c r="F16596" s="4">
        <f t="shared" si="1"/>
        <v>0.1448587556</v>
      </c>
      <c r="G16596" s="4">
        <f t="shared" si="2"/>
        <v>1.605963879</v>
      </c>
    </row>
    <row r="16597">
      <c r="A16597" s="1">
        <v>165.919992923736</v>
      </c>
      <c r="B16597" s="1">
        <v>132.01271</v>
      </c>
      <c r="C16597" s="1">
        <v>1.3037689</v>
      </c>
      <c r="D16597" s="1">
        <v>-0.41811633</v>
      </c>
      <c r="E16597" s="1">
        <v>1.6297864</v>
      </c>
      <c r="F16597" s="4">
        <f t="shared" si="1"/>
        <v>0.1448632111</v>
      </c>
      <c r="G16597" s="4">
        <f t="shared" si="2"/>
        <v>1.605046842</v>
      </c>
    </row>
    <row r="16598">
      <c r="A16598" s="1">
        <v>165.930002689361</v>
      </c>
      <c r="B16598" s="1">
        <v>132.01271</v>
      </c>
      <c r="C16598" s="1">
        <v>1.3038088</v>
      </c>
      <c r="D16598" s="1">
        <v>-0.4486358</v>
      </c>
      <c r="E16598" s="1">
        <v>1.6297864</v>
      </c>
      <c r="F16598" s="4">
        <f t="shared" si="1"/>
        <v>0.1448676444</v>
      </c>
      <c r="G16598" s="4">
        <f t="shared" si="2"/>
        <v>1.605046842</v>
      </c>
    </row>
    <row r="16599">
      <c r="A16599" s="1">
        <v>165.939997196197</v>
      </c>
      <c r="B16599" s="1">
        <v>131.97841</v>
      </c>
      <c r="C16599" s="1">
        <v>1.3039289</v>
      </c>
      <c r="D16599" s="1">
        <v>-0.42422023</v>
      </c>
      <c r="E16599" s="1">
        <v>1.6293628</v>
      </c>
      <c r="F16599" s="4">
        <f t="shared" si="1"/>
        <v>0.1448809889</v>
      </c>
      <c r="G16599" s="4">
        <f t="shared" si="2"/>
        <v>1.604623385</v>
      </c>
    </row>
    <row r="16600">
      <c r="A16600" s="1">
        <v>165.950006961822</v>
      </c>
      <c r="B16600" s="1">
        <v>132.05461</v>
      </c>
      <c r="C16600" s="1">
        <v>1.3043153</v>
      </c>
      <c r="D16600" s="1">
        <v>-0.09705182</v>
      </c>
      <c r="E16600" s="1">
        <v>1.6303037</v>
      </c>
      <c r="F16600" s="4">
        <f t="shared" si="1"/>
        <v>0.1449239222</v>
      </c>
      <c r="G16600" s="4">
        <f t="shared" si="2"/>
        <v>1.605564126</v>
      </c>
    </row>
    <row r="16601">
      <c r="A16601" s="1">
        <v>165.960001468658</v>
      </c>
      <c r="B16601" s="1">
        <v>132.22034</v>
      </c>
      <c r="C16601" s="1">
        <v>1.3044087</v>
      </c>
      <c r="D16601" s="1">
        <v>-0.07263627</v>
      </c>
      <c r="E16601" s="1">
        <v>1.6323496</v>
      </c>
      <c r="F16601" s="4">
        <f t="shared" si="1"/>
        <v>0.1449343</v>
      </c>
      <c r="G16601" s="4">
        <f t="shared" si="2"/>
        <v>1.607610175</v>
      </c>
    </row>
    <row r="16602">
      <c r="A16602" s="1">
        <v>165.969995975494</v>
      </c>
      <c r="B16602" s="1">
        <v>132.2432</v>
      </c>
      <c r="C16602" s="1">
        <v>1.304342</v>
      </c>
      <c r="D16602" s="1">
        <v>-0.21668804</v>
      </c>
      <c r="E16602" s="1">
        <v>1.6326319</v>
      </c>
      <c r="F16602" s="4">
        <f t="shared" si="1"/>
        <v>0.1449268889</v>
      </c>
      <c r="G16602" s="4">
        <f t="shared" si="2"/>
        <v>1.607892398</v>
      </c>
    </row>
    <row r="16603">
      <c r="A16603" s="1">
        <v>165.980005741119</v>
      </c>
      <c r="B16603" s="1">
        <v>132.21461</v>
      </c>
      <c r="C16603" s="1">
        <v>1.304342</v>
      </c>
      <c r="D16603" s="1">
        <v>-0.30458403</v>
      </c>
      <c r="E16603" s="1">
        <v>1.6322789</v>
      </c>
      <c r="F16603" s="4">
        <f t="shared" si="1"/>
        <v>0.1449268889</v>
      </c>
      <c r="G16603" s="4">
        <f t="shared" si="2"/>
        <v>1.607539435</v>
      </c>
    </row>
    <row r="16604">
      <c r="A16604" s="1">
        <v>165.990000247955</v>
      </c>
      <c r="B16604" s="1">
        <v>132.15176</v>
      </c>
      <c r="C16604" s="1">
        <v>1.3043686</v>
      </c>
      <c r="D16604" s="1">
        <v>-0.36318135</v>
      </c>
      <c r="E16604" s="1">
        <v>1.631503</v>
      </c>
      <c r="F16604" s="4">
        <f t="shared" si="1"/>
        <v>0.1449298444</v>
      </c>
      <c r="G16604" s="4">
        <f t="shared" si="2"/>
        <v>1.606763509</v>
      </c>
    </row>
    <row r="16605">
      <c r="A16605" s="1">
        <v>165.999994754791</v>
      </c>
      <c r="B16605" s="1">
        <v>132.11557</v>
      </c>
      <c r="C16605" s="1">
        <v>1.3043686</v>
      </c>
      <c r="D16605" s="1">
        <v>-0.436428</v>
      </c>
      <c r="E16605" s="1">
        <v>1.6310562</v>
      </c>
      <c r="F16605" s="4">
        <f t="shared" si="1"/>
        <v>0.1449298444</v>
      </c>
      <c r="G16605" s="4">
        <f t="shared" si="2"/>
        <v>1.606316719</v>
      </c>
    </row>
    <row r="16606">
      <c r="A16606" s="1">
        <v>166.010004520416</v>
      </c>
      <c r="B16606" s="1">
        <v>132.06223</v>
      </c>
      <c r="C16606" s="1">
        <v>1.3044887</v>
      </c>
      <c r="D16606" s="1">
        <v>-0.41323322</v>
      </c>
      <c r="E16606" s="1">
        <v>1.6303976</v>
      </c>
      <c r="F16606" s="4">
        <f t="shared" si="1"/>
        <v>0.1449431889</v>
      </c>
      <c r="G16606" s="4">
        <f t="shared" si="2"/>
        <v>1.6056582</v>
      </c>
    </row>
    <row r="16607">
      <c r="A16607" s="1">
        <v>166.019999027252</v>
      </c>
      <c r="B16607" s="1">
        <v>132.09842</v>
      </c>
      <c r="C16607" s="1">
        <v>1.3049287</v>
      </c>
      <c r="D16607" s="1">
        <v>-0.043337606</v>
      </c>
      <c r="E16607" s="1">
        <v>1.6308446</v>
      </c>
      <c r="F16607" s="4">
        <f t="shared" si="1"/>
        <v>0.1449920778</v>
      </c>
      <c r="G16607" s="4">
        <f t="shared" si="2"/>
        <v>1.60610499</v>
      </c>
    </row>
    <row r="16608">
      <c r="A16608" s="1">
        <v>166.029993534088</v>
      </c>
      <c r="B16608" s="1">
        <v>132.27557</v>
      </c>
      <c r="C16608" s="1">
        <v>1.3050885</v>
      </c>
      <c r="D16608" s="1">
        <v>0.06287005</v>
      </c>
      <c r="E16608" s="1">
        <v>1.6330316</v>
      </c>
      <c r="F16608" s="4">
        <f t="shared" si="1"/>
        <v>0.1450098333</v>
      </c>
      <c r="G16608" s="4">
        <f t="shared" si="2"/>
        <v>1.608292027</v>
      </c>
    </row>
    <row r="16609">
      <c r="A16609" s="1">
        <v>166.040003299713</v>
      </c>
      <c r="B16609" s="1">
        <v>132.3232</v>
      </c>
      <c r="C16609" s="1">
        <v>1.3050219</v>
      </c>
      <c r="D16609" s="1">
        <v>-0.09705182</v>
      </c>
      <c r="E16609" s="1">
        <v>1.6336195</v>
      </c>
      <c r="F16609" s="4">
        <f t="shared" si="1"/>
        <v>0.1450024333</v>
      </c>
      <c r="G16609" s="4">
        <f t="shared" si="2"/>
        <v>1.608880052</v>
      </c>
    </row>
    <row r="16610">
      <c r="A16610" s="1">
        <v>166.049997806549</v>
      </c>
      <c r="B16610" s="1">
        <v>132.31749</v>
      </c>
      <c r="C16610" s="1">
        <v>1.3050352</v>
      </c>
      <c r="D16610" s="1">
        <v>-0.15686993</v>
      </c>
      <c r="E16610" s="1">
        <v>1.633549</v>
      </c>
      <c r="F16610" s="4">
        <f t="shared" si="1"/>
        <v>0.1450039111</v>
      </c>
      <c r="G16610" s="4">
        <f t="shared" si="2"/>
        <v>1.608809558</v>
      </c>
    </row>
    <row r="16611">
      <c r="A16611" s="1">
        <v>166.060007572174</v>
      </c>
      <c r="B16611" s="1">
        <v>132.2851</v>
      </c>
      <c r="C16611" s="1">
        <v>1.3050619</v>
      </c>
      <c r="D16611" s="1">
        <v>-0.21546726</v>
      </c>
      <c r="E16611" s="1">
        <v>1.6331491</v>
      </c>
      <c r="F16611" s="4">
        <f t="shared" si="1"/>
        <v>0.1450068778</v>
      </c>
      <c r="G16611" s="4">
        <f t="shared" si="2"/>
        <v>1.608409681</v>
      </c>
    </row>
    <row r="16612">
      <c r="A16612" s="1">
        <v>166.07000207901</v>
      </c>
      <c r="B16612" s="1">
        <v>132.21272</v>
      </c>
      <c r="C16612" s="1">
        <v>1.3050752</v>
      </c>
      <c r="D16612" s="1">
        <v>-0.2887139</v>
      </c>
      <c r="E16612" s="1">
        <v>1.6322556</v>
      </c>
      <c r="F16612" s="4">
        <f t="shared" si="1"/>
        <v>0.1450083556</v>
      </c>
      <c r="G16612" s="4">
        <f t="shared" si="2"/>
        <v>1.607516101</v>
      </c>
    </row>
    <row r="16613">
      <c r="A16613" s="1">
        <v>166.079996585845</v>
      </c>
      <c r="B16613" s="1">
        <v>132.19366</v>
      </c>
      <c r="C16613" s="1">
        <v>1.3051152</v>
      </c>
      <c r="D16613" s="1">
        <v>-0.32045412</v>
      </c>
      <c r="E16613" s="1">
        <v>1.6320204</v>
      </c>
      <c r="F16613" s="4">
        <f t="shared" si="1"/>
        <v>0.1450128</v>
      </c>
      <c r="G16613" s="4">
        <f t="shared" si="2"/>
        <v>1.607280793</v>
      </c>
    </row>
    <row r="16614">
      <c r="A16614" s="1">
        <v>166.09000635147</v>
      </c>
      <c r="B16614" s="1">
        <v>132.1327</v>
      </c>
      <c r="C16614" s="1">
        <v>1.3051819</v>
      </c>
      <c r="D16614" s="1">
        <v>-0.33632424</v>
      </c>
      <c r="E16614" s="1">
        <v>1.6312678</v>
      </c>
      <c r="F16614" s="4">
        <f t="shared" si="1"/>
        <v>0.1450202111</v>
      </c>
      <c r="G16614" s="4">
        <f t="shared" si="2"/>
        <v>1.6065282</v>
      </c>
    </row>
    <row r="16615">
      <c r="A16615" s="1">
        <v>166.100000858306</v>
      </c>
      <c r="B16615" s="1">
        <v>132.11176</v>
      </c>
      <c r="C16615" s="1">
        <v>1.3052884</v>
      </c>
      <c r="D16615" s="1">
        <v>-0.3106879</v>
      </c>
      <c r="E16615" s="1">
        <v>1.6310091</v>
      </c>
      <c r="F16615" s="4">
        <f t="shared" si="1"/>
        <v>0.1450320444</v>
      </c>
      <c r="G16615" s="4">
        <f t="shared" si="2"/>
        <v>1.606269681</v>
      </c>
    </row>
    <row r="16616">
      <c r="A16616" s="1">
        <v>166.109995365142</v>
      </c>
      <c r="B16616" s="1">
        <v>132.1327</v>
      </c>
      <c r="C16616" s="1">
        <v>1.3053818</v>
      </c>
      <c r="D16616" s="1">
        <v>-0.28505158</v>
      </c>
      <c r="E16616" s="1">
        <v>1.6312678</v>
      </c>
      <c r="F16616" s="4">
        <f t="shared" si="1"/>
        <v>0.1450424222</v>
      </c>
      <c r="G16616" s="4">
        <f t="shared" si="2"/>
        <v>1.6065282</v>
      </c>
    </row>
    <row r="16617">
      <c r="A16617" s="1">
        <v>166.120005130767</v>
      </c>
      <c r="B16617" s="1">
        <v>132.10794</v>
      </c>
      <c r="C16617" s="1">
        <v>1.3054352</v>
      </c>
      <c r="D16617" s="1">
        <v>-0.3167918</v>
      </c>
      <c r="E16617" s="1">
        <v>1.6309621</v>
      </c>
      <c r="F16617" s="4">
        <f t="shared" si="1"/>
        <v>0.1450483556</v>
      </c>
      <c r="G16617" s="4">
        <f t="shared" si="2"/>
        <v>1.606222521</v>
      </c>
    </row>
    <row r="16618">
      <c r="A16618" s="1">
        <v>166.129999637603</v>
      </c>
      <c r="B16618" s="1">
        <v>132.12128</v>
      </c>
      <c r="C16618" s="1">
        <v>1.3054618</v>
      </c>
      <c r="D16618" s="1">
        <v>-0.37538913</v>
      </c>
      <c r="E16618" s="1">
        <v>1.6311266</v>
      </c>
      <c r="F16618" s="4">
        <f t="shared" si="1"/>
        <v>0.1450513111</v>
      </c>
      <c r="G16618" s="4">
        <f t="shared" si="2"/>
        <v>1.606387212</v>
      </c>
    </row>
    <row r="16619">
      <c r="A16619" s="1">
        <v>166.139994144439</v>
      </c>
      <c r="B16619" s="1">
        <v>132.0908</v>
      </c>
      <c r="C16619" s="1">
        <v>1.3054618</v>
      </c>
      <c r="D16619" s="1">
        <v>-0.4486358</v>
      </c>
      <c r="E16619" s="1">
        <v>1.6307503</v>
      </c>
      <c r="F16619" s="4">
        <f t="shared" si="1"/>
        <v>0.1450513111</v>
      </c>
      <c r="G16619" s="4">
        <f t="shared" si="2"/>
        <v>1.606010916</v>
      </c>
    </row>
    <row r="16620">
      <c r="A16620" s="1">
        <v>166.150003910064</v>
      </c>
      <c r="B16620" s="1">
        <v>132.06033</v>
      </c>
      <c r="C16620" s="1">
        <v>1.305675</v>
      </c>
      <c r="D16620" s="1">
        <v>-0.34120736</v>
      </c>
      <c r="E16620" s="1">
        <v>1.6303742</v>
      </c>
      <c r="F16620" s="4">
        <f t="shared" si="1"/>
        <v>0.145075</v>
      </c>
      <c r="G16620" s="4">
        <f t="shared" si="2"/>
        <v>1.605634743</v>
      </c>
    </row>
    <row r="16621">
      <c r="A16621" s="1">
        <v>166.1599984169</v>
      </c>
      <c r="B16621" s="1">
        <v>132.19748</v>
      </c>
      <c r="C16621" s="1">
        <v>1.3060083</v>
      </c>
      <c r="D16621" s="1">
        <v>-0.054324605</v>
      </c>
      <c r="E16621" s="1">
        <v>1.6320673</v>
      </c>
      <c r="F16621" s="4">
        <f t="shared" si="1"/>
        <v>0.1451120333</v>
      </c>
      <c r="G16621" s="4">
        <f t="shared" si="2"/>
        <v>1.607327953</v>
      </c>
    </row>
    <row r="16622">
      <c r="A16622" s="1">
        <v>166.169992923736</v>
      </c>
      <c r="B16622" s="1">
        <v>132.27367</v>
      </c>
      <c r="C16622" s="1">
        <v>1.3059683</v>
      </c>
      <c r="D16622" s="1">
        <v>-0.1532076</v>
      </c>
      <c r="E16622" s="1">
        <v>1.633008</v>
      </c>
      <c r="F16622" s="4">
        <f t="shared" si="1"/>
        <v>0.1451075889</v>
      </c>
      <c r="G16622" s="4">
        <f t="shared" si="2"/>
        <v>1.60826857</v>
      </c>
    </row>
    <row r="16623">
      <c r="A16623" s="1">
        <v>166.180002689361</v>
      </c>
      <c r="B16623" s="1">
        <v>132.29272</v>
      </c>
      <c r="C16623" s="1">
        <v>1.305915</v>
      </c>
      <c r="D16623" s="1">
        <v>-0.3106879</v>
      </c>
      <c r="E16623" s="1">
        <v>1.6332432</v>
      </c>
      <c r="F16623" s="4">
        <f t="shared" si="1"/>
        <v>0.1451016667</v>
      </c>
      <c r="G16623" s="4">
        <f t="shared" si="2"/>
        <v>1.608503756</v>
      </c>
    </row>
    <row r="16624">
      <c r="A16624" s="1">
        <v>166.189997196197</v>
      </c>
      <c r="B16624" s="1">
        <v>132.24129</v>
      </c>
      <c r="C16624" s="1">
        <v>1.3059417</v>
      </c>
      <c r="D16624" s="1">
        <v>-0.3558567</v>
      </c>
      <c r="E16624" s="1">
        <v>1.6326083</v>
      </c>
      <c r="F16624" s="4">
        <f t="shared" si="1"/>
        <v>0.1451046333</v>
      </c>
      <c r="G16624" s="4">
        <f t="shared" si="2"/>
        <v>1.607868817</v>
      </c>
    </row>
    <row r="16625">
      <c r="A16625" s="1">
        <v>166.200006961822</v>
      </c>
      <c r="B16625" s="1">
        <v>132.17653</v>
      </c>
      <c r="C16625" s="1">
        <v>1.3059417</v>
      </c>
      <c r="D16625" s="1">
        <v>-0.44375268</v>
      </c>
      <c r="E16625" s="1">
        <v>1.6318086</v>
      </c>
      <c r="F16625" s="4">
        <f t="shared" si="1"/>
        <v>0.1451046333</v>
      </c>
      <c r="G16625" s="4">
        <f t="shared" si="2"/>
        <v>1.607069311</v>
      </c>
    </row>
    <row r="16626">
      <c r="A16626" s="1">
        <v>166.210001468658</v>
      </c>
      <c r="B16626" s="1">
        <v>132.15747</v>
      </c>
      <c r="C16626" s="1">
        <v>1.3061016</v>
      </c>
      <c r="D16626" s="1">
        <v>-0.37905145</v>
      </c>
      <c r="E16626" s="1">
        <v>1.6315734</v>
      </c>
      <c r="F16626" s="4">
        <f t="shared" si="1"/>
        <v>0.1451224</v>
      </c>
      <c r="G16626" s="4">
        <f t="shared" si="2"/>
        <v>1.606834002</v>
      </c>
    </row>
    <row r="16627">
      <c r="A16627" s="1">
        <v>166.219995975494</v>
      </c>
      <c r="B16627" s="1">
        <v>132.19366</v>
      </c>
      <c r="C16627" s="1">
        <v>1.3064883</v>
      </c>
      <c r="D16627" s="1">
        <v>-0.05066227</v>
      </c>
      <c r="E16627" s="1">
        <v>1.6320204</v>
      </c>
      <c r="F16627" s="4">
        <f t="shared" si="1"/>
        <v>0.1451653667</v>
      </c>
      <c r="G16627" s="4">
        <f t="shared" si="2"/>
        <v>1.607280793</v>
      </c>
    </row>
    <row r="16628">
      <c r="A16628" s="1">
        <v>166.230005741119</v>
      </c>
      <c r="B16628" s="1">
        <v>132.37082</v>
      </c>
      <c r="C16628" s="1">
        <v>1.3065548</v>
      </c>
      <c r="D16628" s="1">
        <v>-0.054324605</v>
      </c>
      <c r="E16628" s="1">
        <v>1.6342075</v>
      </c>
      <c r="F16628" s="4">
        <f t="shared" si="1"/>
        <v>0.1451727556</v>
      </c>
      <c r="G16628" s="4">
        <f t="shared" si="2"/>
        <v>1.609467953</v>
      </c>
    </row>
    <row r="16629">
      <c r="A16629" s="1">
        <v>166.240000247955</v>
      </c>
      <c r="B16629" s="1">
        <v>132.38606</v>
      </c>
      <c r="C16629" s="1">
        <v>1.3065149</v>
      </c>
      <c r="D16629" s="1">
        <v>-0.17029849</v>
      </c>
      <c r="E16629" s="1">
        <v>1.6343955</v>
      </c>
      <c r="F16629" s="4">
        <f t="shared" si="1"/>
        <v>0.1451683222</v>
      </c>
      <c r="G16629" s="4">
        <f t="shared" si="2"/>
        <v>1.609656101</v>
      </c>
    </row>
    <row r="16630">
      <c r="A16630" s="1">
        <v>166.249994754791</v>
      </c>
      <c r="B16630" s="1">
        <v>132.34225</v>
      </c>
      <c r="C16630" s="1">
        <v>1.3065416</v>
      </c>
      <c r="D16630" s="1">
        <v>-0.24476592</v>
      </c>
      <c r="E16630" s="1">
        <v>1.6338547</v>
      </c>
      <c r="F16630" s="4">
        <f t="shared" si="1"/>
        <v>0.1451712889</v>
      </c>
      <c r="G16630" s="4">
        <f t="shared" si="2"/>
        <v>1.609115237</v>
      </c>
    </row>
    <row r="16631">
      <c r="A16631" s="1">
        <v>166.260004520416</v>
      </c>
      <c r="B16631" s="1">
        <v>132.30225</v>
      </c>
      <c r="C16631" s="1">
        <v>1.3065548</v>
      </c>
      <c r="D16631" s="1">
        <v>-0.30336323</v>
      </c>
      <c r="E16631" s="1">
        <v>1.6333609</v>
      </c>
      <c r="F16631" s="4">
        <f t="shared" si="1"/>
        <v>0.1451727556</v>
      </c>
      <c r="G16631" s="4">
        <f t="shared" si="2"/>
        <v>1.60862141</v>
      </c>
    </row>
    <row r="16632">
      <c r="A16632" s="1">
        <v>166.269999027252</v>
      </c>
      <c r="B16632" s="1">
        <v>132.23177</v>
      </c>
      <c r="C16632" s="1">
        <v>1.3065548</v>
      </c>
      <c r="D16632" s="1">
        <v>-0.3766099</v>
      </c>
      <c r="E16632" s="1">
        <v>1.6324908</v>
      </c>
      <c r="F16632" s="4">
        <f t="shared" si="1"/>
        <v>0.1451727556</v>
      </c>
      <c r="G16632" s="4">
        <f t="shared" si="2"/>
        <v>1.607751286</v>
      </c>
    </row>
    <row r="16633">
      <c r="A16633" s="1">
        <v>166.279993534088</v>
      </c>
      <c r="B16633" s="1">
        <v>132.19939</v>
      </c>
      <c r="C16633" s="1">
        <v>1.3065815</v>
      </c>
      <c r="D16633" s="1">
        <v>-0.45107734</v>
      </c>
      <c r="E16633" s="1">
        <v>1.6320909</v>
      </c>
      <c r="F16633" s="4">
        <f t="shared" si="1"/>
        <v>0.1451757222</v>
      </c>
      <c r="G16633" s="4">
        <f t="shared" si="2"/>
        <v>1.607351533</v>
      </c>
    </row>
    <row r="16634">
      <c r="A16634" s="1">
        <v>166.290003299713</v>
      </c>
      <c r="B16634" s="1">
        <v>132.13843</v>
      </c>
      <c r="C16634" s="1">
        <v>1.3067281</v>
      </c>
      <c r="D16634" s="1">
        <v>-0.3875969</v>
      </c>
      <c r="E16634" s="1">
        <v>1.6313382</v>
      </c>
      <c r="F16634" s="4">
        <f t="shared" si="1"/>
        <v>0.1451920111</v>
      </c>
      <c r="G16634" s="4">
        <f t="shared" si="2"/>
        <v>1.606598941</v>
      </c>
    </row>
    <row r="16635">
      <c r="A16635" s="1">
        <v>166.299997806549</v>
      </c>
      <c r="B16635" s="1">
        <v>132.2451</v>
      </c>
      <c r="C16635" s="1">
        <v>1.3071814</v>
      </c>
      <c r="D16635" s="1">
        <v>0.01037661</v>
      </c>
      <c r="E16635" s="1">
        <v>1.6326553</v>
      </c>
      <c r="F16635" s="4">
        <f t="shared" si="1"/>
        <v>0.1452423778</v>
      </c>
      <c r="G16635" s="4">
        <f t="shared" si="2"/>
        <v>1.607915854</v>
      </c>
    </row>
    <row r="16636">
      <c r="A16636" s="1">
        <v>166.310007572174</v>
      </c>
      <c r="B16636" s="1">
        <v>132.39368</v>
      </c>
      <c r="C16636" s="1">
        <v>1.3073281</v>
      </c>
      <c r="D16636" s="1">
        <v>0.08850638</v>
      </c>
      <c r="E16636" s="1">
        <v>1.6344895</v>
      </c>
      <c r="F16636" s="4">
        <f t="shared" si="1"/>
        <v>0.1452586778</v>
      </c>
      <c r="G16636" s="4">
        <f t="shared" si="2"/>
        <v>1.609750175</v>
      </c>
    </row>
    <row r="16637">
      <c r="A16637" s="1">
        <v>166.32000207901</v>
      </c>
      <c r="B16637" s="1">
        <v>132.4375</v>
      </c>
      <c r="C16637" s="1">
        <v>1.3072613</v>
      </c>
      <c r="D16637" s="1">
        <v>-0.055545382</v>
      </c>
      <c r="E16637" s="1">
        <v>1.6350305</v>
      </c>
      <c r="F16637" s="4">
        <f t="shared" si="1"/>
        <v>0.1452512556</v>
      </c>
      <c r="G16637" s="4">
        <f t="shared" si="2"/>
        <v>1.610291163</v>
      </c>
    </row>
    <row r="16638">
      <c r="A16638" s="1">
        <v>166.329996585845</v>
      </c>
      <c r="B16638" s="1">
        <v>132.47559</v>
      </c>
      <c r="C16638" s="1">
        <v>1.3072747</v>
      </c>
      <c r="D16638" s="1">
        <v>-0.1422206</v>
      </c>
      <c r="E16638" s="1">
        <v>1.6355009</v>
      </c>
      <c r="F16638" s="4">
        <f t="shared" si="1"/>
        <v>0.1452527444</v>
      </c>
      <c r="G16638" s="4">
        <f t="shared" si="2"/>
        <v>1.61076141</v>
      </c>
    </row>
    <row r="16639">
      <c r="A16639" s="1">
        <v>166.34000635147</v>
      </c>
      <c r="B16639" s="1">
        <v>132.39368</v>
      </c>
      <c r="C16639" s="1">
        <v>1.307288</v>
      </c>
      <c r="D16639" s="1">
        <v>-0.21546726</v>
      </c>
      <c r="E16639" s="1">
        <v>1.6344895</v>
      </c>
      <c r="F16639" s="4">
        <f t="shared" si="1"/>
        <v>0.1452542222</v>
      </c>
      <c r="G16639" s="4">
        <f t="shared" si="2"/>
        <v>1.609750175</v>
      </c>
    </row>
    <row r="16640">
      <c r="A16640" s="1">
        <v>166.350000858306</v>
      </c>
      <c r="B16640" s="1">
        <v>132.33272</v>
      </c>
      <c r="C16640" s="1">
        <v>1.3073014</v>
      </c>
      <c r="D16640" s="1">
        <v>-0.2618568</v>
      </c>
      <c r="E16640" s="1">
        <v>1.6337371</v>
      </c>
      <c r="F16640" s="4">
        <f t="shared" si="1"/>
        <v>0.1452557111</v>
      </c>
      <c r="G16640" s="4">
        <f t="shared" si="2"/>
        <v>1.608997583</v>
      </c>
    </row>
    <row r="16641">
      <c r="A16641" s="1">
        <v>166.359995365142</v>
      </c>
      <c r="B16641" s="1">
        <v>132.29654</v>
      </c>
      <c r="C16641" s="1">
        <v>1.3073413</v>
      </c>
      <c r="D16641" s="1">
        <v>-0.3058048</v>
      </c>
      <c r="E16641" s="1">
        <v>1.6332903</v>
      </c>
      <c r="F16641" s="4">
        <f t="shared" si="1"/>
        <v>0.1452601444</v>
      </c>
      <c r="G16641" s="4">
        <f t="shared" si="2"/>
        <v>1.608550916</v>
      </c>
    </row>
    <row r="16642">
      <c r="A16642" s="1">
        <v>166.370005130767</v>
      </c>
      <c r="B16642" s="1">
        <v>132.22986</v>
      </c>
      <c r="C16642" s="1">
        <v>1.307408</v>
      </c>
      <c r="D16642" s="1">
        <v>-0.32411647</v>
      </c>
      <c r="E16642" s="1">
        <v>1.6324673</v>
      </c>
      <c r="F16642" s="4">
        <f t="shared" si="1"/>
        <v>0.1452675556</v>
      </c>
      <c r="G16642" s="4">
        <f t="shared" si="2"/>
        <v>1.607727706</v>
      </c>
    </row>
    <row r="16643">
      <c r="A16643" s="1">
        <v>166.379999637603</v>
      </c>
      <c r="B16643" s="1">
        <v>132.22415</v>
      </c>
      <c r="C16643" s="1">
        <v>1.3075013</v>
      </c>
      <c r="D16643" s="1">
        <v>-0.29848012</v>
      </c>
      <c r="E16643" s="1">
        <v>1.6323966</v>
      </c>
      <c r="F16643" s="4">
        <f t="shared" si="1"/>
        <v>0.1452779222</v>
      </c>
      <c r="G16643" s="4">
        <f t="shared" si="2"/>
        <v>1.607657212</v>
      </c>
    </row>
    <row r="16644">
      <c r="A16644" s="1">
        <v>166.389994144439</v>
      </c>
      <c r="B16644" s="1">
        <v>132.21461</v>
      </c>
      <c r="C16644" s="1">
        <v>1.3075813</v>
      </c>
      <c r="D16644" s="1">
        <v>-0.30092168</v>
      </c>
      <c r="E16644" s="1">
        <v>1.6322789</v>
      </c>
      <c r="F16644" s="4">
        <f t="shared" si="1"/>
        <v>0.1452868111</v>
      </c>
      <c r="G16644" s="4">
        <f t="shared" si="2"/>
        <v>1.607539435</v>
      </c>
    </row>
    <row r="16645">
      <c r="A16645" s="1">
        <v>166.400003910064</v>
      </c>
      <c r="B16645" s="1">
        <v>132.21272</v>
      </c>
      <c r="C16645" s="1">
        <v>1.3076346</v>
      </c>
      <c r="D16645" s="1">
        <v>-0.31923336</v>
      </c>
      <c r="E16645" s="1">
        <v>1.6322556</v>
      </c>
      <c r="F16645" s="4">
        <f t="shared" si="1"/>
        <v>0.1452927333</v>
      </c>
      <c r="G16645" s="4">
        <f t="shared" si="2"/>
        <v>1.607516101</v>
      </c>
    </row>
    <row r="16646">
      <c r="A16646" s="1">
        <v>166.4099984169</v>
      </c>
      <c r="B16646" s="1">
        <v>132.2051</v>
      </c>
      <c r="C16646" s="1">
        <v>1.3076612</v>
      </c>
      <c r="D16646" s="1">
        <v>-0.39248002</v>
      </c>
      <c r="E16646" s="1">
        <v>1.6321614</v>
      </c>
      <c r="F16646" s="4">
        <f t="shared" si="1"/>
        <v>0.1452956889</v>
      </c>
      <c r="G16646" s="4">
        <f t="shared" si="2"/>
        <v>1.607422027</v>
      </c>
    </row>
    <row r="16647">
      <c r="A16647" s="1">
        <v>166.419992923736</v>
      </c>
      <c r="B16647" s="1">
        <v>132.14413</v>
      </c>
      <c r="C16647" s="1">
        <v>1.3076746</v>
      </c>
      <c r="D16647" s="1">
        <v>-0.45107734</v>
      </c>
      <c r="E16647" s="1">
        <v>1.6314089</v>
      </c>
      <c r="F16647" s="4">
        <f t="shared" si="1"/>
        <v>0.1452971778</v>
      </c>
      <c r="G16647" s="4">
        <f t="shared" si="2"/>
        <v>1.606669311</v>
      </c>
    </row>
    <row r="16648">
      <c r="A16648" s="1">
        <v>166.430002689361</v>
      </c>
      <c r="B16648" s="1">
        <v>132.15556</v>
      </c>
      <c r="C16648" s="1">
        <v>1.3080212</v>
      </c>
      <c r="D16648" s="1">
        <v>-0.19227248</v>
      </c>
      <c r="E16648" s="1">
        <v>1.6315501</v>
      </c>
      <c r="F16648" s="4">
        <f t="shared" si="1"/>
        <v>0.1453356889</v>
      </c>
      <c r="G16648" s="4">
        <f t="shared" si="2"/>
        <v>1.606810422</v>
      </c>
    </row>
    <row r="16649">
      <c r="A16649" s="1">
        <v>166.439997196197</v>
      </c>
      <c r="B16649" s="1">
        <v>132.26987</v>
      </c>
      <c r="C16649" s="1">
        <v>1.3082877</v>
      </c>
      <c r="D16649" s="1">
        <v>0.025025941</v>
      </c>
      <c r="E16649" s="1">
        <v>1.632961</v>
      </c>
      <c r="F16649" s="4">
        <f t="shared" si="1"/>
        <v>0.1453653</v>
      </c>
      <c r="G16649" s="4">
        <f t="shared" si="2"/>
        <v>1.608221657</v>
      </c>
    </row>
    <row r="16650">
      <c r="A16650" s="1">
        <v>166.450006961822</v>
      </c>
      <c r="B16650" s="1">
        <v>132.3613</v>
      </c>
      <c r="C16650" s="1">
        <v>1.3082345</v>
      </c>
      <c r="D16650" s="1">
        <v>-0.11902582</v>
      </c>
      <c r="E16650" s="1">
        <v>1.63409</v>
      </c>
      <c r="F16650" s="4">
        <f t="shared" si="1"/>
        <v>0.1453593889</v>
      </c>
      <c r="G16650" s="4">
        <f t="shared" si="2"/>
        <v>1.609350422</v>
      </c>
    </row>
    <row r="16651">
      <c r="A16651" s="1">
        <v>166.460001468658</v>
      </c>
      <c r="B16651" s="1">
        <v>132.38225</v>
      </c>
      <c r="C16651" s="1">
        <v>1.3082078</v>
      </c>
      <c r="D16651" s="1">
        <v>-0.22035037</v>
      </c>
      <c r="E16651" s="1">
        <v>1.6343485</v>
      </c>
      <c r="F16651" s="4">
        <f t="shared" si="1"/>
        <v>0.1453564222</v>
      </c>
      <c r="G16651" s="4">
        <f t="shared" si="2"/>
        <v>1.609609064</v>
      </c>
    </row>
    <row r="16652">
      <c r="A16652" s="1">
        <v>166.469995975494</v>
      </c>
      <c r="B16652" s="1">
        <v>132.30415</v>
      </c>
      <c r="C16652" s="1">
        <v>1.3082211</v>
      </c>
      <c r="D16652" s="1">
        <v>-0.293597</v>
      </c>
      <c r="E16652" s="1">
        <v>1.6333843</v>
      </c>
      <c r="F16652" s="4">
        <f t="shared" si="1"/>
        <v>0.1453579</v>
      </c>
      <c r="G16652" s="4">
        <f t="shared" si="2"/>
        <v>1.608644867</v>
      </c>
    </row>
    <row r="16653">
      <c r="A16653" s="1">
        <v>166.480005741119</v>
      </c>
      <c r="B16653" s="1">
        <v>132.287</v>
      </c>
      <c r="C16653" s="1">
        <v>1.3082345</v>
      </c>
      <c r="D16653" s="1">
        <v>-0.35341513</v>
      </c>
      <c r="E16653" s="1">
        <v>1.6331728</v>
      </c>
      <c r="F16653" s="4">
        <f t="shared" si="1"/>
        <v>0.1453593889</v>
      </c>
      <c r="G16653" s="4">
        <f t="shared" si="2"/>
        <v>1.608433138</v>
      </c>
    </row>
    <row r="16654">
      <c r="A16654" s="1">
        <v>166.490000247955</v>
      </c>
      <c r="B16654" s="1">
        <v>132.19176</v>
      </c>
      <c r="C16654" s="1">
        <v>1.3082477</v>
      </c>
      <c r="D16654" s="1">
        <v>-0.4266618</v>
      </c>
      <c r="E16654" s="1">
        <v>1.6319969</v>
      </c>
      <c r="F16654" s="4">
        <f t="shared" si="1"/>
        <v>0.1453608556</v>
      </c>
      <c r="G16654" s="4">
        <f t="shared" si="2"/>
        <v>1.607257336</v>
      </c>
    </row>
    <row r="16655">
      <c r="A16655" s="1">
        <v>166.499994754791</v>
      </c>
      <c r="B16655" s="1">
        <v>132.15938</v>
      </c>
      <c r="C16655" s="1">
        <v>1.3084345</v>
      </c>
      <c r="D16655" s="1">
        <v>-0.34731123</v>
      </c>
      <c r="E16655" s="1">
        <v>1.631597</v>
      </c>
      <c r="F16655" s="4">
        <f t="shared" si="1"/>
        <v>0.1453816111</v>
      </c>
      <c r="G16655" s="4">
        <f t="shared" si="2"/>
        <v>1.606857583</v>
      </c>
    </row>
    <row r="16656">
      <c r="A16656" s="1">
        <v>166.510004520416</v>
      </c>
      <c r="B16656" s="1">
        <v>132.27939</v>
      </c>
      <c r="C16656" s="1">
        <v>1.308861</v>
      </c>
      <c r="D16656" s="1">
        <v>0.048220716</v>
      </c>
      <c r="E16656" s="1">
        <v>1.6330785</v>
      </c>
      <c r="F16656" s="4">
        <f t="shared" si="1"/>
        <v>0.145429</v>
      </c>
      <c r="G16656" s="4">
        <f t="shared" si="2"/>
        <v>1.608339188</v>
      </c>
    </row>
    <row r="16657">
      <c r="A16657" s="1">
        <v>166.519999027252</v>
      </c>
      <c r="B16657" s="1">
        <v>132.4032</v>
      </c>
      <c r="C16657" s="1">
        <v>1.3089676</v>
      </c>
      <c r="D16657" s="1">
        <v>0.070194714</v>
      </c>
      <c r="E16657" s="1">
        <v>1.6346071</v>
      </c>
      <c r="F16657" s="4">
        <f t="shared" si="1"/>
        <v>0.1454408444</v>
      </c>
      <c r="G16657" s="4">
        <f t="shared" si="2"/>
        <v>1.609867706</v>
      </c>
    </row>
    <row r="16658">
      <c r="A16658" s="1">
        <v>166.529993534088</v>
      </c>
      <c r="B16658" s="1">
        <v>132.48322</v>
      </c>
      <c r="C16658" s="1">
        <v>1.308901</v>
      </c>
      <c r="D16658" s="1">
        <v>-0.07385705</v>
      </c>
      <c r="E16658" s="1">
        <v>1.635595</v>
      </c>
      <c r="F16658" s="4">
        <f t="shared" si="1"/>
        <v>0.1454334444</v>
      </c>
      <c r="G16658" s="4">
        <f t="shared" si="2"/>
        <v>1.610855607</v>
      </c>
    </row>
    <row r="16659">
      <c r="A16659" s="1">
        <v>166.540003299713</v>
      </c>
      <c r="B16659" s="1">
        <v>132.46797</v>
      </c>
      <c r="C16659" s="1">
        <v>1.3089277</v>
      </c>
      <c r="D16659" s="1">
        <v>-0.13489594</v>
      </c>
      <c r="E16659" s="1">
        <v>1.6354069</v>
      </c>
      <c r="F16659" s="4">
        <f t="shared" si="1"/>
        <v>0.1454364111</v>
      </c>
      <c r="G16659" s="4">
        <f t="shared" si="2"/>
        <v>1.610667336</v>
      </c>
    </row>
    <row r="16660">
      <c r="A16660" s="1">
        <v>166.549997806549</v>
      </c>
      <c r="B16660" s="1">
        <v>132.43178</v>
      </c>
      <c r="C16660" s="1">
        <v>1.308941</v>
      </c>
      <c r="D16660" s="1">
        <v>-0.20936337</v>
      </c>
      <c r="E16660" s="1">
        <v>1.63496</v>
      </c>
      <c r="F16660" s="4">
        <f t="shared" si="1"/>
        <v>0.1454378889</v>
      </c>
      <c r="G16660" s="4">
        <f t="shared" si="2"/>
        <v>1.610220546</v>
      </c>
    </row>
    <row r="16661">
      <c r="A16661" s="1">
        <v>166.560007572174</v>
      </c>
      <c r="B16661" s="1">
        <v>132.40701</v>
      </c>
      <c r="C16661" s="1">
        <v>1.3089676</v>
      </c>
      <c r="D16661" s="1">
        <v>-0.25331137</v>
      </c>
      <c r="E16661" s="1">
        <v>1.6346543</v>
      </c>
      <c r="F16661" s="4">
        <f t="shared" si="1"/>
        <v>0.1454408444</v>
      </c>
      <c r="G16661" s="4">
        <f t="shared" si="2"/>
        <v>1.609914743</v>
      </c>
    </row>
    <row r="16662">
      <c r="A16662" s="1">
        <v>166.57000207901</v>
      </c>
      <c r="B16662" s="1">
        <v>132.33653</v>
      </c>
      <c r="C16662" s="1">
        <v>1.309021</v>
      </c>
      <c r="D16662" s="1">
        <v>-0.28627235</v>
      </c>
      <c r="E16662" s="1">
        <v>1.6337842</v>
      </c>
      <c r="F16662" s="4">
        <f t="shared" si="1"/>
        <v>0.1454467778</v>
      </c>
      <c r="G16662" s="4">
        <f t="shared" si="2"/>
        <v>1.60904462</v>
      </c>
    </row>
    <row r="16663">
      <c r="A16663" s="1">
        <v>166.579996585845</v>
      </c>
      <c r="B16663" s="1">
        <v>132.33844</v>
      </c>
      <c r="C16663" s="1">
        <v>1.3091142</v>
      </c>
      <c r="D16663" s="1">
        <v>-0.27528536</v>
      </c>
      <c r="E16663" s="1">
        <v>1.6338075</v>
      </c>
      <c r="F16663" s="4">
        <f t="shared" si="1"/>
        <v>0.1454571333</v>
      </c>
      <c r="G16663" s="4">
        <f t="shared" si="2"/>
        <v>1.6090682</v>
      </c>
    </row>
    <row r="16664">
      <c r="A16664" s="1">
        <v>166.59000635147</v>
      </c>
      <c r="B16664" s="1">
        <v>132.29843</v>
      </c>
      <c r="C16664" s="1">
        <v>1.3092076</v>
      </c>
      <c r="D16664" s="1">
        <v>-0.2508698</v>
      </c>
      <c r="E16664" s="1">
        <v>1.6333137</v>
      </c>
      <c r="F16664" s="4">
        <f t="shared" si="1"/>
        <v>0.1454675111</v>
      </c>
      <c r="G16664" s="4">
        <f t="shared" si="2"/>
        <v>1.608574249</v>
      </c>
    </row>
    <row r="16665">
      <c r="A16665" s="1">
        <v>166.600000858306</v>
      </c>
      <c r="B16665" s="1">
        <v>132.30986</v>
      </c>
      <c r="C16665" s="1">
        <v>1.3092875</v>
      </c>
      <c r="D16665" s="1">
        <v>-0.25209057</v>
      </c>
      <c r="E16665" s="1">
        <v>1.6334548</v>
      </c>
      <c r="F16665" s="4">
        <f t="shared" si="1"/>
        <v>0.1454763889</v>
      </c>
      <c r="G16665" s="4">
        <f t="shared" si="2"/>
        <v>1.60871536</v>
      </c>
    </row>
    <row r="16666">
      <c r="A16666" s="1">
        <v>166.609995365142</v>
      </c>
      <c r="B16666" s="1">
        <v>132.32129</v>
      </c>
      <c r="C16666" s="1">
        <v>1.3093275</v>
      </c>
      <c r="D16666" s="1">
        <v>-0.29725936</v>
      </c>
      <c r="E16666" s="1">
        <v>1.633596</v>
      </c>
      <c r="F16666" s="4">
        <f t="shared" si="1"/>
        <v>0.1454808333</v>
      </c>
      <c r="G16666" s="4">
        <f t="shared" si="2"/>
        <v>1.608856472</v>
      </c>
    </row>
    <row r="16667">
      <c r="A16667" s="1">
        <v>166.620005130767</v>
      </c>
      <c r="B16667" s="1">
        <v>132.27557</v>
      </c>
      <c r="C16667" s="1">
        <v>1.3093542</v>
      </c>
      <c r="D16667" s="1">
        <v>-0.34242812</v>
      </c>
      <c r="E16667" s="1">
        <v>1.6330316</v>
      </c>
      <c r="F16667" s="4">
        <f t="shared" si="1"/>
        <v>0.1454838</v>
      </c>
      <c r="G16667" s="4">
        <f t="shared" si="2"/>
        <v>1.608292027</v>
      </c>
    </row>
    <row r="16668">
      <c r="A16668" s="1">
        <v>166.629999637603</v>
      </c>
      <c r="B16668" s="1">
        <v>132.27367</v>
      </c>
      <c r="C16668" s="1">
        <v>1.3093808</v>
      </c>
      <c r="D16668" s="1">
        <v>-0.40102544</v>
      </c>
      <c r="E16668" s="1">
        <v>1.633008</v>
      </c>
      <c r="F16668" s="4">
        <f t="shared" si="1"/>
        <v>0.1454867556</v>
      </c>
      <c r="G16668" s="4">
        <f t="shared" si="2"/>
        <v>1.60826857</v>
      </c>
    </row>
    <row r="16669">
      <c r="A16669" s="1">
        <v>166.639994144439</v>
      </c>
      <c r="B16669" s="1">
        <v>132.22034</v>
      </c>
      <c r="C16669" s="1">
        <v>1.3094208</v>
      </c>
      <c r="D16669" s="1">
        <v>-0.43276566</v>
      </c>
      <c r="E16669" s="1">
        <v>1.6323496</v>
      </c>
      <c r="F16669" s="4">
        <f t="shared" si="1"/>
        <v>0.1454912</v>
      </c>
      <c r="G16669" s="4">
        <f t="shared" si="2"/>
        <v>1.607610175</v>
      </c>
    </row>
    <row r="16670">
      <c r="A16670" s="1">
        <v>166.650003910064</v>
      </c>
      <c r="B16670" s="1">
        <v>132.19748</v>
      </c>
      <c r="C16670" s="1">
        <v>1.3095942</v>
      </c>
      <c r="D16670" s="1">
        <v>-0.36928523</v>
      </c>
      <c r="E16670" s="1">
        <v>1.6320673</v>
      </c>
      <c r="F16670" s="4">
        <f t="shared" si="1"/>
        <v>0.1455104667</v>
      </c>
      <c r="G16670" s="4">
        <f t="shared" si="2"/>
        <v>1.607327953</v>
      </c>
    </row>
    <row r="16671">
      <c r="A16671" s="1">
        <v>166.6599984169</v>
      </c>
      <c r="B16671" s="1">
        <v>132.33844</v>
      </c>
      <c r="C16671" s="1">
        <v>1.309954</v>
      </c>
      <c r="D16671" s="1">
        <v>-0.068973936</v>
      </c>
      <c r="E16671" s="1">
        <v>1.6338075</v>
      </c>
      <c r="F16671" s="4">
        <f t="shared" si="1"/>
        <v>0.1455504444</v>
      </c>
      <c r="G16671" s="4">
        <f t="shared" si="2"/>
        <v>1.6090682</v>
      </c>
    </row>
    <row r="16672">
      <c r="A16672" s="1">
        <v>166.669992923736</v>
      </c>
      <c r="B16672" s="1">
        <v>132.41273</v>
      </c>
      <c r="C16672" s="1">
        <v>1.3099808</v>
      </c>
      <c r="D16672" s="1">
        <v>-0.10193493</v>
      </c>
      <c r="E16672" s="1">
        <v>1.6347249</v>
      </c>
      <c r="F16672" s="4">
        <f t="shared" si="1"/>
        <v>0.1455534222</v>
      </c>
      <c r="G16672" s="4">
        <f t="shared" si="2"/>
        <v>1.60998536</v>
      </c>
    </row>
    <row r="16673">
      <c r="A16673" s="1">
        <v>166.680002689361</v>
      </c>
      <c r="B16673" s="1">
        <v>132.49655</v>
      </c>
      <c r="C16673" s="1">
        <v>1.3099408</v>
      </c>
      <c r="D16673" s="1">
        <v>-0.23133737</v>
      </c>
      <c r="E16673" s="1">
        <v>1.6357596</v>
      </c>
      <c r="F16673" s="4">
        <f t="shared" si="1"/>
        <v>0.1455489778</v>
      </c>
      <c r="G16673" s="4">
        <f t="shared" si="2"/>
        <v>1.611020175</v>
      </c>
    </row>
    <row r="16674">
      <c r="A16674" s="1">
        <v>166.689997196197</v>
      </c>
      <c r="B16674" s="1">
        <v>132.4375</v>
      </c>
      <c r="C16674" s="1">
        <v>1.309954</v>
      </c>
      <c r="D16674" s="1">
        <v>-0.3058048</v>
      </c>
      <c r="E16674" s="1">
        <v>1.6350305</v>
      </c>
      <c r="F16674" s="4">
        <f t="shared" si="1"/>
        <v>0.1455504444</v>
      </c>
      <c r="G16674" s="4">
        <f t="shared" si="2"/>
        <v>1.610291163</v>
      </c>
    </row>
    <row r="16675">
      <c r="A16675" s="1">
        <v>166.700006961822</v>
      </c>
      <c r="B16675" s="1">
        <v>132.38034</v>
      </c>
      <c r="C16675" s="1">
        <v>1.309954</v>
      </c>
      <c r="D16675" s="1">
        <v>-0.37905145</v>
      </c>
      <c r="E16675" s="1">
        <v>1.634325</v>
      </c>
      <c r="F16675" s="4">
        <f t="shared" si="1"/>
        <v>0.1455504444</v>
      </c>
      <c r="G16675" s="4">
        <f t="shared" si="2"/>
        <v>1.609585484</v>
      </c>
    </row>
    <row r="16676">
      <c r="A16676" s="1">
        <v>166.710001468658</v>
      </c>
      <c r="B16676" s="1">
        <v>132.34987</v>
      </c>
      <c r="C16676" s="1">
        <v>1.309954</v>
      </c>
      <c r="D16676" s="1">
        <v>-0.46694744</v>
      </c>
      <c r="E16676" s="1">
        <v>1.6339488</v>
      </c>
      <c r="F16676" s="4">
        <f t="shared" si="1"/>
        <v>0.1455504444</v>
      </c>
      <c r="G16676" s="4">
        <f t="shared" si="2"/>
        <v>1.609209311</v>
      </c>
    </row>
    <row r="16677">
      <c r="A16677" s="1">
        <v>166.719995975494</v>
      </c>
      <c r="B16677" s="1">
        <v>132.27557</v>
      </c>
      <c r="C16677" s="1">
        <v>1.3102473</v>
      </c>
      <c r="D16677" s="1">
        <v>-0.2630776</v>
      </c>
      <c r="E16677" s="1">
        <v>1.6330316</v>
      </c>
      <c r="F16677" s="4">
        <f t="shared" si="1"/>
        <v>0.1455830333</v>
      </c>
      <c r="G16677" s="4">
        <f t="shared" si="2"/>
        <v>1.608292027</v>
      </c>
    </row>
    <row r="16678">
      <c r="A16678" s="1">
        <v>166.730005741119</v>
      </c>
      <c r="B16678" s="1">
        <v>132.46606</v>
      </c>
      <c r="C16678" s="1">
        <v>1.3106339</v>
      </c>
      <c r="D16678" s="1">
        <v>0.064090826</v>
      </c>
      <c r="E16678" s="1">
        <v>1.6353832</v>
      </c>
      <c r="F16678" s="4">
        <f t="shared" si="1"/>
        <v>0.1456259889</v>
      </c>
      <c r="G16678" s="4">
        <f t="shared" si="2"/>
        <v>1.610643756</v>
      </c>
    </row>
    <row r="16679">
      <c r="A16679" s="1">
        <v>166.740000247955</v>
      </c>
      <c r="B16679" s="1">
        <v>132.58417</v>
      </c>
      <c r="C16679" s="1">
        <v>1.3107005</v>
      </c>
      <c r="D16679" s="1">
        <v>0.060428493</v>
      </c>
      <c r="E16679" s="1">
        <v>1.6368413</v>
      </c>
      <c r="F16679" s="4">
        <f t="shared" si="1"/>
        <v>0.1456333889</v>
      </c>
      <c r="G16679" s="4">
        <f t="shared" si="2"/>
        <v>1.612101904</v>
      </c>
    </row>
    <row r="16680">
      <c r="A16680" s="1">
        <v>166.749994754791</v>
      </c>
      <c r="B16680" s="1">
        <v>132.63559</v>
      </c>
      <c r="C16680" s="1">
        <v>1.3106606</v>
      </c>
      <c r="D16680" s="1">
        <v>-0.054324605</v>
      </c>
      <c r="E16680" s="1">
        <v>1.6374763</v>
      </c>
      <c r="F16680" s="4">
        <f t="shared" si="1"/>
        <v>0.1456289556</v>
      </c>
      <c r="G16680" s="4">
        <f t="shared" si="2"/>
        <v>1.612736719</v>
      </c>
    </row>
    <row r="16681">
      <c r="A16681" s="1">
        <v>166.760004520416</v>
      </c>
      <c r="B16681" s="1">
        <v>132.62036</v>
      </c>
      <c r="C16681" s="1">
        <v>1.3106872</v>
      </c>
      <c r="D16681" s="1">
        <v>-0.11414271</v>
      </c>
      <c r="E16681" s="1">
        <v>1.6372882</v>
      </c>
      <c r="F16681" s="4">
        <f t="shared" si="1"/>
        <v>0.1456319111</v>
      </c>
      <c r="G16681" s="4">
        <f t="shared" si="2"/>
        <v>1.612548694</v>
      </c>
    </row>
    <row r="16682">
      <c r="A16682" s="1">
        <v>166.769999027252</v>
      </c>
      <c r="B16682" s="1">
        <v>132.55177</v>
      </c>
      <c r="C16682" s="1">
        <v>1.3107005</v>
      </c>
      <c r="D16682" s="1">
        <v>-0.18738937</v>
      </c>
      <c r="E16682" s="1">
        <v>1.6364415</v>
      </c>
      <c r="F16682" s="4">
        <f t="shared" si="1"/>
        <v>0.1456333889</v>
      </c>
      <c r="G16682" s="4">
        <f t="shared" si="2"/>
        <v>1.611701904</v>
      </c>
    </row>
    <row r="16683">
      <c r="A16683" s="1">
        <v>166.779993534088</v>
      </c>
      <c r="B16683" s="1">
        <v>132.5213</v>
      </c>
      <c r="C16683" s="1">
        <v>1.3107406</v>
      </c>
      <c r="D16683" s="1">
        <v>-0.21668804</v>
      </c>
      <c r="E16683" s="1">
        <v>1.6360652</v>
      </c>
      <c r="F16683" s="4">
        <f t="shared" si="1"/>
        <v>0.1456378444</v>
      </c>
      <c r="G16683" s="4">
        <f t="shared" si="2"/>
        <v>1.611325731</v>
      </c>
    </row>
    <row r="16684">
      <c r="A16684" s="1">
        <v>166.790003299713</v>
      </c>
      <c r="B16684" s="1">
        <v>132.46606</v>
      </c>
      <c r="C16684" s="1">
        <v>1.3108472</v>
      </c>
      <c r="D16684" s="1">
        <v>-0.20570104</v>
      </c>
      <c r="E16684" s="1">
        <v>1.6353832</v>
      </c>
      <c r="F16684" s="4">
        <f t="shared" si="1"/>
        <v>0.1456496889</v>
      </c>
      <c r="G16684" s="4">
        <f t="shared" si="2"/>
        <v>1.610643756</v>
      </c>
    </row>
    <row r="16685">
      <c r="A16685" s="1">
        <v>166.799997806549</v>
      </c>
      <c r="B16685" s="1">
        <v>132.46416</v>
      </c>
      <c r="C16685" s="1">
        <v>1.3109672</v>
      </c>
      <c r="D16685" s="1">
        <v>-0.13855827</v>
      </c>
      <c r="E16685" s="1">
        <v>1.6353598</v>
      </c>
      <c r="F16685" s="4">
        <f t="shared" si="1"/>
        <v>0.1456630222</v>
      </c>
      <c r="G16685" s="4">
        <f t="shared" si="2"/>
        <v>1.610620299</v>
      </c>
    </row>
    <row r="16686">
      <c r="A16686" s="1">
        <v>166.810007572174</v>
      </c>
      <c r="B16686" s="1">
        <v>132.48892</v>
      </c>
      <c r="C16686" s="1">
        <v>1.3110604</v>
      </c>
      <c r="D16686" s="1">
        <v>-0.12757127</v>
      </c>
      <c r="E16686" s="1">
        <v>1.6356654</v>
      </c>
      <c r="F16686" s="4">
        <f t="shared" si="1"/>
        <v>0.1456733778</v>
      </c>
      <c r="G16686" s="4">
        <f t="shared" si="2"/>
        <v>1.610925978</v>
      </c>
    </row>
    <row r="16687">
      <c r="A16687" s="1">
        <v>166.82000207901</v>
      </c>
      <c r="B16687" s="1">
        <v>132.47559</v>
      </c>
      <c r="C16687" s="1">
        <v>1.3110871</v>
      </c>
      <c r="D16687" s="1">
        <v>-0.18738937</v>
      </c>
      <c r="E16687" s="1">
        <v>1.6355009</v>
      </c>
      <c r="F16687" s="4">
        <f t="shared" si="1"/>
        <v>0.1456763444</v>
      </c>
      <c r="G16687" s="4">
        <f t="shared" si="2"/>
        <v>1.61076141</v>
      </c>
    </row>
    <row r="16688">
      <c r="A16688" s="1">
        <v>166.829996585845</v>
      </c>
      <c r="B16688" s="1">
        <v>132.48892</v>
      </c>
      <c r="C16688" s="1">
        <v>1.3111137</v>
      </c>
      <c r="D16688" s="1">
        <v>-0.23133737</v>
      </c>
      <c r="E16688" s="1">
        <v>1.6356654</v>
      </c>
      <c r="F16688" s="4">
        <f t="shared" si="1"/>
        <v>0.1456793</v>
      </c>
      <c r="G16688" s="4">
        <f t="shared" si="2"/>
        <v>1.610925978</v>
      </c>
    </row>
    <row r="16689">
      <c r="A16689" s="1">
        <v>166.84000635147</v>
      </c>
      <c r="B16689" s="1">
        <v>132.44511</v>
      </c>
      <c r="C16689" s="1">
        <v>1.3111671</v>
      </c>
      <c r="D16689" s="1">
        <v>-0.27650613</v>
      </c>
      <c r="E16689" s="1">
        <v>1.6351246</v>
      </c>
      <c r="F16689" s="4">
        <f t="shared" si="1"/>
        <v>0.1456852333</v>
      </c>
      <c r="G16689" s="4">
        <f t="shared" si="2"/>
        <v>1.610385114</v>
      </c>
    </row>
    <row r="16690">
      <c r="A16690" s="1">
        <v>166.850000858306</v>
      </c>
      <c r="B16690" s="1">
        <v>132.42226</v>
      </c>
      <c r="C16690" s="1">
        <v>1.3112338</v>
      </c>
      <c r="D16690" s="1">
        <v>-0.27772692</v>
      </c>
      <c r="E16690" s="1">
        <v>1.6348423</v>
      </c>
      <c r="F16690" s="4">
        <f t="shared" si="1"/>
        <v>0.1456926444</v>
      </c>
      <c r="G16690" s="4">
        <f t="shared" si="2"/>
        <v>1.610103015</v>
      </c>
    </row>
    <row r="16691">
      <c r="A16691" s="1">
        <v>166.859995365142</v>
      </c>
      <c r="B16691" s="1">
        <v>132.41273</v>
      </c>
      <c r="C16691" s="1">
        <v>1.3113137</v>
      </c>
      <c r="D16691" s="1">
        <v>-0.2679607</v>
      </c>
      <c r="E16691" s="1">
        <v>1.6347249</v>
      </c>
      <c r="F16691" s="4">
        <f t="shared" si="1"/>
        <v>0.1457015222</v>
      </c>
      <c r="G16691" s="4">
        <f t="shared" si="2"/>
        <v>1.60998536</v>
      </c>
    </row>
    <row r="16692">
      <c r="A16692" s="1">
        <v>166.870005130767</v>
      </c>
      <c r="B16692" s="1">
        <v>132.38606</v>
      </c>
      <c r="C16692" s="1">
        <v>1.3113804</v>
      </c>
      <c r="D16692" s="1">
        <v>-0.28505158</v>
      </c>
      <c r="E16692" s="1">
        <v>1.6343955</v>
      </c>
      <c r="F16692" s="4">
        <f t="shared" si="1"/>
        <v>0.1457089333</v>
      </c>
      <c r="G16692" s="4">
        <f t="shared" si="2"/>
        <v>1.609656101</v>
      </c>
    </row>
    <row r="16693">
      <c r="A16693" s="1">
        <v>166.879999637603</v>
      </c>
      <c r="B16693" s="1">
        <v>132.4051</v>
      </c>
      <c r="C16693" s="1">
        <v>1.311407</v>
      </c>
      <c r="D16693" s="1">
        <v>-0.33022034</v>
      </c>
      <c r="E16693" s="1">
        <v>1.6346307</v>
      </c>
      <c r="F16693" s="4">
        <f t="shared" si="1"/>
        <v>0.1457118889</v>
      </c>
      <c r="G16693" s="4">
        <f t="shared" si="2"/>
        <v>1.609891163</v>
      </c>
    </row>
    <row r="16694">
      <c r="A16694" s="1">
        <v>166.889994144439</v>
      </c>
      <c r="B16694" s="1">
        <v>132.3632</v>
      </c>
      <c r="C16694" s="1">
        <v>1.3114337</v>
      </c>
      <c r="D16694" s="1">
        <v>-0.38881767</v>
      </c>
      <c r="E16694" s="1">
        <v>1.6341133</v>
      </c>
      <c r="F16694" s="4">
        <f t="shared" si="1"/>
        <v>0.1457148556</v>
      </c>
      <c r="G16694" s="4">
        <f t="shared" si="2"/>
        <v>1.609373879</v>
      </c>
    </row>
    <row r="16695">
      <c r="A16695" s="1">
        <v>166.900003910064</v>
      </c>
      <c r="B16695" s="1">
        <v>132.3194</v>
      </c>
      <c r="C16695" s="1">
        <v>1.3114604</v>
      </c>
      <c r="D16695" s="1">
        <v>-0.44985655</v>
      </c>
      <c r="E16695" s="1">
        <v>1.6335725</v>
      </c>
      <c r="F16695" s="4">
        <f t="shared" si="1"/>
        <v>0.1457178222</v>
      </c>
      <c r="G16695" s="4">
        <f t="shared" si="2"/>
        <v>1.608833138</v>
      </c>
    </row>
    <row r="16696">
      <c r="A16696" s="1">
        <v>166.9099984169</v>
      </c>
      <c r="B16696" s="1">
        <v>132.31749</v>
      </c>
      <c r="C16696" s="1">
        <v>1.311527</v>
      </c>
      <c r="D16696" s="1">
        <v>-0.46450588</v>
      </c>
      <c r="E16696" s="1">
        <v>1.633549</v>
      </c>
      <c r="F16696" s="4">
        <f t="shared" si="1"/>
        <v>0.1457252222</v>
      </c>
      <c r="G16696" s="4">
        <f t="shared" si="2"/>
        <v>1.608809558</v>
      </c>
    </row>
    <row r="16697">
      <c r="A16697" s="1">
        <v>166.919992923736</v>
      </c>
      <c r="B16697" s="1">
        <v>132.26605</v>
      </c>
      <c r="C16697" s="1">
        <v>1.3116202</v>
      </c>
      <c r="D16697" s="1">
        <v>-0.45473966</v>
      </c>
      <c r="E16697" s="1">
        <v>1.6329141</v>
      </c>
      <c r="F16697" s="4">
        <f t="shared" si="1"/>
        <v>0.1457355778</v>
      </c>
      <c r="G16697" s="4">
        <f t="shared" si="2"/>
        <v>1.608174496</v>
      </c>
    </row>
    <row r="16698">
      <c r="A16698" s="1">
        <v>166.930002689361</v>
      </c>
      <c r="B16698" s="1">
        <v>132.2813</v>
      </c>
      <c r="C16698" s="1">
        <v>1.3117002</v>
      </c>
      <c r="D16698" s="1">
        <v>-0.45596045</v>
      </c>
      <c r="E16698" s="1">
        <v>1.633102</v>
      </c>
      <c r="F16698" s="4">
        <f t="shared" si="1"/>
        <v>0.1457444667</v>
      </c>
      <c r="G16698" s="4">
        <f t="shared" si="2"/>
        <v>1.608362768</v>
      </c>
    </row>
    <row r="16699">
      <c r="A16699" s="1">
        <v>166.939997196197</v>
      </c>
      <c r="B16699" s="1">
        <v>132.25653</v>
      </c>
      <c r="C16699" s="1">
        <v>1.3117536</v>
      </c>
      <c r="D16699" s="1">
        <v>-0.458402</v>
      </c>
      <c r="E16699" s="1">
        <v>1.6327964</v>
      </c>
      <c r="F16699" s="4">
        <f t="shared" si="1"/>
        <v>0.1457504</v>
      </c>
      <c r="G16699" s="4">
        <f t="shared" si="2"/>
        <v>1.608056965</v>
      </c>
    </row>
    <row r="16700">
      <c r="A16700" s="1">
        <v>166.950006961822</v>
      </c>
      <c r="B16700" s="1">
        <v>132.2813</v>
      </c>
      <c r="C16700" s="1">
        <v>1.312007</v>
      </c>
      <c r="D16700" s="1">
        <v>-0.29725936</v>
      </c>
      <c r="E16700" s="1">
        <v>1.633102</v>
      </c>
      <c r="F16700" s="4">
        <f t="shared" si="1"/>
        <v>0.1457785556</v>
      </c>
      <c r="G16700" s="4">
        <f t="shared" si="2"/>
        <v>1.608362768</v>
      </c>
    </row>
    <row r="16701">
      <c r="A16701" s="1">
        <v>166.960001468658</v>
      </c>
      <c r="B16701" s="1">
        <v>132.45845</v>
      </c>
      <c r="C16701" s="1">
        <v>1.3123801</v>
      </c>
      <c r="D16701" s="1">
        <v>0.01525972</v>
      </c>
      <c r="E16701" s="1">
        <v>1.6352892</v>
      </c>
      <c r="F16701" s="4">
        <f t="shared" si="1"/>
        <v>0.1458200111</v>
      </c>
      <c r="G16701" s="4">
        <f t="shared" si="2"/>
        <v>1.610549805</v>
      </c>
    </row>
    <row r="16702">
      <c r="A16702" s="1">
        <v>166.969995975494</v>
      </c>
      <c r="B16702" s="1">
        <v>132.64322</v>
      </c>
      <c r="C16702" s="1">
        <v>1.3124201</v>
      </c>
      <c r="D16702" s="1">
        <v>-0.01525972</v>
      </c>
      <c r="E16702" s="1">
        <v>1.6375704</v>
      </c>
      <c r="F16702" s="4">
        <f t="shared" si="1"/>
        <v>0.1458244556</v>
      </c>
      <c r="G16702" s="4">
        <f t="shared" si="2"/>
        <v>1.612830916</v>
      </c>
    </row>
    <row r="16703">
      <c r="A16703" s="1">
        <v>166.980005741119</v>
      </c>
      <c r="B16703" s="1">
        <v>132.70418</v>
      </c>
      <c r="C16703" s="1">
        <v>1.3123801</v>
      </c>
      <c r="D16703" s="1">
        <v>-0.14344138</v>
      </c>
      <c r="E16703" s="1">
        <v>1.638323</v>
      </c>
      <c r="F16703" s="4">
        <f t="shared" si="1"/>
        <v>0.1458200111</v>
      </c>
      <c r="G16703" s="4">
        <f t="shared" si="2"/>
        <v>1.613583509</v>
      </c>
    </row>
    <row r="16704">
      <c r="A16704" s="1">
        <v>166.990000247955</v>
      </c>
      <c r="B16704" s="1">
        <v>132.63179</v>
      </c>
      <c r="C16704" s="1">
        <v>1.3123935</v>
      </c>
      <c r="D16704" s="1">
        <v>-0.20325948</v>
      </c>
      <c r="E16704" s="1">
        <v>1.6374292</v>
      </c>
      <c r="F16704" s="4">
        <f t="shared" si="1"/>
        <v>0.1458215</v>
      </c>
      <c r="G16704" s="4">
        <f t="shared" si="2"/>
        <v>1.612689805</v>
      </c>
    </row>
    <row r="16705">
      <c r="A16705" s="1">
        <v>166.999994754791</v>
      </c>
      <c r="B16705" s="1">
        <v>132.56511</v>
      </c>
      <c r="C16705" s="1">
        <v>1.3123935</v>
      </c>
      <c r="D16705" s="1">
        <v>-0.29115546</v>
      </c>
      <c r="E16705" s="1">
        <v>1.6366061</v>
      </c>
      <c r="F16705" s="4">
        <f t="shared" si="1"/>
        <v>0.1458215</v>
      </c>
      <c r="G16705" s="4">
        <f t="shared" si="2"/>
        <v>1.611866595</v>
      </c>
    </row>
    <row r="16706">
      <c r="A16706" s="1">
        <v>167.010004520416</v>
      </c>
      <c r="B16706" s="1">
        <v>132.50035</v>
      </c>
      <c r="C16706" s="1">
        <v>1.3124068</v>
      </c>
      <c r="D16706" s="1">
        <v>-0.36440212</v>
      </c>
      <c r="E16706" s="1">
        <v>1.6358066</v>
      </c>
      <c r="F16706" s="4">
        <f t="shared" si="1"/>
        <v>0.1458229778</v>
      </c>
      <c r="G16706" s="4">
        <f t="shared" si="2"/>
        <v>1.611067089</v>
      </c>
    </row>
    <row r="16707">
      <c r="A16707" s="1">
        <v>167.019999027252</v>
      </c>
      <c r="B16707" s="1">
        <v>132.42226</v>
      </c>
      <c r="C16707" s="1">
        <v>1.3124601</v>
      </c>
      <c r="D16707" s="1">
        <v>-0.381493</v>
      </c>
      <c r="E16707" s="1">
        <v>1.6348423</v>
      </c>
      <c r="F16707" s="4">
        <f t="shared" si="1"/>
        <v>0.1458289</v>
      </c>
      <c r="G16707" s="4">
        <f t="shared" si="2"/>
        <v>1.610103015</v>
      </c>
    </row>
    <row r="16708">
      <c r="A16708" s="1">
        <v>167.029993534088</v>
      </c>
      <c r="B16708" s="1">
        <v>132.42416</v>
      </c>
      <c r="C16708" s="1">
        <v>1.3125535</v>
      </c>
      <c r="D16708" s="1">
        <v>-0.36928523</v>
      </c>
      <c r="E16708" s="1">
        <v>1.6348659</v>
      </c>
      <c r="F16708" s="4">
        <f t="shared" si="1"/>
        <v>0.1458392778</v>
      </c>
      <c r="G16708" s="4">
        <f t="shared" si="2"/>
        <v>1.610126472</v>
      </c>
    </row>
    <row r="16709">
      <c r="A16709" s="1">
        <v>167.040003299713</v>
      </c>
      <c r="B16709" s="1">
        <v>132.3994</v>
      </c>
      <c r="C16709" s="1">
        <v>1.3126733</v>
      </c>
      <c r="D16709" s="1">
        <v>-0.32899958</v>
      </c>
      <c r="E16709" s="1">
        <v>1.6345602</v>
      </c>
      <c r="F16709" s="4">
        <f t="shared" si="1"/>
        <v>0.1458525889</v>
      </c>
      <c r="G16709" s="4">
        <f t="shared" si="2"/>
        <v>1.609820793</v>
      </c>
    </row>
    <row r="16710">
      <c r="A16710" s="1">
        <v>167.049997806549</v>
      </c>
      <c r="B16710" s="1">
        <v>132.4413</v>
      </c>
      <c r="C16710" s="1">
        <v>1.3128067</v>
      </c>
      <c r="D16710" s="1">
        <v>-0.27528536</v>
      </c>
      <c r="E16710" s="1">
        <v>1.6350775</v>
      </c>
      <c r="F16710" s="4">
        <f t="shared" si="1"/>
        <v>0.1458674111</v>
      </c>
      <c r="G16710" s="4">
        <f t="shared" si="2"/>
        <v>1.610338077</v>
      </c>
    </row>
    <row r="16711">
      <c r="A16711" s="1">
        <v>167.060007572174</v>
      </c>
      <c r="B16711" s="1">
        <v>132.48322</v>
      </c>
      <c r="C16711" s="1">
        <v>1.3129001</v>
      </c>
      <c r="D16711" s="1">
        <v>-0.24964903</v>
      </c>
      <c r="E16711" s="1">
        <v>1.635595</v>
      </c>
      <c r="F16711" s="4">
        <f t="shared" si="1"/>
        <v>0.1458777889</v>
      </c>
      <c r="G16711" s="4">
        <f t="shared" si="2"/>
        <v>1.610855607</v>
      </c>
    </row>
    <row r="16712">
      <c r="A16712" s="1">
        <v>167.07000207901</v>
      </c>
      <c r="B16712" s="1">
        <v>132.46606</v>
      </c>
      <c r="C16712" s="1">
        <v>1.31294</v>
      </c>
      <c r="D16712" s="1">
        <v>-0.27894768</v>
      </c>
      <c r="E16712" s="1">
        <v>1.6353832</v>
      </c>
      <c r="F16712" s="4">
        <f t="shared" si="1"/>
        <v>0.1458822222</v>
      </c>
      <c r="G16712" s="4">
        <f t="shared" si="2"/>
        <v>1.610643756</v>
      </c>
    </row>
    <row r="16713">
      <c r="A16713" s="1">
        <v>167.079996585845</v>
      </c>
      <c r="B16713" s="1">
        <v>132.49844</v>
      </c>
      <c r="C16713" s="1">
        <v>1.31294</v>
      </c>
      <c r="D16713" s="1">
        <v>-0.36684367</v>
      </c>
      <c r="E16713" s="1">
        <v>1.635783</v>
      </c>
      <c r="F16713" s="4">
        <f t="shared" si="1"/>
        <v>0.1458822222</v>
      </c>
      <c r="G16713" s="4">
        <f t="shared" si="2"/>
        <v>1.611043509</v>
      </c>
    </row>
    <row r="16714">
      <c r="A16714" s="1">
        <v>167.09000635147</v>
      </c>
      <c r="B16714" s="1">
        <v>132.4413</v>
      </c>
      <c r="C16714" s="1">
        <v>1.3129534</v>
      </c>
      <c r="D16714" s="1">
        <v>-0.44131112</v>
      </c>
      <c r="E16714" s="1">
        <v>1.6350775</v>
      </c>
      <c r="F16714" s="4">
        <f t="shared" si="1"/>
        <v>0.1458837111</v>
      </c>
      <c r="G16714" s="4">
        <f t="shared" si="2"/>
        <v>1.610338077</v>
      </c>
    </row>
    <row r="16715">
      <c r="A16715" s="1">
        <v>167.100000858306</v>
      </c>
      <c r="B16715" s="1">
        <v>132.42035</v>
      </c>
      <c r="C16715" s="1">
        <v>1.3131799</v>
      </c>
      <c r="D16715" s="1">
        <v>-0.29237625</v>
      </c>
      <c r="E16715" s="1">
        <v>1.6348189</v>
      </c>
      <c r="F16715" s="4">
        <f t="shared" si="1"/>
        <v>0.1459088778</v>
      </c>
      <c r="G16715" s="4">
        <f t="shared" si="2"/>
        <v>1.610079435</v>
      </c>
    </row>
    <row r="16716">
      <c r="A16716" s="1">
        <v>167.109995365142</v>
      </c>
      <c r="B16716" s="1">
        <v>132.51941</v>
      </c>
      <c r="C16716" s="1">
        <v>1.3134732</v>
      </c>
      <c r="D16716" s="1">
        <v>-0.07385705</v>
      </c>
      <c r="E16716" s="1">
        <v>1.6360418</v>
      </c>
      <c r="F16716" s="4">
        <f t="shared" si="1"/>
        <v>0.1459414667</v>
      </c>
      <c r="G16716" s="4">
        <f t="shared" si="2"/>
        <v>1.611302398</v>
      </c>
    </row>
    <row r="16717">
      <c r="A16717" s="1">
        <v>167.120005130767</v>
      </c>
      <c r="B16717" s="1">
        <v>132.58607</v>
      </c>
      <c r="C16717" s="1">
        <v>1.3134198</v>
      </c>
      <c r="D16717" s="1">
        <v>-0.1910517</v>
      </c>
      <c r="E16717" s="1">
        <v>1.6368649</v>
      </c>
      <c r="F16717" s="4">
        <f t="shared" si="1"/>
        <v>0.1459355333</v>
      </c>
      <c r="G16717" s="4">
        <f t="shared" si="2"/>
        <v>1.61212536</v>
      </c>
    </row>
    <row r="16718">
      <c r="A16718" s="1">
        <v>167.129999637603</v>
      </c>
      <c r="B16718" s="1">
        <v>132.60512</v>
      </c>
      <c r="C16718" s="1">
        <v>1.3133799</v>
      </c>
      <c r="D16718" s="1">
        <v>-0.31923336</v>
      </c>
      <c r="E16718" s="1">
        <v>1.6371</v>
      </c>
      <c r="F16718" s="4">
        <f t="shared" si="1"/>
        <v>0.1459311</v>
      </c>
      <c r="G16718" s="4">
        <f t="shared" si="2"/>
        <v>1.612360546</v>
      </c>
    </row>
    <row r="16719">
      <c r="A16719" s="1">
        <v>167.139994144439</v>
      </c>
      <c r="B16719" s="1">
        <v>132.54417</v>
      </c>
      <c r="C16719" s="1">
        <v>1.3133931</v>
      </c>
      <c r="D16719" s="1">
        <v>-0.39248002</v>
      </c>
      <c r="E16719" s="1">
        <v>1.6363475</v>
      </c>
      <c r="F16719" s="4">
        <f t="shared" si="1"/>
        <v>0.1459325667</v>
      </c>
      <c r="G16719" s="4">
        <f t="shared" si="2"/>
        <v>1.611608077</v>
      </c>
    </row>
    <row r="16720">
      <c r="A16720" s="1">
        <v>167.150003910064</v>
      </c>
      <c r="B16720" s="1">
        <v>132.48322</v>
      </c>
      <c r="C16720" s="1">
        <v>1.3134066</v>
      </c>
      <c r="D16720" s="1">
        <v>-0.46572667</v>
      </c>
      <c r="E16720" s="1">
        <v>1.635595</v>
      </c>
      <c r="F16720" s="4">
        <f t="shared" si="1"/>
        <v>0.1459340667</v>
      </c>
      <c r="G16720" s="4">
        <f t="shared" si="2"/>
        <v>1.610855607</v>
      </c>
    </row>
    <row r="16721">
      <c r="A16721" s="1">
        <v>167.1599984169</v>
      </c>
      <c r="B16721" s="1">
        <v>132.46797</v>
      </c>
      <c r="C16721" s="1">
        <v>1.3136998</v>
      </c>
      <c r="D16721" s="1">
        <v>-0.24842826</v>
      </c>
      <c r="E16721" s="1">
        <v>1.6354069</v>
      </c>
      <c r="F16721" s="4">
        <f t="shared" si="1"/>
        <v>0.1459666444</v>
      </c>
      <c r="G16721" s="4">
        <f t="shared" si="2"/>
        <v>1.610667336</v>
      </c>
    </row>
    <row r="16722">
      <c r="A16722" s="1">
        <v>167.169992923736</v>
      </c>
      <c r="B16722" s="1">
        <v>132.54417</v>
      </c>
      <c r="C16722" s="1">
        <v>1.3139265</v>
      </c>
      <c r="D16722" s="1">
        <v>-0.084844045</v>
      </c>
      <c r="E16722" s="1">
        <v>1.6363475</v>
      </c>
      <c r="F16722" s="4">
        <f t="shared" si="1"/>
        <v>0.1459918333</v>
      </c>
      <c r="G16722" s="4">
        <f t="shared" si="2"/>
        <v>1.611608077</v>
      </c>
    </row>
    <row r="16723">
      <c r="A16723" s="1">
        <v>167.180002689361</v>
      </c>
      <c r="B16723" s="1">
        <v>132.64702</v>
      </c>
      <c r="C16723" s="1">
        <v>1.3138864</v>
      </c>
      <c r="D16723" s="1">
        <v>-0.19837637</v>
      </c>
      <c r="E16723" s="1">
        <v>1.6376173</v>
      </c>
      <c r="F16723" s="4">
        <f t="shared" si="1"/>
        <v>0.1459873778</v>
      </c>
      <c r="G16723" s="4">
        <f t="shared" si="2"/>
        <v>1.61287783</v>
      </c>
    </row>
    <row r="16724">
      <c r="A16724" s="1">
        <v>167.189997196197</v>
      </c>
      <c r="B16724" s="1">
        <v>132.61082</v>
      </c>
      <c r="C16724" s="1">
        <v>1.3138732</v>
      </c>
      <c r="D16724" s="1">
        <v>-0.30092168</v>
      </c>
      <c r="E16724" s="1">
        <v>1.6371704</v>
      </c>
      <c r="F16724" s="4">
        <f t="shared" si="1"/>
        <v>0.1459859111</v>
      </c>
      <c r="G16724" s="4">
        <f t="shared" si="2"/>
        <v>1.612430916</v>
      </c>
    </row>
    <row r="16725">
      <c r="A16725" s="1">
        <v>167.200006961822</v>
      </c>
      <c r="B16725" s="1">
        <v>132.5594</v>
      </c>
      <c r="C16725" s="1">
        <v>1.3138732</v>
      </c>
      <c r="D16725" s="1">
        <v>-0.38881767</v>
      </c>
      <c r="E16725" s="1">
        <v>1.6365356</v>
      </c>
      <c r="F16725" s="4">
        <f t="shared" si="1"/>
        <v>0.1459859111</v>
      </c>
      <c r="G16725" s="4">
        <f t="shared" si="2"/>
        <v>1.611796101</v>
      </c>
    </row>
    <row r="16726">
      <c r="A16726" s="1">
        <v>167.210001468658</v>
      </c>
      <c r="B16726" s="1">
        <v>132.52321</v>
      </c>
      <c r="C16726" s="1">
        <v>1.3138732</v>
      </c>
      <c r="D16726" s="1">
        <v>-0.46206433</v>
      </c>
      <c r="E16726" s="1">
        <v>1.6360887</v>
      </c>
      <c r="F16726" s="4">
        <f t="shared" si="1"/>
        <v>0.1459859111</v>
      </c>
      <c r="G16726" s="4">
        <f t="shared" si="2"/>
        <v>1.611349311</v>
      </c>
    </row>
    <row r="16727">
      <c r="A16727" s="1">
        <v>167.219995975494</v>
      </c>
      <c r="B16727" s="1">
        <v>132.46036</v>
      </c>
      <c r="C16727" s="1">
        <v>1.3141664</v>
      </c>
      <c r="D16727" s="1">
        <v>-0.27040225</v>
      </c>
      <c r="E16727" s="1">
        <v>1.6353128</v>
      </c>
      <c r="F16727" s="4">
        <f t="shared" si="1"/>
        <v>0.1460184889</v>
      </c>
      <c r="G16727" s="4">
        <f t="shared" si="2"/>
        <v>1.610573385</v>
      </c>
    </row>
    <row r="16728">
      <c r="A16728" s="1">
        <v>167.230005741119</v>
      </c>
      <c r="B16728" s="1">
        <v>132.57274</v>
      </c>
      <c r="C16728" s="1">
        <v>1.3144863</v>
      </c>
      <c r="D16728" s="1">
        <v>0.0018311664</v>
      </c>
      <c r="E16728" s="1">
        <v>1.6367003</v>
      </c>
      <c r="F16728" s="4">
        <f t="shared" si="1"/>
        <v>0.1460540333</v>
      </c>
      <c r="G16728" s="4">
        <f t="shared" si="2"/>
        <v>1.611960793</v>
      </c>
    </row>
    <row r="16729">
      <c r="A16729" s="1">
        <v>167.240000247955</v>
      </c>
      <c r="B16729" s="1">
        <v>132.64131</v>
      </c>
      <c r="C16729" s="1">
        <v>1.314513</v>
      </c>
      <c r="D16729" s="1">
        <v>-0.029909052</v>
      </c>
      <c r="E16729" s="1">
        <v>1.6375468</v>
      </c>
      <c r="F16729" s="4">
        <f t="shared" si="1"/>
        <v>0.146057</v>
      </c>
      <c r="G16729" s="4">
        <f t="shared" si="2"/>
        <v>1.612807336</v>
      </c>
    </row>
    <row r="16730">
      <c r="A16730" s="1">
        <v>167.249994754791</v>
      </c>
      <c r="B16730" s="1">
        <v>132.68703</v>
      </c>
      <c r="C16730" s="1">
        <v>1.3144996</v>
      </c>
      <c r="D16730" s="1">
        <v>-0.14588293</v>
      </c>
      <c r="E16730" s="1">
        <v>1.6381111</v>
      </c>
      <c r="F16730" s="4">
        <f t="shared" si="1"/>
        <v>0.1460555111</v>
      </c>
      <c r="G16730" s="4">
        <f t="shared" si="2"/>
        <v>1.61337178</v>
      </c>
    </row>
    <row r="16731">
      <c r="A16731" s="1">
        <v>167.260004520416</v>
      </c>
      <c r="B16731" s="1">
        <v>132.6813</v>
      </c>
      <c r="C16731" s="1">
        <v>1.314513</v>
      </c>
      <c r="D16731" s="1">
        <v>-0.20570104</v>
      </c>
      <c r="E16731" s="1">
        <v>1.6380407</v>
      </c>
      <c r="F16731" s="4">
        <f t="shared" si="1"/>
        <v>0.146057</v>
      </c>
      <c r="G16731" s="4">
        <f t="shared" si="2"/>
        <v>1.61330104</v>
      </c>
    </row>
    <row r="16732">
      <c r="A16732" s="1">
        <v>167.269999027252</v>
      </c>
      <c r="B16732" s="1">
        <v>132.61273</v>
      </c>
      <c r="C16732" s="1">
        <v>1.3145262</v>
      </c>
      <c r="D16732" s="1">
        <v>-0.28016847</v>
      </c>
      <c r="E16732" s="1">
        <v>1.637194</v>
      </c>
      <c r="F16732" s="4">
        <f t="shared" si="1"/>
        <v>0.1460584667</v>
      </c>
      <c r="G16732" s="4">
        <f t="shared" si="2"/>
        <v>1.612454496</v>
      </c>
    </row>
    <row r="16733">
      <c r="A16733" s="1">
        <v>167.279993534088</v>
      </c>
      <c r="B16733" s="1">
        <v>132.60703</v>
      </c>
      <c r="C16733" s="1">
        <v>1.3145529</v>
      </c>
      <c r="D16733" s="1">
        <v>-0.33998656</v>
      </c>
      <c r="E16733" s="1">
        <v>1.6371235</v>
      </c>
      <c r="F16733" s="4">
        <f t="shared" si="1"/>
        <v>0.1460614333</v>
      </c>
      <c r="G16733" s="4">
        <f t="shared" si="2"/>
        <v>1.612384126</v>
      </c>
    </row>
    <row r="16734">
      <c r="A16734" s="1">
        <v>167.290003299713</v>
      </c>
      <c r="B16734" s="1">
        <v>132.51369</v>
      </c>
      <c r="C16734" s="1">
        <v>1.3146329</v>
      </c>
      <c r="D16734" s="1">
        <v>-0.33144113</v>
      </c>
      <c r="E16734" s="1">
        <v>1.6359712</v>
      </c>
      <c r="F16734" s="4">
        <f t="shared" si="1"/>
        <v>0.1460703222</v>
      </c>
      <c r="G16734" s="4">
        <f t="shared" si="2"/>
        <v>1.61123178</v>
      </c>
    </row>
    <row r="16735">
      <c r="A16735" s="1">
        <v>167.299997806549</v>
      </c>
      <c r="B16735" s="1">
        <v>132.52321</v>
      </c>
      <c r="C16735" s="1">
        <v>1.3147529</v>
      </c>
      <c r="D16735" s="1">
        <v>-0.30702558</v>
      </c>
      <c r="E16735" s="1">
        <v>1.6360887</v>
      </c>
      <c r="F16735" s="4">
        <f t="shared" si="1"/>
        <v>0.1460836556</v>
      </c>
      <c r="G16735" s="4">
        <f t="shared" si="2"/>
        <v>1.611349311</v>
      </c>
    </row>
    <row r="16736">
      <c r="A16736" s="1">
        <v>167.310007572174</v>
      </c>
      <c r="B16736" s="1">
        <v>132.54607</v>
      </c>
      <c r="C16736" s="1">
        <v>1.314873</v>
      </c>
      <c r="D16736" s="1">
        <v>-0.25453213</v>
      </c>
      <c r="E16736" s="1">
        <v>1.6363709</v>
      </c>
      <c r="F16736" s="4">
        <f t="shared" si="1"/>
        <v>0.146097</v>
      </c>
      <c r="G16736" s="4">
        <f t="shared" si="2"/>
        <v>1.611631533</v>
      </c>
    </row>
    <row r="16737">
      <c r="A16737" s="1">
        <v>167.32000207901</v>
      </c>
      <c r="B16737" s="1">
        <v>132.53845</v>
      </c>
      <c r="C16737" s="1">
        <v>1.3149395</v>
      </c>
      <c r="D16737" s="1">
        <v>-0.25941524</v>
      </c>
      <c r="E16737" s="1">
        <v>1.636277</v>
      </c>
      <c r="F16737" s="4">
        <f t="shared" si="1"/>
        <v>0.1461043889</v>
      </c>
      <c r="G16737" s="4">
        <f t="shared" si="2"/>
        <v>1.611537459</v>
      </c>
    </row>
    <row r="16738">
      <c r="A16738" s="1">
        <v>167.329996585845</v>
      </c>
      <c r="B16738" s="1">
        <v>132.55559</v>
      </c>
      <c r="C16738" s="1">
        <v>1.3149662</v>
      </c>
      <c r="D16738" s="1">
        <v>-0.31923336</v>
      </c>
      <c r="E16738" s="1">
        <v>1.6364886</v>
      </c>
      <c r="F16738" s="4">
        <f t="shared" si="1"/>
        <v>0.1461073556</v>
      </c>
      <c r="G16738" s="4">
        <f t="shared" si="2"/>
        <v>1.611749064</v>
      </c>
    </row>
    <row r="16739">
      <c r="A16739" s="1">
        <v>167.34000635147</v>
      </c>
      <c r="B16739" s="1">
        <v>132.52702</v>
      </c>
      <c r="C16739" s="1">
        <v>1.3149662</v>
      </c>
      <c r="D16739" s="1">
        <v>-0.39248002</v>
      </c>
      <c r="E16739" s="1">
        <v>1.6361359</v>
      </c>
      <c r="F16739" s="4">
        <f t="shared" si="1"/>
        <v>0.1461073556</v>
      </c>
      <c r="G16739" s="4">
        <f t="shared" si="2"/>
        <v>1.611396348</v>
      </c>
    </row>
    <row r="16740">
      <c r="A16740" s="1">
        <v>167.350000858306</v>
      </c>
      <c r="B16740" s="1">
        <v>132.49083</v>
      </c>
      <c r="C16740" s="1">
        <v>1.3149928</v>
      </c>
      <c r="D16740" s="1">
        <v>-0.4522981</v>
      </c>
      <c r="E16740" s="1">
        <v>1.635689</v>
      </c>
      <c r="F16740" s="4">
        <f t="shared" si="1"/>
        <v>0.1461103111</v>
      </c>
      <c r="G16740" s="4">
        <f t="shared" si="2"/>
        <v>1.610949558</v>
      </c>
    </row>
    <row r="16741">
      <c r="A16741" s="1">
        <v>167.359995365142</v>
      </c>
      <c r="B16741" s="1">
        <v>132.49655</v>
      </c>
      <c r="C16741" s="1">
        <v>1.315286</v>
      </c>
      <c r="D16741" s="1">
        <v>-0.2618568</v>
      </c>
      <c r="E16741" s="1">
        <v>1.6357596</v>
      </c>
      <c r="F16741" s="4">
        <f t="shared" si="1"/>
        <v>0.1461428889</v>
      </c>
      <c r="G16741" s="4">
        <f t="shared" si="2"/>
        <v>1.611020175</v>
      </c>
    </row>
    <row r="16742">
      <c r="A16742" s="1">
        <v>167.370005130767</v>
      </c>
      <c r="B16742" s="1">
        <v>132.58987</v>
      </c>
      <c r="C16742" s="1">
        <v>1.3155394</v>
      </c>
      <c r="D16742" s="1">
        <v>-0.044558384</v>
      </c>
      <c r="E16742" s="1">
        <v>1.6369119</v>
      </c>
      <c r="F16742" s="4">
        <f t="shared" si="1"/>
        <v>0.1461710444</v>
      </c>
      <c r="G16742" s="4">
        <f t="shared" si="2"/>
        <v>1.612172274</v>
      </c>
    </row>
    <row r="16743">
      <c r="A16743" s="1">
        <v>167.379999637603</v>
      </c>
      <c r="B16743" s="1">
        <v>132.67178</v>
      </c>
      <c r="C16743" s="1">
        <v>1.3154727</v>
      </c>
      <c r="D16743" s="1">
        <v>-0.20325948</v>
      </c>
      <c r="E16743" s="1">
        <v>1.6379231</v>
      </c>
      <c r="F16743" s="4">
        <f t="shared" si="1"/>
        <v>0.1461636333</v>
      </c>
      <c r="G16743" s="4">
        <f t="shared" si="2"/>
        <v>1.613183509</v>
      </c>
    </row>
    <row r="16744">
      <c r="A16744" s="1">
        <v>167.389994144439</v>
      </c>
      <c r="B16744" s="1">
        <v>132.64893</v>
      </c>
      <c r="C16744" s="1">
        <v>1.3154328</v>
      </c>
      <c r="D16744" s="1">
        <v>-0.31801257</v>
      </c>
      <c r="E16744" s="1">
        <v>1.637641</v>
      </c>
      <c r="F16744" s="4">
        <f t="shared" si="1"/>
        <v>0.1461592</v>
      </c>
      <c r="G16744" s="4">
        <f t="shared" si="2"/>
        <v>1.61290141</v>
      </c>
    </row>
    <row r="16745">
      <c r="A16745" s="1">
        <v>167.400003910064</v>
      </c>
      <c r="B16745" s="1">
        <v>132.60893</v>
      </c>
      <c r="C16745" s="1">
        <v>1.315446</v>
      </c>
      <c r="D16745" s="1">
        <v>-0.39125922</v>
      </c>
      <c r="E16745" s="1">
        <v>1.6371471</v>
      </c>
      <c r="F16745" s="4">
        <f t="shared" si="1"/>
        <v>0.1461606667</v>
      </c>
      <c r="G16745" s="4">
        <f t="shared" si="2"/>
        <v>1.612407583</v>
      </c>
    </row>
    <row r="16746">
      <c r="A16746" s="1">
        <v>167.4099984169</v>
      </c>
      <c r="B16746" s="1">
        <v>132.5575</v>
      </c>
      <c r="C16746" s="1">
        <v>1.315446</v>
      </c>
      <c r="D16746" s="1">
        <v>-0.4791552</v>
      </c>
      <c r="E16746" s="1">
        <v>1.636512</v>
      </c>
      <c r="F16746" s="4">
        <f t="shared" si="1"/>
        <v>0.1461606667</v>
      </c>
      <c r="G16746" s="4">
        <f t="shared" si="2"/>
        <v>1.611772644</v>
      </c>
    </row>
    <row r="16747">
      <c r="A16747" s="1">
        <v>167.419992923736</v>
      </c>
      <c r="B16747" s="1">
        <v>132.50606</v>
      </c>
      <c r="C16747" s="1">
        <v>1.3157526</v>
      </c>
      <c r="D16747" s="1">
        <v>-0.2630776</v>
      </c>
      <c r="E16747" s="1">
        <v>1.6358771</v>
      </c>
      <c r="F16747" s="4">
        <f t="shared" si="1"/>
        <v>0.1461947333</v>
      </c>
      <c r="G16747" s="4">
        <f t="shared" si="2"/>
        <v>1.611137583</v>
      </c>
    </row>
    <row r="16748">
      <c r="A16748" s="1">
        <v>167.430002689361</v>
      </c>
      <c r="B16748" s="1">
        <v>132.62225</v>
      </c>
      <c r="C16748" s="1">
        <v>1.3160325</v>
      </c>
      <c r="D16748" s="1">
        <v>-0.033571385</v>
      </c>
      <c r="E16748" s="1">
        <v>1.6373116</v>
      </c>
      <c r="F16748" s="4">
        <f t="shared" si="1"/>
        <v>0.1462258333</v>
      </c>
      <c r="G16748" s="4">
        <f t="shared" si="2"/>
        <v>1.612572027</v>
      </c>
    </row>
    <row r="16749">
      <c r="A16749" s="1">
        <v>167.439997196197</v>
      </c>
      <c r="B16749" s="1">
        <v>132.70036</v>
      </c>
      <c r="C16749" s="1">
        <v>1.3160058</v>
      </c>
      <c r="D16749" s="1">
        <v>-0.13489594</v>
      </c>
      <c r="E16749" s="1">
        <v>1.6382759</v>
      </c>
      <c r="F16749" s="4">
        <f t="shared" si="1"/>
        <v>0.1462228667</v>
      </c>
      <c r="G16749" s="4">
        <f t="shared" si="2"/>
        <v>1.613536348</v>
      </c>
    </row>
    <row r="16750">
      <c r="A16750" s="1">
        <v>167.450006961822</v>
      </c>
      <c r="B16750" s="1">
        <v>132.72131</v>
      </c>
      <c r="C16750" s="1">
        <v>1.3159926</v>
      </c>
      <c r="D16750" s="1">
        <v>-0.23622048</v>
      </c>
      <c r="E16750" s="1">
        <v>1.6385345</v>
      </c>
      <c r="F16750" s="4">
        <f t="shared" si="1"/>
        <v>0.1462214</v>
      </c>
      <c r="G16750" s="4">
        <f t="shared" si="2"/>
        <v>1.61379499</v>
      </c>
    </row>
    <row r="16751">
      <c r="A16751" s="1">
        <v>167.460001468658</v>
      </c>
      <c r="B16751" s="1">
        <v>132.71179</v>
      </c>
      <c r="C16751" s="1">
        <v>1.3160058</v>
      </c>
      <c r="D16751" s="1">
        <v>-0.3106879</v>
      </c>
      <c r="E16751" s="1">
        <v>1.6384169</v>
      </c>
      <c r="F16751" s="4">
        <f t="shared" si="1"/>
        <v>0.1462228667</v>
      </c>
      <c r="G16751" s="4">
        <f t="shared" si="2"/>
        <v>1.613677459</v>
      </c>
    </row>
    <row r="16752">
      <c r="A16752" s="1">
        <v>167.469995975494</v>
      </c>
      <c r="B16752" s="1">
        <v>132.62225</v>
      </c>
      <c r="C16752" s="1">
        <v>1.3160058</v>
      </c>
      <c r="D16752" s="1">
        <v>-0.38393456</v>
      </c>
      <c r="E16752" s="1">
        <v>1.6373116</v>
      </c>
      <c r="F16752" s="4">
        <f t="shared" si="1"/>
        <v>0.1462228667</v>
      </c>
      <c r="G16752" s="4">
        <f t="shared" si="2"/>
        <v>1.612572027</v>
      </c>
    </row>
    <row r="16753">
      <c r="A16753" s="1">
        <v>167.480005741119</v>
      </c>
      <c r="B16753" s="1">
        <v>132.5956</v>
      </c>
      <c r="C16753" s="1">
        <v>1.3160325</v>
      </c>
      <c r="D16753" s="1">
        <v>-0.44375268</v>
      </c>
      <c r="E16753" s="1">
        <v>1.6369824</v>
      </c>
      <c r="F16753" s="4">
        <f t="shared" si="1"/>
        <v>0.1462258333</v>
      </c>
      <c r="G16753" s="4">
        <f t="shared" si="2"/>
        <v>1.612243015</v>
      </c>
    </row>
    <row r="16754">
      <c r="A16754" s="1">
        <v>167.490000247955</v>
      </c>
      <c r="B16754" s="1">
        <v>132.54417</v>
      </c>
      <c r="C16754" s="1">
        <v>1.3163259</v>
      </c>
      <c r="D16754" s="1">
        <v>-0.25453213</v>
      </c>
      <c r="E16754" s="1">
        <v>1.6363475</v>
      </c>
      <c r="F16754" s="4">
        <f t="shared" si="1"/>
        <v>0.1462584333</v>
      </c>
      <c r="G16754" s="4">
        <f t="shared" si="2"/>
        <v>1.611608077</v>
      </c>
    </row>
    <row r="16755">
      <c r="A16755" s="1">
        <v>167.499994754791</v>
      </c>
      <c r="B16755" s="1">
        <v>132.68321</v>
      </c>
      <c r="C16755" s="1">
        <v>1.3166724</v>
      </c>
      <c r="D16755" s="1">
        <v>0.044558384</v>
      </c>
      <c r="E16755" s="1">
        <v>1.6380641</v>
      </c>
      <c r="F16755" s="4">
        <f t="shared" si="1"/>
        <v>0.1462969333</v>
      </c>
      <c r="G16755" s="4">
        <f t="shared" si="2"/>
        <v>1.61332462</v>
      </c>
    </row>
    <row r="16756">
      <c r="A16756" s="1">
        <v>167.510004520416</v>
      </c>
      <c r="B16756" s="1">
        <v>132.81656</v>
      </c>
      <c r="C16756" s="1">
        <v>1.3166459</v>
      </c>
      <c r="D16756" s="1">
        <v>-0.043337606</v>
      </c>
      <c r="E16756" s="1">
        <v>1.6397103</v>
      </c>
      <c r="F16756" s="4">
        <f t="shared" si="1"/>
        <v>0.1462939889</v>
      </c>
      <c r="G16756" s="4">
        <f t="shared" si="2"/>
        <v>1.614970916</v>
      </c>
    </row>
    <row r="16757">
      <c r="A16757" s="1">
        <v>167.519999027252</v>
      </c>
      <c r="B16757" s="1">
        <v>132.78227</v>
      </c>
      <c r="C16757" s="1">
        <v>1.3166192</v>
      </c>
      <c r="D16757" s="1">
        <v>-0.17151926</v>
      </c>
      <c r="E16757" s="1">
        <v>1.639287</v>
      </c>
      <c r="F16757" s="4">
        <f t="shared" si="1"/>
        <v>0.1462910222</v>
      </c>
      <c r="G16757" s="4">
        <f t="shared" si="2"/>
        <v>1.614547583</v>
      </c>
    </row>
    <row r="16758">
      <c r="A16758" s="1">
        <v>167.529993534088</v>
      </c>
      <c r="B16758" s="1">
        <v>132.78227</v>
      </c>
      <c r="C16758" s="1">
        <v>1.3166459</v>
      </c>
      <c r="D16758" s="1">
        <v>-0.21668804</v>
      </c>
      <c r="E16758" s="1">
        <v>1.639287</v>
      </c>
      <c r="F16758" s="4">
        <f t="shared" si="1"/>
        <v>0.1462939889</v>
      </c>
      <c r="G16758" s="4">
        <f t="shared" si="2"/>
        <v>1.614547583</v>
      </c>
    </row>
    <row r="16759">
      <c r="A16759" s="1">
        <v>167.540003299713</v>
      </c>
      <c r="B16759" s="1">
        <v>132.72704</v>
      </c>
      <c r="C16759" s="1">
        <v>1.3166459</v>
      </c>
      <c r="D16759" s="1">
        <v>-0.30458403</v>
      </c>
      <c r="E16759" s="1">
        <v>1.6386051</v>
      </c>
      <c r="F16759" s="4">
        <f t="shared" si="1"/>
        <v>0.1462939889</v>
      </c>
      <c r="G16759" s="4">
        <f t="shared" si="2"/>
        <v>1.613865731</v>
      </c>
    </row>
    <row r="16760">
      <c r="A16760" s="1">
        <v>167.549997806549</v>
      </c>
      <c r="B16760" s="1">
        <v>132.66226</v>
      </c>
      <c r="C16760" s="1">
        <v>1.3166591</v>
      </c>
      <c r="D16760" s="1">
        <v>-0.36440212</v>
      </c>
      <c r="E16760" s="1">
        <v>1.6378056</v>
      </c>
      <c r="F16760" s="4">
        <f t="shared" si="1"/>
        <v>0.1462954556</v>
      </c>
      <c r="G16760" s="4">
        <f t="shared" si="2"/>
        <v>1.613065978</v>
      </c>
    </row>
    <row r="16761">
      <c r="A16761" s="1">
        <v>167.560007572174</v>
      </c>
      <c r="B16761" s="1">
        <v>132.61082</v>
      </c>
      <c r="C16761" s="1">
        <v>1.3166991</v>
      </c>
      <c r="D16761" s="1">
        <v>-0.4095709</v>
      </c>
      <c r="E16761" s="1">
        <v>1.6371704</v>
      </c>
      <c r="F16761" s="4">
        <f t="shared" si="1"/>
        <v>0.1462999</v>
      </c>
      <c r="G16761" s="4">
        <f t="shared" si="2"/>
        <v>1.612430916</v>
      </c>
    </row>
    <row r="16762">
      <c r="A16762" s="1">
        <v>167.57000207901</v>
      </c>
      <c r="B16762" s="1">
        <v>132.54417</v>
      </c>
      <c r="C16762" s="1">
        <v>1.3167658</v>
      </c>
      <c r="D16762" s="1">
        <v>-0.44009033</v>
      </c>
      <c r="E16762" s="1">
        <v>1.6363475</v>
      </c>
      <c r="F16762" s="4">
        <f t="shared" si="1"/>
        <v>0.1463073111</v>
      </c>
      <c r="G16762" s="4">
        <f t="shared" si="2"/>
        <v>1.611608077</v>
      </c>
    </row>
    <row r="16763">
      <c r="A16763" s="1">
        <v>167.579996585845</v>
      </c>
      <c r="B16763" s="1">
        <v>132.55177</v>
      </c>
      <c r="C16763" s="1">
        <v>1.3168324</v>
      </c>
      <c r="D16763" s="1">
        <v>-0.4303241</v>
      </c>
      <c r="E16763" s="1">
        <v>1.6364415</v>
      </c>
      <c r="F16763" s="4">
        <f t="shared" si="1"/>
        <v>0.1463147111</v>
      </c>
      <c r="G16763" s="4">
        <f t="shared" si="2"/>
        <v>1.611701904</v>
      </c>
    </row>
    <row r="16764">
      <c r="A16764" s="1">
        <v>167.59000635147</v>
      </c>
      <c r="B16764" s="1">
        <v>132.51369</v>
      </c>
      <c r="C16764" s="1">
        <v>1.3169124</v>
      </c>
      <c r="D16764" s="1">
        <v>-0.4315449</v>
      </c>
      <c r="E16764" s="1">
        <v>1.6359712</v>
      </c>
      <c r="F16764" s="4">
        <f t="shared" si="1"/>
        <v>0.1463236</v>
      </c>
      <c r="G16764" s="4">
        <f t="shared" si="2"/>
        <v>1.61123178</v>
      </c>
    </row>
    <row r="16765">
      <c r="A16765" s="1">
        <v>167.600000858306</v>
      </c>
      <c r="B16765" s="1">
        <v>132.52892</v>
      </c>
      <c r="C16765" s="1">
        <v>1.3169657</v>
      </c>
      <c r="D16765" s="1">
        <v>-0.47671366</v>
      </c>
      <c r="E16765" s="1">
        <v>1.6361593</v>
      </c>
      <c r="F16765" s="4">
        <f t="shared" si="1"/>
        <v>0.1463295222</v>
      </c>
      <c r="G16765" s="4">
        <f t="shared" si="2"/>
        <v>1.611419805</v>
      </c>
    </row>
    <row r="16766">
      <c r="A16766" s="1">
        <v>167.609995365142</v>
      </c>
      <c r="B16766" s="1">
        <v>132.5575</v>
      </c>
      <c r="C16766" s="1">
        <v>1.3172456</v>
      </c>
      <c r="D16766" s="1">
        <v>-0.2728438</v>
      </c>
      <c r="E16766" s="1">
        <v>1.636512</v>
      </c>
      <c r="F16766" s="4">
        <f t="shared" si="1"/>
        <v>0.1463606222</v>
      </c>
      <c r="G16766" s="4">
        <f t="shared" si="2"/>
        <v>1.611772644</v>
      </c>
    </row>
    <row r="16767">
      <c r="A16767" s="1">
        <v>167.620005130767</v>
      </c>
      <c r="B16767" s="1">
        <v>132.64322</v>
      </c>
      <c r="C16767" s="1">
        <v>1.3174722</v>
      </c>
      <c r="D16767" s="1">
        <v>-0.095831044</v>
      </c>
      <c r="E16767" s="1">
        <v>1.6375704</v>
      </c>
      <c r="F16767" s="4">
        <f t="shared" si="1"/>
        <v>0.1463858</v>
      </c>
      <c r="G16767" s="4">
        <f t="shared" si="2"/>
        <v>1.612830916</v>
      </c>
    </row>
    <row r="16768">
      <c r="A16768" s="1">
        <v>167.629999637603</v>
      </c>
      <c r="B16768" s="1">
        <v>132.73274</v>
      </c>
      <c r="C16768" s="1">
        <v>1.3174189</v>
      </c>
      <c r="D16768" s="1">
        <v>-0.22767504</v>
      </c>
      <c r="E16768" s="1">
        <v>1.6386757</v>
      </c>
      <c r="F16768" s="4">
        <f t="shared" si="1"/>
        <v>0.1463798778</v>
      </c>
      <c r="G16768" s="4">
        <f t="shared" si="2"/>
        <v>1.613936101</v>
      </c>
    </row>
    <row r="16769">
      <c r="A16769" s="1">
        <v>167.639994144439</v>
      </c>
      <c r="B16769" s="1">
        <v>132.7194</v>
      </c>
      <c r="C16769" s="1">
        <v>1.3174057</v>
      </c>
      <c r="D16769" s="1">
        <v>-0.3277788</v>
      </c>
      <c r="E16769" s="1">
        <v>1.6385111</v>
      </c>
      <c r="F16769" s="4">
        <f t="shared" si="1"/>
        <v>0.1463784111</v>
      </c>
      <c r="G16769" s="4">
        <f t="shared" si="2"/>
        <v>1.61377141</v>
      </c>
    </row>
    <row r="16770">
      <c r="A16770" s="1">
        <v>167.650003910064</v>
      </c>
      <c r="B16770" s="1">
        <v>132.6813</v>
      </c>
      <c r="C16770" s="1">
        <v>1.3174057</v>
      </c>
      <c r="D16770" s="1">
        <v>-0.41567478</v>
      </c>
      <c r="E16770" s="1">
        <v>1.6380407</v>
      </c>
      <c r="F16770" s="4">
        <f t="shared" si="1"/>
        <v>0.1463784111</v>
      </c>
      <c r="G16770" s="4">
        <f t="shared" si="2"/>
        <v>1.61330104</v>
      </c>
    </row>
    <row r="16771">
      <c r="A16771" s="1">
        <v>167.6599984169</v>
      </c>
      <c r="B16771" s="1">
        <v>132.65845</v>
      </c>
      <c r="C16771" s="1">
        <v>1.3174189</v>
      </c>
      <c r="D16771" s="1">
        <v>-0.4754929</v>
      </c>
      <c r="E16771" s="1">
        <v>1.6377584</v>
      </c>
      <c r="F16771" s="4">
        <f t="shared" si="1"/>
        <v>0.1463798778</v>
      </c>
      <c r="G16771" s="4">
        <f t="shared" si="2"/>
        <v>1.613018941</v>
      </c>
    </row>
    <row r="16772">
      <c r="A16772" s="1">
        <v>167.669992923736</v>
      </c>
      <c r="B16772" s="1">
        <v>132.59178</v>
      </c>
      <c r="C16772" s="1">
        <v>1.317779</v>
      </c>
      <c r="D16772" s="1">
        <v>-0.21546726</v>
      </c>
      <c r="E16772" s="1">
        <v>1.6369355</v>
      </c>
      <c r="F16772" s="4">
        <f t="shared" si="1"/>
        <v>0.1464198889</v>
      </c>
      <c r="G16772" s="4">
        <f t="shared" si="2"/>
        <v>1.612195854</v>
      </c>
    </row>
    <row r="16773">
      <c r="A16773" s="1">
        <v>167.680002689361</v>
      </c>
      <c r="B16773" s="1">
        <v>132.7575</v>
      </c>
      <c r="C16773" s="1">
        <v>1.3180587</v>
      </c>
      <c r="D16773" s="1">
        <v>0.01525972</v>
      </c>
      <c r="E16773" s="1">
        <v>1.6389813</v>
      </c>
      <c r="F16773" s="4">
        <f t="shared" si="1"/>
        <v>0.1464509667</v>
      </c>
      <c r="G16773" s="4">
        <f t="shared" si="2"/>
        <v>1.61424178</v>
      </c>
    </row>
    <row r="16774">
      <c r="A16774" s="1">
        <v>167.689997196197</v>
      </c>
      <c r="B16774" s="1">
        <v>132.82037</v>
      </c>
      <c r="C16774" s="1">
        <v>1.3180321</v>
      </c>
      <c r="D16774" s="1">
        <v>-0.07141549</v>
      </c>
      <c r="E16774" s="1">
        <v>1.6397574</v>
      </c>
      <c r="F16774" s="4">
        <f t="shared" si="1"/>
        <v>0.1464480111</v>
      </c>
      <c r="G16774" s="4">
        <f t="shared" si="2"/>
        <v>1.615017953</v>
      </c>
    </row>
    <row r="16775">
      <c r="A16775" s="1">
        <v>167.700006961822</v>
      </c>
      <c r="B16775" s="1">
        <v>132.8299</v>
      </c>
      <c r="C16775" s="1">
        <v>1.3180321</v>
      </c>
      <c r="D16775" s="1">
        <v>-0.17396082</v>
      </c>
      <c r="E16775" s="1">
        <v>1.6398749</v>
      </c>
      <c r="F16775" s="4">
        <f t="shared" si="1"/>
        <v>0.1464480111</v>
      </c>
      <c r="G16775" s="4">
        <f t="shared" si="2"/>
        <v>1.615135607</v>
      </c>
    </row>
    <row r="16776">
      <c r="A16776" s="1">
        <v>167.710001468658</v>
      </c>
      <c r="B16776" s="1">
        <v>132.80894</v>
      </c>
      <c r="C16776" s="1">
        <v>1.3180455</v>
      </c>
      <c r="D16776" s="1">
        <v>-0.23255815</v>
      </c>
      <c r="E16776" s="1">
        <v>1.6396164</v>
      </c>
      <c r="F16776" s="4">
        <f t="shared" si="1"/>
        <v>0.1464495</v>
      </c>
      <c r="G16776" s="4">
        <f t="shared" si="2"/>
        <v>1.614876842</v>
      </c>
    </row>
    <row r="16777">
      <c r="A16777" s="1">
        <v>167.719995975494</v>
      </c>
      <c r="B16777" s="1">
        <v>132.73465</v>
      </c>
      <c r="C16777" s="1">
        <v>1.3180587</v>
      </c>
      <c r="D16777" s="1">
        <v>-0.30702558</v>
      </c>
      <c r="E16777" s="1">
        <v>1.638699</v>
      </c>
      <c r="F16777" s="4">
        <f t="shared" si="1"/>
        <v>0.1464509667</v>
      </c>
      <c r="G16777" s="4">
        <f t="shared" si="2"/>
        <v>1.613959681</v>
      </c>
    </row>
    <row r="16778">
      <c r="A16778" s="1">
        <v>167.730005741119</v>
      </c>
      <c r="B16778" s="1">
        <v>132.7156</v>
      </c>
      <c r="C16778" s="1">
        <v>1.3180988</v>
      </c>
      <c r="D16778" s="1">
        <v>-0.35341513</v>
      </c>
      <c r="E16778" s="1">
        <v>1.6384641</v>
      </c>
      <c r="F16778" s="4">
        <f t="shared" si="1"/>
        <v>0.1464554222</v>
      </c>
      <c r="G16778" s="4">
        <f t="shared" si="2"/>
        <v>1.613724496</v>
      </c>
    </row>
    <row r="16779">
      <c r="A16779" s="1">
        <v>167.740000247955</v>
      </c>
      <c r="B16779" s="1">
        <v>132.62607</v>
      </c>
      <c r="C16779" s="1">
        <v>1.3181788</v>
      </c>
      <c r="D16779" s="1">
        <v>-0.34120736</v>
      </c>
      <c r="E16779" s="1">
        <v>1.6373587</v>
      </c>
      <c r="F16779" s="4">
        <f t="shared" si="1"/>
        <v>0.1464643111</v>
      </c>
      <c r="G16779" s="4">
        <f t="shared" si="2"/>
        <v>1.612619188</v>
      </c>
    </row>
    <row r="16780">
      <c r="A16780" s="1">
        <v>167.749994754791</v>
      </c>
      <c r="B16780" s="1">
        <v>132.61655</v>
      </c>
      <c r="C16780" s="1">
        <v>1.3182987</v>
      </c>
      <c r="D16780" s="1">
        <v>-0.30214247</v>
      </c>
      <c r="E16780" s="1">
        <v>1.6372411</v>
      </c>
      <c r="F16780" s="4">
        <f t="shared" si="1"/>
        <v>0.1464776333</v>
      </c>
      <c r="G16780" s="4">
        <f t="shared" si="2"/>
        <v>1.612501657</v>
      </c>
    </row>
    <row r="16781">
      <c r="A16781" s="1">
        <v>167.760004520416</v>
      </c>
      <c r="B16781" s="1">
        <v>132.65274</v>
      </c>
      <c r="C16781" s="1">
        <v>1.318472</v>
      </c>
      <c r="D16781" s="1">
        <v>-0.22157115</v>
      </c>
      <c r="E16781" s="1">
        <v>1.6376879</v>
      </c>
      <c r="F16781" s="4">
        <f t="shared" si="1"/>
        <v>0.1464968889</v>
      </c>
      <c r="G16781" s="4">
        <f t="shared" si="2"/>
        <v>1.612948447</v>
      </c>
    </row>
    <row r="16782">
      <c r="A16782" s="1">
        <v>167.769999027252</v>
      </c>
      <c r="B16782" s="1">
        <v>132.66608</v>
      </c>
      <c r="C16782" s="1">
        <v>1.3186185</v>
      </c>
      <c r="D16782" s="1">
        <v>-0.1422206</v>
      </c>
      <c r="E16782" s="1">
        <v>1.6378525</v>
      </c>
      <c r="F16782" s="4">
        <f t="shared" si="1"/>
        <v>0.1465131667</v>
      </c>
      <c r="G16782" s="4">
        <f t="shared" si="2"/>
        <v>1.613113138</v>
      </c>
    </row>
    <row r="16783">
      <c r="A16783" s="1">
        <v>167.779993534088</v>
      </c>
      <c r="B16783" s="1">
        <v>132.76703</v>
      </c>
      <c r="C16783" s="1">
        <v>1.3186721</v>
      </c>
      <c r="D16783" s="1">
        <v>-0.1751816</v>
      </c>
      <c r="E16783" s="1">
        <v>1.6390989</v>
      </c>
      <c r="F16783" s="4">
        <f t="shared" si="1"/>
        <v>0.1465191222</v>
      </c>
      <c r="G16783" s="4">
        <f t="shared" si="2"/>
        <v>1.614359435</v>
      </c>
    </row>
    <row r="16784">
      <c r="A16784" s="1">
        <v>167.790003299713</v>
      </c>
      <c r="B16784" s="1">
        <v>132.74799</v>
      </c>
      <c r="C16784" s="1">
        <v>1.3186721</v>
      </c>
      <c r="D16784" s="1">
        <v>-0.2349997</v>
      </c>
      <c r="E16784" s="1">
        <v>1.6388638</v>
      </c>
      <c r="F16784" s="4">
        <f t="shared" si="1"/>
        <v>0.1465191222</v>
      </c>
      <c r="G16784" s="4">
        <f t="shared" si="2"/>
        <v>1.614124373</v>
      </c>
    </row>
    <row r="16785">
      <c r="A16785" s="1">
        <v>167.799997806549</v>
      </c>
      <c r="B16785" s="1">
        <v>132.73274</v>
      </c>
      <c r="C16785" s="1">
        <v>1.3186986</v>
      </c>
      <c r="D16785" s="1">
        <v>-0.2948178</v>
      </c>
      <c r="E16785" s="1">
        <v>1.6386757</v>
      </c>
      <c r="F16785" s="4">
        <f t="shared" si="1"/>
        <v>0.1465220667</v>
      </c>
      <c r="G16785" s="4">
        <f t="shared" si="2"/>
        <v>1.613936101</v>
      </c>
    </row>
    <row r="16786">
      <c r="A16786" s="1">
        <v>167.810007572174</v>
      </c>
      <c r="B16786" s="1">
        <v>132.70988</v>
      </c>
      <c r="C16786" s="1">
        <v>1.3187653</v>
      </c>
      <c r="D16786" s="1">
        <v>-0.3106879</v>
      </c>
      <c r="E16786" s="1">
        <v>1.6383934</v>
      </c>
      <c r="F16786" s="4">
        <f t="shared" si="1"/>
        <v>0.1465294778</v>
      </c>
      <c r="G16786" s="4">
        <f t="shared" si="2"/>
        <v>1.613653879</v>
      </c>
    </row>
    <row r="16787">
      <c r="A16787" s="1">
        <v>167.82000207901</v>
      </c>
      <c r="B16787" s="1">
        <v>132.66417</v>
      </c>
      <c r="C16787" s="1">
        <v>1.3188586</v>
      </c>
      <c r="D16787" s="1">
        <v>-0.28505158</v>
      </c>
      <c r="E16787" s="1">
        <v>1.6378291</v>
      </c>
      <c r="F16787" s="4">
        <f t="shared" si="1"/>
        <v>0.1465398444</v>
      </c>
      <c r="G16787" s="4">
        <f t="shared" si="2"/>
        <v>1.613089558</v>
      </c>
    </row>
    <row r="16788">
      <c r="A16788" s="1">
        <v>167.829996585845</v>
      </c>
      <c r="B16788" s="1">
        <v>132.67178</v>
      </c>
      <c r="C16788" s="1">
        <v>1.3189253</v>
      </c>
      <c r="D16788" s="1">
        <v>-0.30458403</v>
      </c>
      <c r="E16788" s="1">
        <v>1.6379231</v>
      </c>
      <c r="F16788" s="4">
        <f t="shared" si="1"/>
        <v>0.1465472556</v>
      </c>
      <c r="G16788" s="4">
        <f t="shared" si="2"/>
        <v>1.613183509</v>
      </c>
    </row>
    <row r="16789">
      <c r="A16789" s="1">
        <v>167.84000635147</v>
      </c>
      <c r="B16789" s="1">
        <v>132.6375</v>
      </c>
      <c r="C16789" s="1">
        <v>1.3189653</v>
      </c>
      <c r="D16789" s="1">
        <v>-0.35219434</v>
      </c>
      <c r="E16789" s="1">
        <v>1.6374998</v>
      </c>
      <c r="F16789" s="4">
        <f t="shared" si="1"/>
        <v>0.1465517</v>
      </c>
      <c r="G16789" s="4">
        <f t="shared" si="2"/>
        <v>1.612760299</v>
      </c>
    </row>
    <row r="16790">
      <c r="A16790" s="1">
        <v>167.850000858306</v>
      </c>
      <c r="B16790" s="1">
        <v>132.62798</v>
      </c>
      <c r="C16790" s="1">
        <v>1.3189785</v>
      </c>
      <c r="D16790" s="1">
        <v>-0.41079167</v>
      </c>
      <c r="E16790" s="1">
        <v>1.6373821</v>
      </c>
      <c r="F16790" s="4">
        <f t="shared" si="1"/>
        <v>0.1465531667</v>
      </c>
      <c r="G16790" s="4">
        <f t="shared" si="2"/>
        <v>1.612642768</v>
      </c>
    </row>
    <row r="16791">
      <c r="A16791" s="1">
        <v>167.859995365142</v>
      </c>
      <c r="B16791" s="1">
        <v>132.61464</v>
      </c>
      <c r="C16791" s="1">
        <v>1.3190852</v>
      </c>
      <c r="D16791" s="1">
        <v>-0.41567478</v>
      </c>
      <c r="E16791" s="1">
        <v>1.6372176</v>
      </c>
      <c r="F16791" s="4">
        <f t="shared" si="1"/>
        <v>0.1465650222</v>
      </c>
      <c r="G16791" s="4">
        <f t="shared" si="2"/>
        <v>1.612478077</v>
      </c>
    </row>
    <row r="16792">
      <c r="A16792" s="1">
        <v>167.870005130767</v>
      </c>
      <c r="B16792" s="1">
        <v>132.64893</v>
      </c>
      <c r="C16792" s="1">
        <v>1.3194718</v>
      </c>
      <c r="D16792" s="1">
        <v>-0.075077824</v>
      </c>
      <c r="E16792" s="1">
        <v>1.637641</v>
      </c>
      <c r="F16792" s="4">
        <f t="shared" si="1"/>
        <v>0.1466079778</v>
      </c>
      <c r="G16792" s="4">
        <f t="shared" si="2"/>
        <v>1.61290141</v>
      </c>
    </row>
    <row r="16793">
      <c r="A16793" s="1">
        <v>167.879999637603</v>
      </c>
      <c r="B16793" s="1">
        <v>132.8356</v>
      </c>
      <c r="C16793" s="1">
        <v>1.3195251</v>
      </c>
      <c r="D16793" s="1">
        <v>-0.079960935</v>
      </c>
      <c r="E16793" s="1">
        <v>1.6399455</v>
      </c>
      <c r="F16793" s="4">
        <f t="shared" si="1"/>
        <v>0.1466139</v>
      </c>
      <c r="G16793" s="4">
        <f t="shared" si="2"/>
        <v>1.615205978</v>
      </c>
    </row>
    <row r="16794">
      <c r="A16794" s="1">
        <v>167.889994144439</v>
      </c>
      <c r="B16794" s="1">
        <v>132.82608</v>
      </c>
      <c r="C16794" s="1">
        <v>1.3194718</v>
      </c>
      <c r="D16794" s="1">
        <v>-0.2349997</v>
      </c>
      <c r="E16794" s="1">
        <v>1.639828</v>
      </c>
      <c r="F16794" s="4">
        <f t="shared" si="1"/>
        <v>0.1466079778</v>
      </c>
      <c r="G16794" s="4">
        <f t="shared" si="2"/>
        <v>1.615088447</v>
      </c>
    </row>
    <row r="16795">
      <c r="A16795" s="1">
        <v>167.900003910064</v>
      </c>
      <c r="B16795" s="1">
        <v>132.78989</v>
      </c>
      <c r="C16795" s="1">
        <v>1.3194851</v>
      </c>
      <c r="D16795" s="1">
        <v>-0.293597</v>
      </c>
      <c r="E16795" s="1">
        <v>1.6393812</v>
      </c>
      <c r="F16795" s="4">
        <f t="shared" si="1"/>
        <v>0.1466094556</v>
      </c>
      <c r="G16795" s="4">
        <f t="shared" si="2"/>
        <v>1.614641657</v>
      </c>
    </row>
    <row r="16796">
      <c r="A16796" s="1">
        <v>167.9099984169</v>
      </c>
      <c r="B16796" s="1">
        <v>132.76703</v>
      </c>
      <c r="C16796" s="1">
        <v>1.3194851</v>
      </c>
      <c r="D16796" s="1">
        <v>-0.381493</v>
      </c>
      <c r="E16796" s="1">
        <v>1.6390989</v>
      </c>
      <c r="F16796" s="4">
        <f t="shared" si="1"/>
        <v>0.1466094556</v>
      </c>
      <c r="G16796" s="4">
        <f t="shared" si="2"/>
        <v>1.614359435</v>
      </c>
    </row>
    <row r="16797">
      <c r="A16797" s="1">
        <v>167.919992923736</v>
      </c>
      <c r="B16797" s="1">
        <v>132.66608</v>
      </c>
      <c r="C16797" s="1">
        <v>1.3194984</v>
      </c>
      <c r="D16797" s="1">
        <v>-0.45473966</v>
      </c>
      <c r="E16797" s="1">
        <v>1.6378525</v>
      </c>
      <c r="F16797" s="4">
        <f t="shared" si="1"/>
        <v>0.1466109333</v>
      </c>
      <c r="G16797" s="4">
        <f t="shared" si="2"/>
        <v>1.613113138</v>
      </c>
    </row>
    <row r="16798">
      <c r="A16798" s="1">
        <v>167.930002689361</v>
      </c>
      <c r="B16798" s="1">
        <v>132.61655</v>
      </c>
      <c r="C16798" s="1">
        <v>1.3196317</v>
      </c>
      <c r="D16798" s="1">
        <v>-0.41689557</v>
      </c>
      <c r="E16798" s="1">
        <v>1.6372411</v>
      </c>
      <c r="F16798" s="4">
        <f t="shared" si="1"/>
        <v>0.1466257444</v>
      </c>
      <c r="G16798" s="4">
        <f t="shared" si="2"/>
        <v>1.612501657</v>
      </c>
    </row>
    <row r="16799">
      <c r="A16799" s="1">
        <v>167.939997196197</v>
      </c>
      <c r="B16799" s="1">
        <v>132.66035</v>
      </c>
      <c r="C16799" s="1">
        <v>1.3200583</v>
      </c>
      <c r="D16799" s="1">
        <v>-0.04699994</v>
      </c>
      <c r="E16799" s="1">
        <v>1.637782</v>
      </c>
      <c r="F16799" s="4">
        <f t="shared" si="1"/>
        <v>0.1466731444</v>
      </c>
      <c r="G16799" s="4">
        <f t="shared" si="2"/>
        <v>1.613042398</v>
      </c>
    </row>
    <row r="16800">
      <c r="A16800" s="1">
        <v>167.950006961822</v>
      </c>
      <c r="B16800" s="1">
        <v>132.82799</v>
      </c>
      <c r="C16800" s="1">
        <v>1.320205</v>
      </c>
      <c r="D16800" s="1">
        <v>0.033571385</v>
      </c>
      <c r="E16800" s="1">
        <v>1.6398516</v>
      </c>
      <c r="F16800" s="4">
        <f t="shared" si="1"/>
        <v>0.1466894444</v>
      </c>
      <c r="G16800" s="4">
        <f t="shared" si="2"/>
        <v>1.615112027</v>
      </c>
    </row>
    <row r="16801">
      <c r="A16801" s="1">
        <v>167.960001468658</v>
      </c>
      <c r="B16801" s="1">
        <v>132.93085</v>
      </c>
      <c r="C16801" s="1">
        <v>1.3201517</v>
      </c>
      <c r="D16801" s="1">
        <v>-0.09705182</v>
      </c>
      <c r="E16801" s="1">
        <v>1.6411214</v>
      </c>
      <c r="F16801" s="4">
        <f t="shared" si="1"/>
        <v>0.1466835222</v>
      </c>
      <c r="G16801" s="4">
        <f t="shared" si="2"/>
        <v>1.616381904</v>
      </c>
    </row>
    <row r="16802">
      <c r="A16802" s="1">
        <v>167.969995975494</v>
      </c>
      <c r="B16802" s="1">
        <v>132.88704</v>
      </c>
      <c r="C16802" s="1">
        <v>1.3201649</v>
      </c>
      <c r="D16802" s="1">
        <v>-0.17029849</v>
      </c>
      <c r="E16802" s="1">
        <v>1.6405805</v>
      </c>
      <c r="F16802" s="4">
        <f t="shared" si="1"/>
        <v>0.1466849889</v>
      </c>
      <c r="G16802" s="4">
        <f t="shared" si="2"/>
        <v>1.61584104</v>
      </c>
    </row>
    <row r="16803">
      <c r="A16803" s="1">
        <v>167.980005741119</v>
      </c>
      <c r="B16803" s="1">
        <v>132.87561</v>
      </c>
      <c r="C16803" s="1">
        <v>1.3201916</v>
      </c>
      <c r="D16803" s="1">
        <v>-0.21668804</v>
      </c>
      <c r="E16803" s="1">
        <v>1.6404393</v>
      </c>
      <c r="F16803" s="4">
        <f t="shared" si="1"/>
        <v>0.1466879556</v>
      </c>
      <c r="G16803" s="4">
        <f t="shared" si="2"/>
        <v>1.615699928</v>
      </c>
    </row>
    <row r="16804">
      <c r="A16804" s="1">
        <v>167.990000247955</v>
      </c>
      <c r="B16804" s="1">
        <v>132.7918</v>
      </c>
      <c r="C16804" s="1">
        <v>1.320205</v>
      </c>
      <c r="D16804" s="1">
        <v>-0.2899347</v>
      </c>
      <c r="E16804" s="1">
        <v>1.6394048</v>
      </c>
      <c r="F16804" s="4">
        <f t="shared" si="1"/>
        <v>0.1466894444</v>
      </c>
      <c r="G16804" s="4">
        <f t="shared" si="2"/>
        <v>1.614665237</v>
      </c>
    </row>
    <row r="16805">
      <c r="A16805" s="1">
        <v>167.999994754791</v>
      </c>
      <c r="B16805" s="1">
        <v>132.75941</v>
      </c>
      <c r="C16805" s="1">
        <v>1.3202583</v>
      </c>
      <c r="D16805" s="1">
        <v>-0.32045412</v>
      </c>
      <c r="E16805" s="1">
        <v>1.6390048</v>
      </c>
      <c r="F16805" s="4">
        <f t="shared" si="1"/>
        <v>0.1466953667</v>
      </c>
      <c r="G16805" s="4">
        <f t="shared" si="2"/>
        <v>1.61426536</v>
      </c>
    </row>
    <row r="16806">
      <c r="A16806" s="1">
        <v>168.010004520416</v>
      </c>
      <c r="B16806" s="1">
        <v>132.74036</v>
      </c>
      <c r="C16806" s="1">
        <v>1.3203516</v>
      </c>
      <c r="D16806" s="1">
        <v>-0.2948178</v>
      </c>
      <c r="E16806" s="1">
        <v>1.6387696</v>
      </c>
      <c r="F16806" s="4">
        <f t="shared" si="1"/>
        <v>0.1467057333</v>
      </c>
      <c r="G16806" s="4">
        <f t="shared" si="2"/>
        <v>1.614030175</v>
      </c>
    </row>
    <row r="16807">
      <c r="A16807" s="1">
        <v>168.019999027252</v>
      </c>
      <c r="B16807" s="1">
        <v>132.70036</v>
      </c>
      <c r="C16807" s="1">
        <v>1.3204715</v>
      </c>
      <c r="D16807" s="1">
        <v>-0.27040225</v>
      </c>
      <c r="E16807" s="1">
        <v>1.6382759</v>
      </c>
      <c r="F16807" s="4">
        <f t="shared" si="1"/>
        <v>0.1467190556</v>
      </c>
      <c r="G16807" s="4">
        <f t="shared" si="2"/>
        <v>1.613536348</v>
      </c>
    </row>
    <row r="16808">
      <c r="A16808" s="1">
        <v>168.029993534088</v>
      </c>
      <c r="B16808" s="1">
        <v>132.7499</v>
      </c>
      <c r="C16808" s="1">
        <v>1.3205649</v>
      </c>
      <c r="D16808" s="1">
        <v>-0.24720748</v>
      </c>
      <c r="E16808" s="1">
        <v>1.6388873</v>
      </c>
      <c r="F16808" s="4">
        <f t="shared" si="1"/>
        <v>0.1467294333</v>
      </c>
      <c r="G16808" s="4">
        <f t="shared" si="2"/>
        <v>1.614147953</v>
      </c>
    </row>
    <row r="16809">
      <c r="A16809" s="1">
        <v>168.040003299713</v>
      </c>
      <c r="B16809" s="1">
        <v>132.74608</v>
      </c>
      <c r="C16809" s="1">
        <v>1.3206315</v>
      </c>
      <c r="D16809" s="1">
        <v>-0.25331137</v>
      </c>
      <c r="E16809" s="1">
        <v>1.6388402</v>
      </c>
      <c r="F16809" s="4">
        <f t="shared" si="1"/>
        <v>0.1467368333</v>
      </c>
      <c r="G16809" s="4">
        <f t="shared" si="2"/>
        <v>1.614100793</v>
      </c>
    </row>
    <row r="16810">
      <c r="A16810" s="1">
        <v>168.049997806549</v>
      </c>
      <c r="B16810" s="1">
        <v>132.73656</v>
      </c>
      <c r="C16810" s="1">
        <v>1.3206449</v>
      </c>
      <c r="D16810" s="1">
        <v>-0.3277788</v>
      </c>
      <c r="E16810" s="1">
        <v>1.6387227</v>
      </c>
      <c r="F16810" s="4">
        <f t="shared" si="1"/>
        <v>0.1467383222</v>
      </c>
      <c r="G16810" s="4">
        <f t="shared" si="2"/>
        <v>1.613983262</v>
      </c>
    </row>
    <row r="16811">
      <c r="A16811" s="1">
        <v>168.060007572174</v>
      </c>
      <c r="B16811" s="1">
        <v>132.73274</v>
      </c>
      <c r="C16811" s="1">
        <v>1.3206714</v>
      </c>
      <c r="D16811" s="1">
        <v>-0.37416834</v>
      </c>
      <c r="E16811" s="1">
        <v>1.6386757</v>
      </c>
      <c r="F16811" s="4">
        <f t="shared" si="1"/>
        <v>0.1467412667</v>
      </c>
      <c r="G16811" s="4">
        <f t="shared" si="2"/>
        <v>1.613936101</v>
      </c>
    </row>
    <row r="16812">
      <c r="A16812" s="1">
        <v>168.07000207901</v>
      </c>
      <c r="B16812" s="1">
        <v>132.6756</v>
      </c>
      <c r="C16812" s="1">
        <v>1.3206981</v>
      </c>
      <c r="D16812" s="1">
        <v>-0.43276566</v>
      </c>
      <c r="E16812" s="1">
        <v>1.6379701</v>
      </c>
      <c r="F16812" s="4">
        <f t="shared" si="1"/>
        <v>0.1467442333</v>
      </c>
      <c r="G16812" s="4">
        <f t="shared" si="2"/>
        <v>1.613230669</v>
      </c>
    </row>
    <row r="16813">
      <c r="A16813" s="1">
        <v>168.079996585845</v>
      </c>
      <c r="B16813" s="1">
        <v>132.66417</v>
      </c>
      <c r="C16813" s="1">
        <v>1.3207915</v>
      </c>
      <c r="D16813" s="1">
        <v>-0.43520722</v>
      </c>
      <c r="E16813" s="1">
        <v>1.6378291</v>
      </c>
      <c r="F16813" s="4">
        <f t="shared" si="1"/>
        <v>0.1467546111</v>
      </c>
      <c r="G16813" s="4">
        <f t="shared" si="2"/>
        <v>1.613089558</v>
      </c>
    </row>
    <row r="16814">
      <c r="A16814" s="1">
        <v>168.09000635147</v>
      </c>
      <c r="B16814" s="1">
        <v>132.70227</v>
      </c>
      <c r="C16814" s="1">
        <v>1.321178</v>
      </c>
      <c r="D16814" s="1">
        <v>-0.10803882</v>
      </c>
      <c r="E16814" s="1">
        <v>1.6382993</v>
      </c>
      <c r="F16814" s="4">
        <f t="shared" si="1"/>
        <v>0.1467975556</v>
      </c>
      <c r="G16814" s="4">
        <f t="shared" si="2"/>
        <v>1.613559928</v>
      </c>
    </row>
    <row r="16815">
      <c r="A16815" s="1">
        <v>168.100000858306</v>
      </c>
      <c r="B16815" s="1">
        <v>132.84894</v>
      </c>
      <c r="C16815" s="1">
        <v>1.3212581</v>
      </c>
      <c r="D16815" s="1">
        <v>-0.0982726</v>
      </c>
      <c r="E16815" s="1">
        <v>1.6401101</v>
      </c>
      <c r="F16815" s="4">
        <f t="shared" si="1"/>
        <v>0.1468064556</v>
      </c>
      <c r="G16815" s="4">
        <f t="shared" si="2"/>
        <v>1.615370669</v>
      </c>
    </row>
    <row r="16816">
      <c r="A16816" s="1">
        <v>168.109995365142</v>
      </c>
      <c r="B16816" s="1">
        <v>132.89847</v>
      </c>
      <c r="C16816" s="1">
        <v>1.3211914</v>
      </c>
      <c r="D16816" s="1">
        <v>-0.25575292</v>
      </c>
      <c r="E16816" s="1">
        <v>1.6407216</v>
      </c>
      <c r="F16816" s="4">
        <f t="shared" si="1"/>
        <v>0.1467990444</v>
      </c>
      <c r="G16816" s="4">
        <f t="shared" si="2"/>
        <v>1.615982151</v>
      </c>
    </row>
    <row r="16817">
      <c r="A16817" s="1">
        <v>168.120005130767</v>
      </c>
      <c r="B16817" s="1">
        <v>132.82608</v>
      </c>
      <c r="C16817" s="1">
        <v>1.3211914</v>
      </c>
      <c r="D16817" s="1">
        <v>-0.33022034</v>
      </c>
      <c r="E16817" s="1">
        <v>1.639828</v>
      </c>
      <c r="F16817" s="4">
        <f t="shared" si="1"/>
        <v>0.1467990444</v>
      </c>
      <c r="G16817" s="4">
        <f t="shared" si="2"/>
        <v>1.615088447</v>
      </c>
    </row>
    <row r="16818">
      <c r="A16818" s="1">
        <v>168.129999637603</v>
      </c>
      <c r="B16818" s="1">
        <v>132.80513</v>
      </c>
      <c r="C16818" s="1">
        <v>1.3212047</v>
      </c>
      <c r="D16818" s="1">
        <v>-0.403467</v>
      </c>
      <c r="E16818" s="1">
        <v>1.6395693</v>
      </c>
      <c r="F16818" s="4">
        <f t="shared" si="1"/>
        <v>0.1468005222</v>
      </c>
      <c r="G16818" s="4">
        <f t="shared" si="2"/>
        <v>1.614829805</v>
      </c>
    </row>
    <row r="16819">
      <c r="A16819" s="1">
        <v>168.139994144439</v>
      </c>
      <c r="B16819" s="1">
        <v>132.72513</v>
      </c>
      <c r="C16819" s="1">
        <v>1.3212047</v>
      </c>
      <c r="D16819" s="1">
        <v>-0.47671366</v>
      </c>
      <c r="E16819" s="1">
        <v>1.6385815</v>
      </c>
      <c r="F16819" s="4">
        <f t="shared" si="1"/>
        <v>0.1468005222</v>
      </c>
      <c r="G16819" s="4">
        <f t="shared" si="2"/>
        <v>1.613842151</v>
      </c>
    </row>
    <row r="16820">
      <c r="A16820" s="1">
        <v>168.150003910064</v>
      </c>
      <c r="B16820" s="1">
        <v>132.7137</v>
      </c>
      <c r="C16820" s="1">
        <v>1.321538</v>
      </c>
      <c r="D16820" s="1">
        <v>-0.2459867</v>
      </c>
      <c r="E16820" s="1">
        <v>1.6384405</v>
      </c>
      <c r="F16820" s="4">
        <f t="shared" si="1"/>
        <v>0.1468375556</v>
      </c>
      <c r="G16820" s="4">
        <f t="shared" si="2"/>
        <v>1.61370104</v>
      </c>
    </row>
    <row r="16821">
      <c r="A16821" s="1">
        <v>168.1599984169</v>
      </c>
      <c r="B16821" s="1">
        <v>132.84514</v>
      </c>
      <c r="C16821" s="1">
        <v>1.3218578</v>
      </c>
      <c r="D16821" s="1">
        <v>0.012818165</v>
      </c>
      <c r="E16821" s="1">
        <v>1.6400632</v>
      </c>
      <c r="F16821" s="4">
        <f t="shared" si="1"/>
        <v>0.1468730889</v>
      </c>
      <c r="G16821" s="4">
        <f t="shared" si="2"/>
        <v>1.615323756</v>
      </c>
    </row>
    <row r="16822">
      <c r="A16822" s="1">
        <v>168.169992923736</v>
      </c>
      <c r="B16822" s="1">
        <v>132.93848</v>
      </c>
      <c r="C16822" s="1">
        <v>1.3218578</v>
      </c>
      <c r="D16822" s="1">
        <v>-0.049441494</v>
      </c>
      <c r="E16822" s="1">
        <v>1.6412154</v>
      </c>
      <c r="F16822" s="4">
        <f t="shared" si="1"/>
        <v>0.1468730889</v>
      </c>
      <c r="G16822" s="4">
        <f t="shared" si="2"/>
        <v>1.616476101</v>
      </c>
    </row>
    <row r="16823">
      <c r="A16823" s="1">
        <v>168.180002689361</v>
      </c>
      <c r="B16823" s="1">
        <v>132.96133</v>
      </c>
      <c r="C16823" s="1">
        <v>1.3218446</v>
      </c>
      <c r="D16823" s="1">
        <v>-0.15076604</v>
      </c>
      <c r="E16823" s="1">
        <v>1.6414976</v>
      </c>
      <c r="F16823" s="4">
        <f t="shared" si="1"/>
        <v>0.1468716222</v>
      </c>
      <c r="G16823" s="4">
        <f t="shared" si="2"/>
        <v>1.6167582</v>
      </c>
    </row>
    <row r="16824">
      <c r="A16824" s="1">
        <v>168.189997196197</v>
      </c>
      <c r="B16824" s="1">
        <v>132.93466</v>
      </c>
      <c r="C16824" s="1">
        <v>1.3218713</v>
      </c>
      <c r="D16824" s="1">
        <v>-0.21058415</v>
      </c>
      <c r="E16824" s="1">
        <v>1.6411684</v>
      </c>
      <c r="F16824" s="4">
        <f t="shared" si="1"/>
        <v>0.1468745889</v>
      </c>
      <c r="G16824" s="4">
        <f t="shared" si="2"/>
        <v>1.616428941</v>
      </c>
    </row>
    <row r="16825">
      <c r="A16825" s="1">
        <v>168.200006961822</v>
      </c>
      <c r="B16825" s="1">
        <v>132.88513</v>
      </c>
      <c r="C16825" s="1">
        <v>1.3218845</v>
      </c>
      <c r="D16825" s="1">
        <v>-0.27040225</v>
      </c>
      <c r="E16825" s="1">
        <v>1.640557</v>
      </c>
      <c r="F16825" s="4">
        <f t="shared" si="1"/>
        <v>0.1468760556</v>
      </c>
      <c r="G16825" s="4">
        <f t="shared" si="2"/>
        <v>1.615817459</v>
      </c>
    </row>
    <row r="16826">
      <c r="A16826" s="1">
        <v>168.210001468658</v>
      </c>
      <c r="B16826" s="1">
        <v>132.83751</v>
      </c>
      <c r="C16826" s="1">
        <v>1.3219246</v>
      </c>
      <c r="D16826" s="1">
        <v>-0.315571</v>
      </c>
      <c r="E16826" s="1">
        <v>1.6399691</v>
      </c>
      <c r="F16826" s="4">
        <f t="shared" si="1"/>
        <v>0.1468805111</v>
      </c>
      <c r="G16826" s="4">
        <f t="shared" si="2"/>
        <v>1.615229558</v>
      </c>
    </row>
    <row r="16827">
      <c r="A16827" s="1">
        <v>168.219995975494</v>
      </c>
      <c r="B16827" s="1">
        <v>132.7537</v>
      </c>
      <c r="C16827" s="1">
        <v>1.3220046</v>
      </c>
      <c r="D16827" s="1">
        <v>-0.31923336</v>
      </c>
      <c r="E16827" s="1">
        <v>1.6389343</v>
      </c>
      <c r="F16827" s="4">
        <f t="shared" si="1"/>
        <v>0.1468894</v>
      </c>
      <c r="G16827" s="4">
        <f t="shared" si="2"/>
        <v>1.614194867</v>
      </c>
    </row>
    <row r="16828">
      <c r="A16828" s="1">
        <v>168.230005741119</v>
      </c>
      <c r="B16828" s="1">
        <v>132.78609</v>
      </c>
      <c r="C16828" s="1">
        <v>1.3221378</v>
      </c>
      <c r="D16828" s="1">
        <v>-0.25209057</v>
      </c>
      <c r="E16828" s="1">
        <v>1.6393341</v>
      </c>
      <c r="F16828" s="4">
        <f t="shared" si="1"/>
        <v>0.1469042</v>
      </c>
      <c r="G16828" s="4">
        <f t="shared" si="2"/>
        <v>1.614594743</v>
      </c>
    </row>
    <row r="16829">
      <c r="A16829" s="1">
        <v>168.240000247955</v>
      </c>
      <c r="B16829" s="1">
        <v>132.80513</v>
      </c>
      <c r="C16829" s="1">
        <v>1.322311</v>
      </c>
      <c r="D16829" s="1">
        <v>-0.15809071</v>
      </c>
      <c r="E16829" s="1">
        <v>1.6395693</v>
      </c>
      <c r="F16829" s="4">
        <f t="shared" si="1"/>
        <v>0.1469234444</v>
      </c>
      <c r="G16829" s="4">
        <f t="shared" si="2"/>
        <v>1.614829805</v>
      </c>
    </row>
    <row r="16830">
      <c r="A16830" s="1">
        <v>168.249994754791</v>
      </c>
      <c r="B16830" s="1">
        <v>132.87752</v>
      </c>
      <c r="C16830" s="1">
        <v>1.3224443</v>
      </c>
      <c r="D16830" s="1">
        <v>-0.09216871</v>
      </c>
      <c r="E16830" s="1">
        <v>1.6404629</v>
      </c>
      <c r="F16830" s="4">
        <f t="shared" si="1"/>
        <v>0.1469382556</v>
      </c>
      <c r="G16830" s="4">
        <f t="shared" si="2"/>
        <v>1.615723509</v>
      </c>
    </row>
    <row r="16831">
      <c r="A16831" s="1">
        <v>168.260004520416</v>
      </c>
      <c r="B16831" s="1">
        <v>132.92514</v>
      </c>
      <c r="C16831" s="1">
        <v>1.3224977</v>
      </c>
      <c r="D16831" s="1">
        <v>-0.12268815</v>
      </c>
      <c r="E16831" s="1">
        <v>1.6410508</v>
      </c>
      <c r="F16831" s="4">
        <f t="shared" si="1"/>
        <v>0.1469441889</v>
      </c>
      <c r="G16831" s="4">
        <f t="shared" si="2"/>
        <v>1.61631141</v>
      </c>
    </row>
    <row r="16832">
      <c r="A16832" s="1">
        <v>168.269999027252</v>
      </c>
      <c r="B16832" s="1">
        <v>132.89465</v>
      </c>
      <c r="C16832" s="1">
        <v>1.3224977</v>
      </c>
      <c r="D16832" s="1">
        <v>-0.21058415</v>
      </c>
      <c r="E16832" s="1">
        <v>1.6406745</v>
      </c>
      <c r="F16832" s="4">
        <f t="shared" si="1"/>
        <v>0.1469441889</v>
      </c>
      <c r="G16832" s="4">
        <f t="shared" si="2"/>
        <v>1.61593499</v>
      </c>
    </row>
    <row r="16833">
      <c r="A16833" s="1">
        <v>168.279993534088</v>
      </c>
      <c r="B16833" s="1">
        <v>132.90228</v>
      </c>
      <c r="C16833" s="1">
        <v>1.3225377</v>
      </c>
      <c r="D16833" s="1">
        <v>-0.23988281</v>
      </c>
      <c r="E16833" s="1">
        <v>1.6407686</v>
      </c>
      <c r="F16833" s="4">
        <f t="shared" si="1"/>
        <v>0.1469486333</v>
      </c>
      <c r="G16833" s="4">
        <f t="shared" si="2"/>
        <v>1.616029188</v>
      </c>
    </row>
    <row r="16834">
      <c r="A16834" s="1">
        <v>168.290003299713</v>
      </c>
      <c r="B16834" s="1">
        <v>132.86037</v>
      </c>
      <c r="C16834" s="1">
        <v>1.3226177</v>
      </c>
      <c r="D16834" s="1">
        <v>-0.24110359</v>
      </c>
      <c r="E16834" s="1">
        <v>1.6402513</v>
      </c>
      <c r="F16834" s="4">
        <f t="shared" si="1"/>
        <v>0.1469575222</v>
      </c>
      <c r="G16834" s="4">
        <f t="shared" si="2"/>
        <v>1.61551178</v>
      </c>
    </row>
    <row r="16835">
      <c r="A16835" s="1">
        <v>168.299997806549</v>
      </c>
      <c r="B16835" s="1">
        <v>132.85846</v>
      </c>
      <c r="C16835" s="1">
        <v>1.3227243</v>
      </c>
      <c r="D16835" s="1">
        <v>-0.21424648</v>
      </c>
      <c r="E16835" s="1">
        <v>1.6402277</v>
      </c>
      <c r="F16835" s="4">
        <f t="shared" si="1"/>
        <v>0.1469693667</v>
      </c>
      <c r="G16835" s="4">
        <f t="shared" si="2"/>
        <v>1.6154882</v>
      </c>
    </row>
    <row r="16836">
      <c r="A16836" s="1">
        <v>168.310007572174</v>
      </c>
      <c r="B16836" s="1">
        <v>132.87561</v>
      </c>
      <c r="C16836" s="1">
        <v>1.322791</v>
      </c>
      <c r="D16836" s="1">
        <v>-0.22889581</v>
      </c>
      <c r="E16836" s="1">
        <v>1.6404393</v>
      </c>
      <c r="F16836" s="4">
        <f t="shared" si="1"/>
        <v>0.1469767778</v>
      </c>
      <c r="G16836" s="4">
        <f t="shared" si="2"/>
        <v>1.615699928</v>
      </c>
    </row>
    <row r="16837">
      <c r="A16837" s="1">
        <v>168.32000207901</v>
      </c>
      <c r="B16837" s="1">
        <v>132.84894</v>
      </c>
      <c r="C16837" s="1">
        <v>1.3228177</v>
      </c>
      <c r="D16837" s="1">
        <v>-0.27528536</v>
      </c>
      <c r="E16837" s="1">
        <v>1.6401101</v>
      </c>
      <c r="F16837" s="4">
        <f t="shared" si="1"/>
        <v>0.1469797444</v>
      </c>
      <c r="G16837" s="4">
        <f t="shared" si="2"/>
        <v>1.615370669</v>
      </c>
    </row>
    <row r="16838">
      <c r="A16838" s="1">
        <v>168.329996585845</v>
      </c>
      <c r="B16838" s="1">
        <v>132.85085</v>
      </c>
      <c r="C16838" s="1">
        <v>1.3228309</v>
      </c>
      <c r="D16838" s="1">
        <v>-0.3338827</v>
      </c>
      <c r="E16838" s="1">
        <v>1.6401337</v>
      </c>
      <c r="F16838" s="4">
        <f t="shared" si="1"/>
        <v>0.1469812111</v>
      </c>
      <c r="G16838" s="4">
        <f t="shared" si="2"/>
        <v>1.615394249</v>
      </c>
    </row>
    <row r="16839">
      <c r="A16839" s="1">
        <v>168.34000635147</v>
      </c>
      <c r="B16839" s="1">
        <v>132.80132</v>
      </c>
      <c r="C16839" s="1">
        <v>1.322871</v>
      </c>
      <c r="D16839" s="1">
        <v>-0.37783068</v>
      </c>
      <c r="E16839" s="1">
        <v>1.6395222</v>
      </c>
      <c r="F16839" s="4">
        <f t="shared" si="1"/>
        <v>0.1469856667</v>
      </c>
      <c r="G16839" s="4">
        <f t="shared" si="2"/>
        <v>1.614782768</v>
      </c>
    </row>
    <row r="16840">
      <c r="A16840" s="1">
        <v>168.350000858306</v>
      </c>
      <c r="B16840" s="1">
        <v>132.77655</v>
      </c>
      <c r="C16840" s="1">
        <v>1.3229244</v>
      </c>
      <c r="D16840" s="1">
        <v>-0.4083501</v>
      </c>
      <c r="E16840" s="1">
        <v>1.6392165</v>
      </c>
      <c r="F16840" s="4">
        <f t="shared" si="1"/>
        <v>0.1469916</v>
      </c>
      <c r="G16840" s="4">
        <f t="shared" si="2"/>
        <v>1.614476965</v>
      </c>
    </row>
    <row r="16841">
      <c r="A16841" s="1">
        <v>168.359995365142</v>
      </c>
      <c r="B16841" s="1">
        <v>132.75179</v>
      </c>
      <c r="C16841" s="1">
        <v>1.3229909</v>
      </c>
      <c r="D16841" s="1">
        <v>-0.4095709</v>
      </c>
      <c r="E16841" s="1">
        <v>1.6389107</v>
      </c>
      <c r="F16841" s="4">
        <f t="shared" si="1"/>
        <v>0.1469989889</v>
      </c>
      <c r="G16841" s="4">
        <f t="shared" si="2"/>
        <v>1.614171286</v>
      </c>
    </row>
    <row r="16842">
      <c r="A16842" s="1">
        <v>168.370005130767</v>
      </c>
      <c r="B16842" s="1">
        <v>132.72893</v>
      </c>
      <c r="C16842" s="1">
        <v>1.3230709</v>
      </c>
      <c r="D16842" s="1">
        <v>-0.41201246</v>
      </c>
      <c r="E16842" s="1">
        <v>1.6386286</v>
      </c>
      <c r="F16842" s="4">
        <f t="shared" si="1"/>
        <v>0.1470078778</v>
      </c>
      <c r="G16842" s="4">
        <f t="shared" si="2"/>
        <v>1.613889064</v>
      </c>
    </row>
    <row r="16843">
      <c r="A16843" s="1">
        <v>168.379999637603</v>
      </c>
      <c r="B16843" s="1">
        <v>132.76512</v>
      </c>
      <c r="C16843" s="1">
        <v>1.3231642</v>
      </c>
      <c r="D16843" s="1">
        <v>-0.40102544</v>
      </c>
      <c r="E16843" s="1">
        <v>1.6390754</v>
      </c>
      <c r="F16843" s="4">
        <f t="shared" si="1"/>
        <v>0.1470182444</v>
      </c>
      <c r="G16843" s="4">
        <f t="shared" si="2"/>
        <v>1.614335854</v>
      </c>
    </row>
    <row r="16844">
      <c r="A16844" s="1">
        <v>168.389994144439</v>
      </c>
      <c r="B16844" s="1">
        <v>132.76512</v>
      </c>
      <c r="C16844" s="1">
        <v>1.3232309</v>
      </c>
      <c r="D16844" s="1">
        <v>-0.403467</v>
      </c>
      <c r="E16844" s="1">
        <v>1.6390754</v>
      </c>
      <c r="F16844" s="4">
        <f t="shared" si="1"/>
        <v>0.1470256556</v>
      </c>
      <c r="G16844" s="4">
        <f t="shared" si="2"/>
        <v>1.614335854</v>
      </c>
    </row>
    <row r="16845">
      <c r="A16845" s="1">
        <v>168.400003910064</v>
      </c>
      <c r="B16845" s="1">
        <v>132.76894</v>
      </c>
      <c r="C16845" s="1">
        <v>1.3233109</v>
      </c>
      <c r="D16845" s="1">
        <v>-0.403467</v>
      </c>
      <c r="E16845" s="1">
        <v>1.6391225</v>
      </c>
      <c r="F16845" s="4">
        <f t="shared" si="1"/>
        <v>0.1470345444</v>
      </c>
      <c r="G16845" s="4">
        <f t="shared" si="2"/>
        <v>1.614383015</v>
      </c>
    </row>
    <row r="16846">
      <c r="A16846" s="1">
        <v>168.4099984169</v>
      </c>
      <c r="B16846" s="1">
        <v>132.78418</v>
      </c>
      <c r="C16846" s="1">
        <v>1.3233908</v>
      </c>
      <c r="D16846" s="1">
        <v>-0.40590855</v>
      </c>
      <c r="E16846" s="1">
        <v>1.6393106</v>
      </c>
      <c r="F16846" s="4">
        <f t="shared" si="1"/>
        <v>0.1470434222</v>
      </c>
      <c r="G16846" s="4">
        <f t="shared" si="2"/>
        <v>1.614571163</v>
      </c>
    </row>
    <row r="16847">
      <c r="A16847" s="1">
        <v>168.419992923736</v>
      </c>
      <c r="B16847" s="1">
        <v>132.7499</v>
      </c>
      <c r="C16847" s="1">
        <v>1.3234575</v>
      </c>
      <c r="D16847" s="1">
        <v>-0.40712935</v>
      </c>
      <c r="E16847" s="1">
        <v>1.6388873</v>
      </c>
      <c r="F16847" s="4">
        <f t="shared" si="1"/>
        <v>0.1470508333</v>
      </c>
      <c r="G16847" s="4">
        <f t="shared" si="2"/>
        <v>1.614147953</v>
      </c>
    </row>
    <row r="16848">
      <c r="A16848" s="1">
        <v>168.430002689361</v>
      </c>
      <c r="B16848" s="1">
        <v>132.78609</v>
      </c>
      <c r="C16848" s="1">
        <v>1.3235642</v>
      </c>
      <c r="D16848" s="1">
        <v>-0.38027224</v>
      </c>
      <c r="E16848" s="1">
        <v>1.6393341</v>
      </c>
      <c r="F16848" s="4">
        <f t="shared" si="1"/>
        <v>0.1470626889</v>
      </c>
      <c r="G16848" s="4">
        <f t="shared" si="2"/>
        <v>1.614594743</v>
      </c>
    </row>
    <row r="16849">
      <c r="A16849" s="1">
        <v>168.439997196197</v>
      </c>
      <c r="B16849" s="1">
        <v>132.77466</v>
      </c>
      <c r="C16849" s="1">
        <v>1.3236974</v>
      </c>
      <c r="D16849" s="1">
        <v>-0.3277788</v>
      </c>
      <c r="E16849" s="1">
        <v>1.639193</v>
      </c>
      <c r="F16849" s="4">
        <f t="shared" si="1"/>
        <v>0.1470774889</v>
      </c>
      <c r="G16849" s="4">
        <f t="shared" si="2"/>
        <v>1.614453632</v>
      </c>
    </row>
    <row r="16850">
      <c r="A16850" s="1">
        <v>168.450006961822</v>
      </c>
      <c r="B16850" s="1">
        <v>132.84894</v>
      </c>
      <c r="C16850" s="1">
        <v>1.3238574</v>
      </c>
      <c r="D16850" s="1">
        <v>-0.24720748</v>
      </c>
      <c r="E16850" s="1">
        <v>1.6401101</v>
      </c>
      <c r="F16850" s="4">
        <f t="shared" si="1"/>
        <v>0.1470952667</v>
      </c>
      <c r="G16850" s="4">
        <f t="shared" si="2"/>
        <v>1.615370669</v>
      </c>
    </row>
    <row r="16851">
      <c r="A16851" s="1">
        <v>168.460001468658</v>
      </c>
      <c r="B16851" s="1">
        <v>132.92894</v>
      </c>
      <c r="C16851" s="1">
        <v>1.324004</v>
      </c>
      <c r="D16851" s="1">
        <v>-0.1532076</v>
      </c>
      <c r="E16851" s="1">
        <v>1.6410978</v>
      </c>
      <c r="F16851" s="4">
        <f t="shared" si="1"/>
        <v>0.1471115556</v>
      </c>
      <c r="G16851" s="4">
        <f t="shared" si="2"/>
        <v>1.616358323</v>
      </c>
    </row>
    <row r="16852">
      <c r="A16852" s="1">
        <v>168.469995975494</v>
      </c>
      <c r="B16852" s="1">
        <v>132.92894</v>
      </c>
      <c r="C16852" s="1">
        <v>1.3241107</v>
      </c>
      <c r="D16852" s="1">
        <v>-0.12879205</v>
      </c>
      <c r="E16852" s="1">
        <v>1.6410978</v>
      </c>
      <c r="F16852" s="4">
        <f t="shared" si="1"/>
        <v>0.1471234111</v>
      </c>
      <c r="G16852" s="4">
        <f t="shared" si="2"/>
        <v>1.616358323</v>
      </c>
    </row>
    <row r="16853">
      <c r="A16853" s="1">
        <v>168.480005741119</v>
      </c>
      <c r="B16853" s="1">
        <v>132.98799</v>
      </c>
      <c r="C16853" s="1">
        <v>1.324164</v>
      </c>
      <c r="D16853" s="1">
        <v>-0.15931149</v>
      </c>
      <c r="E16853" s="1">
        <v>1.6418267</v>
      </c>
      <c r="F16853" s="4">
        <f t="shared" si="1"/>
        <v>0.1471293333</v>
      </c>
      <c r="G16853" s="4">
        <f t="shared" si="2"/>
        <v>1.617087336</v>
      </c>
    </row>
    <row r="16854">
      <c r="A16854" s="1">
        <v>168.490000247955</v>
      </c>
      <c r="B16854" s="1">
        <v>132.97276</v>
      </c>
      <c r="C16854" s="1">
        <v>1.3241907</v>
      </c>
      <c r="D16854" s="1">
        <v>-0.20325948</v>
      </c>
      <c r="E16854" s="1">
        <v>1.6416388</v>
      </c>
      <c r="F16854" s="4">
        <f t="shared" si="1"/>
        <v>0.1471323</v>
      </c>
      <c r="G16854" s="4">
        <f t="shared" si="2"/>
        <v>1.616899311</v>
      </c>
    </row>
    <row r="16855">
      <c r="A16855" s="1">
        <v>168.499994754791</v>
      </c>
      <c r="B16855" s="1">
        <v>132.96704</v>
      </c>
      <c r="C16855" s="1">
        <v>1.324244</v>
      </c>
      <c r="D16855" s="1">
        <v>-0.23377892</v>
      </c>
      <c r="E16855" s="1">
        <v>1.6415682</v>
      </c>
      <c r="F16855" s="4">
        <f t="shared" si="1"/>
        <v>0.1471382222</v>
      </c>
      <c r="G16855" s="4">
        <f t="shared" si="2"/>
        <v>1.616828694</v>
      </c>
    </row>
    <row r="16856">
      <c r="A16856" s="1">
        <v>168.510004520416</v>
      </c>
      <c r="B16856" s="1">
        <v>132.97847</v>
      </c>
      <c r="C16856" s="1">
        <v>1.3243372</v>
      </c>
      <c r="D16856" s="1">
        <v>-0.23744126</v>
      </c>
      <c r="E16856" s="1">
        <v>1.6417093</v>
      </c>
      <c r="F16856" s="4">
        <f t="shared" si="1"/>
        <v>0.1471485778</v>
      </c>
      <c r="G16856" s="4">
        <f t="shared" si="2"/>
        <v>1.616969805</v>
      </c>
    </row>
    <row r="16857">
      <c r="A16857" s="1">
        <v>168.519999027252</v>
      </c>
      <c r="B16857" s="1">
        <v>132.93848</v>
      </c>
      <c r="C16857" s="1">
        <v>1.3244306</v>
      </c>
      <c r="D16857" s="1">
        <v>-0.21180493</v>
      </c>
      <c r="E16857" s="1">
        <v>1.6412154</v>
      </c>
      <c r="F16857" s="4">
        <f t="shared" si="1"/>
        <v>0.1471589556</v>
      </c>
      <c r="G16857" s="4">
        <f t="shared" si="2"/>
        <v>1.616476101</v>
      </c>
    </row>
    <row r="16858">
      <c r="A16858" s="1">
        <v>168.529993534088</v>
      </c>
      <c r="B16858" s="1">
        <v>132.95561</v>
      </c>
      <c r="C16858" s="1">
        <v>1.3244972</v>
      </c>
      <c r="D16858" s="1">
        <v>-0.21668804</v>
      </c>
      <c r="E16858" s="1">
        <v>1.641427</v>
      </c>
      <c r="F16858" s="4">
        <f t="shared" si="1"/>
        <v>0.1471663556</v>
      </c>
      <c r="G16858" s="4">
        <f t="shared" si="2"/>
        <v>1.616687583</v>
      </c>
    </row>
    <row r="16859">
      <c r="A16859" s="1">
        <v>168.540003299713</v>
      </c>
      <c r="B16859" s="1">
        <v>132.93848</v>
      </c>
      <c r="C16859" s="1">
        <v>1.3245373</v>
      </c>
      <c r="D16859" s="1">
        <v>-0.2459867</v>
      </c>
      <c r="E16859" s="1">
        <v>1.6412154</v>
      </c>
      <c r="F16859" s="4">
        <f t="shared" si="1"/>
        <v>0.1471708111</v>
      </c>
      <c r="G16859" s="4">
        <f t="shared" si="2"/>
        <v>1.616476101</v>
      </c>
    </row>
    <row r="16860">
      <c r="A16860" s="1">
        <v>168.549997806549</v>
      </c>
      <c r="B16860" s="1">
        <v>132.91371</v>
      </c>
      <c r="C16860" s="1">
        <v>1.324564</v>
      </c>
      <c r="D16860" s="1">
        <v>-0.30702558</v>
      </c>
      <c r="E16860" s="1">
        <v>1.6409097</v>
      </c>
      <c r="F16860" s="4">
        <f t="shared" si="1"/>
        <v>0.1471737778</v>
      </c>
      <c r="G16860" s="4">
        <f t="shared" si="2"/>
        <v>1.616170299</v>
      </c>
    </row>
    <row r="16861">
      <c r="A16861" s="1">
        <v>168.560007572174</v>
      </c>
      <c r="B16861" s="1">
        <v>132.89276</v>
      </c>
      <c r="C16861" s="1">
        <v>1.3246038</v>
      </c>
      <c r="D16861" s="1">
        <v>-0.35097358</v>
      </c>
      <c r="E16861" s="1">
        <v>1.6406511</v>
      </c>
      <c r="F16861" s="4">
        <f t="shared" si="1"/>
        <v>0.1471782</v>
      </c>
      <c r="G16861" s="4">
        <f t="shared" si="2"/>
        <v>1.615911657</v>
      </c>
    </row>
    <row r="16862">
      <c r="A16862" s="1">
        <v>168.57000207901</v>
      </c>
      <c r="B16862" s="1">
        <v>132.85085</v>
      </c>
      <c r="C16862" s="1">
        <v>1.3246572</v>
      </c>
      <c r="D16862" s="1">
        <v>-0.36684367</v>
      </c>
      <c r="E16862" s="1">
        <v>1.6401337</v>
      </c>
      <c r="F16862" s="4">
        <f t="shared" si="1"/>
        <v>0.1471841333</v>
      </c>
      <c r="G16862" s="4">
        <f t="shared" si="2"/>
        <v>1.615394249</v>
      </c>
    </row>
    <row r="16863">
      <c r="A16863" s="1">
        <v>168.579996585845</v>
      </c>
      <c r="B16863" s="1">
        <v>132.85657</v>
      </c>
      <c r="C16863" s="1">
        <v>1.3247105</v>
      </c>
      <c r="D16863" s="1">
        <v>-0.3985839</v>
      </c>
      <c r="E16863" s="1">
        <v>1.6402043</v>
      </c>
      <c r="F16863" s="4">
        <f t="shared" si="1"/>
        <v>0.1471900556</v>
      </c>
      <c r="G16863" s="4">
        <f t="shared" si="2"/>
        <v>1.615464867</v>
      </c>
    </row>
    <row r="16864">
      <c r="A16864" s="1">
        <v>168.59000635147</v>
      </c>
      <c r="B16864" s="1">
        <v>132.78609</v>
      </c>
      <c r="C16864" s="1">
        <v>1.3247638</v>
      </c>
      <c r="D16864" s="1">
        <v>-0.42910334</v>
      </c>
      <c r="E16864" s="1">
        <v>1.6393341</v>
      </c>
      <c r="F16864" s="4">
        <f t="shared" si="1"/>
        <v>0.1471959778</v>
      </c>
      <c r="G16864" s="4">
        <f t="shared" si="2"/>
        <v>1.614594743</v>
      </c>
    </row>
    <row r="16865">
      <c r="A16865" s="1">
        <v>168.600000858306</v>
      </c>
      <c r="B16865" s="1">
        <v>132.7918</v>
      </c>
      <c r="C16865" s="1">
        <v>1.3248172</v>
      </c>
      <c r="D16865" s="1">
        <v>-0.45962277</v>
      </c>
      <c r="E16865" s="1">
        <v>1.6394048</v>
      </c>
      <c r="F16865" s="4">
        <f t="shared" si="1"/>
        <v>0.1472019111</v>
      </c>
      <c r="G16865" s="4">
        <f t="shared" si="2"/>
        <v>1.614665237</v>
      </c>
    </row>
    <row r="16866">
      <c r="A16866" s="1">
        <v>168.609995365142</v>
      </c>
      <c r="B16866" s="1">
        <v>132.82417</v>
      </c>
      <c r="C16866" s="1">
        <v>1.3251771</v>
      </c>
      <c r="D16866" s="1">
        <v>-0.18738937</v>
      </c>
      <c r="E16866" s="1">
        <v>1.6398044</v>
      </c>
      <c r="F16866" s="4">
        <f t="shared" si="1"/>
        <v>0.1472419</v>
      </c>
      <c r="G16866" s="4">
        <f t="shared" si="2"/>
        <v>1.615064867</v>
      </c>
    </row>
    <row r="16867">
      <c r="A16867" s="1">
        <v>168.620005130767</v>
      </c>
      <c r="B16867" s="1">
        <v>132.94228</v>
      </c>
      <c r="C16867" s="1">
        <v>1.3253504</v>
      </c>
      <c r="D16867" s="1">
        <v>-0.053103827</v>
      </c>
      <c r="E16867" s="1">
        <v>1.6412624</v>
      </c>
      <c r="F16867" s="4">
        <f t="shared" si="1"/>
        <v>0.1472611556</v>
      </c>
      <c r="G16867" s="4">
        <f t="shared" si="2"/>
        <v>1.616523015</v>
      </c>
    </row>
    <row r="16868">
      <c r="A16868" s="1">
        <v>168.629999637603</v>
      </c>
      <c r="B16868" s="1">
        <v>133.03181</v>
      </c>
      <c r="C16868" s="1">
        <v>1.3253103</v>
      </c>
      <c r="D16868" s="1">
        <v>-0.18372704</v>
      </c>
      <c r="E16868" s="1">
        <v>1.6423677</v>
      </c>
      <c r="F16868" s="4">
        <f t="shared" si="1"/>
        <v>0.1472567</v>
      </c>
      <c r="G16868" s="4">
        <f t="shared" si="2"/>
        <v>1.617628323</v>
      </c>
    </row>
    <row r="16869">
      <c r="A16869" s="1">
        <v>168.639994144439</v>
      </c>
      <c r="B16869" s="1">
        <v>132.99562</v>
      </c>
      <c r="C16869" s="1">
        <v>1.3253103</v>
      </c>
      <c r="D16869" s="1">
        <v>-0.27162302</v>
      </c>
      <c r="E16869" s="1">
        <v>1.6419209</v>
      </c>
      <c r="F16869" s="4">
        <f t="shared" si="1"/>
        <v>0.1472567</v>
      </c>
      <c r="G16869" s="4">
        <f t="shared" si="2"/>
        <v>1.617181533</v>
      </c>
    </row>
    <row r="16870">
      <c r="A16870" s="1">
        <v>168.650003910064</v>
      </c>
      <c r="B16870" s="1">
        <v>132.95181</v>
      </c>
      <c r="C16870" s="1">
        <v>1.3253238</v>
      </c>
      <c r="D16870" s="1">
        <v>-0.34486967</v>
      </c>
      <c r="E16870" s="1">
        <v>1.6413802</v>
      </c>
      <c r="F16870" s="4">
        <f t="shared" si="1"/>
        <v>0.1472582</v>
      </c>
      <c r="G16870" s="4">
        <f t="shared" si="2"/>
        <v>1.616640669</v>
      </c>
    </row>
    <row r="16871">
      <c r="A16871" s="1">
        <v>168.6599984169</v>
      </c>
      <c r="B16871" s="1">
        <v>132.92514</v>
      </c>
      <c r="C16871" s="1">
        <v>1.3253238</v>
      </c>
      <c r="D16871" s="1">
        <v>-0.41811633</v>
      </c>
      <c r="E16871" s="1">
        <v>1.6410508</v>
      </c>
      <c r="F16871" s="4">
        <f t="shared" si="1"/>
        <v>0.1472582</v>
      </c>
      <c r="G16871" s="4">
        <f t="shared" si="2"/>
        <v>1.61631141</v>
      </c>
    </row>
    <row r="16872">
      <c r="A16872" s="1">
        <v>168.669992923736</v>
      </c>
      <c r="B16872" s="1">
        <v>132.85275</v>
      </c>
      <c r="C16872" s="1">
        <v>1.3254037</v>
      </c>
      <c r="D16872" s="1">
        <v>-0.436428</v>
      </c>
      <c r="E16872" s="1">
        <v>1.6401571</v>
      </c>
      <c r="F16872" s="4">
        <f t="shared" si="1"/>
        <v>0.1472670778</v>
      </c>
      <c r="G16872" s="4">
        <f t="shared" si="2"/>
        <v>1.615417706</v>
      </c>
    </row>
    <row r="16873">
      <c r="A16873" s="1">
        <v>168.680002689361</v>
      </c>
      <c r="B16873" s="1">
        <v>132.90419</v>
      </c>
      <c r="C16873" s="1">
        <v>1.3258303</v>
      </c>
      <c r="D16873" s="1">
        <v>-0.06653238</v>
      </c>
      <c r="E16873" s="1">
        <v>1.6407923</v>
      </c>
      <c r="F16873" s="4">
        <f t="shared" si="1"/>
        <v>0.1473144778</v>
      </c>
      <c r="G16873" s="4">
        <f t="shared" si="2"/>
        <v>1.616052768</v>
      </c>
    </row>
    <row r="16874">
      <c r="A16874" s="1">
        <v>168.689997196197</v>
      </c>
      <c r="B16874" s="1">
        <v>133.05658</v>
      </c>
      <c r="C16874" s="1">
        <v>1.3260301</v>
      </c>
      <c r="D16874" s="1">
        <v>0.068973936</v>
      </c>
      <c r="E16874" s="1">
        <v>1.6426735</v>
      </c>
      <c r="F16874" s="4">
        <f t="shared" si="1"/>
        <v>0.1473366778</v>
      </c>
      <c r="G16874" s="4">
        <f t="shared" si="2"/>
        <v>1.617934126</v>
      </c>
    </row>
    <row r="16875">
      <c r="A16875" s="1">
        <v>168.700006961822</v>
      </c>
      <c r="B16875" s="1">
        <v>133.1404</v>
      </c>
      <c r="C16875" s="1">
        <v>1.3259768</v>
      </c>
      <c r="D16875" s="1">
        <v>-0.06164927</v>
      </c>
      <c r="E16875" s="1">
        <v>1.6437083</v>
      </c>
      <c r="F16875" s="4">
        <f t="shared" si="1"/>
        <v>0.1473307556</v>
      </c>
      <c r="G16875" s="4">
        <f t="shared" si="2"/>
        <v>1.618968941</v>
      </c>
    </row>
    <row r="16876">
      <c r="A16876" s="1">
        <v>168.710001468658</v>
      </c>
      <c r="B16876" s="1">
        <v>133.15562</v>
      </c>
      <c r="C16876" s="1">
        <v>1.3259902</v>
      </c>
      <c r="D16876" s="1">
        <v>-0.13489594</v>
      </c>
      <c r="E16876" s="1">
        <v>1.6438963</v>
      </c>
      <c r="F16876" s="4">
        <f t="shared" si="1"/>
        <v>0.1473322444</v>
      </c>
      <c r="G16876" s="4">
        <f t="shared" si="2"/>
        <v>1.619156842</v>
      </c>
    </row>
    <row r="16877">
      <c r="A16877" s="1">
        <v>168.719995975494</v>
      </c>
      <c r="B16877" s="1">
        <v>133.08514</v>
      </c>
      <c r="C16877" s="1">
        <v>1.3260169</v>
      </c>
      <c r="D16877" s="1">
        <v>-0.19593482</v>
      </c>
      <c r="E16877" s="1">
        <v>1.6430262</v>
      </c>
      <c r="F16877" s="4">
        <f t="shared" si="1"/>
        <v>0.1473352111</v>
      </c>
      <c r="G16877" s="4">
        <f t="shared" si="2"/>
        <v>1.618286719</v>
      </c>
    </row>
    <row r="16878">
      <c r="A16878" s="1">
        <v>168.730005741119</v>
      </c>
      <c r="B16878" s="1">
        <v>133.04132</v>
      </c>
      <c r="C16878" s="1">
        <v>1.3260436</v>
      </c>
      <c r="D16878" s="1">
        <v>-0.24110359</v>
      </c>
      <c r="E16878" s="1">
        <v>1.6424853</v>
      </c>
      <c r="F16878" s="4">
        <f t="shared" si="1"/>
        <v>0.1473381778</v>
      </c>
      <c r="G16878" s="4">
        <f t="shared" si="2"/>
        <v>1.617745731</v>
      </c>
    </row>
    <row r="16879">
      <c r="A16879" s="1">
        <v>168.740000247955</v>
      </c>
      <c r="B16879" s="1">
        <v>132.98419</v>
      </c>
      <c r="C16879" s="1">
        <v>1.3260835</v>
      </c>
      <c r="D16879" s="1">
        <v>-0.30092168</v>
      </c>
      <c r="E16879" s="1">
        <v>1.6417798</v>
      </c>
      <c r="F16879" s="4">
        <f t="shared" si="1"/>
        <v>0.1473426111</v>
      </c>
      <c r="G16879" s="4">
        <f t="shared" si="2"/>
        <v>1.617040422</v>
      </c>
    </row>
    <row r="16880">
      <c r="A16880" s="1">
        <v>168.749994754791</v>
      </c>
      <c r="B16880" s="1">
        <v>132.95181</v>
      </c>
      <c r="C16880" s="1">
        <v>1.3261634</v>
      </c>
      <c r="D16880" s="1">
        <v>-0.30336323</v>
      </c>
      <c r="E16880" s="1">
        <v>1.6413802</v>
      </c>
      <c r="F16880" s="4">
        <f t="shared" si="1"/>
        <v>0.1473514889</v>
      </c>
      <c r="G16880" s="4">
        <f t="shared" si="2"/>
        <v>1.616640669</v>
      </c>
    </row>
    <row r="16881">
      <c r="A16881" s="1">
        <v>168.760004520416</v>
      </c>
      <c r="B16881" s="1">
        <v>132.94228</v>
      </c>
      <c r="C16881" s="1">
        <v>1.3262569</v>
      </c>
      <c r="D16881" s="1">
        <v>-0.26429835</v>
      </c>
      <c r="E16881" s="1">
        <v>1.6412624</v>
      </c>
      <c r="F16881" s="4">
        <f t="shared" si="1"/>
        <v>0.1473618778</v>
      </c>
      <c r="G16881" s="4">
        <f t="shared" si="2"/>
        <v>1.616523015</v>
      </c>
    </row>
    <row r="16882">
      <c r="A16882" s="1">
        <v>168.769999027252</v>
      </c>
      <c r="B16882" s="1">
        <v>132.9118</v>
      </c>
      <c r="C16882" s="1">
        <v>1.3263634</v>
      </c>
      <c r="D16882" s="1">
        <v>-0.23866203</v>
      </c>
      <c r="E16882" s="1">
        <v>1.6408862</v>
      </c>
      <c r="F16882" s="4">
        <f t="shared" si="1"/>
        <v>0.1473737111</v>
      </c>
      <c r="G16882" s="4">
        <f t="shared" si="2"/>
        <v>1.616146719</v>
      </c>
    </row>
    <row r="16883">
      <c r="A16883" s="1">
        <v>168.779993534088</v>
      </c>
      <c r="B16883" s="1">
        <v>132.97847</v>
      </c>
      <c r="C16883" s="1">
        <v>1.3264434</v>
      </c>
      <c r="D16883" s="1">
        <v>-0.22767504</v>
      </c>
      <c r="E16883" s="1">
        <v>1.6417093</v>
      </c>
      <c r="F16883" s="4">
        <f t="shared" si="1"/>
        <v>0.1473826</v>
      </c>
      <c r="G16883" s="4">
        <f t="shared" si="2"/>
        <v>1.616969805</v>
      </c>
    </row>
    <row r="16884">
      <c r="A16884" s="1">
        <v>168.790003299713</v>
      </c>
      <c r="B16884" s="1">
        <v>132.95561</v>
      </c>
      <c r="C16884" s="1">
        <v>1.3264701</v>
      </c>
      <c r="D16884" s="1">
        <v>-0.2887139</v>
      </c>
      <c r="E16884" s="1">
        <v>1.641427</v>
      </c>
      <c r="F16884" s="4">
        <f t="shared" si="1"/>
        <v>0.1473855667</v>
      </c>
      <c r="G16884" s="4">
        <f t="shared" si="2"/>
        <v>1.616687583</v>
      </c>
    </row>
    <row r="16885">
      <c r="A16885" s="1">
        <v>168.799997806549</v>
      </c>
      <c r="B16885" s="1">
        <v>132.93275</v>
      </c>
      <c r="C16885" s="1">
        <v>1.3264967</v>
      </c>
      <c r="D16885" s="1">
        <v>-0.34975278</v>
      </c>
      <c r="E16885" s="1">
        <v>1.641145</v>
      </c>
      <c r="F16885" s="4">
        <f t="shared" si="1"/>
        <v>0.1473885222</v>
      </c>
      <c r="G16885" s="4">
        <f t="shared" si="2"/>
        <v>1.61640536</v>
      </c>
    </row>
    <row r="16886">
      <c r="A16886" s="1">
        <v>168.810007572174</v>
      </c>
      <c r="B16886" s="1">
        <v>132.90419</v>
      </c>
      <c r="C16886" s="1">
        <v>1.3265234</v>
      </c>
      <c r="D16886" s="1">
        <v>-0.39370078</v>
      </c>
      <c r="E16886" s="1">
        <v>1.6407923</v>
      </c>
      <c r="F16886" s="4">
        <f t="shared" si="1"/>
        <v>0.1473914889</v>
      </c>
      <c r="G16886" s="4">
        <f t="shared" si="2"/>
        <v>1.616052768</v>
      </c>
    </row>
    <row r="16887">
      <c r="A16887" s="1">
        <v>168.82000207901</v>
      </c>
      <c r="B16887" s="1">
        <v>132.8737</v>
      </c>
      <c r="C16887" s="1">
        <v>1.3265767</v>
      </c>
      <c r="D16887" s="1">
        <v>-0.425441</v>
      </c>
      <c r="E16887" s="1">
        <v>1.6404159</v>
      </c>
      <c r="F16887" s="4">
        <f t="shared" si="1"/>
        <v>0.1473974111</v>
      </c>
      <c r="G16887" s="4">
        <f t="shared" si="2"/>
        <v>1.615676348</v>
      </c>
    </row>
    <row r="16888">
      <c r="A16888" s="1">
        <v>168.829996585845</v>
      </c>
      <c r="B16888" s="1">
        <v>132.86609</v>
      </c>
      <c r="C16888" s="1">
        <v>1.3266301</v>
      </c>
      <c r="D16888" s="1">
        <v>-0.45473966</v>
      </c>
      <c r="E16888" s="1">
        <v>1.6403217</v>
      </c>
      <c r="F16888" s="4">
        <f t="shared" si="1"/>
        <v>0.1474033444</v>
      </c>
      <c r="G16888" s="4">
        <f t="shared" si="2"/>
        <v>1.615582398</v>
      </c>
    </row>
    <row r="16889">
      <c r="A16889" s="1">
        <v>168.84000635147</v>
      </c>
      <c r="B16889" s="1">
        <v>132.8299</v>
      </c>
      <c r="C16889" s="1">
        <v>1.3266968</v>
      </c>
      <c r="D16889" s="1">
        <v>-0.45962277</v>
      </c>
      <c r="E16889" s="1">
        <v>1.6398749</v>
      </c>
      <c r="F16889" s="4">
        <f t="shared" si="1"/>
        <v>0.1474107556</v>
      </c>
      <c r="G16889" s="4">
        <f t="shared" si="2"/>
        <v>1.615135607</v>
      </c>
    </row>
    <row r="16890">
      <c r="A16890" s="1">
        <v>168.850000858306</v>
      </c>
      <c r="B16890" s="1">
        <v>132.84514</v>
      </c>
      <c r="C16890" s="1">
        <v>1.3270032</v>
      </c>
      <c r="D16890" s="1">
        <v>-0.25697368</v>
      </c>
      <c r="E16890" s="1">
        <v>1.6400632</v>
      </c>
      <c r="F16890" s="4">
        <f t="shared" si="1"/>
        <v>0.1474448</v>
      </c>
      <c r="G16890" s="4">
        <f t="shared" si="2"/>
        <v>1.615323756</v>
      </c>
    </row>
    <row r="16891">
      <c r="A16891" s="1">
        <v>168.859995365142</v>
      </c>
      <c r="B16891" s="1">
        <v>132.99371</v>
      </c>
      <c r="C16891" s="1">
        <v>1.3272699</v>
      </c>
      <c r="D16891" s="1">
        <v>-0.053103827</v>
      </c>
      <c r="E16891" s="1">
        <v>1.6418974</v>
      </c>
      <c r="F16891" s="4">
        <f t="shared" si="1"/>
        <v>0.1474744333</v>
      </c>
      <c r="G16891" s="4">
        <f t="shared" si="2"/>
        <v>1.617157953</v>
      </c>
    </row>
    <row r="16892">
      <c r="A16892" s="1">
        <v>168.870005130767</v>
      </c>
      <c r="B16892" s="1">
        <v>133.04895</v>
      </c>
      <c r="C16892" s="1">
        <v>1.3272033</v>
      </c>
      <c r="D16892" s="1">
        <v>-0.16785693</v>
      </c>
      <c r="E16892" s="1">
        <v>1.6425794</v>
      </c>
      <c r="F16892" s="4">
        <f t="shared" si="1"/>
        <v>0.1474670333</v>
      </c>
      <c r="G16892" s="4">
        <f t="shared" si="2"/>
        <v>1.617839928</v>
      </c>
    </row>
    <row r="16893">
      <c r="A16893" s="1">
        <v>168.879999637603</v>
      </c>
      <c r="B16893" s="1">
        <v>133.09085</v>
      </c>
      <c r="C16893" s="1">
        <v>1.3271632</v>
      </c>
      <c r="D16893" s="1">
        <v>-0.3119087</v>
      </c>
      <c r="E16893" s="1">
        <v>1.6430968</v>
      </c>
      <c r="F16893" s="4">
        <f t="shared" si="1"/>
        <v>0.1474625778</v>
      </c>
      <c r="G16893" s="4">
        <f t="shared" si="2"/>
        <v>1.618357212</v>
      </c>
    </row>
    <row r="16894">
      <c r="A16894" s="1">
        <v>168.889994144439</v>
      </c>
      <c r="B16894" s="1">
        <v>133.03372</v>
      </c>
      <c r="C16894" s="1">
        <v>1.3271899</v>
      </c>
      <c r="D16894" s="1">
        <v>-0.35707745</v>
      </c>
      <c r="E16894" s="1">
        <v>1.6423913</v>
      </c>
      <c r="F16894" s="4">
        <f t="shared" si="1"/>
        <v>0.1474655444</v>
      </c>
      <c r="G16894" s="4">
        <f t="shared" si="2"/>
        <v>1.617651904</v>
      </c>
    </row>
    <row r="16895">
      <c r="A16895" s="1">
        <v>168.900003910064</v>
      </c>
      <c r="B16895" s="1">
        <v>132.98228</v>
      </c>
      <c r="C16895" s="1">
        <v>1.3272033</v>
      </c>
      <c r="D16895" s="1">
        <v>-0.4303241</v>
      </c>
      <c r="E16895" s="1">
        <v>1.6417563</v>
      </c>
      <c r="F16895" s="4">
        <f t="shared" si="1"/>
        <v>0.1474670333</v>
      </c>
      <c r="G16895" s="4">
        <f t="shared" si="2"/>
        <v>1.617016842</v>
      </c>
    </row>
    <row r="16896">
      <c r="A16896" s="1">
        <v>168.9099984169</v>
      </c>
      <c r="B16896" s="1">
        <v>132.93848</v>
      </c>
      <c r="C16896" s="1">
        <v>1.3272033</v>
      </c>
      <c r="D16896" s="1">
        <v>-0.5182201</v>
      </c>
      <c r="E16896" s="1">
        <v>1.6412154</v>
      </c>
      <c r="F16896" s="4">
        <f t="shared" si="1"/>
        <v>0.1474670333</v>
      </c>
      <c r="G16896" s="4">
        <f t="shared" si="2"/>
        <v>1.616476101</v>
      </c>
    </row>
    <row r="16897">
      <c r="A16897" s="1">
        <v>168.919992923736</v>
      </c>
      <c r="B16897" s="1">
        <v>132.88704</v>
      </c>
      <c r="C16897" s="1">
        <v>1.3275765</v>
      </c>
      <c r="D16897" s="1">
        <v>-0.22889581</v>
      </c>
      <c r="E16897" s="1">
        <v>1.6405805</v>
      </c>
      <c r="F16897" s="4">
        <f t="shared" si="1"/>
        <v>0.1475085</v>
      </c>
      <c r="G16897" s="4">
        <f t="shared" si="2"/>
        <v>1.61584104</v>
      </c>
    </row>
    <row r="16898">
      <c r="A16898" s="1">
        <v>168.930002689361</v>
      </c>
      <c r="B16898" s="1">
        <v>133.08894</v>
      </c>
      <c r="C16898" s="1">
        <v>1.327923</v>
      </c>
      <c r="D16898" s="1">
        <v>0.07141549</v>
      </c>
      <c r="E16898" s="1">
        <v>1.6430732</v>
      </c>
      <c r="F16898" s="4">
        <f t="shared" si="1"/>
        <v>0.147547</v>
      </c>
      <c r="G16898" s="4">
        <f t="shared" si="2"/>
        <v>1.618333632</v>
      </c>
    </row>
    <row r="16899">
      <c r="A16899" s="1">
        <v>168.939997196197</v>
      </c>
      <c r="B16899" s="1">
        <v>133.16896</v>
      </c>
      <c r="C16899" s="1">
        <v>1.3278965</v>
      </c>
      <c r="D16899" s="1">
        <v>-0.03112983</v>
      </c>
      <c r="E16899" s="1">
        <v>1.6440611</v>
      </c>
      <c r="F16899" s="4">
        <f t="shared" si="1"/>
        <v>0.1475440556</v>
      </c>
      <c r="G16899" s="4">
        <f t="shared" si="2"/>
        <v>1.619321533</v>
      </c>
    </row>
    <row r="16900">
      <c r="A16900" s="1">
        <v>168.950006961822</v>
      </c>
      <c r="B16900" s="1">
        <v>133.18991</v>
      </c>
      <c r="C16900" s="1">
        <v>1.3278698</v>
      </c>
      <c r="D16900" s="1">
        <v>-0.14710371</v>
      </c>
      <c r="E16900" s="1">
        <v>1.6443197</v>
      </c>
      <c r="F16900" s="4">
        <f t="shared" si="1"/>
        <v>0.1475410889</v>
      </c>
      <c r="G16900" s="4">
        <f t="shared" si="2"/>
        <v>1.619580175</v>
      </c>
    </row>
    <row r="16901">
      <c r="A16901" s="1">
        <v>168.960001468658</v>
      </c>
      <c r="B16901" s="1">
        <v>133.17848</v>
      </c>
      <c r="C16901" s="1">
        <v>1.3278965</v>
      </c>
      <c r="D16901" s="1">
        <v>-0.2081426</v>
      </c>
      <c r="E16901" s="1">
        <v>1.6441785</v>
      </c>
      <c r="F16901" s="4">
        <f t="shared" si="1"/>
        <v>0.1475440556</v>
      </c>
      <c r="G16901" s="4">
        <f t="shared" si="2"/>
        <v>1.619439064</v>
      </c>
    </row>
    <row r="16902">
      <c r="A16902" s="1">
        <v>168.969995975494</v>
      </c>
      <c r="B16902" s="1">
        <v>133.08324</v>
      </c>
      <c r="C16902" s="1">
        <v>1.3279098</v>
      </c>
      <c r="D16902" s="1">
        <v>-0.2667399</v>
      </c>
      <c r="E16902" s="1">
        <v>1.6430026</v>
      </c>
      <c r="F16902" s="4">
        <f t="shared" si="1"/>
        <v>0.1475455333</v>
      </c>
      <c r="G16902" s="4">
        <f t="shared" si="2"/>
        <v>1.618263262</v>
      </c>
    </row>
    <row r="16903">
      <c r="A16903" s="1">
        <v>168.980005741119</v>
      </c>
      <c r="B16903" s="1">
        <v>133.05849</v>
      </c>
      <c r="C16903" s="1">
        <v>1.3279098</v>
      </c>
      <c r="D16903" s="1">
        <v>-0.3546359</v>
      </c>
      <c r="E16903" s="1">
        <v>1.642697</v>
      </c>
      <c r="F16903" s="4">
        <f t="shared" si="1"/>
        <v>0.1475455333</v>
      </c>
      <c r="G16903" s="4">
        <f t="shared" si="2"/>
        <v>1.617957706</v>
      </c>
    </row>
    <row r="16904">
      <c r="A16904" s="1">
        <v>168.990000247955</v>
      </c>
      <c r="B16904" s="1">
        <v>132.97847</v>
      </c>
      <c r="C16904" s="1">
        <v>1.3279498</v>
      </c>
      <c r="D16904" s="1">
        <v>-0.414454</v>
      </c>
      <c r="E16904" s="1">
        <v>1.6417093</v>
      </c>
      <c r="F16904" s="4">
        <f t="shared" si="1"/>
        <v>0.1475499778</v>
      </c>
      <c r="G16904" s="4">
        <f t="shared" si="2"/>
        <v>1.616969805</v>
      </c>
    </row>
    <row r="16905">
      <c r="A16905" s="1">
        <v>168.999994754791</v>
      </c>
      <c r="B16905" s="1">
        <v>132.94609</v>
      </c>
      <c r="C16905" s="1">
        <v>1.328003</v>
      </c>
      <c r="D16905" s="1">
        <v>-0.4303241</v>
      </c>
      <c r="E16905" s="1">
        <v>1.6413095</v>
      </c>
      <c r="F16905" s="4">
        <f t="shared" si="1"/>
        <v>0.1475558889</v>
      </c>
      <c r="G16905" s="4">
        <f t="shared" si="2"/>
        <v>1.616570052</v>
      </c>
    </row>
    <row r="16906">
      <c r="A16906" s="1">
        <v>169.010004520416</v>
      </c>
      <c r="B16906" s="1">
        <v>132.93657</v>
      </c>
      <c r="C16906" s="1">
        <v>1.328083</v>
      </c>
      <c r="D16906" s="1">
        <v>-0.41933712</v>
      </c>
      <c r="E16906" s="1">
        <v>1.641192</v>
      </c>
      <c r="F16906" s="4">
        <f t="shared" si="1"/>
        <v>0.1475647778</v>
      </c>
      <c r="G16906" s="4">
        <f t="shared" si="2"/>
        <v>1.616452521</v>
      </c>
    </row>
    <row r="16907">
      <c r="A16907" s="1">
        <v>169.019999027252</v>
      </c>
      <c r="B16907" s="1">
        <v>132.89085</v>
      </c>
      <c r="C16907" s="1">
        <v>1.3281764</v>
      </c>
      <c r="D16907" s="1">
        <v>-0.4083501</v>
      </c>
      <c r="E16907" s="1">
        <v>1.6406275</v>
      </c>
      <c r="F16907" s="4">
        <f t="shared" si="1"/>
        <v>0.1475751556</v>
      </c>
      <c r="G16907" s="4">
        <f t="shared" si="2"/>
        <v>1.615888077</v>
      </c>
    </row>
    <row r="16908">
      <c r="A16908" s="1">
        <v>169.029993534088</v>
      </c>
      <c r="B16908" s="1">
        <v>132.92323</v>
      </c>
      <c r="C16908" s="1">
        <v>1.3282564</v>
      </c>
      <c r="D16908" s="1">
        <v>-0.39736313</v>
      </c>
      <c r="E16908" s="1">
        <v>1.6410272</v>
      </c>
      <c r="F16908" s="4">
        <f t="shared" si="1"/>
        <v>0.1475840444</v>
      </c>
      <c r="G16908" s="4">
        <f t="shared" si="2"/>
        <v>1.61628783</v>
      </c>
    </row>
    <row r="16909">
      <c r="A16909" s="1">
        <v>169.040003299713</v>
      </c>
      <c r="B16909" s="1">
        <v>132.90038</v>
      </c>
      <c r="C16909" s="1">
        <v>1.3282963</v>
      </c>
      <c r="D16909" s="1">
        <v>-0.44253188</v>
      </c>
      <c r="E16909" s="1">
        <v>1.640745</v>
      </c>
      <c r="F16909" s="4">
        <f t="shared" si="1"/>
        <v>0.1475884778</v>
      </c>
      <c r="G16909" s="4">
        <f t="shared" si="2"/>
        <v>1.616005731</v>
      </c>
    </row>
    <row r="16910">
      <c r="A16910" s="1">
        <v>169.049997806549</v>
      </c>
      <c r="B16910" s="1">
        <v>132.9118</v>
      </c>
      <c r="C16910" s="1">
        <v>1.3284296</v>
      </c>
      <c r="D16910" s="1">
        <v>-0.4046878</v>
      </c>
      <c r="E16910" s="1">
        <v>1.6408862</v>
      </c>
      <c r="F16910" s="4">
        <f t="shared" si="1"/>
        <v>0.1476032889</v>
      </c>
      <c r="G16910" s="4">
        <f t="shared" si="2"/>
        <v>1.616146719</v>
      </c>
    </row>
    <row r="16911">
      <c r="A16911" s="1">
        <v>169.060007572174</v>
      </c>
      <c r="B16911" s="1">
        <v>132.98419</v>
      </c>
      <c r="C16911" s="1">
        <v>1.3287761</v>
      </c>
      <c r="D16911" s="1">
        <v>-0.11902582</v>
      </c>
      <c r="E16911" s="1">
        <v>1.6417798</v>
      </c>
      <c r="F16911" s="4">
        <f t="shared" si="1"/>
        <v>0.1476417889</v>
      </c>
      <c r="G16911" s="4">
        <f t="shared" si="2"/>
        <v>1.617040422</v>
      </c>
    </row>
    <row r="16912">
      <c r="A16912" s="1">
        <v>169.07000207901</v>
      </c>
      <c r="B16912" s="1">
        <v>133.06801</v>
      </c>
      <c r="C16912" s="1">
        <v>1.3287896</v>
      </c>
      <c r="D16912" s="1">
        <v>-0.1641946</v>
      </c>
      <c r="E16912" s="1">
        <v>1.6428146</v>
      </c>
      <c r="F16912" s="4">
        <f t="shared" si="1"/>
        <v>0.1476432889</v>
      </c>
      <c r="G16912" s="4">
        <f t="shared" si="2"/>
        <v>1.618075237</v>
      </c>
    </row>
    <row r="16913">
      <c r="A16913" s="1">
        <v>169.079996585845</v>
      </c>
      <c r="B16913" s="1">
        <v>133.11371</v>
      </c>
      <c r="C16913" s="1">
        <v>1.3287096</v>
      </c>
      <c r="D16913" s="1">
        <v>-0.3216749</v>
      </c>
      <c r="E16913" s="1">
        <v>1.643379</v>
      </c>
      <c r="F16913" s="4">
        <f t="shared" si="1"/>
        <v>0.1476344</v>
      </c>
      <c r="G16913" s="4">
        <f t="shared" si="2"/>
        <v>1.618639435</v>
      </c>
    </row>
    <row r="16914">
      <c r="A16914" s="1">
        <v>169.09000635147</v>
      </c>
      <c r="B16914" s="1">
        <v>133.00896</v>
      </c>
      <c r="C16914" s="1">
        <v>1.3287228</v>
      </c>
      <c r="D16914" s="1">
        <v>-0.4083501</v>
      </c>
      <c r="E16914" s="1">
        <v>1.6420856</v>
      </c>
      <c r="F16914" s="4">
        <f t="shared" si="1"/>
        <v>0.1476358667</v>
      </c>
      <c r="G16914" s="4">
        <f t="shared" si="2"/>
        <v>1.617346225</v>
      </c>
    </row>
    <row r="16915">
      <c r="A16915" s="1">
        <v>169.100000858306</v>
      </c>
      <c r="B16915" s="1">
        <v>132.97276</v>
      </c>
      <c r="C16915" s="1">
        <v>1.3287228</v>
      </c>
      <c r="D16915" s="1">
        <v>-0.4962461</v>
      </c>
      <c r="E16915" s="1">
        <v>1.6416388</v>
      </c>
      <c r="F16915" s="4">
        <f t="shared" si="1"/>
        <v>0.1476358667</v>
      </c>
      <c r="G16915" s="4">
        <f t="shared" si="2"/>
        <v>1.616899311</v>
      </c>
    </row>
    <row r="16916">
      <c r="A16916" s="1">
        <v>169.109995365142</v>
      </c>
      <c r="B16916" s="1">
        <v>132.92894</v>
      </c>
      <c r="C16916" s="1">
        <v>1.3289895</v>
      </c>
      <c r="D16916" s="1">
        <v>-0.30824634</v>
      </c>
      <c r="E16916" s="1">
        <v>1.6410978</v>
      </c>
      <c r="F16916" s="4">
        <f t="shared" si="1"/>
        <v>0.1476655</v>
      </c>
      <c r="G16916" s="4">
        <f t="shared" si="2"/>
        <v>1.616358323</v>
      </c>
    </row>
    <row r="16917">
      <c r="A16917" s="1">
        <v>169.120005130767</v>
      </c>
      <c r="B16917" s="1">
        <v>133.02039</v>
      </c>
      <c r="C16917" s="1">
        <v>1.3293227</v>
      </c>
      <c r="D16917" s="1">
        <v>-0.049441494</v>
      </c>
      <c r="E16917" s="1">
        <v>1.6422267</v>
      </c>
      <c r="F16917" s="4">
        <f t="shared" si="1"/>
        <v>0.1477025222</v>
      </c>
      <c r="G16917" s="4">
        <f t="shared" si="2"/>
        <v>1.617487336</v>
      </c>
    </row>
    <row r="16918">
      <c r="A16918" s="1">
        <v>169.129999637603</v>
      </c>
      <c r="B16918" s="1">
        <v>133.16705</v>
      </c>
      <c r="C16918" s="1">
        <v>1.3292961</v>
      </c>
      <c r="D16918" s="1">
        <v>-0.12268815</v>
      </c>
      <c r="E16918" s="1">
        <v>1.6440375</v>
      </c>
      <c r="F16918" s="4">
        <f t="shared" si="1"/>
        <v>0.1476995667</v>
      </c>
      <c r="G16918" s="4">
        <f t="shared" si="2"/>
        <v>1.619297953</v>
      </c>
    </row>
    <row r="16919">
      <c r="A16919" s="1">
        <v>169.139994144439</v>
      </c>
      <c r="B16919" s="1">
        <v>133.1404</v>
      </c>
      <c r="C16919" s="1">
        <v>1.3292694</v>
      </c>
      <c r="D16919" s="1">
        <v>-0.25209057</v>
      </c>
      <c r="E16919" s="1">
        <v>1.6437083</v>
      </c>
      <c r="F16919" s="4">
        <f t="shared" si="1"/>
        <v>0.1476966</v>
      </c>
      <c r="G16919" s="4">
        <f t="shared" si="2"/>
        <v>1.618968941</v>
      </c>
    </row>
    <row r="16920">
      <c r="A16920" s="1">
        <v>169.150003910064</v>
      </c>
      <c r="B16920" s="1">
        <v>133.09467</v>
      </c>
      <c r="C16920" s="1">
        <v>1.3292828</v>
      </c>
      <c r="D16920" s="1">
        <v>-0.32655802</v>
      </c>
      <c r="E16920" s="1">
        <v>1.6431438</v>
      </c>
      <c r="F16920" s="4">
        <f t="shared" si="1"/>
        <v>0.1476980889</v>
      </c>
      <c r="G16920" s="4">
        <f t="shared" si="2"/>
        <v>1.618404373</v>
      </c>
    </row>
    <row r="16921">
      <c r="A16921" s="1">
        <v>169.1599984169</v>
      </c>
      <c r="B16921" s="1">
        <v>133.05467</v>
      </c>
      <c r="C16921" s="1">
        <v>1.3292961</v>
      </c>
      <c r="D16921" s="1">
        <v>-0.38515535</v>
      </c>
      <c r="E16921" s="1">
        <v>1.64265</v>
      </c>
      <c r="F16921" s="4">
        <f t="shared" si="1"/>
        <v>0.1476995667</v>
      </c>
      <c r="G16921" s="4">
        <f t="shared" si="2"/>
        <v>1.617910546</v>
      </c>
    </row>
    <row r="16922">
      <c r="A16922" s="1">
        <v>169.169992923736</v>
      </c>
      <c r="B16922" s="1">
        <v>132.97276</v>
      </c>
      <c r="C16922" s="1">
        <v>1.3293227</v>
      </c>
      <c r="D16922" s="1">
        <v>-0.44375268</v>
      </c>
      <c r="E16922" s="1">
        <v>1.6416388</v>
      </c>
      <c r="F16922" s="4">
        <f t="shared" si="1"/>
        <v>0.1477025222</v>
      </c>
      <c r="G16922" s="4">
        <f t="shared" si="2"/>
        <v>1.616899311</v>
      </c>
    </row>
    <row r="16923">
      <c r="A16923" s="1">
        <v>169.180002689361</v>
      </c>
      <c r="B16923" s="1">
        <v>133.00323</v>
      </c>
      <c r="C16923" s="1">
        <v>1.3296959</v>
      </c>
      <c r="D16923" s="1">
        <v>-0.15564916</v>
      </c>
      <c r="E16923" s="1">
        <v>1.642015</v>
      </c>
      <c r="F16923" s="4">
        <f t="shared" si="1"/>
        <v>0.1477439889</v>
      </c>
      <c r="G16923" s="4">
        <f t="shared" si="2"/>
        <v>1.617275484</v>
      </c>
    </row>
    <row r="16924">
      <c r="A16924" s="1">
        <v>169.189997196197</v>
      </c>
      <c r="B16924" s="1">
        <v>133.09085</v>
      </c>
      <c r="C16924" s="1">
        <v>1.3299626</v>
      </c>
      <c r="D16924" s="1">
        <v>0.04699994</v>
      </c>
      <c r="E16924" s="1">
        <v>1.6430968</v>
      </c>
      <c r="F16924" s="4">
        <f t="shared" si="1"/>
        <v>0.1477736222</v>
      </c>
      <c r="G16924" s="4">
        <f t="shared" si="2"/>
        <v>1.618357212</v>
      </c>
    </row>
    <row r="16925">
      <c r="A16925" s="1">
        <v>169.200006961822</v>
      </c>
      <c r="B16925" s="1">
        <v>133.18039</v>
      </c>
      <c r="C16925" s="1">
        <v>1.3299359</v>
      </c>
      <c r="D16925" s="1">
        <v>-0.054324605</v>
      </c>
      <c r="E16925" s="1">
        <v>1.6442021</v>
      </c>
      <c r="F16925" s="4">
        <f t="shared" si="1"/>
        <v>0.1477706556</v>
      </c>
      <c r="G16925" s="4">
        <f t="shared" si="2"/>
        <v>1.619462644</v>
      </c>
    </row>
    <row r="16926">
      <c r="A16926" s="1">
        <v>169.210001468658</v>
      </c>
      <c r="B16926" s="1">
        <v>133.20325</v>
      </c>
      <c r="C16926" s="1">
        <v>1.3299359</v>
      </c>
      <c r="D16926" s="1">
        <v>-0.12879205</v>
      </c>
      <c r="E16926" s="1">
        <v>1.6444843</v>
      </c>
      <c r="F16926" s="4">
        <f t="shared" si="1"/>
        <v>0.1477706556</v>
      </c>
      <c r="G16926" s="4">
        <f t="shared" si="2"/>
        <v>1.619744867</v>
      </c>
    </row>
    <row r="16927">
      <c r="A16927" s="1">
        <v>169.219995975494</v>
      </c>
      <c r="B16927" s="1">
        <v>133.1404</v>
      </c>
      <c r="C16927" s="1">
        <v>1.3299626</v>
      </c>
      <c r="D16927" s="1">
        <v>-0.18738937</v>
      </c>
      <c r="E16927" s="1">
        <v>1.6437083</v>
      </c>
      <c r="F16927" s="4">
        <f t="shared" si="1"/>
        <v>0.1477736222</v>
      </c>
      <c r="G16927" s="4">
        <f t="shared" si="2"/>
        <v>1.618968941</v>
      </c>
    </row>
    <row r="16928">
      <c r="A16928" s="1">
        <v>169.230005741119</v>
      </c>
      <c r="B16928" s="1">
        <v>133.11943</v>
      </c>
      <c r="C16928" s="1">
        <v>1.329976</v>
      </c>
      <c r="D16928" s="1">
        <v>-0.2618568</v>
      </c>
      <c r="E16928" s="1">
        <v>1.6434495</v>
      </c>
      <c r="F16928" s="4">
        <f t="shared" si="1"/>
        <v>0.1477751111</v>
      </c>
      <c r="G16928" s="4">
        <f t="shared" si="2"/>
        <v>1.618710052</v>
      </c>
    </row>
    <row r="16929">
      <c r="A16929" s="1">
        <v>169.240000247955</v>
      </c>
      <c r="B16929" s="1">
        <v>133.05086</v>
      </c>
      <c r="C16929" s="1">
        <v>1.3300159</v>
      </c>
      <c r="D16929" s="1">
        <v>-0.29115546</v>
      </c>
      <c r="E16929" s="1">
        <v>1.6426029</v>
      </c>
      <c r="F16929" s="4">
        <f t="shared" si="1"/>
        <v>0.1477795444</v>
      </c>
      <c r="G16929" s="4">
        <f t="shared" si="2"/>
        <v>1.617863509</v>
      </c>
    </row>
    <row r="16930">
      <c r="A16930" s="1">
        <v>169.249994754791</v>
      </c>
      <c r="B16930" s="1">
        <v>133.028</v>
      </c>
      <c r="C16930" s="1">
        <v>1.3300825</v>
      </c>
      <c r="D16930" s="1">
        <v>-0.30824634</v>
      </c>
      <c r="E16930" s="1">
        <v>1.6423209</v>
      </c>
      <c r="F16930" s="4">
        <f t="shared" si="1"/>
        <v>0.1477869444</v>
      </c>
      <c r="G16930" s="4">
        <f t="shared" si="2"/>
        <v>1.617581286</v>
      </c>
    </row>
    <row r="16931">
      <c r="A16931" s="1">
        <v>169.260004520416</v>
      </c>
      <c r="B16931" s="1">
        <v>133.01466</v>
      </c>
      <c r="C16931" s="1">
        <v>1.3301892</v>
      </c>
      <c r="D16931" s="1">
        <v>-0.2838308</v>
      </c>
      <c r="E16931" s="1">
        <v>1.6421561</v>
      </c>
      <c r="F16931" s="4">
        <f t="shared" si="1"/>
        <v>0.1477988</v>
      </c>
      <c r="G16931" s="4">
        <f t="shared" si="2"/>
        <v>1.617416595</v>
      </c>
    </row>
    <row r="16932">
      <c r="A16932" s="1">
        <v>169.269999027252</v>
      </c>
      <c r="B16932" s="1">
        <v>132.9918</v>
      </c>
      <c r="C16932" s="1">
        <v>1.3302824</v>
      </c>
      <c r="D16932" s="1">
        <v>-0.25819448</v>
      </c>
      <c r="E16932" s="1">
        <v>1.641874</v>
      </c>
      <c r="F16932" s="4">
        <f t="shared" si="1"/>
        <v>0.1478091556</v>
      </c>
      <c r="G16932" s="4">
        <f t="shared" si="2"/>
        <v>1.617134373</v>
      </c>
    </row>
    <row r="16933">
      <c r="A16933" s="1">
        <v>169.279993534088</v>
      </c>
      <c r="B16933" s="1">
        <v>133.028</v>
      </c>
      <c r="C16933" s="1">
        <v>1.3303492</v>
      </c>
      <c r="D16933" s="1">
        <v>-0.27528536</v>
      </c>
      <c r="E16933" s="1">
        <v>1.6423209</v>
      </c>
      <c r="F16933" s="4">
        <f t="shared" si="1"/>
        <v>0.1478165778</v>
      </c>
      <c r="G16933" s="4">
        <f t="shared" si="2"/>
        <v>1.617581286</v>
      </c>
    </row>
    <row r="16934">
      <c r="A16934" s="1">
        <v>169.290003299713</v>
      </c>
      <c r="B16934" s="1">
        <v>133.00705</v>
      </c>
      <c r="C16934" s="1">
        <v>1.3303758</v>
      </c>
      <c r="D16934" s="1">
        <v>-0.32045412</v>
      </c>
      <c r="E16934" s="1">
        <v>1.6420621</v>
      </c>
      <c r="F16934" s="4">
        <f t="shared" si="1"/>
        <v>0.1478195333</v>
      </c>
      <c r="G16934" s="4">
        <f t="shared" si="2"/>
        <v>1.617322644</v>
      </c>
    </row>
    <row r="16935">
      <c r="A16935" s="1">
        <v>169.299997806549</v>
      </c>
      <c r="B16935" s="1">
        <v>132.98419</v>
      </c>
      <c r="C16935" s="1">
        <v>1.3304025</v>
      </c>
      <c r="D16935" s="1">
        <v>-0.381493</v>
      </c>
      <c r="E16935" s="1">
        <v>1.6417798</v>
      </c>
      <c r="F16935" s="4">
        <f t="shared" si="1"/>
        <v>0.1478225</v>
      </c>
      <c r="G16935" s="4">
        <f t="shared" si="2"/>
        <v>1.617040422</v>
      </c>
    </row>
    <row r="16936">
      <c r="A16936" s="1">
        <v>169.310007572174</v>
      </c>
      <c r="B16936" s="1">
        <v>132.94418</v>
      </c>
      <c r="C16936" s="1">
        <v>1.3304292</v>
      </c>
      <c r="D16936" s="1">
        <v>-0.44253188</v>
      </c>
      <c r="E16936" s="1">
        <v>1.641286</v>
      </c>
      <c r="F16936" s="4">
        <f t="shared" si="1"/>
        <v>0.1478254667</v>
      </c>
      <c r="G16936" s="4">
        <f t="shared" si="2"/>
        <v>1.616546472</v>
      </c>
    </row>
    <row r="16937">
      <c r="A16937" s="1">
        <v>169.32000207901</v>
      </c>
      <c r="B16937" s="1">
        <v>132.89465</v>
      </c>
      <c r="C16937" s="1">
        <v>1.3304825</v>
      </c>
      <c r="D16937" s="1">
        <v>-0.4742721</v>
      </c>
      <c r="E16937" s="1">
        <v>1.6406745</v>
      </c>
      <c r="F16937" s="4">
        <f t="shared" si="1"/>
        <v>0.1478313889</v>
      </c>
      <c r="G16937" s="4">
        <f t="shared" si="2"/>
        <v>1.61593499</v>
      </c>
    </row>
    <row r="16938">
      <c r="A16938" s="1">
        <v>169.329996585845</v>
      </c>
      <c r="B16938" s="1">
        <v>132.92514</v>
      </c>
      <c r="C16938" s="1">
        <v>1.330829</v>
      </c>
      <c r="D16938" s="1">
        <v>-0.21546726</v>
      </c>
      <c r="E16938" s="1">
        <v>1.6410508</v>
      </c>
      <c r="F16938" s="4">
        <f t="shared" si="1"/>
        <v>0.1478698889</v>
      </c>
      <c r="G16938" s="4">
        <f t="shared" si="2"/>
        <v>1.61631141</v>
      </c>
    </row>
    <row r="16939">
      <c r="A16939" s="1">
        <v>169.34000635147</v>
      </c>
      <c r="B16939" s="1">
        <v>133.05275</v>
      </c>
      <c r="C16939" s="1">
        <v>1.331069</v>
      </c>
      <c r="D16939" s="1">
        <v>-0.025025941</v>
      </c>
      <c r="E16939" s="1">
        <v>1.6426264</v>
      </c>
      <c r="F16939" s="4">
        <f t="shared" si="1"/>
        <v>0.1478965556</v>
      </c>
      <c r="G16939" s="4">
        <f t="shared" si="2"/>
        <v>1.617886842</v>
      </c>
    </row>
    <row r="16940">
      <c r="A16940" s="1">
        <v>169.350000858306</v>
      </c>
      <c r="B16940" s="1">
        <v>133.17276</v>
      </c>
      <c r="C16940" s="1">
        <v>1.3310024</v>
      </c>
      <c r="D16940" s="1">
        <v>-0.15442838</v>
      </c>
      <c r="E16940" s="1">
        <v>1.6441079</v>
      </c>
      <c r="F16940" s="4">
        <f t="shared" si="1"/>
        <v>0.1478891556</v>
      </c>
      <c r="G16940" s="4">
        <f t="shared" si="2"/>
        <v>1.619368447</v>
      </c>
    </row>
    <row r="16941">
      <c r="A16941" s="1">
        <v>169.359995365142</v>
      </c>
      <c r="B16941" s="1">
        <v>133.1442</v>
      </c>
      <c r="C16941" s="1">
        <v>1.3309758</v>
      </c>
      <c r="D16941" s="1">
        <v>-0.28505158</v>
      </c>
      <c r="E16941" s="1">
        <v>1.6437552</v>
      </c>
      <c r="F16941" s="4">
        <f t="shared" si="1"/>
        <v>0.1478862</v>
      </c>
      <c r="G16941" s="4">
        <f t="shared" si="2"/>
        <v>1.619015854</v>
      </c>
    </row>
    <row r="16942">
      <c r="A16942" s="1">
        <v>169.370005130767</v>
      </c>
      <c r="B16942" s="1">
        <v>133.07562</v>
      </c>
      <c r="C16942" s="1">
        <v>1.3310024</v>
      </c>
      <c r="D16942" s="1">
        <v>-0.33144113</v>
      </c>
      <c r="E16942" s="1">
        <v>1.6429088</v>
      </c>
      <c r="F16942" s="4">
        <f t="shared" si="1"/>
        <v>0.1478891556</v>
      </c>
      <c r="G16942" s="4">
        <f t="shared" si="2"/>
        <v>1.618169188</v>
      </c>
    </row>
    <row r="16943">
      <c r="A16943" s="1">
        <v>169.379999637603</v>
      </c>
      <c r="B16943" s="1">
        <v>133.05849</v>
      </c>
      <c r="C16943" s="1">
        <v>1.3310157</v>
      </c>
      <c r="D16943" s="1">
        <v>-0.40590855</v>
      </c>
      <c r="E16943" s="1">
        <v>1.642697</v>
      </c>
      <c r="F16943" s="4">
        <f t="shared" si="1"/>
        <v>0.1478906333</v>
      </c>
      <c r="G16943" s="4">
        <f t="shared" si="2"/>
        <v>1.617957706</v>
      </c>
    </row>
    <row r="16944">
      <c r="A16944" s="1">
        <v>169.389994144439</v>
      </c>
      <c r="B16944" s="1">
        <v>132.95561</v>
      </c>
      <c r="C16944" s="1">
        <v>1.3310558</v>
      </c>
      <c r="D16944" s="1">
        <v>-0.45107734</v>
      </c>
      <c r="E16944" s="1">
        <v>1.641427</v>
      </c>
      <c r="F16944" s="4">
        <f t="shared" si="1"/>
        <v>0.1478950889</v>
      </c>
      <c r="G16944" s="4">
        <f t="shared" si="2"/>
        <v>1.616687583</v>
      </c>
    </row>
    <row r="16945">
      <c r="A16945" s="1">
        <v>169.400003910064</v>
      </c>
      <c r="B16945" s="1">
        <v>132.96895</v>
      </c>
      <c r="C16945" s="1">
        <v>1.3314823</v>
      </c>
      <c r="D16945" s="1">
        <v>-0.110480376</v>
      </c>
      <c r="E16945" s="1">
        <v>1.6415918</v>
      </c>
      <c r="F16945" s="4">
        <f t="shared" si="1"/>
        <v>0.1479424778</v>
      </c>
      <c r="G16945" s="4">
        <f t="shared" si="2"/>
        <v>1.616852274</v>
      </c>
    </row>
    <row r="16946">
      <c r="A16946" s="1">
        <v>169.4099984169</v>
      </c>
      <c r="B16946" s="1">
        <v>133.13467</v>
      </c>
      <c r="C16946" s="1">
        <v>1.3316956</v>
      </c>
      <c r="D16946" s="1">
        <v>0.049441494</v>
      </c>
      <c r="E16946" s="1">
        <v>1.6436377</v>
      </c>
      <c r="F16946" s="4">
        <f t="shared" si="1"/>
        <v>0.1479661778</v>
      </c>
      <c r="G16946" s="4">
        <f t="shared" si="2"/>
        <v>1.6188982</v>
      </c>
    </row>
    <row r="16947">
      <c r="A16947" s="1">
        <v>169.419992923736</v>
      </c>
      <c r="B16947" s="1">
        <v>133.23944</v>
      </c>
      <c r="C16947" s="1">
        <v>1.3316556</v>
      </c>
      <c r="D16947" s="1">
        <v>-0.079960935</v>
      </c>
      <c r="E16947" s="1">
        <v>1.6449311</v>
      </c>
      <c r="F16947" s="4">
        <f t="shared" si="1"/>
        <v>0.1479617333</v>
      </c>
      <c r="G16947" s="4">
        <f t="shared" si="2"/>
        <v>1.620191657</v>
      </c>
    </row>
    <row r="16948">
      <c r="A16948" s="1">
        <v>169.430002689361</v>
      </c>
      <c r="B16948" s="1">
        <v>133.24324</v>
      </c>
      <c r="C16948" s="1">
        <v>1.3316689</v>
      </c>
      <c r="D16948" s="1">
        <v>-0.1532076</v>
      </c>
      <c r="E16948" s="1">
        <v>1.6449782</v>
      </c>
      <c r="F16948" s="4">
        <f t="shared" si="1"/>
        <v>0.1479632111</v>
      </c>
      <c r="G16948" s="4">
        <f t="shared" si="2"/>
        <v>1.62023857</v>
      </c>
    </row>
    <row r="16949">
      <c r="A16949" s="1">
        <v>169.439997196197</v>
      </c>
      <c r="B16949" s="1">
        <v>133.16324</v>
      </c>
      <c r="C16949" s="1">
        <v>1.3316956</v>
      </c>
      <c r="D16949" s="1">
        <v>-0.1971556</v>
      </c>
      <c r="E16949" s="1">
        <v>1.6439904</v>
      </c>
      <c r="F16949" s="4">
        <f t="shared" si="1"/>
        <v>0.1479661778</v>
      </c>
      <c r="G16949" s="4">
        <f t="shared" si="2"/>
        <v>1.619250916</v>
      </c>
    </row>
    <row r="16950">
      <c r="A16950" s="1">
        <v>169.450006961822</v>
      </c>
      <c r="B16950" s="1">
        <v>133.13277</v>
      </c>
      <c r="C16950" s="1">
        <v>1.3316956</v>
      </c>
      <c r="D16950" s="1">
        <v>-0.27040225</v>
      </c>
      <c r="E16950" s="1">
        <v>1.6436142</v>
      </c>
      <c r="F16950" s="4">
        <f t="shared" si="1"/>
        <v>0.1479661778</v>
      </c>
      <c r="G16950" s="4">
        <f t="shared" si="2"/>
        <v>1.618874743</v>
      </c>
    </row>
    <row r="16951">
      <c r="A16951" s="1">
        <v>169.460001468658</v>
      </c>
      <c r="B16951" s="1">
        <v>133.1042</v>
      </c>
      <c r="C16951" s="1">
        <v>1.3317356</v>
      </c>
      <c r="D16951" s="1">
        <v>-0.315571</v>
      </c>
      <c r="E16951" s="1">
        <v>1.6432614</v>
      </c>
      <c r="F16951" s="4">
        <f t="shared" si="1"/>
        <v>0.1479706222</v>
      </c>
      <c r="G16951" s="4">
        <f t="shared" si="2"/>
        <v>1.618522027</v>
      </c>
    </row>
    <row r="16952">
      <c r="A16952" s="1">
        <v>169.469995975494</v>
      </c>
      <c r="B16952" s="1">
        <v>133.00133</v>
      </c>
      <c r="C16952" s="1">
        <v>1.3318156</v>
      </c>
      <c r="D16952" s="1">
        <v>-0.33510345</v>
      </c>
      <c r="E16952" s="1">
        <v>1.6419915</v>
      </c>
      <c r="F16952" s="4">
        <f t="shared" si="1"/>
        <v>0.1479795111</v>
      </c>
      <c r="G16952" s="4">
        <f t="shared" si="2"/>
        <v>1.617252027</v>
      </c>
    </row>
    <row r="16953">
      <c r="A16953" s="1">
        <v>169.480005741119</v>
      </c>
      <c r="B16953" s="1">
        <v>133.01848</v>
      </c>
      <c r="C16953" s="1">
        <v>1.3319088</v>
      </c>
      <c r="D16953" s="1">
        <v>-0.29603857</v>
      </c>
      <c r="E16953" s="1">
        <v>1.6422031</v>
      </c>
      <c r="F16953" s="4">
        <f t="shared" si="1"/>
        <v>0.1479898667</v>
      </c>
      <c r="G16953" s="4">
        <f t="shared" si="2"/>
        <v>1.617463756</v>
      </c>
    </row>
    <row r="16954">
      <c r="A16954" s="1">
        <v>169.490000247955</v>
      </c>
      <c r="B16954" s="1">
        <v>132.99562</v>
      </c>
      <c r="C16954" s="1">
        <v>1.3320154</v>
      </c>
      <c r="D16954" s="1">
        <v>-0.27040225</v>
      </c>
      <c r="E16954" s="1">
        <v>1.6419209</v>
      </c>
      <c r="F16954" s="4">
        <f t="shared" si="1"/>
        <v>0.1480017111</v>
      </c>
      <c r="G16954" s="4">
        <f t="shared" si="2"/>
        <v>1.617181533</v>
      </c>
    </row>
    <row r="16955">
      <c r="A16955" s="1">
        <v>169.499994754791</v>
      </c>
      <c r="B16955" s="1">
        <v>133.0223</v>
      </c>
      <c r="C16955" s="1">
        <v>1.3320822</v>
      </c>
      <c r="D16955" s="1">
        <v>-0.28505158</v>
      </c>
      <c r="E16955" s="1">
        <v>1.6422502</v>
      </c>
      <c r="F16955" s="4">
        <f t="shared" si="1"/>
        <v>0.1480091333</v>
      </c>
      <c r="G16955" s="4">
        <f t="shared" si="2"/>
        <v>1.617510916</v>
      </c>
    </row>
    <row r="16956">
      <c r="A16956" s="1">
        <v>169.510004520416</v>
      </c>
      <c r="B16956" s="1">
        <v>133.02419</v>
      </c>
      <c r="C16956" s="1">
        <v>1.3321221</v>
      </c>
      <c r="D16956" s="1">
        <v>-0.33144113</v>
      </c>
      <c r="E16956" s="1">
        <v>1.6422737</v>
      </c>
      <c r="F16956" s="4">
        <f t="shared" si="1"/>
        <v>0.1480135667</v>
      </c>
      <c r="G16956" s="4">
        <f t="shared" si="2"/>
        <v>1.617534249</v>
      </c>
    </row>
    <row r="16957">
      <c r="A16957" s="1">
        <v>169.519999027252</v>
      </c>
      <c r="B16957" s="1">
        <v>132.96513</v>
      </c>
      <c r="C16957" s="1">
        <v>1.3321354</v>
      </c>
      <c r="D16957" s="1">
        <v>-0.4046878</v>
      </c>
      <c r="E16957" s="1">
        <v>1.6415447</v>
      </c>
      <c r="F16957" s="4">
        <f t="shared" si="1"/>
        <v>0.1480150444</v>
      </c>
      <c r="G16957" s="4">
        <f t="shared" si="2"/>
        <v>1.616805114</v>
      </c>
    </row>
    <row r="16958">
      <c r="A16958" s="1">
        <v>169.529993534088</v>
      </c>
      <c r="B16958" s="1">
        <v>132.95752</v>
      </c>
      <c r="C16958" s="1">
        <v>1.3321487</v>
      </c>
      <c r="D16958" s="1">
        <v>-0.44985655</v>
      </c>
      <c r="E16958" s="1">
        <v>1.6414506</v>
      </c>
      <c r="F16958" s="4">
        <f t="shared" si="1"/>
        <v>0.1480165222</v>
      </c>
      <c r="G16958" s="4">
        <f t="shared" si="2"/>
        <v>1.616711163</v>
      </c>
    </row>
    <row r="16959">
      <c r="A16959" s="1">
        <v>169.540003299713</v>
      </c>
      <c r="B16959" s="1">
        <v>132.93275</v>
      </c>
      <c r="C16959" s="1">
        <v>1.3324419</v>
      </c>
      <c r="D16959" s="1">
        <v>-0.26063603</v>
      </c>
      <c r="E16959" s="1">
        <v>1.641145</v>
      </c>
      <c r="F16959" s="4">
        <f t="shared" si="1"/>
        <v>0.1480491</v>
      </c>
      <c r="G16959" s="4">
        <f t="shared" si="2"/>
        <v>1.61640536</v>
      </c>
    </row>
    <row r="16960">
      <c r="A16960" s="1">
        <v>169.549997806549</v>
      </c>
      <c r="B16960" s="1">
        <v>133.08324</v>
      </c>
      <c r="C16960" s="1">
        <v>1.3327086</v>
      </c>
      <c r="D16960" s="1">
        <v>-0.043337606</v>
      </c>
      <c r="E16960" s="1">
        <v>1.6430026</v>
      </c>
      <c r="F16960" s="4">
        <f t="shared" si="1"/>
        <v>0.1480787333</v>
      </c>
      <c r="G16960" s="4">
        <f t="shared" si="2"/>
        <v>1.618263262</v>
      </c>
    </row>
    <row r="16961">
      <c r="A16961" s="1">
        <v>169.560007572174</v>
      </c>
      <c r="B16961" s="1">
        <v>133.17085</v>
      </c>
      <c r="C16961" s="1">
        <v>1.332642</v>
      </c>
      <c r="D16961" s="1">
        <v>-0.18738937</v>
      </c>
      <c r="E16961" s="1">
        <v>1.6440845</v>
      </c>
      <c r="F16961" s="4">
        <f t="shared" si="1"/>
        <v>0.1480713333</v>
      </c>
      <c r="G16961" s="4">
        <f t="shared" si="2"/>
        <v>1.619344867</v>
      </c>
    </row>
    <row r="16962">
      <c r="A16962" s="1">
        <v>169.57000207901</v>
      </c>
      <c r="B16962" s="1">
        <v>133.13086</v>
      </c>
      <c r="C16962" s="1">
        <v>1.3326019</v>
      </c>
      <c r="D16962" s="1">
        <v>-0.31801257</v>
      </c>
      <c r="E16962" s="1">
        <v>1.6435906</v>
      </c>
      <c r="F16962" s="4">
        <f t="shared" si="1"/>
        <v>0.1480668778</v>
      </c>
      <c r="G16962" s="4">
        <f t="shared" si="2"/>
        <v>1.618851163</v>
      </c>
    </row>
    <row r="16963">
      <c r="A16963" s="1">
        <v>169.579996585845</v>
      </c>
      <c r="B16963" s="1">
        <v>133.11754</v>
      </c>
      <c r="C16963" s="1">
        <v>1.3326154</v>
      </c>
      <c r="D16963" s="1">
        <v>-0.39248002</v>
      </c>
      <c r="E16963" s="1">
        <v>1.6434261</v>
      </c>
      <c r="F16963" s="4">
        <f t="shared" si="1"/>
        <v>0.1480683778</v>
      </c>
      <c r="G16963" s="4">
        <f t="shared" si="2"/>
        <v>1.618686719</v>
      </c>
    </row>
    <row r="16964">
      <c r="A16964" s="1">
        <v>169.59000635147</v>
      </c>
      <c r="B16964" s="1">
        <v>133.03752</v>
      </c>
      <c r="C16964" s="1">
        <v>1.3326286</v>
      </c>
      <c r="D16964" s="1">
        <v>-0.46572667</v>
      </c>
      <c r="E16964" s="1">
        <v>1.6424383</v>
      </c>
      <c r="F16964" s="4">
        <f t="shared" si="1"/>
        <v>0.1480698444</v>
      </c>
      <c r="G16964" s="4">
        <f t="shared" si="2"/>
        <v>1.617698817</v>
      </c>
    </row>
    <row r="16965">
      <c r="A16965" s="1">
        <v>169.600000858306</v>
      </c>
      <c r="B16965" s="1">
        <v>132.9899</v>
      </c>
      <c r="C16965" s="1">
        <v>1.3328952</v>
      </c>
      <c r="D16965" s="1">
        <v>-0.2887139</v>
      </c>
      <c r="E16965" s="1">
        <v>1.6418504</v>
      </c>
      <c r="F16965" s="4">
        <f t="shared" si="1"/>
        <v>0.1480994667</v>
      </c>
      <c r="G16965" s="4">
        <f t="shared" si="2"/>
        <v>1.617110916</v>
      </c>
    </row>
    <row r="16966">
      <c r="A16966" s="1">
        <v>169.609995365142</v>
      </c>
      <c r="B16966" s="1">
        <v>133.09657</v>
      </c>
      <c r="C16966" s="1">
        <v>1.3332152</v>
      </c>
      <c r="D16966" s="1">
        <v>-0.01525972</v>
      </c>
      <c r="E16966" s="1">
        <v>1.6431674</v>
      </c>
      <c r="F16966" s="4">
        <f t="shared" si="1"/>
        <v>0.1481350222</v>
      </c>
      <c r="G16966" s="4">
        <f t="shared" si="2"/>
        <v>1.61842783</v>
      </c>
    </row>
    <row r="16967">
      <c r="A16967" s="1">
        <v>169.620005130767</v>
      </c>
      <c r="B16967" s="1">
        <v>133.17276</v>
      </c>
      <c r="C16967" s="1">
        <v>1.3332152</v>
      </c>
      <c r="D16967" s="1">
        <v>-0.089727156</v>
      </c>
      <c r="E16967" s="1">
        <v>1.6441079</v>
      </c>
      <c r="F16967" s="4">
        <f t="shared" si="1"/>
        <v>0.1481350222</v>
      </c>
      <c r="G16967" s="4">
        <f t="shared" si="2"/>
        <v>1.619368447</v>
      </c>
    </row>
    <row r="16968">
      <c r="A16968" s="1">
        <v>169.629999637603</v>
      </c>
      <c r="B16968" s="1">
        <v>133.2242</v>
      </c>
      <c r="C16968" s="1">
        <v>1.3332018</v>
      </c>
      <c r="D16968" s="1">
        <v>-0.1910517</v>
      </c>
      <c r="E16968" s="1">
        <v>1.6447428</v>
      </c>
      <c r="F16968" s="4">
        <f t="shared" si="1"/>
        <v>0.1481335333</v>
      </c>
      <c r="G16968" s="4">
        <f t="shared" si="2"/>
        <v>1.620003509</v>
      </c>
    </row>
    <row r="16969">
      <c r="A16969" s="1">
        <v>169.639994144439</v>
      </c>
      <c r="B16969" s="1">
        <v>133.18039</v>
      </c>
      <c r="C16969" s="1">
        <v>1.3332285</v>
      </c>
      <c r="D16969" s="1">
        <v>-0.23622048</v>
      </c>
      <c r="E16969" s="1">
        <v>1.6442021</v>
      </c>
      <c r="F16969" s="4">
        <f t="shared" si="1"/>
        <v>0.1481365</v>
      </c>
      <c r="G16969" s="4">
        <f t="shared" si="2"/>
        <v>1.619462644</v>
      </c>
    </row>
    <row r="16970">
      <c r="A16970" s="1">
        <v>169.650003910064</v>
      </c>
      <c r="B16970" s="1">
        <v>133.12897</v>
      </c>
      <c r="C16970" s="1">
        <v>1.3332285</v>
      </c>
      <c r="D16970" s="1">
        <v>-0.32411647</v>
      </c>
      <c r="E16970" s="1">
        <v>1.6435672</v>
      </c>
      <c r="F16970" s="4">
        <f t="shared" si="1"/>
        <v>0.1481365</v>
      </c>
      <c r="G16970" s="4">
        <f t="shared" si="2"/>
        <v>1.61882783</v>
      </c>
    </row>
    <row r="16971">
      <c r="A16971" s="1">
        <v>169.6599984169</v>
      </c>
      <c r="B16971" s="1">
        <v>133.10991</v>
      </c>
      <c r="C16971" s="1">
        <v>1.3332418</v>
      </c>
      <c r="D16971" s="1">
        <v>-0.39736313</v>
      </c>
      <c r="E16971" s="1">
        <v>1.643332</v>
      </c>
      <c r="F16971" s="4">
        <f t="shared" si="1"/>
        <v>0.1481379778</v>
      </c>
      <c r="G16971" s="4">
        <f t="shared" si="2"/>
        <v>1.618592521</v>
      </c>
    </row>
    <row r="16972">
      <c r="A16972" s="1">
        <v>169.669992923736</v>
      </c>
      <c r="B16972" s="1">
        <v>133.0223</v>
      </c>
      <c r="C16972" s="1">
        <v>1.3332685</v>
      </c>
      <c r="D16972" s="1">
        <v>-0.44375268</v>
      </c>
      <c r="E16972" s="1">
        <v>1.6422502</v>
      </c>
      <c r="F16972" s="4">
        <f t="shared" si="1"/>
        <v>0.1481409444</v>
      </c>
      <c r="G16972" s="4">
        <f t="shared" si="2"/>
        <v>1.617510916</v>
      </c>
    </row>
    <row r="16973">
      <c r="A16973" s="1">
        <v>169.680002689361</v>
      </c>
      <c r="B16973" s="1">
        <v>133.00514</v>
      </c>
      <c r="C16973" s="1">
        <v>1.3333617</v>
      </c>
      <c r="D16973" s="1">
        <v>-0.4303241</v>
      </c>
      <c r="E16973" s="1">
        <v>1.6420386</v>
      </c>
      <c r="F16973" s="4">
        <f t="shared" si="1"/>
        <v>0.1481513</v>
      </c>
      <c r="G16973" s="4">
        <f t="shared" si="2"/>
        <v>1.617299064</v>
      </c>
    </row>
    <row r="16974">
      <c r="A16974" s="1">
        <v>169.689997196197</v>
      </c>
      <c r="B16974" s="1">
        <v>132.96704</v>
      </c>
      <c r="C16974" s="1">
        <v>1.3335217</v>
      </c>
      <c r="D16974" s="1">
        <v>-0.33632424</v>
      </c>
      <c r="E16974" s="1">
        <v>1.6415682</v>
      </c>
      <c r="F16974" s="4">
        <f t="shared" si="1"/>
        <v>0.1481690778</v>
      </c>
      <c r="G16974" s="4">
        <f t="shared" si="2"/>
        <v>1.616828694</v>
      </c>
    </row>
    <row r="16975">
      <c r="A16975" s="1">
        <v>169.700006961822</v>
      </c>
      <c r="B16975" s="1">
        <v>133.01657</v>
      </c>
      <c r="C16975" s="1">
        <v>1.333735</v>
      </c>
      <c r="D16975" s="1">
        <v>-0.21546726</v>
      </c>
      <c r="E16975" s="1">
        <v>1.6421797</v>
      </c>
      <c r="F16975" s="4">
        <f t="shared" si="1"/>
        <v>0.1481927778</v>
      </c>
      <c r="G16975" s="4">
        <f t="shared" si="2"/>
        <v>1.617440175</v>
      </c>
    </row>
    <row r="16976">
      <c r="A16976" s="1">
        <v>169.710001468658</v>
      </c>
      <c r="B16976" s="1">
        <v>133.12325</v>
      </c>
      <c r="C16976" s="1">
        <v>1.3339083</v>
      </c>
      <c r="D16976" s="1">
        <v>-0.12268815</v>
      </c>
      <c r="E16976" s="1">
        <v>1.6434968</v>
      </c>
      <c r="F16976" s="4">
        <f t="shared" si="1"/>
        <v>0.1482120333</v>
      </c>
      <c r="G16976" s="4">
        <f t="shared" si="2"/>
        <v>1.618757212</v>
      </c>
    </row>
    <row r="16977">
      <c r="A16977" s="1">
        <v>169.719995975494</v>
      </c>
      <c r="B16977" s="1">
        <v>133.17276</v>
      </c>
      <c r="C16977" s="1">
        <v>1.3339616</v>
      </c>
      <c r="D16977" s="1">
        <v>-0.12512971</v>
      </c>
      <c r="E16977" s="1">
        <v>1.6441079</v>
      </c>
      <c r="F16977" s="4">
        <f t="shared" si="1"/>
        <v>0.1482179556</v>
      </c>
      <c r="G16977" s="4">
        <f t="shared" si="2"/>
        <v>1.619368447</v>
      </c>
    </row>
    <row r="16978">
      <c r="A16978" s="1">
        <v>169.730005741119</v>
      </c>
      <c r="B16978" s="1">
        <v>133.20134</v>
      </c>
      <c r="C16978" s="1">
        <v>1.3339616</v>
      </c>
      <c r="D16978" s="1">
        <v>-0.2130257</v>
      </c>
      <c r="E16978" s="1">
        <v>1.6444607</v>
      </c>
      <c r="F16978" s="4">
        <f t="shared" si="1"/>
        <v>0.1482179556</v>
      </c>
      <c r="G16978" s="4">
        <f t="shared" si="2"/>
        <v>1.619721286</v>
      </c>
    </row>
    <row r="16979">
      <c r="A16979" s="1">
        <v>169.740000247955</v>
      </c>
      <c r="B16979" s="1">
        <v>133.15372</v>
      </c>
      <c r="C16979" s="1">
        <v>1.333975</v>
      </c>
      <c r="D16979" s="1">
        <v>-0.30092168</v>
      </c>
      <c r="E16979" s="1">
        <v>1.6438729</v>
      </c>
      <c r="F16979" s="4">
        <f t="shared" si="1"/>
        <v>0.1482194444</v>
      </c>
      <c r="G16979" s="4">
        <f t="shared" si="2"/>
        <v>1.619133385</v>
      </c>
    </row>
    <row r="16980">
      <c r="A16980" s="1">
        <v>169.749994754791</v>
      </c>
      <c r="B16980" s="1">
        <v>133.14229</v>
      </c>
      <c r="C16980" s="1">
        <v>1.334015</v>
      </c>
      <c r="D16980" s="1">
        <v>-0.32045412</v>
      </c>
      <c r="E16980" s="1">
        <v>1.6437317</v>
      </c>
      <c r="F16980" s="4">
        <f t="shared" si="1"/>
        <v>0.1482238889</v>
      </c>
      <c r="G16980" s="4">
        <f t="shared" si="2"/>
        <v>1.618992274</v>
      </c>
    </row>
    <row r="16981">
      <c r="A16981" s="1">
        <v>169.760004520416</v>
      </c>
      <c r="B16981" s="1">
        <v>133.07562</v>
      </c>
      <c r="C16981" s="1">
        <v>1.334095</v>
      </c>
      <c r="D16981" s="1">
        <v>-0.32533723</v>
      </c>
      <c r="E16981" s="1">
        <v>1.6429088</v>
      </c>
      <c r="F16981" s="4">
        <f t="shared" si="1"/>
        <v>0.1482327778</v>
      </c>
      <c r="G16981" s="4">
        <f t="shared" si="2"/>
        <v>1.618169188</v>
      </c>
    </row>
    <row r="16982">
      <c r="A16982" s="1">
        <v>169.769999027252</v>
      </c>
      <c r="B16982" s="1">
        <v>133.03561</v>
      </c>
      <c r="C16982" s="1">
        <v>1.3342016</v>
      </c>
      <c r="D16982" s="1">
        <v>-0.28627235</v>
      </c>
      <c r="E16982" s="1">
        <v>1.6424147</v>
      </c>
      <c r="F16982" s="4">
        <f t="shared" si="1"/>
        <v>0.1482446222</v>
      </c>
      <c r="G16982" s="4">
        <f t="shared" si="2"/>
        <v>1.617675237</v>
      </c>
    </row>
    <row r="16983">
      <c r="A16983" s="1">
        <v>169.779993534088</v>
      </c>
      <c r="B16983" s="1">
        <v>133.06992</v>
      </c>
      <c r="C16983" s="1">
        <v>1.3342816</v>
      </c>
      <c r="D16983" s="1">
        <v>-0.2899347</v>
      </c>
      <c r="E16983" s="1">
        <v>1.6428381</v>
      </c>
      <c r="F16983" s="4">
        <f t="shared" si="1"/>
        <v>0.1482535111</v>
      </c>
      <c r="G16983" s="4">
        <f t="shared" si="2"/>
        <v>1.618098817</v>
      </c>
    </row>
    <row r="16984">
      <c r="A16984" s="1">
        <v>169.790003299713</v>
      </c>
      <c r="B16984" s="1">
        <v>133.05086</v>
      </c>
      <c r="C16984" s="1">
        <v>1.3343216</v>
      </c>
      <c r="D16984" s="1">
        <v>-0.33632424</v>
      </c>
      <c r="E16984" s="1">
        <v>1.6426029</v>
      </c>
      <c r="F16984" s="4">
        <f t="shared" si="1"/>
        <v>0.1482579556</v>
      </c>
      <c r="G16984" s="4">
        <f t="shared" si="2"/>
        <v>1.617863509</v>
      </c>
    </row>
    <row r="16985">
      <c r="A16985" s="1">
        <v>169.799997806549</v>
      </c>
      <c r="B16985" s="1">
        <v>133.04895</v>
      </c>
      <c r="C16985" s="1">
        <v>1.3343216</v>
      </c>
      <c r="D16985" s="1">
        <v>-0.4095709</v>
      </c>
      <c r="E16985" s="1">
        <v>1.6425794</v>
      </c>
      <c r="F16985" s="4">
        <f t="shared" si="1"/>
        <v>0.1482579556</v>
      </c>
      <c r="G16985" s="4">
        <f t="shared" si="2"/>
        <v>1.617839928</v>
      </c>
    </row>
    <row r="16986">
      <c r="A16986" s="1">
        <v>169.810007572174</v>
      </c>
      <c r="B16986" s="1">
        <v>133.0261</v>
      </c>
      <c r="C16986" s="1">
        <v>1.3344415</v>
      </c>
      <c r="D16986" s="1">
        <v>-0.3863761</v>
      </c>
      <c r="E16986" s="1">
        <v>1.6422973</v>
      </c>
      <c r="F16986" s="4">
        <f t="shared" si="1"/>
        <v>0.1482712778</v>
      </c>
      <c r="G16986" s="4">
        <f t="shared" si="2"/>
        <v>1.61755783</v>
      </c>
    </row>
    <row r="16987">
      <c r="A16987" s="1">
        <v>169.82000207901</v>
      </c>
      <c r="B16987" s="1">
        <v>133.08134</v>
      </c>
      <c r="C16987" s="1">
        <v>1.3348548</v>
      </c>
      <c r="D16987" s="1">
        <v>-0.043337606</v>
      </c>
      <c r="E16987" s="1">
        <v>1.6429793</v>
      </c>
      <c r="F16987" s="4">
        <f t="shared" si="1"/>
        <v>0.1483172</v>
      </c>
      <c r="G16987" s="4">
        <f t="shared" si="2"/>
        <v>1.618239805</v>
      </c>
    </row>
    <row r="16988">
      <c r="A16988" s="1">
        <v>169.829996585845</v>
      </c>
      <c r="B16988" s="1">
        <v>133.2623</v>
      </c>
      <c r="C16988" s="1">
        <v>1.3349348</v>
      </c>
      <c r="D16988" s="1">
        <v>-0.006714277</v>
      </c>
      <c r="E16988" s="1">
        <v>1.6452134</v>
      </c>
      <c r="F16988" s="4">
        <f t="shared" si="1"/>
        <v>0.1483260889</v>
      </c>
      <c r="G16988" s="4">
        <f t="shared" si="2"/>
        <v>1.620473879</v>
      </c>
    </row>
    <row r="16989">
      <c r="A16989" s="1">
        <v>169.84000635147</v>
      </c>
      <c r="B16989" s="1">
        <v>133.28325</v>
      </c>
      <c r="C16989" s="1">
        <v>1.3348548</v>
      </c>
      <c r="D16989" s="1">
        <v>-0.1910517</v>
      </c>
      <c r="E16989" s="1">
        <v>1.6454719</v>
      </c>
      <c r="F16989" s="4">
        <f t="shared" si="1"/>
        <v>0.1483172</v>
      </c>
      <c r="G16989" s="4">
        <f t="shared" si="2"/>
        <v>1.620732521</v>
      </c>
    </row>
    <row r="16990">
      <c r="A16990" s="1">
        <v>169.850000858306</v>
      </c>
      <c r="B16990" s="1">
        <v>133.27943</v>
      </c>
      <c r="C16990" s="1">
        <v>1.3348681</v>
      </c>
      <c r="D16990" s="1">
        <v>-0.27894768</v>
      </c>
      <c r="E16990" s="1">
        <v>1.645425</v>
      </c>
      <c r="F16990" s="4">
        <f t="shared" si="1"/>
        <v>0.1483186778</v>
      </c>
      <c r="G16990" s="4">
        <f t="shared" si="2"/>
        <v>1.62068536</v>
      </c>
    </row>
    <row r="16991">
      <c r="A16991" s="1">
        <v>169.859995365142</v>
      </c>
      <c r="B16991" s="1">
        <v>133.21848</v>
      </c>
      <c r="C16991" s="1">
        <v>1.3348948</v>
      </c>
      <c r="D16991" s="1">
        <v>-0.30946714</v>
      </c>
      <c r="E16991" s="1">
        <v>1.6446724</v>
      </c>
      <c r="F16991" s="4">
        <f t="shared" si="1"/>
        <v>0.1483216444</v>
      </c>
      <c r="G16991" s="4">
        <f t="shared" si="2"/>
        <v>1.619932891</v>
      </c>
    </row>
    <row r="16992">
      <c r="A16992" s="1">
        <v>169.870005130767</v>
      </c>
      <c r="B16992" s="1">
        <v>133.1442</v>
      </c>
      <c r="C16992" s="1">
        <v>1.3349081</v>
      </c>
      <c r="D16992" s="1">
        <v>-0.3827138</v>
      </c>
      <c r="E16992" s="1">
        <v>1.6437552</v>
      </c>
      <c r="F16992" s="4">
        <f t="shared" si="1"/>
        <v>0.1483231222</v>
      </c>
      <c r="G16992" s="4">
        <f t="shared" si="2"/>
        <v>1.619015854</v>
      </c>
    </row>
    <row r="16993">
      <c r="A16993" s="1">
        <v>169.879999637603</v>
      </c>
      <c r="B16993" s="1">
        <v>133.12134</v>
      </c>
      <c r="C16993" s="1">
        <v>1.3349481</v>
      </c>
      <c r="D16993" s="1">
        <v>-0.4266618</v>
      </c>
      <c r="E16993" s="1">
        <v>1.6434731</v>
      </c>
      <c r="F16993" s="4">
        <f t="shared" si="1"/>
        <v>0.1483275667</v>
      </c>
      <c r="G16993" s="4">
        <f t="shared" si="2"/>
        <v>1.618733632</v>
      </c>
    </row>
    <row r="16994">
      <c r="A16994" s="1">
        <v>169.889994144439</v>
      </c>
      <c r="B16994" s="1">
        <v>133.0642</v>
      </c>
      <c r="C16994" s="1">
        <v>1.335028</v>
      </c>
      <c r="D16994" s="1">
        <v>-0.42910334</v>
      </c>
      <c r="E16994" s="1">
        <v>1.6427677</v>
      </c>
      <c r="F16994" s="4">
        <f t="shared" si="1"/>
        <v>0.1483364444</v>
      </c>
      <c r="G16994" s="4">
        <f t="shared" si="2"/>
        <v>1.6180282</v>
      </c>
    </row>
    <row r="16995">
      <c r="A16995" s="1">
        <v>169.900003910064</v>
      </c>
      <c r="B16995" s="1">
        <v>133.10037</v>
      </c>
      <c r="C16995" s="1">
        <v>1.3354679</v>
      </c>
      <c r="D16995" s="1">
        <v>-0.07263627</v>
      </c>
      <c r="E16995" s="1">
        <v>1.6432143</v>
      </c>
      <c r="F16995" s="4">
        <f t="shared" si="1"/>
        <v>0.1483853222</v>
      </c>
      <c r="G16995" s="4">
        <f t="shared" si="2"/>
        <v>1.618474743</v>
      </c>
    </row>
    <row r="16996">
      <c r="A16996" s="1">
        <v>169.9099984169</v>
      </c>
      <c r="B16996" s="1">
        <v>133.26991</v>
      </c>
      <c r="C16996" s="1">
        <v>1.3356947</v>
      </c>
      <c r="D16996" s="1">
        <v>0.11780504</v>
      </c>
      <c r="E16996" s="1">
        <v>1.6453074</v>
      </c>
      <c r="F16996" s="4">
        <f t="shared" si="1"/>
        <v>0.1484105222</v>
      </c>
      <c r="G16996" s="4">
        <f t="shared" si="2"/>
        <v>1.62056783</v>
      </c>
    </row>
    <row r="16997">
      <c r="A16997" s="1">
        <v>169.919992923736</v>
      </c>
      <c r="B16997" s="1">
        <v>133.33278</v>
      </c>
      <c r="C16997" s="1">
        <v>1.3356413</v>
      </c>
      <c r="D16997" s="1">
        <v>-0.025025941</v>
      </c>
      <c r="E16997" s="1">
        <v>1.6460834</v>
      </c>
      <c r="F16997" s="4">
        <f t="shared" si="1"/>
        <v>0.1484045889</v>
      </c>
      <c r="G16997" s="4">
        <f t="shared" si="2"/>
        <v>1.621344002</v>
      </c>
    </row>
    <row r="16998">
      <c r="A16998" s="1">
        <v>169.930002689361</v>
      </c>
      <c r="B16998" s="1">
        <v>133.37088</v>
      </c>
      <c r="C16998" s="1">
        <v>1.3356279</v>
      </c>
      <c r="D16998" s="1">
        <v>-0.12879205</v>
      </c>
      <c r="E16998" s="1">
        <v>1.6465538</v>
      </c>
      <c r="F16998" s="4">
        <f t="shared" si="1"/>
        <v>0.1484031</v>
      </c>
      <c r="G16998" s="4">
        <f t="shared" si="2"/>
        <v>1.621814373</v>
      </c>
    </row>
    <row r="16999">
      <c r="A16999" s="1">
        <v>169.939997196197</v>
      </c>
      <c r="B16999" s="1">
        <v>133.28325</v>
      </c>
      <c r="C16999" s="1">
        <v>1.335668</v>
      </c>
      <c r="D16999" s="1">
        <v>-0.17396082</v>
      </c>
      <c r="E16999" s="1">
        <v>1.6454719</v>
      </c>
      <c r="F16999" s="4">
        <f t="shared" si="1"/>
        <v>0.1484075556</v>
      </c>
      <c r="G16999" s="4">
        <f t="shared" si="2"/>
        <v>1.620732521</v>
      </c>
    </row>
    <row r="17000">
      <c r="A17000" s="1">
        <v>169.950006961822</v>
      </c>
      <c r="B17000" s="1">
        <v>133.2623</v>
      </c>
      <c r="C17000" s="1">
        <v>1.3356812</v>
      </c>
      <c r="D17000" s="1">
        <v>-0.23255815</v>
      </c>
      <c r="E17000" s="1">
        <v>1.6452134</v>
      </c>
      <c r="F17000" s="4">
        <f t="shared" si="1"/>
        <v>0.1484090222</v>
      </c>
      <c r="G17000" s="4">
        <f t="shared" si="2"/>
        <v>1.620473879</v>
      </c>
    </row>
    <row r="17001">
      <c r="A17001" s="1">
        <v>169.960001468658</v>
      </c>
      <c r="B17001" s="1">
        <v>133.22229</v>
      </c>
      <c r="C17001" s="1">
        <v>1.3357213</v>
      </c>
      <c r="D17001" s="1">
        <v>-0.26429835</v>
      </c>
      <c r="E17001" s="1">
        <v>1.6447195</v>
      </c>
      <c r="F17001" s="4">
        <f t="shared" si="1"/>
        <v>0.1484134778</v>
      </c>
      <c r="G17001" s="4">
        <f t="shared" si="2"/>
        <v>1.619979928</v>
      </c>
    </row>
    <row r="17002">
      <c r="A17002" s="1">
        <v>169.969995975494</v>
      </c>
      <c r="B17002" s="1">
        <v>133.15372</v>
      </c>
      <c r="C17002" s="1">
        <v>1.3357879</v>
      </c>
      <c r="D17002" s="1">
        <v>-0.28016847</v>
      </c>
      <c r="E17002" s="1">
        <v>1.6438729</v>
      </c>
      <c r="F17002" s="4">
        <f t="shared" si="1"/>
        <v>0.1484208778</v>
      </c>
      <c r="G17002" s="4">
        <f t="shared" si="2"/>
        <v>1.619133385</v>
      </c>
    </row>
    <row r="17003">
      <c r="A17003" s="1">
        <v>169.980005741119</v>
      </c>
      <c r="B17003" s="1">
        <v>133.16324</v>
      </c>
      <c r="C17003" s="1">
        <v>1.3358812</v>
      </c>
      <c r="D17003" s="1">
        <v>-0.2667399</v>
      </c>
      <c r="E17003" s="1">
        <v>1.6439904</v>
      </c>
      <c r="F17003" s="4">
        <f t="shared" si="1"/>
        <v>0.1484312444</v>
      </c>
      <c r="G17003" s="4">
        <f t="shared" si="2"/>
        <v>1.619250916</v>
      </c>
    </row>
    <row r="17004">
      <c r="A17004" s="1">
        <v>169.990000247955</v>
      </c>
      <c r="B17004" s="1">
        <v>133.14229</v>
      </c>
      <c r="C17004" s="1">
        <v>1.3359612</v>
      </c>
      <c r="D17004" s="1">
        <v>-0.25819448</v>
      </c>
      <c r="E17004" s="1">
        <v>1.6437317</v>
      </c>
      <c r="F17004" s="4">
        <f t="shared" si="1"/>
        <v>0.1484401333</v>
      </c>
      <c r="G17004" s="4">
        <f t="shared" si="2"/>
        <v>1.618992274</v>
      </c>
    </row>
    <row r="17005">
      <c r="A17005" s="1">
        <v>169.999994754791</v>
      </c>
      <c r="B17005" s="1">
        <v>133.16133</v>
      </c>
      <c r="C17005" s="1">
        <v>1.3360145</v>
      </c>
      <c r="D17005" s="1">
        <v>-0.29115546</v>
      </c>
      <c r="E17005" s="1">
        <v>1.6439669</v>
      </c>
      <c r="F17005" s="4">
        <f t="shared" si="1"/>
        <v>0.1484460556</v>
      </c>
      <c r="G17005" s="4">
        <f t="shared" si="2"/>
        <v>1.619227336</v>
      </c>
    </row>
    <row r="17006">
      <c r="A17006" s="1">
        <v>170.010004520416</v>
      </c>
      <c r="B17006" s="1">
        <v>133.15562</v>
      </c>
      <c r="C17006" s="1">
        <v>1.3360412</v>
      </c>
      <c r="D17006" s="1">
        <v>-0.34975278</v>
      </c>
      <c r="E17006" s="1">
        <v>1.6438963</v>
      </c>
      <c r="F17006" s="4">
        <f t="shared" si="1"/>
        <v>0.1484490222</v>
      </c>
      <c r="G17006" s="4">
        <f t="shared" si="2"/>
        <v>1.619156842</v>
      </c>
    </row>
    <row r="17007">
      <c r="A17007" s="1">
        <v>170.019999027252</v>
      </c>
      <c r="B17007" s="1">
        <v>133.10228</v>
      </c>
      <c r="C17007" s="1">
        <v>1.3360678</v>
      </c>
      <c r="D17007" s="1">
        <v>-0.39492157</v>
      </c>
      <c r="E17007" s="1">
        <v>1.643238</v>
      </c>
      <c r="F17007" s="4">
        <f t="shared" si="1"/>
        <v>0.1484519778</v>
      </c>
      <c r="G17007" s="4">
        <f t="shared" si="2"/>
        <v>1.618498323</v>
      </c>
    </row>
    <row r="17008">
      <c r="A17008" s="1">
        <v>170.029993534088</v>
      </c>
      <c r="B17008" s="1">
        <v>133.09277</v>
      </c>
      <c r="C17008" s="1">
        <v>1.3360945</v>
      </c>
      <c r="D17008" s="1">
        <v>-0.45473966</v>
      </c>
      <c r="E17008" s="1">
        <v>1.6431204</v>
      </c>
      <c r="F17008" s="4">
        <f t="shared" si="1"/>
        <v>0.1484549444</v>
      </c>
      <c r="G17008" s="4">
        <f t="shared" si="2"/>
        <v>1.618380916</v>
      </c>
    </row>
    <row r="17009">
      <c r="A17009" s="1">
        <v>170.040003299713</v>
      </c>
      <c r="B17009" s="1">
        <v>133.03181</v>
      </c>
      <c r="C17009" s="1">
        <v>1.3363477</v>
      </c>
      <c r="D17009" s="1">
        <v>-0.29237625</v>
      </c>
      <c r="E17009" s="1">
        <v>1.6423677</v>
      </c>
      <c r="F17009" s="4">
        <f t="shared" si="1"/>
        <v>0.1484830778</v>
      </c>
      <c r="G17009" s="4">
        <f t="shared" si="2"/>
        <v>1.617628323</v>
      </c>
    </row>
    <row r="17010">
      <c r="A17010" s="1">
        <v>170.049997806549</v>
      </c>
      <c r="B17010" s="1">
        <v>133.1461</v>
      </c>
      <c r="C17010" s="1">
        <v>1.3366543</v>
      </c>
      <c r="D17010" s="1">
        <v>-0.048220716</v>
      </c>
      <c r="E17010" s="1">
        <v>1.6437788</v>
      </c>
      <c r="F17010" s="4">
        <f t="shared" si="1"/>
        <v>0.1485171444</v>
      </c>
      <c r="G17010" s="4">
        <f t="shared" si="2"/>
        <v>1.619039311</v>
      </c>
    </row>
    <row r="17011">
      <c r="A17011" s="1">
        <v>170.060007572174</v>
      </c>
      <c r="B17011" s="1">
        <v>133.25658</v>
      </c>
      <c r="C17011" s="1">
        <v>1.336641</v>
      </c>
      <c r="D17011" s="1">
        <v>-0.13611671</v>
      </c>
      <c r="E17011" s="1">
        <v>1.6451427</v>
      </c>
      <c r="F17011" s="4">
        <f t="shared" si="1"/>
        <v>0.1485156667</v>
      </c>
      <c r="G17011" s="4">
        <f t="shared" si="2"/>
        <v>1.620403262</v>
      </c>
    </row>
    <row r="17012">
      <c r="A17012" s="1">
        <v>170.07000207901</v>
      </c>
      <c r="B17012" s="1">
        <v>133.23372</v>
      </c>
      <c r="C17012" s="1">
        <v>1.3366143</v>
      </c>
      <c r="D17012" s="1">
        <v>-0.25209057</v>
      </c>
      <c r="E17012" s="1">
        <v>1.6448606</v>
      </c>
      <c r="F17012" s="4">
        <f t="shared" si="1"/>
        <v>0.1485127</v>
      </c>
      <c r="G17012" s="4">
        <f t="shared" si="2"/>
        <v>1.62012104</v>
      </c>
    </row>
    <row r="17013">
      <c r="A17013" s="1">
        <v>170.079996585845</v>
      </c>
      <c r="B17013" s="1">
        <v>133.25087</v>
      </c>
      <c r="C17013" s="1">
        <v>1.3366277</v>
      </c>
      <c r="D17013" s="1">
        <v>-0.3119087</v>
      </c>
      <c r="E17013" s="1">
        <v>1.6450722</v>
      </c>
      <c r="F17013" s="4">
        <f t="shared" si="1"/>
        <v>0.1485141889</v>
      </c>
      <c r="G17013" s="4">
        <f t="shared" si="2"/>
        <v>1.620332768</v>
      </c>
    </row>
    <row r="17014">
      <c r="A17014" s="1">
        <v>170.09000635147</v>
      </c>
      <c r="B17014" s="1">
        <v>133.18991</v>
      </c>
      <c r="C17014" s="1">
        <v>1.3366277</v>
      </c>
      <c r="D17014" s="1">
        <v>-0.39980468</v>
      </c>
      <c r="E17014" s="1">
        <v>1.6443197</v>
      </c>
      <c r="F17014" s="4">
        <f t="shared" si="1"/>
        <v>0.1485141889</v>
      </c>
      <c r="G17014" s="4">
        <f t="shared" si="2"/>
        <v>1.619580175</v>
      </c>
    </row>
    <row r="17015">
      <c r="A17015" s="1">
        <v>170.100000858306</v>
      </c>
      <c r="B17015" s="1">
        <v>133.13657</v>
      </c>
      <c r="C17015" s="1">
        <v>1.3366277</v>
      </c>
      <c r="D17015" s="1">
        <v>-0.47305134</v>
      </c>
      <c r="E17015" s="1">
        <v>1.6436611</v>
      </c>
      <c r="F17015" s="4">
        <f t="shared" si="1"/>
        <v>0.1485141889</v>
      </c>
      <c r="G17015" s="4">
        <f t="shared" si="2"/>
        <v>1.618921657</v>
      </c>
    </row>
    <row r="17016">
      <c r="A17016" s="1">
        <v>170.109995365142</v>
      </c>
      <c r="B17016" s="1">
        <v>133.12325</v>
      </c>
      <c r="C17016" s="1">
        <v>1.3370143</v>
      </c>
      <c r="D17016" s="1">
        <v>-0.1861686</v>
      </c>
      <c r="E17016" s="1">
        <v>1.6434968</v>
      </c>
      <c r="F17016" s="4">
        <f t="shared" si="1"/>
        <v>0.1485571444</v>
      </c>
      <c r="G17016" s="4">
        <f t="shared" si="2"/>
        <v>1.618757212</v>
      </c>
    </row>
    <row r="17017">
      <c r="A17017" s="1">
        <v>170.120005130767</v>
      </c>
      <c r="B17017" s="1">
        <v>133.2642</v>
      </c>
      <c r="C17017" s="1">
        <v>1.3373475</v>
      </c>
      <c r="D17017" s="1">
        <v>0.09949338</v>
      </c>
      <c r="E17017" s="1">
        <v>1.645237</v>
      </c>
      <c r="F17017" s="4">
        <f t="shared" si="1"/>
        <v>0.1485941667</v>
      </c>
      <c r="G17017" s="4">
        <f t="shared" si="2"/>
        <v>1.620497336</v>
      </c>
    </row>
    <row r="17018">
      <c r="A17018" s="1">
        <v>170.129999637603</v>
      </c>
      <c r="B17018" s="1">
        <v>133.41469</v>
      </c>
      <c r="C17018" s="1">
        <v>1.3373741</v>
      </c>
      <c r="D17018" s="1">
        <v>0.054324605</v>
      </c>
      <c r="E17018" s="1">
        <v>1.6470946</v>
      </c>
      <c r="F17018" s="4">
        <f t="shared" si="1"/>
        <v>0.1485971222</v>
      </c>
      <c r="G17018" s="4">
        <f t="shared" si="2"/>
        <v>1.622355237</v>
      </c>
    </row>
    <row r="17019">
      <c r="A17019" s="1">
        <v>170.139994144439</v>
      </c>
      <c r="B17019" s="1">
        <v>133.41087</v>
      </c>
      <c r="C17019" s="1">
        <v>1.3373475</v>
      </c>
      <c r="D17019" s="1">
        <v>-0.060428493</v>
      </c>
      <c r="E17019" s="1">
        <v>1.6470476</v>
      </c>
      <c r="F17019" s="4">
        <f t="shared" si="1"/>
        <v>0.1485941667</v>
      </c>
      <c r="G17019" s="4">
        <f t="shared" si="2"/>
        <v>1.622308077</v>
      </c>
    </row>
    <row r="17020">
      <c r="A17020" s="1">
        <v>170.150003910064</v>
      </c>
      <c r="B17020" s="1">
        <v>133.43564</v>
      </c>
      <c r="C17020" s="1">
        <v>1.3373741</v>
      </c>
      <c r="D17020" s="1">
        <v>-0.10681804</v>
      </c>
      <c r="E17020" s="1">
        <v>1.6473533</v>
      </c>
      <c r="F17020" s="4">
        <f t="shared" si="1"/>
        <v>0.1485971222</v>
      </c>
      <c r="G17020" s="4">
        <f t="shared" si="2"/>
        <v>1.622613879</v>
      </c>
    </row>
    <row r="17021">
      <c r="A17021" s="1">
        <v>170.1599984169</v>
      </c>
      <c r="B17021" s="1">
        <v>133.39374</v>
      </c>
      <c r="C17021" s="1">
        <v>1.3373876</v>
      </c>
      <c r="D17021" s="1">
        <v>-0.18006471</v>
      </c>
      <c r="E17021" s="1">
        <v>1.646836</v>
      </c>
      <c r="F17021" s="4">
        <f t="shared" si="1"/>
        <v>0.1485986222</v>
      </c>
      <c r="G17021" s="4">
        <f t="shared" si="2"/>
        <v>1.622096595</v>
      </c>
    </row>
    <row r="17022">
      <c r="A17022" s="1">
        <v>170.169992923736</v>
      </c>
      <c r="B17022" s="1">
        <v>133.31183</v>
      </c>
      <c r="C17022" s="1">
        <v>1.3374541</v>
      </c>
      <c r="D17022" s="1">
        <v>-0.1971556</v>
      </c>
      <c r="E17022" s="1">
        <v>1.6458249</v>
      </c>
      <c r="F17022" s="4">
        <f t="shared" si="1"/>
        <v>0.1486060111</v>
      </c>
      <c r="G17022" s="4">
        <f t="shared" si="2"/>
        <v>1.62108536</v>
      </c>
    </row>
    <row r="17023">
      <c r="A17023" s="1">
        <v>170.180002689361</v>
      </c>
      <c r="B17023" s="1">
        <v>133.3004</v>
      </c>
      <c r="C17023" s="1">
        <v>1.3375475</v>
      </c>
      <c r="D17023" s="1">
        <v>-0.17151926</v>
      </c>
      <c r="E17023" s="1">
        <v>1.6456838</v>
      </c>
      <c r="F17023" s="4">
        <f t="shared" si="1"/>
        <v>0.1486163889</v>
      </c>
      <c r="G17023" s="4">
        <f t="shared" si="2"/>
        <v>1.620944249</v>
      </c>
    </row>
    <row r="17024">
      <c r="A17024" s="1">
        <v>170.189997196197</v>
      </c>
      <c r="B17024" s="1">
        <v>133.27943</v>
      </c>
      <c r="C17024" s="1">
        <v>1.3376673</v>
      </c>
      <c r="D17024" s="1">
        <v>-0.14466216</v>
      </c>
      <c r="E17024" s="1">
        <v>1.645425</v>
      </c>
      <c r="F17024" s="4">
        <f t="shared" si="1"/>
        <v>0.1486297</v>
      </c>
      <c r="G17024" s="4">
        <f t="shared" si="2"/>
        <v>1.62068536</v>
      </c>
    </row>
    <row r="17025">
      <c r="A17025" s="1">
        <v>170.200006961822</v>
      </c>
      <c r="B17025" s="1">
        <v>133.30229</v>
      </c>
      <c r="C17025" s="1">
        <v>1.3377341</v>
      </c>
      <c r="D17025" s="1">
        <v>-0.13489594</v>
      </c>
      <c r="E17025" s="1">
        <v>1.6457071</v>
      </c>
      <c r="F17025" s="4">
        <f t="shared" si="1"/>
        <v>0.1486371222</v>
      </c>
      <c r="G17025" s="4">
        <f t="shared" si="2"/>
        <v>1.620967583</v>
      </c>
    </row>
    <row r="17026">
      <c r="A17026" s="1">
        <v>170.210001468658</v>
      </c>
      <c r="B17026" s="1">
        <v>133.28134</v>
      </c>
      <c r="C17026" s="1">
        <v>1.337774</v>
      </c>
      <c r="D17026" s="1">
        <v>-0.19593482</v>
      </c>
      <c r="E17026" s="1">
        <v>1.6454486</v>
      </c>
      <c r="F17026" s="4">
        <f t="shared" si="1"/>
        <v>0.1486415556</v>
      </c>
      <c r="G17026" s="4">
        <f t="shared" si="2"/>
        <v>1.620708941</v>
      </c>
    </row>
    <row r="17027">
      <c r="A17027" s="1">
        <v>170.219995975494</v>
      </c>
      <c r="B17027" s="1">
        <v>133.25278</v>
      </c>
      <c r="C17027" s="1">
        <v>1.3378007</v>
      </c>
      <c r="D17027" s="1">
        <v>-0.24110359</v>
      </c>
      <c r="E17027" s="1">
        <v>1.6450958</v>
      </c>
      <c r="F17027" s="4">
        <f t="shared" si="1"/>
        <v>0.1486445222</v>
      </c>
      <c r="G17027" s="4">
        <f t="shared" si="2"/>
        <v>1.620356348</v>
      </c>
    </row>
    <row r="17028">
      <c r="A17028" s="1">
        <v>170.230005741119</v>
      </c>
      <c r="B17028" s="1">
        <v>133.26991</v>
      </c>
      <c r="C17028" s="1">
        <v>1.3378674</v>
      </c>
      <c r="D17028" s="1">
        <v>-0.25575292</v>
      </c>
      <c r="E17028" s="1">
        <v>1.6453074</v>
      </c>
      <c r="F17028" s="4">
        <f t="shared" si="1"/>
        <v>0.1486519333</v>
      </c>
      <c r="G17028" s="4">
        <f t="shared" si="2"/>
        <v>1.62056783</v>
      </c>
    </row>
    <row r="17029">
      <c r="A17029" s="1">
        <v>170.240000247955</v>
      </c>
      <c r="B17029" s="1">
        <v>133.23372</v>
      </c>
      <c r="C17029" s="1">
        <v>1.337934</v>
      </c>
      <c r="D17029" s="1">
        <v>-0.25697368</v>
      </c>
      <c r="E17029" s="1">
        <v>1.6448606</v>
      </c>
      <c r="F17029" s="4">
        <f t="shared" si="1"/>
        <v>0.1486593333</v>
      </c>
      <c r="G17029" s="4">
        <f t="shared" si="2"/>
        <v>1.62012104</v>
      </c>
    </row>
    <row r="17030">
      <c r="A17030" s="1">
        <v>170.249994754791</v>
      </c>
      <c r="B17030" s="1">
        <v>133.24515</v>
      </c>
      <c r="C17030" s="1">
        <v>1.3380007</v>
      </c>
      <c r="D17030" s="1">
        <v>-0.27528536</v>
      </c>
      <c r="E17030" s="1">
        <v>1.6450016</v>
      </c>
      <c r="F17030" s="4">
        <f t="shared" si="1"/>
        <v>0.1486667444</v>
      </c>
      <c r="G17030" s="4">
        <f t="shared" si="2"/>
        <v>1.620262151</v>
      </c>
    </row>
    <row r="17031">
      <c r="A17031" s="1">
        <v>170.260004520416</v>
      </c>
      <c r="B17031" s="1">
        <v>133.23372</v>
      </c>
      <c r="C17031" s="1">
        <v>1.3380541</v>
      </c>
      <c r="D17031" s="1">
        <v>-0.29237625</v>
      </c>
      <c r="E17031" s="1">
        <v>1.6448606</v>
      </c>
      <c r="F17031" s="4">
        <f t="shared" si="1"/>
        <v>0.1486726778</v>
      </c>
      <c r="G17031" s="4">
        <f t="shared" si="2"/>
        <v>1.62012104</v>
      </c>
    </row>
    <row r="17032">
      <c r="A17032" s="1">
        <v>170.269999027252</v>
      </c>
      <c r="B17032" s="1">
        <v>133.17467</v>
      </c>
      <c r="C17032" s="1">
        <v>1.3380806</v>
      </c>
      <c r="D17032" s="1">
        <v>-0.35341513</v>
      </c>
      <c r="E17032" s="1">
        <v>1.6441315</v>
      </c>
      <c r="F17032" s="4">
        <f t="shared" si="1"/>
        <v>0.1486756222</v>
      </c>
      <c r="G17032" s="4">
        <f t="shared" si="2"/>
        <v>1.619392027</v>
      </c>
    </row>
    <row r="17033">
      <c r="A17033" s="1">
        <v>170.279993534088</v>
      </c>
      <c r="B17033" s="1">
        <v>133.1861</v>
      </c>
      <c r="C17033" s="1">
        <v>1.3381073</v>
      </c>
      <c r="D17033" s="1">
        <v>-0.3985839</v>
      </c>
      <c r="E17033" s="1">
        <v>1.6442727</v>
      </c>
      <c r="F17033" s="4">
        <f t="shared" si="1"/>
        <v>0.1486785889</v>
      </c>
      <c r="G17033" s="4">
        <f t="shared" si="2"/>
        <v>1.619533138</v>
      </c>
    </row>
    <row r="17034">
      <c r="A17034" s="1">
        <v>170.290003299713</v>
      </c>
      <c r="B17034" s="1">
        <v>133.12514</v>
      </c>
      <c r="C17034" s="1">
        <v>1.3381606</v>
      </c>
      <c r="D17034" s="1">
        <v>-0.4303241</v>
      </c>
      <c r="E17034" s="1">
        <v>1.6435201</v>
      </c>
      <c r="F17034" s="4">
        <f t="shared" si="1"/>
        <v>0.1486845111</v>
      </c>
      <c r="G17034" s="4">
        <f t="shared" si="2"/>
        <v>1.618780546</v>
      </c>
    </row>
    <row r="17035">
      <c r="A17035" s="1">
        <v>170.299997806549</v>
      </c>
      <c r="B17035" s="1">
        <v>133.11371</v>
      </c>
      <c r="C17035" s="1">
        <v>1.3382274</v>
      </c>
      <c r="D17035" s="1">
        <v>-0.44497344</v>
      </c>
      <c r="E17035" s="1">
        <v>1.643379</v>
      </c>
      <c r="F17035" s="4">
        <f t="shared" si="1"/>
        <v>0.1486919333</v>
      </c>
      <c r="G17035" s="4">
        <f t="shared" si="2"/>
        <v>1.618639435</v>
      </c>
    </row>
    <row r="17036">
      <c r="A17036" s="1">
        <v>170.310007572174</v>
      </c>
      <c r="B17036" s="1">
        <v>133.11371</v>
      </c>
      <c r="C17036" s="1">
        <v>1.3383074</v>
      </c>
      <c r="D17036" s="1">
        <v>-0.44619423</v>
      </c>
      <c r="E17036" s="1">
        <v>1.643379</v>
      </c>
      <c r="F17036" s="4">
        <f t="shared" si="1"/>
        <v>0.1487008222</v>
      </c>
      <c r="G17036" s="4">
        <f t="shared" si="2"/>
        <v>1.618639435</v>
      </c>
    </row>
    <row r="17037">
      <c r="A17037" s="1">
        <v>170.32000207901</v>
      </c>
      <c r="B17037" s="1">
        <v>133.08324</v>
      </c>
      <c r="C17037" s="1">
        <v>1.3383739</v>
      </c>
      <c r="D17037" s="1">
        <v>-0.46450588</v>
      </c>
      <c r="E17037" s="1">
        <v>1.6430026</v>
      </c>
      <c r="F17037" s="4">
        <f t="shared" si="1"/>
        <v>0.1487082111</v>
      </c>
      <c r="G17037" s="4">
        <f t="shared" si="2"/>
        <v>1.618263262</v>
      </c>
    </row>
    <row r="17038">
      <c r="A17038" s="1">
        <v>170.329996585845</v>
      </c>
      <c r="B17038" s="1">
        <v>133.11943</v>
      </c>
      <c r="C17038" s="1">
        <v>1.3386539</v>
      </c>
      <c r="D17038" s="1">
        <v>-0.2728438</v>
      </c>
      <c r="E17038" s="1">
        <v>1.6434495</v>
      </c>
      <c r="F17038" s="4">
        <f t="shared" si="1"/>
        <v>0.1487393222</v>
      </c>
      <c r="G17038" s="4">
        <f t="shared" si="2"/>
        <v>1.618710052</v>
      </c>
    </row>
    <row r="17039">
      <c r="A17039" s="1">
        <v>170.34000635147</v>
      </c>
      <c r="B17039" s="1">
        <v>133.24896</v>
      </c>
      <c r="C17039" s="1">
        <v>1.3389871</v>
      </c>
      <c r="D17039" s="1">
        <v>0.014038943</v>
      </c>
      <c r="E17039" s="1">
        <v>1.6450486</v>
      </c>
      <c r="F17039" s="4">
        <f t="shared" si="1"/>
        <v>0.1487763444</v>
      </c>
      <c r="G17039" s="4">
        <f t="shared" si="2"/>
        <v>1.620309188</v>
      </c>
    </row>
    <row r="17040">
      <c r="A17040" s="1">
        <v>170.350000858306</v>
      </c>
      <c r="B17040" s="1">
        <v>133.38992</v>
      </c>
      <c r="C17040" s="1">
        <v>1.3389871</v>
      </c>
      <c r="D17040" s="1">
        <v>-0.04577916</v>
      </c>
      <c r="E17040" s="1">
        <v>1.6467888</v>
      </c>
      <c r="F17040" s="4">
        <f t="shared" si="1"/>
        <v>0.1487763444</v>
      </c>
      <c r="G17040" s="4">
        <f t="shared" si="2"/>
        <v>1.622049435</v>
      </c>
    </row>
    <row r="17041">
      <c r="A17041" s="1">
        <v>170.359995365142</v>
      </c>
      <c r="B17041" s="1">
        <v>133.41469</v>
      </c>
      <c r="C17041" s="1">
        <v>1.3389604</v>
      </c>
      <c r="D17041" s="1">
        <v>-0.16053227</v>
      </c>
      <c r="E17041" s="1">
        <v>1.6470946</v>
      </c>
      <c r="F17041" s="4">
        <f t="shared" si="1"/>
        <v>0.1487733778</v>
      </c>
      <c r="G17041" s="4">
        <f t="shared" si="2"/>
        <v>1.622355237</v>
      </c>
    </row>
    <row r="17042">
      <c r="A17042" s="1">
        <v>170.370005130767</v>
      </c>
      <c r="B17042" s="1">
        <v>133.36516</v>
      </c>
      <c r="C17042" s="1">
        <v>1.3389738</v>
      </c>
      <c r="D17042" s="1">
        <v>-0.23377892</v>
      </c>
      <c r="E17042" s="1">
        <v>1.6464833</v>
      </c>
      <c r="F17042" s="4">
        <f t="shared" si="1"/>
        <v>0.1487748667</v>
      </c>
      <c r="G17042" s="4">
        <f t="shared" si="2"/>
        <v>1.621743756</v>
      </c>
    </row>
    <row r="17043">
      <c r="A17043" s="1">
        <v>170.379999637603</v>
      </c>
      <c r="B17043" s="1">
        <v>133.34612</v>
      </c>
      <c r="C17043" s="1">
        <v>1.3389871</v>
      </c>
      <c r="D17043" s="1">
        <v>-0.30824634</v>
      </c>
      <c r="E17043" s="1">
        <v>1.6462481</v>
      </c>
      <c r="F17043" s="4">
        <f t="shared" si="1"/>
        <v>0.1487763444</v>
      </c>
      <c r="G17043" s="4">
        <f t="shared" si="2"/>
        <v>1.621508694</v>
      </c>
    </row>
    <row r="17044">
      <c r="A17044" s="1">
        <v>170.389994144439</v>
      </c>
      <c r="B17044" s="1">
        <v>133.25087</v>
      </c>
      <c r="C17044" s="1">
        <v>1.3390005</v>
      </c>
      <c r="D17044" s="1">
        <v>-0.36684367</v>
      </c>
      <c r="E17044" s="1">
        <v>1.6450722</v>
      </c>
      <c r="F17044" s="4">
        <f t="shared" si="1"/>
        <v>0.1487778333</v>
      </c>
      <c r="G17044" s="4">
        <f t="shared" si="2"/>
        <v>1.620332768</v>
      </c>
    </row>
    <row r="17045">
      <c r="A17045" s="1">
        <v>170.400003910064</v>
      </c>
      <c r="B17045" s="1">
        <v>133.22038</v>
      </c>
      <c r="C17045" s="1">
        <v>1.3390538</v>
      </c>
      <c r="D17045" s="1">
        <v>-0.3985839</v>
      </c>
      <c r="E17045" s="1">
        <v>1.6446959</v>
      </c>
      <c r="F17045" s="4">
        <f t="shared" si="1"/>
        <v>0.1487837556</v>
      </c>
      <c r="G17045" s="4">
        <f t="shared" si="2"/>
        <v>1.619956348</v>
      </c>
    </row>
    <row r="17046">
      <c r="A17046" s="1">
        <v>170.4099984169</v>
      </c>
      <c r="B17046" s="1">
        <v>133.1823</v>
      </c>
      <c r="C17046" s="1">
        <v>1.3391337</v>
      </c>
      <c r="D17046" s="1">
        <v>-0.403467</v>
      </c>
      <c r="E17046" s="1">
        <v>1.6442256</v>
      </c>
      <c r="F17046" s="4">
        <f t="shared" si="1"/>
        <v>0.1487926333</v>
      </c>
      <c r="G17046" s="4">
        <f t="shared" si="2"/>
        <v>1.619486225</v>
      </c>
    </row>
    <row r="17047">
      <c r="A17047" s="1">
        <v>170.419992923736</v>
      </c>
      <c r="B17047" s="1">
        <v>133.16324</v>
      </c>
      <c r="C17047" s="1">
        <v>1.3392537</v>
      </c>
      <c r="D17047" s="1">
        <v>-0.36440212</v>
      </c>
      <c r="E17047" s="1">
        <v>1.6439904</v>
      </c>
      <c r="F17047" s="4">
        <f t="shared" si="1"/>
        <v>0.1488059667</v>
      </c>
      <c r="G17047" s="4">
        <f t="shared" si="2"/>
        <v>1.619250916</v>
      </c>
    </row>
    <row r="17048">
      <c r="A17048" s="1">
        <v>170.430002689361</v>
      </c>
      <c r="B17048" s="1">
        <v>133.20134</v>
      </c>
      <c r="C17048" s="1">
        <v>1.3393869</v>
      </c>
      <c r="D17048" s="1">
        <v>-0.29725936</v>
      </c>
      <c r="E17048" s="1">
        <v>1.6444607</v>
      </c>
      <c r="F17048" s="4">
        <f t="shared" si="1"/>
        <v>0.1488207667</v>
      </c>
      <c r="G17048" s="4">
        <f t="shared" si="2"/>
        <v>1.619721286</v>
      </c>
    </row>
    <row r="17049">
      <c r="A17049" s="1">
        <v>170.439997196197</v>
      </c>
      <c r="B17049" s="1">
        <v>133.2242</v>
      </c>
      <c r="C17049" s="1">
        <v>1.339507</v>
      </c>
      <c r="D17049" s="1">
        <v>-0.25697368</v>
      </c>
      <c r="E17049" s="1">
        <v>1.6447428</v>
      </c>
      <c r="F17049" s="4">
        <f t="shared" si="1"/>
        <v>0.1488341111</v>
      </c>
      <c r="G17049" s="4">
        <f t="shared" si="2"/>
        <v>1.620003509</v>
      </c>
    </row>
    <row r="17050">
      <c r="A17050" s="1">
        <v>170.450006961822</v>
      </c>
      <c r="B17050" s="1">
        <v>133.27182</v>
      </c>
      <c r="C17050" s="1">
        <v>1.3395603</v>
      </c>
      <c r="D17050" s="1">
        <v>-0.27162302</v>
      </c>
      <c r="E17050" s="1">
        <v>1.6453308</v>
      </c>
      <c r="F17050" s="4">
        <f t="shared" si="1"/>
        <v>0.1488400333</v>
      </c>
      <c r="G17050" s="4">
        <f t="shared" si="2"/>
        <v>1.62059141</v>
      </c>
    </row>
    <row r="17051">
      <c r="A17051" s="1">
        <v>170.460001468658</v>
      </c>
      <c r="B17051" s="1">
        <v>133.2661</v>
      </c>
      <c r="C17051" s="1">
        <v>1.3395737</v>
      </c>
      <c r="D17051" s="1">
        <v>-0.34486967</v>
      </c>
      <c r="E17051" s="1">
        <v>1.6452603</v>
      </c>
      <c r="F17051" s="4">
        <f t="shared" si="1"/>
        <v>0.1488415222</v>
      </c>
      <c r="G17051" s="4">
        <f t="shared" si="2"/>
        <v>1.620520793</v>
      </c>
    </row>
    <row r="17052">
      <c r="A17052" s="1">
        <v>170.469995975494</v>
      </c>
      <c r="B17052" s="1">
        <v>133.22801</v>
      </c>
      <c r="C17052" s="1">
        <v>1.3395737</v>
      </c>
      <c r="D17052" s="1">
        <v>-0.41811633</v>
      </c>
      <c r="E17052" s="1">
        <v>1.6447899</v>
      </c>
      <c r="F17052" s="4">
        <f t="shared" si="1"/>
        <v>0.1488415222</v>
      </c>
      <c r="G17052" s="4">
        <f t="shared" si="2"/>
        <v>1.620050546</v>
      </c>
    </row>
    <row r="17053">
      <c r="A17053" s="1">
        <v>170.480005741119</v>
      </c>
      <c r="B17053" s="1">
        <v>133.21468</v>
      </c>
      <c r="C17053" s="1">
        <v>1.3396403</v>
      </c>
      <c r="D17053" s="1">
        <v>-0.4486358</v>
      </c>
      <c r="E17053" s="1">
        <v>1.6446254</v>
      </c>
      <c r="F17053" s="4">
        <f t="shared" si="1"/>
        <v>0.1488489222</v>
      </c>
      <c r="G17053" s="4">
        <f t="shared" si="2"/>
        <v>1.619885978</v>
      </c>
    </row>
    <row r="17054">
      <c r="A17054" s="1">
        <v>170.490000247955</v>
      </c>
      <c r="B17054" s="1">
        <v>133.22038</v>
      </c>
      <c r="C17054" s="1">
        <v>1.3400269</v>
      </c>
      <c r="D17054" s="1">
        <v>-0.13245438</v>
      </c>
      <c r="E17054" s="1">
        <v>1.6446959</v>
      </c>
      <c r="F17054" s="4">
        <f t="shared" si="1"/>
        <v>0.1488918778</v>
      </c>
      <c r="G17054" s="4">
        <f t="shared" si="2"/>
        <v>1.619956348</v>
      </c>
    </row>
    <row r="17055">
      <c r="A17055" s="1">
        <v>170.499994754791</v>
      </c>
      <c r="B17055" s="1">
        <v>133.36134</v>
      </c>
      <c r="C17055" s="1">
        <v>1.3401202</v>
      </c>
      <c r="D17055" s="1">
        <v>-0.08118171</v>
      </c>
      <c r="E17055" s="1">
        <v>1.6464361</v>
      </c>
      <c r="F17055" s="4">
        <f t="shared" si="1"/>
        <v>0.1489022444</v>
      </c>
      <c r="G17055" s="4">
        <f t="shared" si="2"/>
        <v>1.621696595</v>
      </c>
    </row>
    <row r="17056">
      <c r="A17056" s="1">
        <v>170.510004520416</v>
      </c>
      <c r="B17056" s="1">
        <v>133.39563</v>
      </c>
      <c r="C17056" s="1">
        <v>1.3400402</v>
      </c>
      <c r="D17056" s="1">
        <v>-0.2667399</v>
      </c>
      <c r="E17056" s="1">
        <v>1.6468594</v>
      </c>
      <c r="F17056" s="4">
        <f t="shared" si="1"/>
        <v>0.1488933556</v>
      </c>
      <c r="G17056" s="4">
        <f t="shared" si="2"/>
        <v>1.622119928</v>
      </c>
    </row>
    <row r="17057">
      <c r="A17057" s="1">
        <v>170.519999027252</v>
      </c>
      <c r="B17057" s="1">
        <v>133.35373</v>
      </c>
      <c r="C17057" s="1">
        <v>1.3400269</v>
      </c>
      <c r="D17057" s="1">
        <v>-0.3546359</v>
      </c>
      <c r="E17057" s="1">
        <v>1.6463422</v>
      </c>
      <c r="F17057" s="4">
        <f t="shared" si="1"/>
        <v>0.1488918778</v>
      </c>
      <c r="G17057" s="4">
        <f t="shared" si="2"/>
        <v>1.621602644</v>
      </c>
    </row>
    <row r="17058">
      <c r="A17058" s="1">
        <v>170.529993534088</v>
      </c>
      <c r="B17058" s="1">
        <v>133.33087</v>
      </c>
      <c r="C17058" s="1">
        <v>1.3400402</v>
      </c>
      <c r="D17058" s="1">
        <v>-0.42910334</v>
      </c>
      <c r="E17058" s="1">
        <v>1.6460599</v>
      </c>
      <c r="F17058" s="4">
        <f t="shared" si="1"/>
        <v>0.1488933556</v>
      </c>
      <c r="G17058" s="4">
        <f t="shared" si="2"/>
        <v>1.621320422</v>
      </c>
    </row>
    <row r="17059">
      <c r="A17059" s="1">
        <v>170.540003299713</v>
      </c>
      <c r="B17059" s="1">
        <v>133.23181</v>
      </c>
      <c r="C17059" s="1">
        <v>1.3400935</v>
      </c>
      <c r="D17059" s="1">
        <v>-0.46084356</v>
      </c>
      <c r="E17059" s="1">
        <v>1.644837</v>
      </c>
      <c r="F17059" s="4">
        <f t="shared" si="1"/>
        <v>0.1488992778</v>
      </c>
      <c r="G17059" s="4">
        <f t="shared" si="2"/>
        <v>1.620097459</v>
      </c>
    </row>
    <row r="17060">
      <c r="A17060" s="1">
        <v>170.549997806549</v>
      </c>
      <c r="B17060" s="1">
        <v>133.268</v>
      </c>
      <c r="C17060" s="1">
        <v>1.3404933</v>
      </c>
      <c r="D17060" s="1">
        <v>-0.13245438</v>
      </c>
      <c r="E17060" s="1">
        <v>1.6452838</v>
      </c>
      <c r="F17060" s="4">
        <f t="shared" si="1"/>
        <v>0.1489437</v>
      </c>
      <c r="G17060" s="4">
        <f t="shared" si="2"/>
        <v>1.620544249</v>
      </c>
    </row>
    <row r="17061">
      <c r="A17061" s="1">
        <v>170.560007572174</v>
      </c>
      <c r="B17061" s="1">
        <v>133.3804</v>
      </c>
      <c r="C17061" s="1">
        <v>1.3405868</v>
      </c>
      <c r="D17061" s="1">
        <v>-0.095831044</v>
      </c>
      <c r="E17061" s="1">
        <v>1.6466713</v>
      </c>
      <c r="F17061" s="4">
        <f t="shared" si="1"/>
        <v>0.1489540889</v>
      </c>
      <c r="G17061" s="4">
        <f t="shared" si="2"/>
        <v>1.621931904</v>
      </c>
    </row>
    <row r="17062">
      <c r="A17062" s="1">
        <v>170.57000207901</v>
      </c>
      <c r="B17062" s="1">
        <v>133.39563</v>
      </c>
      <c r="C17062" s="1">
        <v>1.3405334</v>
      </c>
      <c r="D17062" s="1">
        <v>-0.2508698</v>
      </c>
      <c r="E17062" s="1">
        <v>1.6468594</v>
      </c>
      <c r="F17062" s="4">
        <f t="shared" si="1"/>
        <v>0.1489481556</v>
      </c>
      <c r="G17062" s="4">
        <f t="shared" si="2"/>
        <v>1.622119928</v>
      </c>
    </row>
    <row r="17063">
      <c r="A17063" s="1">
        <v>170.579996585845</v>
      </c>
      <c r="B17063" s="1">
        <v>133.40517</v>
      </c>
      <c r="C17063" s="1">
        <v>1.3405334</v>
      </c>
      <c r="D17063" s="1">
        <v>-0.32411647</v>
      </c>
      <c r="E17063" s="1">
        <v>1.6469772</v>
      </c>
      <c r="F17063" s="4">
        <f t="shared" si="1"/>
        <v>0.1489481556</v>
      </c>
      <c r="G17063" s="4">
        <f t="shared" si="2"/>
        <v>1.622237706</v>
      </c>
    </row>
    <row r="17064">
      <c r="A17064" s="1">
        <v>170.59000635147</v>
      </c>
      <c r="B17064" s="1">
        <v>133.32706</v>
      </c>
      <c r="C17064" s="1">
        <v>1.3405334</v>
      </c>
      <c r="D17064" s="1">
        <v>-0.41201246</v>
      </c>
      <c r="E17064" s="1">
        <v>1.6460129</v>
      </c>
      <c r="F17064" s="4">
        <f t="shared" si="1"/>
        <v>0.1489481556</v>
      </c>
      <c r="G17064" s="4">
        <f t="shared" si="2"/>
        <v>1.621273385</v>
      </c>
    </row>
    <row r="17065">
      <c r="A17065" s="1">
        <v>170.600000858306</v>
      </c>
      <c r="B17065" s="1">
        <v>133.27563</v>
      </c>
      <c r="C17065" s="1">
        <v>1.3405467</v>
      </c>
      <c r="D17065" s="1">
        <v>-0.47060978</v>
      </c>
      <c r="E17065" s="1">
        <v>1.6453779</v>
      </c>
      <c r="F17065" s="4">
        <f t="shared" si="1"/>
        <v>0.1489496333</v>
      </c>
      <c r="G17065" s="4">
        <f t="shared" si="2"/>
        <v>1.620638447</v>
      </c>
    </row>
    <row r="17066">
      <c r="A17066" s="1">
        <v>170.609995365142</v>
      </c>
      <c r="B17066" s="1">
        <v>133.24324</v>
      </c>
      <c r="C17066" s="1">
        <v>1.3408401</v>
      </c>
      <c r="D17066" s="1">
        <v>-0.28138924</v>
      </c>
      <c r="E17066" s="1">
        <v>1.6449782</v>
      </c>
      <c r="F17066" s="4">
        <f t="shared" si="1"/>
        <v>0.1489822333</v>
      </c>
      <c r="G17066" s="4">
        <f t="shared" si="2"/>
        <v>1.62023857</v>
      </c>
    </row>
    <row r="17067">
      <c r="A17067" s="1">
        <v>170.620005130767</v>
      </c>
      <c r="B17067" s="1">
        <v>133.36897</v>
      </c>
      <c r="C17067" s="1">
        <v>1.3411999</v>
      </c>
      <c r="D17067" s="1">
        <v>0.017701276</v>
      </c>
      <c r="E17067" s="1">
        <v>1.6465303</v>
      </c>
      <c r="F17067" s="4">
        <f t="shared" si="1"/>
        <v>0.1490222111</v>
      </c>
      <c r="G17067" s="4">
        <f t="shared" si="2"/>
        <v>1.621790793</v>
      </c>
    </row>
    <row r="17068">
      <c r="A17068" s="1">
        <v>170.629999637603</v>
      </c>
      <c r="B17068" s="1">
        <v>133.53279</v>
      </c>
      <c r="C17068" s="1">
        <v>1.3412399</v>
      </c>
      <c r="D17068" s="5">
        <v>6.103888E-4</v>
      </c>
      <c r="E17068" s="1">
        <v>1.6485527</v>
      </c>
      <c r="F17068" s="4">
        <f t="shared" si="1"/>
        <v>0.1490266556</v>
      </c>
      <c r="G17068" s="4">
        <f t="shared" si="2"/>
        <v>1.623813262</v>
      </c>
    </row>
    <row r="17069">
      <c r="A17069" s="1">
        <v>170.639994144439</v>
      </c>
      <c r="B17069" s="1">
        <v>133.51184</v>
      </c>
      <c r="C17069" s="1">
        <v>1.3411999</v>
      </c>
      <c r="D17069" s="1">
        <v>-0.12757127</v>
      </c>
      <c r="E17069" s="1">
        <v>1.648294</v>
      </c>
      <c r="F17069" s="4">
        <f t="shared" si="1"/>
        <v>0.1490222111</v>
      </c>
      <c r="G17069" s="4">
        <f t="shared" si="2"/>
        <v>1.62355462</v>
      </c>
    </row>
    <row r="17070">
      <c r="A17070" s="1">
        <v>170.650003910064</v>
      </c>
      <c r="B17070" s="1">
        <v>133.48517</v>
      </c>
      <c r="C17070" s="1">
        <v>1.3412266</v>
      </c>
      <c r="D17070" s="1">
        <v>-0.18738937</v>
      </c>
      <c r="E17070" s="1">
        <v>1.6479647</v>
      </c>
      <c r="F17070" s="4">
        <f t="shared" si="1"/>
        <v>0.1490251778</v>
      </c>
      <c r="G17070" s="4">
        <f t="shared" si="2"/>
        <v>1.62322536</v>
      </c>
    </row>
    <row r="17071">
      <c r="A17071" s="1">
        <v>170.6599984169</v>
      </c>
      <c r="B17071" s="1">
        <v>133.44516</v>
      </c>
      <c r="C17071" s="1">
        <v>1.3412266</v>
      </c>
      <c r="D17071" s="1">
        <v>-0.26063603</v>
      </c>
      <c r="E17071" s="1">
        <v>1.6474708</v>
      </c>
      <c r="F17071" s="4">
        <f t="shared" si="1"/>
        <v>0.1490251778</v>
      </c>
      <c r="G17071" s="4">
        <f t="shared" si="2"/>
        <v>1.62273141</v>
      </c>
    </row>
    <row r="17072">
      <c r="A17072" s="1">
        <v>170.669992923736</v>
      </c>
      <c r="B17072" s="1">
        <v>133.36707</v>
      </c>
      <c r="C17072" s="1">
        <v>1.3412666</v>
      </c>
      <c r="D17072" s="1">
        <v>-0.3058048</v>
      </c>
      <c r="E17072" s="1">
        <v>1.6465067</v>
      </c>
      <c r="F17072" s="4">
        <f t="shared" si="1"/>
        <v>0.1490296222</v>
      </c>
      <c r="G17072" s="4">
        <f t="shared" si="2"/>
        <v>1.621767336</v>
      </c>
    </row>
    <row r="17073">
      <c r="A17073" s="1">
        <v>170.680002689361</v>
      </c>
      <c r="B17073" s="1">
        <v>133.36325</v>
      </c>
      <c r="C17073" s="1">
        <v>1.3413332</v>
      </c>
      <c r="D17073" s="1">
        <v>-0.30824634</v>
      </c>
      <c r="E17073" s="1">
        <v>1.6464597</v>
      </c>
      <c r="F17073" s="4">
        <f t="shared" si="1"/>
        <v>0.1490370222</v>
      </c>
      <c r="G17073" s="4">
        <f t="shared" si="2"/>
        <v>1.621720175</v>
      </c>
    </row>
    <row r="17074">
      <c r="A17074" s="1">
        <v>170.689997196197</v>
      </c>
      <c r="B17074" s="1">
        <v>133.32135</v>
      </c>
      <c r="C17074" s="1">
        <v>1.3414398</v>
      </c>
      <c r="D17074" s="1">
        <v>-0.2838308</v>
      </c>
      <c r="E17074" s="1">
        <v>1.6459423</v>
      </c>
      <c r="F17074" s="4">
        <f t="shared" si="1"/>
        <v>0.1490488667</v>
      </c>
      <c r="G17074" s="4">
        <f t="shared" si="2"/>
        <v>1.621202891</v>
      </c>
    </row>
    <row r="17075">
      <c r="A17075" s="1">
        <v>170.700006961822</v>
      </c>
      <c r="B17075" s="1">
        <v>133.3423</v>
      </c>
      <c r="C17075" s="1">
        <v>1.3415332</v>
      </c>
      <c r="D17075" s="1">
        <v>-0.27162302</v>
      </c>
      <c r="E17075" s="1">
        <v>1.646201</v>
      </c>
      <c r="F17075" s="4">
        <f t="shared" si="1"/>
        <v>0.1490592444</v>
      </c>
      <c r="G17075" s="4">
        <f t="shared" si="2"/>
        <v>1.621461533</v>
      </c>
    </row>
    <row r="17076">
      <c r="A17076" s="1">
        <v>170.710001468658</v>
      </c>
      <c r="B17076" s="1">
        <v>133.34612</v>
      </c>
      <c r="C17076" s="1">
        <v>1.3415998</v>
      </c>
      <c r="D17076" s="1">
        <v>-0.27528536</v>
      </c>
      <c r="E17076" s="1">
        <v>1.6462481</v>
      </c>
      <c r="F17076" s="4">
        <f t="shared" si="1"/>
        <v>0.1490666444</v>
      </c>
      <c r="G17076" s="4">
        <f t="shared" si="2"/>
        <v>1.621508694</v>
      </c>
    </row>
    <row r="17077">
      <c r="A17077" s="1">
        <v>170.719995975494</v>
      </c>
      <c r="B17077" s="1">
        <v>133.30801</v>
      </c>
      <c r="C17077" s="1">
        <v>1.3416264</v>
      </c>
      <c r="D17077" s="1">
        <v>-0.3338827</v>
      </c>
      <c r="E17077" s="1">
        <v>1.6457777</v>
      </c>
      <c r="F17077" s="4">
        <f t="shared" si="1"/>
        <v>0.1490696</v>
      </c>
      <c r="G17077" s="4">
        <f t="shared" si="2"/>
        <v>1.6210382</v>
      </c>
    </row>
    <row r="17078">
      <c r="A17078" s="1">
        <v>170.730005741119</v>
      </c>
      <c r="B17078" s="1">
        <v>133.31754</v>
      </c>
      <c r="C17078" s="1">
        <v>1.3416399</v>
      </c>
      <c r="D17078" s="1">
        <v>-0.40712935</v>
      </c>
      <c r="E17078" s="1">
        <v>1.6458954</v>
      </c>
      <c r="F17078" s="4">
        <f t="shared" si="1"/>
        <v>0.1490711</v>
      </c>
      <c r="G17078" s="4">
        <f t="shared" si="2"/>
        <v>1.621155854</v>
      </c>
    </row>
    <row r="17079">
      <c r="A17079" s="1">
        <v>170.740000247955</v>
      </c>
      <c r="B17079" s="1">
        <v>133.25658</v>
      </c>
      <c r="C17079" s="1">
        <v>1.3416665</v>
      </c>
      <c r="D17079" s="1">
        <v>-0.4522981</v>
      </c>
      <c r="E17079" s="1">
        <v>1.6451427</v>
      </c>
      <c r="F17079" s="4">
        <f t="shared" si="1"/>
        <v>0.1490740556</v>
      </c>
      <c r="G17079" s="4">
        <f t="shared" si="2"/>
        <v>1.620403262</v>
      </c>
    </row>
    <row r="17080">
      <c r="A17080" s="1">
        <v>170.749994754791</v>
      </c>
      <c r="B17080" s="1">
        <v>133.26991</v>
      </c>
      <c r="C17080" s="1">
        <v>1.3420265</v>
      </c>
      <c r="D17080" s="1">
        <v>-0.18006471</v>
      </c>
      <c r="E17080" s="1">
        <v>1.6453074</v>
      </c>
      <c r="F17080" s="4">
        <f t="shared" si="1"/>
        <v>0.1491140556</v>
      </c>
      <c r="G17080" s="4">
        <f t="shared" si="2"/>
        <v>1.62056783</v>
      </c>
    </row>
    <row r="17081">
      <c r="A17081" s="1">
        <v>170.760004520416</v>
      </c>
      <c r="B17081" s="1">
        <v>133.38992</v>
      </c>
      <c r="C17081" s="1">
        <v>1.3421997</v>
      </c>
      <c r="D17081" s="1">
        <v>-0.060428493</v>
      </c>
      <c r="E17081" s="1">
        <v>1.6467888</v>
      </c>
      <c r="F17081" s="4">
        <f t="shared" si="1"/>
        <v>0.1491333</v>
      </c>
      <c r="G17081" s="4">
        <f t="shared" si="2"/>
        <v>1.622049435</v>
      </c>
    </row>
    <row r="17082">
      <c r="A17082" s="1">
        <v>170.769999027252</v>
      </c>
      <c r="B17082" s="1">
        <v>133.43373</v>
      </c>
      <c r="C17082" s="1">
        <v>1.342133</v>
      </c>
      <c r="D17082" s="1">
        <v>-0.22035037</v>
      </c>
      <c r="E17082" s="1">
        <v>1.6473299</v>
      </c>
      <c r="F17082" s="4">
        <f t="shared" si="1"/>
        <v>0.1491258889</v>
      </c>
      <c r="G17082" s="4">
        <f t="shared" si="2"/>
        <v>1.622590299</v>
      </c>
    </row>
    <row r="17083">
      <c r="A17083" s="1">
        <v>170.779993534088</v>
      </c>
      <c r="B17083" s="1">
        <v>133.43373</v>
      </c>
      <c r="C17083" s="1">
        <v>1.3421197</v>
      </c>
      <c r="D17083" s="1">
        <v>-0.32289568</v>
      </c>
      <c r="E17083" s="1">
        <v>1.6473299</v>
      </c>
      <c r="F17083" s="4">
        <f t="shared" si="1"/>
        <v>0.1491244111</v>
      </c>
      <c r="G17083" s="4">
        <f t="shared" si="2"/>
        <v>1.622590299</v>
      </c>
    </row>
    <row r="17084">
      <c r="A17084" s="1">
        <v>170.790003299713</v>
      </c>
      <c r="B17084" s="1">
        <v>133.34991</v>
      </c>
      <c r="C17084" s="1">
        <v>1.3421197</v>
      </c>
      <c r="D17084" s="1">
        <v>-0.39614233</v>
      </c>
      <c r="E17084" s="1">
        <v>1.6462951</v>
      </c>
      <c r="F17084" s="4">
        <f t="shared" si="1"/>
        <v>0.1491244111</v>
      </c>
      <c r="G17084" s="4">
        <f t="shared" si="2"/>
        <v>1.621555484</v>
      </c>
    </row>
    <row r="17085">
      <c r="A17085" s="1">
        <v>170.799997806549</v>
      </c>
      <c r="B17085" s="1">
        <v>133.31372</v>
      </c>
      <c r="C17085" s="1">
        <v>1.342133</v>
      </c>
      <c r="D17085" s="1">
        <v>-0.469389</v>
      </c>
      <c r="E17085" s="1">
        <v>1.6458483</v>
      </c>
      <c r="F17085" s="4">
        <f t="shared" si="1"/>
        <v>0.1491258889</v>
      </c>
      <c r="G17085" s="4">
        <f t="shared" si="2"/>
        <v>1.621108694</v>
      </c>
    </row>
    <row r="17086">
      <c r="A17086" s="1">
        <v>170.810007572174</v>
      </c>
      <c r="B17086" s="1">
        <v>133.27943</v>
      </c>
      <c r="C17086" s="1">
        <v>1.3424797</v>
      </c>
      <c r="D17086" s="1">
        <v>-0.20936337</v>
      </c>
      <c r="E17086" s="1">
        <v>1.645425</v>
      </c>
      <c r="F17086" s="4">
        <f t="shared" si="1"/>
        <v>0.1491644111</v>
      </c>
      <c r="G17086" s="4">
        <f t="shared" si="2"/>
        <v>1.62068536</v>
      </c>
    </row>
    <row r="17087">
      <c r="A17087" s="1">
        <v>170.82000207901</v>
      </c>
      <c r="B17087" s="1">
        <v>133.3804</v>
      </c>
      <c r="C17087" s="1">
        <v>1.3427196</v>
      </c>
      <c r="D17087" s="1">
        <v>-0.033571385</v>
      </c>
      <c r="E17087" s="1">
        <v>1.6466713</v>
      </c>
      <c r="F17087" s="4">
        <f t="shared" si="1"/>
        <v>0.1491910667</v>
      </c>
      <c r="G17087" s="4">
        <f t="shared" si="2"/>
        <v>1.621931904</v>
      </c>
    </row>
    <row r="17088">
      <c r="A17088" s="1">
        <v>170.829996585845</v>
      </c>
      <c r="B17088" s="1">
        <v>133.49278</v>
      </c>
      <c r="C17088" s="1">
        <v>1.3426663</v>
      </c>
      <c r="D17088" s="1">
        <v>-0.16053227</v>
      </c>
      <c r="E17088" s="1">
        <v>1.6480588</v>
      </c>
      <c r="F17088" s="4">
        <f t="shared" si="1"/>
        <v>0.1491851444</v>
      </c>
      <c r="G17088" s="4">
        <f t="shared" si="2"/>
        <v>1.623319311</v>
      </c>
    </row>
    <row r="17089">
      <c r="A17089" s="1">
        <v>170.84000635147</v>
      </c>
      <c r="B17089" s="1">
        <v>133.45659</v>
      </c>
      <c r="C17089" s="1">
        <v>1.3426663</v>
      </c>
      <c r="D17089" s="1">
        <v>-0.24720748</v>
      </c>
      <c r="E17089" s="1">
        <v>1.647612</v>
      </c>
      <c r="F17089" s="4">
        <f t="shared" si="1"/>
        <v>0.1491851444</v>
      </c>
      <c r="G17089" s="4">
        <f t="shared" si="2"/>
        <v>1.622872521</v>
      </c>
    </row>
    <row r="17090">
      <c r="A17090" s="1">
        <v>170.850000858306</v>
      </c>
      <c r="B17090" s="1">
        <v>133.4185</v>
      </c>
      <c r="C17090" s="1">
        <v>1.3426795</v>
      </c>
      <c r="D17090" s="1">
        <v>-0.30702558</v>
      </c>
      <c r="E17090" s="1">
        <v>1.6471417</v>
      </c>
      <c r="F17090" s="4">
        <f t="shared" si="1"/>
        <v>0.1491866111</v>
      </c>
      <c r="G17090" s="4">
        <f t="shared" si="2"/>
        <v>1.622402274</v>
      </c>
    </row>
    <row r="17091">
      <c r="A17091" s="1">
        <v>170.859995365142</v>
      </c>
      <c r="B17091" s="1">
        <v>133.37468</v>
      </c>
      <c r="C17091" s="1">
        <v>1.3426795</v>
      </c>
      <c r="D17091" s="1">
        <v>-0.39492157</v>
      </c>
      <c r="E17091" s="1">
        <v>1.6466008</v>
      </c>
      <c r="F17091" s="4">
        <f t="shared" si="1"/>
        <v>0.1491866111</v>
      </c>
      <c r="G17091" s="4">
        <f t="shared" si="2"/>
        <v>1.621861286</v>
      </c>
    </row>
    <row r="17092">
      <c r="A17092" s="1">
        <v>170.870005130767</v>
      </c>
      <c r="B17092" s="1">
        <v>133.3004</v>
      </c>
      <c r="C17092" s="1">
        <v>1.3427062</v>
      </c>
      <c r="D17092" s="1">
        <v>-0.44131112</v>
      </c>
      <c r="E17092" s="1">
        <v>1.6456838</v>
      </c>
      <c r="F17092" s="4">
        <f t="shared" si="1"/>
        <v>0.1491895778</v>
      </c>
      <c r="G17092" s="4">
        <f t="shared" si="2"/>
        <v>1.620944249</v>
      </c>
    </row>
    <row r="17093">
      <c r="A17093" s="1">
        <v>170.879999637603</v>
      </c>
      <c r="B17093" s="1">
        <v>133.28896</v>
      </c>
      <c r="C17093" s="1">
        <v>1.3428528</v>
      </c>
      <c r="D17093" s="1">
        <v>-0.39003846</v>
      </c>
      <c r="E17093" s="1">
        <v>1.6455425</v>
      </c>
      <c r="F17093" s="4">
        <f t="shared" si="1"/>
        <v>0.1492058667</v>
      </c>
      <c r="G17093" s="4">
        <f t="shared" si="2"/>
        <v>1.620803015</v>
      </c>
    </row>
    <row r="17094">
      <c r="A17094" s="1">
        <v>170.889994144439</v>
      </c>
      <c r="B17094" s="1">
        <v>133.3404</v>
      </c>
      <c r="C17094" s="1">
        <v>1.3432928</v>
      </c>
      <c r="D17094" s="1">
        <v>-0.02014283</v>
      </c>
      <c r="E17094" s="1">
        <v>1.6461775</v>
      </c>
      <c r="F17094" s="4">
        <f t="shared" si="1"/>
        <v>0.1492547556</v>
      </c>
      <c r="G17094" s="4">
        <f t="shared" si="2"/>
        <v>1.621438077</v>
      </c>
    </row>
    <row r="17095">
      <c r="A17095" s="1">
        <v>170.900003910064</v>
      </c>
      <c r="B17095" s="1">
        <v>133.48708</v>
      </c>
      <c r="C17095" s="1">
        <v>1.343386</v>
      </c>
      <c r="D17095" s="1">
        <v>0.016480498</v>
      </c>
      <c r="E17095" s="1">
        <v>1.6479883</v>
      </c>
      <c r="F17095" s="4">
        <f t="shared" si="1"/>
        <v>0.1492651111</v>
      </c>
      <c r="G17095" s="4">
        <f t="shared" si="2"/>
        <v>1.623248941</v>
      </c>
    </row>
    <row r="17096">
      <c r="A17096" s="1">
        <v>170.9099984169</v>
      </c>
      <c r="B17096" s="1">
        <v>133.58232</v>
      </c>
      <c r="C17096" s="1">
        <v>1.3433061</v>
      </c>
      <c r="D17096" s="1">
        <v>-0.1532076</v>
      </c>
      <c r="E17096" s="1">
        <v>1.6491642</v>
      </c>
      <c r="F17096" s="4">
        <f t="shared" si="1"/>
        <v>0.1492562333</v>
      </c>
      <c r="G17096" s="4">
        <f t="shared" si="2"/>
        <v>1.624424743</v>
      </c>
    </row>
    <row r="17097">
      <c r="A17097" s="1">
        <v>170.919992923736</v>
      </c>
      <c r="B17097" s="1">
        <v>133.54422</v>
      </c>
      <c r="C17097" s="1">
        <v>1.3433328</v>
      </c>
      <c r="D17097" s="1">
        <v>-0.2130257</v>
      </c>
      <c r="E17097" s="1">
        <v>1.6486938</v>
      </c>
      <c r="F17097" s="4">
        <f t="shared" si="1"/>
        <v>0.1492592</v>
      </c>
      <c r="G17097" s="4">
        <f t="shared" si="2"/>
        <v>1.623954373</v>
      </c>
    </row>
    <row r="17098">
      <c r="A17098" s="1">
        <v>170.930002689361</v>
      </c>
      <c r="B17098" s="1">
        <v>133.52516</v>
      </c>
      <c r="C17098" s="1">
        <v>1.3433461</v>
      </c>
      <c r="D17098" s="1">
        <v>-0.27162302</v>
      </c>
      <c r="E17098" s="1">
        <v>1.6484586</v>
      </c>
      <c r="F17098" s="4">
        <f t="shared" si="1"/>
        <v>0.1492606778</v>
      </c>
      <c r="G17098" s="4">
        <f t="shared" si="2"/>
        <v>1.623719064</v>
      </c>
    </row>
    <row r="17099">
      <c r="A17099" s="1">
        <v>170.939997196197</v>
      </c>
      <c r="B17099" s="1">
        <v>133.4204</v>
      </c>
      <c r="C17099" s="1">
        <v>1.3433594</v>
      </c>
      <c r="D17099" s="1">
        <v>-0.34609047</v>
      </c>
      <c r="E17099" s="1">
        <v>1.6471652</v>
      </c>
      <c r="F17099" s="4">
        <f t="shared" si="1"/>
        <v>0.1492621556</v>
      </c>
      <c r="G17099" s="4">
        <f t="shared" si="2"/>
        <v>1.622425731</v>
      </c>
    </row>
    <row r="17100">
      <c r="A17100" s="1">
        <v>170.950006961822</v>
      </c>
      <c r="B17100" s="1">
        <v>133.38231</v>
      </c>
      <c r="C17100" s="1">
        <v>1.343386</v>
      </c>
      <c r="D17100" s="1">
        <v>-0.4046878</v>
      </c>
      <c r="E17100" s="1">
        <v>1.6466949</v>
      </c>
      <c r="F17100" s="4">
        <f t="shared" si="1"/>
        <v>0.1492651111</v>
      </c>
      <c r="G17100" s="4">
        <f t="shared" si="2"/>
        <v>1.621955484</v>
      </c>
    </row>
    <row r="17101">
      <c r="A17101" s="1">
        <v>170.960001468658</v>
      </c>
      <c r="B17101" s="1">
        <v>133.32896</v>
      </c>
      <c r="C17101" s="1">
        <v>1.3434261</v>
      </c>
      <c r="D17101" s="1">
        <v>-0.436428</v>
      </c>
      <c r="E17101" s="1">
        <v>1.6460365</v>
      </c>
      <c r="F17101" s="4">
        <f t="shared" si="1"/>
        <v>0.1492695667</v>
      </c>
      <c r="G17101" s="4">
        <f t="shared" si="2"/>
        <v>1.621296842</v>
      </c>
    </row>
    <row r="17102">
      <c r="A17102" s="1">
        <v>170.969995975494</v>
      </c>
      <c r="B17102" s="1">
        <v>133.3042</v>
      </c>
      <c r="C17102" s="1">
        <v>1.3434927</v>
      </c>
      <c r="D17102" s="1">
        <v>-0.45473966</v>
      </c>
      <c r="E17102" s="1">
        <v>1.6457306</v>
      </c>
      <c r="F17102" s="4">
        <f t="shared" si="1"/>
        <v>0.1492769667</v>
      </c>
      <c r="G17102" s="4">
        <f t="shared" si="2"/>
        <v>1.620991163</v>
      </c>
    </row>
    <row r="17103">
      <c r="A17103" s="1">
        <v>170.980005741119</v>
      </c>
      <c r="B17103" s="1">
        <v>133.30801</v>
      </c>
      <c r="C17103" s="1">
        <v>1.3435727</v>
      </c>
      <c r="D17103" s="1">
        <v>-0.44497344</v>
      </c>
      <c r="E17103" s="1">
        <v>1.6457777</v>
      </c>
      <c r="F17103" s="4">
        <f t="shared" si="1"/>
        <v>0.1492858556</v>
      </c>
      <c r="G17103" s="4">
        <f t="shared" si="2"/>
        <v>1.6210382</v>
      </c>
    </row>
    <row r="17104">
      <c r="A17104" s="1">
        <v>170.990000247955</v>
      </c>
      <c r="B17104" s="1">
        <v>133.268</v>
      </c>
      <c r="C17104" s="1">
        <v>1.3436793</v>
      </c>
      <c r="D17104" s="1">
        <v>-0.42299944</v>
      </c>
      <c r="E17104" s="1">
        <v>1.6452838</v>
      </c>
      <c r="F17104" s="4">
        <f t="shared" si="1"/>
        <v>0.1492977</v>
      </c>
      <c r="G17104" s="4">
        <f t="shared" si="2"/>
        <v>1.620544249</v>
      </c>
    </row>
    <row r="17105">
      <c r="A17105" s="1">
        <v>170.999994754791</v>
      </c>
      <c r="B17105" s="1">
        <v>133.35373</v>
      </c>
      <c r="C17105" s="1">
        <v>1.3440393</v>
      </c>
      <c r="D17105" s="1">
        <v>-0.15076604</v>
      </c>
      <c r="E17105" s="1">
        <v>1.6463422</v>
      </c>
      <c r="F17105" s="4">
        <f t="shared" si="1"/>
        <v>0.1493377</v>
      </c>
      <c r="G17105" s="4">
        <f t="shared" si="2"/>
        <v>1.621602644</v>
      </c>
    </row>
    <row r="17106">
      <c r="A17106" s="1">
        <v>171.010004520416</v>
      </c>
      <c r="B17106" s="1">
        <v>133.50041</v>
      </c>
      <c r="C17106" s="1">
        <v>1.3441058</v>
      </c>
      <c r="D17106" s="1">
        <v>-0.14099982</v>
      </c>
      <c r="E17106" s="1">
        <v>1.6481531</v>
      </c>
      <c r="F17106" s="4">
        <f t="shared" si="1"/>
        <v>0.1493450889</v>
      </c>
      <c r="G17106" s="4">
        <f t="shared" si="2"/>
        <v>1.623413509</v>
      </c>
    </row>
    <row r="17107">
      <c r="A17107" s="1">
        <v>171.019999027252</v>
      </c>
      <c r="B17107" s="1">
        <v>133.51945</v>
      </c>
      <c r="C17107" s="1">
        <v>1.3440393</v>
      </c>
      <c r="D17107" s="1">
        <v>-0.29970092</v>
      </c>
      <c r="E17107" s="1">
        <v>1.648388</v>
      </c>
      <c r="F17107" s="4">
        <f t="shared" si="1"/>
        <v>0.1493377</v>
      </c>
      <c r="G17107" s="4">
        <f t="shared" si="2"/>
        <v>1.62364857</v>
      </c>
    </row>
    <row r="17108">
      <c r="A17108" s="1">
        <v>171.029993534088</v>
      </c>
      <c r="B17108" s="1">
        <v>133.4985</v>
      </c>
      <c r="C17108" s="1">
        <v>1.3440393</v>
      </c>
      <c r="D17108" s="1">
        <v>-0.37294757</v>
      </c>
      <c r="E17108" s="1">
        <v>1.6481295</v>
      </c>
      <c r="F17108" s="4">
        <f t="shared" si="1"/>
        <v>0.1493377</v>
      </c>
      <c r="G17108" s="4">
        <f t="shared" si="2"/>
        <v>1.623389928</v>
      </c>
    </row>
    <row r="17109">
      <c r="A17109" s="1">
        <v>171.040003299713</v>
      </c>
      <c r="B17109" s="1">
        <v>133.4185</v>
      </c>
      <c r="C17109" s="1">
        <v>1.3440526</v>
      </c>
      <c r="D17109" s="1">
        <v>-0.44619423</v>
      </c>
      <c r="E17109" s="1">
        <v>1.6471417</v>
      </c>
      <c r="F17109" s="4">
        <f t="shared" si="1"/>
        <v>0.1493391778</v>
      </c>
      <c r="G17109" s="4">
        <f t="shared" si="2"/>
        <v>1.622402274</v>
      </c>
    </row>
    <row r="17110">
      <c r="A17110" s="1">
        <v>171.049997806549</v>
      </c>
      <c r="B17110" s="1">
        <v>133.39563</v>
      </c>
      <c r="C17110" s="1">
        <v>1.3441459</v>
      </c>
      <c r="D17110" s="1">
        <v>-0.44985655</v>
      </c>
      <c r="E17110" s="1">
        <v>1.6468594</v>
      </c>
      <c r="F17110" s="4">
        <f t="shared" si="1"/>
        <v>0.1493495444</v>
      </c>
      <c r="G17110" s="4">
        <f t="shared" si="2"/>
        <v>1.622119928</v>
      </c>
    </row>
    <row r="17111">
      <c r="A17111" s="1">
        <v>171.060007572174</v>
      </c>
      <c r="B17111" s="1">
        <v>133.42421</v>
      </c>
      <c r="C17111" s="1">
        <v>1.3445859</v>
      </c>
      <c r="D17111" s="1">
        <v>-0.0653116</v>
      </c>
      <c r="E17111" s="1">
        <v>1.6472124</v>
      </c>
      <c r="F17111" s="4">
        <f t="shared" si="1"/>
        <v>0.1493984333</v>
      </c>
      <c r="G17111" s="4">
        <f t="shared" si="2"/>
        <v>1.622472768</v>
      </c>
    </row>
    <row r="17112">
      <c r="A17112" s="1">
        <v>171.07000207901</v>
      </c>
      <c r="B17112" s="1">
        <v>133.58232</v>
      </c>
      <c r="C17112" s="1">
        <v>1.3447324</v>
      </c>
      <c r="D17112" s="1">
        <v>0.014038943</v>
      </c>
      <c r="E17112" s="1">
        <v>1.6491642</v>
      </c>
      <c r="F17112" s="4">
        <f t="shared" si="1"/>
        <v>0.1494147111</v>
      </c>
      <c r="G17112" s="4">
        <f t="shared" si="2"/>
        <v>1.624424743</v>
      </c>
    </row>
    <row r="17113">
      <c r="A17113" s="1">
        <v>171.079996585845</v>
      </c>
      <c r="B17113" s="1">
        <v>133.66803</v>
      </c>
      <c r="C17113" s="1">
        <v>1.3446791</v>
      </c>
      <c r="D17113" s="1">
        <v>-0.13001283</v>
      </c>
      <c r="E17113" s="1">
        <v>1.6502224</v>
      </c>
      <c r="F17113" s="4">
        <f t="shared" si="1"/>
        <v>0.1494087889</v>
      </c>
      <c r="G17113" s="4">
        <f t="shared" si="2"/>
        <v>1.625482891</v>
      </c>
    </row>
    <row r="17114">
      <c r="A17114" s="1">
        <v>171.09000635147</v>
      </c>
      <c r="B17114" s="1">
        <v>133.62804</v>
      </c>
      <c r="C17114" s="1">
        <v>1.3446925</v>
      </c>
      <c r="D17114" s="1">
        <v>-0.18861015</v>
      </c>
      <c r="E17114" s="1">
        <v>1.6497285</v>
      </c>
      <c r="F17114" s="4">
        <f t="shared" si="1"/>
        <v>0.1494102778</v>
      </c>
      <c r="G17114" s="4">
        <f t="shared" si="2"/>
        <v>1.624989188</v>
      </c>
    </row>
    <row r="17115">
      <c r="A17115" s="1">
        <v>171.100000858306</v>
      </c>
      <c r="B17115" s="1">
        <v>133.59375</v>
      </c>
      <c r="C17115" s="1">
        <v>1.3447057</v>
      </c>
      <c r="D17115" s="1">
        <v>-0.2630776</v>
      </c>
      <c r="E17115" s="1">
        <v>1.6493053</v>
      </c>
      <c r="F17115" s="4">
        <f t="shared" si="1"/>
        <v>0.1494117444</v>
      </c>
      <c r="G17115" s="4">
        <f t="shared" si="2"/>
        <v>1.624565854</v>
      </c>
    </row>
    <row r="17116">
      <c r="A17116" s="1">
        <v>171.109995365142</v>
      </c>
      <c r="B17116" s="1">
        <v>133.54422</v>
      </c>
      <c r="C17116" s="1">
        <v>1.3447192</v>
      </c>
      <c r="D17116" s="1">
        <v>-0.3216749</v>
      </c>
      <c r="E17116" s="1">
        <v>1.6486938</v>
      </c>
      <c r="F17116" s="4">
        <f t="shared" si="1"/>
        <v>0.1494132444</v>
      </c>
      <c r="G17116" s="4">
        <f t="shared" si="2"/>
        <v>1.623954373</v>
      </c>
    </row>
    <row r="17117">
      <c r="A17117" s="1">
        <v>171.120005130767</v>
      </c>
      <c r="B17117" s="1">
        <v>133.47565</v>
      </c>
      <c r="C17117" s="1">
        <v>1.3447725</v>
      </c>
      <c r="D17117" s="1">
        <v>-0.3656229</v>
      </c>
      <c r="E17117" s="1">
        <v>1.6478472</v>
      </c>
      <c r="F17117" s="4">
        <f t="shared" si="1"/>
        <v>0.1494191667</v>
      </c>
      <c r="G17117" s="4">
        <f t="shared" si="2"/>
        <v>1.62310783</v>
      </c>
    </row>
    <row r="17118">
      <c r="A17118" s="1">
        <v>171.129999637603</v>
      </c>
      <c r="B17118" s="1">
        <v>133.44516</v>
      </c>
      <c r="C17118" s="1">
        <v>1.3448657</v>
      </c>
      <c r="D17118" s="1">
        <v>-0.35341513</v>
      </c>
      <c r="E17118" s="1">
        <v>1.6474708</v>
      </c>
      <c r="F17118" s="4">
        <f t="shared" si="1"/>
        <v>0.1494295222</v>
      </c>
      <c r="G17118" s="4">
        <f t="shared" si="2"/>
        <v>1.62273141</v>
      </c>
    </row>
    <row r="17119">
      <c r="A17119" s="1">
        <v>171.139994144439</v>
      </c>
      <c r="B17119" s="1">
        <v>133.42421</v>
      </c>
      <c r="C17119" s="1">
        <v>1.3450124</v>
      </c>
      <c r="D17119" s="1">
        <v>-0.2728438</v>
      </c>
      <c r="E17119" s="1">
        <v>1.6472124</v>
      </c>
      <c r="F17119" s="4">
        <f t="shared" si="1"/>
        <v>0.1494458222</v>
      </c>
      <c r="G17119" s="4">
        <f t="shared" si="2"/>
        <v>1.622472768</v>
      </c>
    </row>
    <row r="17120">
      <c r="A17120" s="1">
        <v>171.150003910064</v>
      </c>
      <c r="B17120" s="1">
        <v>133.48708</v>
      </c>
      <c r="C17120" s="1">
        <v>1.3451856</v>
      </c>
      <c r="D17120" s="1">
        <v>-0.16541538</v>
      </c>
      <c r="E17120" s="1">
        <v>1.6479883</v>
      </c>
      <c r="F17120" s="4">
        <f t="shared" si="1"/>
        <v>0.1494650667</v>
      </c>
      <c r="G17120" s="4">
        <f t="shared" si="2"/>
        <v>1.623248941</v>
      </c>
    </row>
    <row r="17121">
      <c r="A17121" s="1">
        <v>171.1599984169</v>
      </c>
      <c r="B17121" s="1">
        <v>133.55565</v>
      </c>
      <c r="C17121" s="1">
        <v>1.3453057</v>
      </c>
      <c r="D17121" s="1">
        <v>-0.14099982</v>
      </c>
      <c r="E17121" s="1">
        <v>1.6488348</v>
      </c>
      <c r="F17121" s="4">
        <f t="shared" si="1"/>
        <v>0.1494784111</v>
      </c>
      <c r="G17121" s="4">
        <f t="shared" si="2"/>
        <v>1.624095484</v>
      </c>
    </row>
    <row r="17122">
      <c r="A17122" s="1">
        <v>171.169992923736</v>
      </c>
      <c r="B17122" s="1">
        <v>133.55946</v>
      </c>
      <c r="C17122" s="1">
        <v>1.3453323</v>
      </c>
      <c r="D17122" s="1">
        <v>-0.18738937</v>
      </c>
      <c r="E17122" s="1">
        <v>1.6488819</v>
      </c>
      <c r="F17122" s="4">
        <f t="shared" si="1"/>
        <v>0.1494813667</v>
      </c>
      <c r="G17122" s="4">
        <f t="shared" si="2"/>
        <v>1.624142521</v>
      </c>
    </row>
    <row r="17123">
      <c r="A17123" s="1">
        <v>171.180002689361</v>
      </c>
      <c r="B17123" s="1">
        <v>133.5766</v>
      </c>
      <c r="C17123" s="1">
        <v>1.3453323</v>
      </c>
      <c r="D17123" s="1">
        <v>-0.26063603</v>
      </c>
      <c r="E17123" s="1">
        <v>1.6490935</v>
      </c>
      <c r="F17123" s="4">
        <f t="shared" si="1"/>
        <v>0.1494813667</v>
      </c>
      <c r="G17123" s="4">
        <f t="shared" si="2"/>
        <v>1.624354126</v>
      </c>
    </row>
    <row r="17124">
      <c r="A17124" s="1">
        <v>171.189997196197</v>
      </c>
      <c r="B17124" s="1">
        <v>133.51945</v>
      </c>
      <c r="C17124" s="1">
        <v>1.345359</v>
      </c>
      <c r="D17124" s="1">
        <v>-0.3058048</v>
      </c>
      <c r="E17124" s="1">
        <v>1.648388</v>
      </c>
      <c r="F17124" s="4">
        <f t="shared" si="1"/>
        <v>0.1494843333</v>
      </c>
      <c r="G17124" s="4">
        <f t="shared" si="2"/>
        <v>1.62364857</v>
      </c>
    </row>
    <row r="17125">
      <c r="A17125" s="1">
        <v>171.200006961822</v>
      </c>
      <c r="B17125" s="1">
        <v>133.51755</v>
      </c>
      <c r="C17125" s="1">
        <v>1.3454522</v>
      </c>
      <c r="D17125" s="1">
        <v>-0.30824634</v>
      </c>
      <c r="E17125" s="1">
        <v>1.6483647</v>
      </c>
      <c r="F17125" s="4">
        <f t="shared" si="1"/>
        <v>0.1494946889</v>
      </c>
      <c r="G17125" s="4">
        <f t="shared" si="2"/>
        <v>1.623625114</v>
      </c>
    </row>
    <row r="17126">
      <c r="A17126" s="1">
        <v>171.210001468658</v>
      </c>
      <c r="B17126" s="1">
        <v>133.49278</v>
      </c>
      <c r="C17126" s="1">
        <v>1.3455455</v>
      </c>
      <c r="D17126" s="1">
        <v>-0.28261003</v>
      </c>
      <c r="E17126" s="1">
        <v>1.6480588</v>
      </c>
      <c r="F17126" s="4">
        <f t="shared" si="1"/>
        <v>0.1495050556</v>
      </c>
      <c r="G17126" s="4">
        <f t="shared" si="2"/>
        <v>1.623319311</v>
      </c>
    </row>
    <row r="17127">
      <c r="A17127" s="1">
        <v>171.219995975494</v>
      </c>
      <c r="B17127" s="1">
        <v>133.47565</v>
      </c>
      <c r="C17127" s="1">
        <v>1.3456122</v>
      </c>
      <c r="D17127" s="1">
        <v>-0.2838308</v>
      </c>
      <c r="E17127" s="1">
        <v>1.6478472</v>
      </c>
      <c r="F17127" s="4">
        <f t="shared" si="1"/>
        <v>0.1495124667</v>
      </c>
      <c r="G17127" s="4">
        <f t="shared" si="2"/>
        <v>1.62310783</v>
      </c>
    </row>
    <row r="17128">
      <c r="A17128" s="1">
        <v>171.230005741119</v>
      </c>
      <c r="B17128" s="1">
        <v>133.50993</v>
      </c>
      <c r="C17128" s="1">
        <v>1.3456522</v>
      </c>
      <c r="D17128" s="1">
        <v>-0.33144113</v>
      </c>
      <c r="E17128" s="1">
        <v>1.6482705</v>
      </c>
      <c r="F17128" s="4">
        <f t="shared" si="1"/>
        <v>0.1495169111</v>
      </c>
      <c r="G17128" s="4">
        <f t="shared" si="2"/>
        <v>1.62353104</v>
      </c>
    </row>
    <row r="17129">
      <c r="A17129" s="1">
        <v>171.240000247955</v>
      </c>
      <c r="B17129" s="1">
        <v>133.4585</v>
      </c>
      <c r="C17129" s="1">
        <v>1.3456655</v>
      </c>
      <c r="D17129" s="1">
        <v>-0.40590855</v>
      </c>
      <c r="E17129" s="1">
        <v>1.6476356</v>
      </c>
      <c r="F17129" s="4">
        <f t="shared" si="1"/>
        <v>0.1495183889</v>
      </c>
      <c r="G17129" s="4">
        <f t="shared" si="2"/>
        <v>1.622896101</v>
      </c>
    </row>
    <row r="17130">
      <c r="A17130" s="1">
        <v>171.249994754791</v>
      </c>
      <c r="B17130" s="1">
        <v>133.44707</v>
      </c>
      <c r="C17130" s="1">
        <v>1.3457187</v>
      </c>
      <c r="D17130" s="1">
        <v>-0.43764877</v>
      </c>
      <c r="E17130" s="1">
        <v>1.6474944</v>
      </c>
      <c r="F17130" s="4">
        <f t="shared" si="1"/>
        <v>0.1495243</v>
      </c>
      <c r="G17130" s="4">
        <f t="shared" si="2"/>
        <v>1.62275499</v>
      </c>
    </row>
    <row r="17131">
      <c r="A17131" s="1">
        <v>171.260004520416</v>
      </c>
      <c r="B17131" s="1">
        <v>133.49278</v>
      </c>
      <c r="C17131" s="1">
        <v>1.3461188</v>
      </c>
      <c r="D17131" s="1">
        <v>-0.11170115</v>
      </c>
      <c r="E17131" s="1">
        <v>1.6480588</v>
      </c>
      <c r="F17131" s="4">
        <f t="shared" si="1"/>
        <v>0.1495687556</v>
      </c>
      <c r="G17131" s="4">
        <f t="shared" si="2"/>
        <v>1.623319311</v>
      </c>
    </row>
    <row r="17132">
      <c r="A17132" s="1">
        <v>171.269999027252</v>
      </c>
      <c r="B17132" s="1">
        <v>133.58612</v>
      </c>
      <c r="C17132" s="1">
        <v>1.346212</v>
      </c>
      <c r="D17132" s="1">
        <v>-0.060428493</v>
      </c>
      <c r="E17132" s="1">
        <v>1.6492112</v>
      </c>
      <c r="F17132" s="4">
        <f t="shared" si="1"/>
        <v>0.1495791111</v>
      </c>
      <c r="G17132" s="4">
        <f t="shared" si="2"/>
        <v>1.624471657</v>
      </c>
    </row>
    <row r="17133">
      <c r="A17133" s="1">
        <v>171.279993534088</v>
      </c>
      <c r="B17133" s="1">
        <v>133.66231</v>
      </c>
      <c r="C17133" s="1">
        <v>1.3461587</v>
      </c>
      <c r="D17133" s="1">
        <v>-0.21790881</v>
      </c>
      <c r="E17133" s="1">
        <v>1.6501517</v>
      </c>
      <c r="F17133" s="4">
        <f t="shared" si="1"/>
        <v>0.1495731889</v>
      </c>
      <c r="G17133" s="4">
        <f t="shared" si="2"/>
        <v>1.625412274</v>
      </c>
    </row>
    <row r="17134">
      <c r="A17134" s="1">
        <v>171.290003299713</v>
      </c>
      <c r="B17134" s="1">
        <v>133.6128</v>
      </c>
      <c r="C17134" s="1">
        <v>1.3461587</v>
      </c>
      <c r="D17134" s="1">
        <v>-0.30458403</v>
      </c>
      <c r="E17134" s="1">
        <v>1.6495405</v>
      </c>
      <c r="F17134" s="4">
        <f t="shared" si="1"/>
        <v>0.1495731889</v>
      </c>
      <c r="G17134" s="4">
        <f t="shared" si="2"/>
        <v>1.62480104</v>
      </c>
    </row>
    <row r="17135">
      <c r="A17135" s="1">
        <v>171.299997806549</v>
      </c>
      <c r="B17135" s="1">
        <v>133.58994</v>
      </c>
      <c r="C17135" s="1">
        <v>1.3461721</v>
      </c>
      <c r="D17135" s="1">
        <v>-0.36440212</v>
      </c>
      <c r="E17135" s="1">
        <v>1.6492583</v>
      </c>
      <c r="F17135" s="4">
        <f t="shared" si="1"/>
        <v>0.1495746778</v>
      </c>
      <c r="G17135" s="4">
        <f t="shared" si="2"/>
        <v>1.624518817</v>
      </c>
    </row>
    <row r="17136">
      <c r="A17136" s="1">
        <v>171.310007572174</v>
      </c>
      <c r="B17136" s="1">
        <v>133.52898</v>
      </c>
      <c r="C17136" s="1">
        <v>1.3461721</v>
      </c>
      <c r="D17136" s="1">
        <v>-0.4522981</v>
      </c>
      <c r="E17136" s="1">
        <v>1.6485057</v>
      </c>
      <c r="F17136" s="4">
        <f t="shared" si="1"/>
        <v>0.1495746778</v>
      </c>
      <c r="G17136" s="4">
        <f t="shared" si="2"/>
        <v>1.623766225</v>
      </c>
    </row>
    <row r="17137">
      <c r="A17137" s="1">
        <v>171.32000207901</v>
      </c>
      <c r="B17137" s="1">
        <v>133.45088</v>
      </c>
      <c r="C17137" s="1">
        <v>1.3463054</v>
      </c>
      <c r="D17137" s="1">
        <v>-0.41567478</v>
      </c>
      <c r="E17137" s="1">
        <v>1.6475415</v>
      </c>
      <c r="F17137" s="4">
        <f t="shared" si="1"/>
        <v>0.1495894889</v>
      </c>
      <c r="G17137" s="4">
        <f t="shared" si="2"/>
        <v>1.622802027</v>
      </c>
    </row>
    <row r="17138">
      <c r="A17138" s="1">
        <v>171.329996585845</v>
      </c>
      <c r="B17138" s="1">
        <v>133.54613</v>
      </c>
      <c r="C17138" s="1">
        <v>1.3467586</v>
      </c>
      <c r="D17138" s="1">
        <v>-0.017701276</v>
      </c>
      <c r="E17138" s="1">
        <v>1.6487174</v>
      </c>
      <c r="F17138" s="4">
        <f t="shared" si="1"/>
        <v>0.1496398444</v>
      </c>
      <c r="G17138" s="4">
        <f t="shared" si="2"/>
        <v>1.623977953</v>
      </c>
    </row>
    <row r="17139">
      <c r="A17139" s="1">
        <v>171.34000635147</v>
      </c>
      <c r="B17139" s="1">
        <v>133.71565</v>
      </c>
      <c r="C17139" s="1">
        <v>1.3468919</v>
      </c>
      <c r="D17139" s="1">
        <v>0.04699994</v>
      </c>
      <c r="E17139" s="1">
        <v>1.6508104</v>
      </c>
      <c r="F17139" s="4">
        <f t="shared" si="1"/>
        <v>0.1496546556</v>
      </c>
      <c r="G17139" s="4">
        <f t="shared" si="2"/>
        <v>1.626070793</v>
      </c>
    </row>
    <row r="17140">
      <c r="A17140" s="1">
        <v>171.350000858306</v>
      </c>
      <c r="B17140" s="1">
        <v>133.79184</v>
      </c>
      <c r="C17140" s="1">
        <v>1.3468252</v>
      </c>
      <c r="D17140" s="1">
        <v>-0.09705182</v>
      </c>
      <c r="E17140" s="1">
        <v>1.6517509</v>
      </c>
      <c r="F17140" s="4">
        <f t="shared" si="1"/>
        <v>0.1496472444</v>
      </c>
      <c r="G17140" s="4">
        <f t="shared" si="2"/>
        <v>1.62701141</v>
      </c>
    </row>
    <row r="17141">
      <c r="A17141" s="1">
        <v>171.359995365142</v>
      </c>
      <c r="B17141" s="1">
        <v>133.76518</v>
      </c>
      <c r="C17141" s="1">
        <v>1.3468518</v>
      </c>
      <c r="D17141" s="1">
        <v>-0.15686993</v>
      </c>
      <c r="E17141" s="1">
        <v>1.6514217</v>
      </c>
      <c r="F17141" s="4">
        <f t="shared" si="1"/>
        <v>0.1496502</v>
      </c>
      <c r="G17141" s="4">
        <f t="shared" si="2"/>
        <v>1.626682274</v>
      </c>
    </row>
    <row r="17142">
      <c r="A17142" s="1">
        <v>171.370005130767</v>
      </c>
      <c r="B17142" s="1">
        <v>133.70613</v>
      </c>
      <c r="C17142" s="1">
        <v>1.3468785</v>
      </c>
      <c r="D17142" s="1">
        <v>-0.21668804</v>
      </c>
      <c r="E17142" s="1">
        <v>1.6506928</v>
      </c>
      <c r="F17142" s="4">
        <f t="shared" si="1"/>
        <v>0.1496531667</v>
      </c>
      <c r="G17142" s="4">
        <f t="shared" si="2"/>
        <v>1.625953262</v>
      </c>
    </row>
    <row r="17143">
      <c r="A17143" s="1">
        <v>171.379999637603</v>
      </c>
      <c r="B17143" s="1">
        <v>133.66614</v>
      </c>
      <c r="C17143" s="1">
        <v>1.3468919</v>
      </c>
      <c r="D17143" s="1">
        <v>-0.27528536</v>
      </c>
      <c r="E17143" s="1">
        <v>1.6501989</v>
      </c>
      <c r="F17143" s="4">
        <f t="shared" si="1"/>
        <v>0.1496546556</v>
      </c>
      <c r="G17143" s="4">
        <f t="shared" si="2"/>
        <v>1.625459558</v>
      </c>
    </row>
    <row r="17144">
      <c r="A17144" s="1">
        <v>171.389994144439</v>
      </c>
      <c r="B17144" s="1">
        <v>133.59566</v>
      </c>
      <c r="C17144" s="1">
        <v>1.3469453</v>
      </c>
      <c r="D17144" s="1">
        <v>-0.30702558</v>
      </c>
      <c r="E17144" s="1">
        <v>1.6493287</v>
      </c>
      <c r="F17144" s="4">
        <f t="shared" si="1"/>
        <v>0.1496605889</v>
      </c>
      <c r="G17144" s="4">
        <f t="shared" si="2"/>
        <v>1.624589435</v>
      </c>
    </row>
    <row r="17145">
      <c r="A17145" s="1">
        <v>171.400003910064</v>
      </c>
      <c r="B17145" s="1">
        <v>133.59184</v>
      </c>
      <c r="C17145" s="1">
        <v>1.3470385</v>
      </c>
      <c r="D17145" s="1">
        <v>-0.29603857</v>
      </c>
      <c r="E17145" s="1">
        <v>1.6492817</v>
      </c>
      <c r="F17145" s="4">
        <f t="shared" si="1"/>
        <v>0.1496709444</v>
      </c>
      <c r="G17145" s="4">
        <f t="shared" si="2"/>
        <v>1.624542274</v>
      </c>
    </row>
    <row r="17146">
      <c r="A17146" s="1">
        <v>171.4099984169</v>
      </c>
      <c r="B17146" s="1">
        <v>133.58994</v>
      </c>
      <c r="C17146" s="1">
        <v>1.3471451</v>
      </c>
      <c r="D17146" s="1">
        <v>-0.25575292</v>
      </c>
      <c r="E17146" s="1">
        <v>1.6492583</v>
      </c>
      <c r="F17146" s="4">
        <f t="shared" si="1"/>
        <v>0.1496827889</v>
      </c>
      <c r="G17146" s="4">
        <f t="shared" si="2"/>
        <v>1.624518817</v>
      </c>
    </row>
    <row r="17147">
      <c r="A17147" s="1">
        <v>171.419992923736</v>
      </c>
      <c r="B17147" s="1">
        <v>133.59755</v>
      </c>
      <c r="C17147" s="1">
        <v>1.3472519</v>
      </c>
      <c r="D17147" s="1">
        <v>-0.23133737</v>
      </c>
      <c r="E17147" s="1">
        <v>1.6493522</v>
      </c>
      <c r="F17147" s="4">
        <f t="shared" si="1"/>
        <v>0.1496946556</v>
      </c>
      <c r="G17147" s="4">
        <f t="shared" si="2"/>
        <v>1.624612768</v>
      </c>
    </row>
    <row r="17148">
      <c r="A17148" s="1">
        <v>171.430002689361</v>
      </c>
      <c r="B17148" s="1">
        <v>133.63184</v>
      </c>
      <c r="C17148" s="1">
        <v>1.3472918</v>
      </c>
      <c r="D17148" s="1">
        <v>-0.26063603</v>
      </c>
      <c r="E17148" s="1">
        <v>1.6497755</v>
      </c>
      <c r="F17148" s="4">
        <f t="shared" si="1"/>
        <v>0.1496990889</v>
      </c>
      <c r="G17148" s="4">
        <f t="shared" si="2"/>
        <v>1.625036101</v>
      </c>
    </row>
    <row r="17149">
      <c r="A17149" s="1">
        <v>171.439997196197</v>
      </c>
      <c r="B17149" s="1">
        <v>133.59184</v>
      </c>
      <c r="C17149" s="1">
        <v>1.3473184</v>
      </c>
      <c r="D17149" s="1">
        <v>-0.31923336</v>
      </c>
      <c r="E17149" s="1">
        <v>1.6492817</v>
      </c>
      <c r="F17149" s="4">
        <f t="shared" si="1"/>
        <v>0.1497020444</v>
      </c>
      <c r="G17149" s="4">
        <f t="shared" si="2"/>
        <v>1.624542274</v>
      </c>
    </row>
    <row r="17150">
      <c r="A17150" s="1">
        <v>171.450006961822</v>
      </c>
      <c r="B17150" s="1">
        <v>133.58994</v>
      </c>
      <c r="C17150" s="1">
        <v>1.3473451</v>
      </c>
      <c r="D17150" s="1">
        <v>-0.37783068</v>
      </c>
      <c r="E17150" s="1">
        <v>1.6492583</v>
      </c>
      <c r="F17150" s="4">
        <f t="shared" si="1"/>
        <v>0.1497050111</v>
      </c>
      <c r="G17150" s="4">
        <f t="shared" si="2"/>
        <v>1.624518817</v>
      </c>
    </row>
    <row r="17151">
      <c r="A17151" s="1">
        <v>171.460001468658</v>
      </c>
      <c r="B17151" s="1">
        <v>133.5404</v>
      </c>
      <c r="C17151" s="1">
        <v>1.3473852</v>
      </c>
      <c r="D17151" s="1">
        <v>-0.4095709</v>
      </c>
      <c r="E17151" s="1">
        <v>1.6486467</v>
      </c>
      <c r="F17151" s="4">
        <f t="shared" si="1"/>
        <v>0.1497094667</v>
      </c>
      <c r="G17151" s="4">
        <f t="shared" si="2"/>
        <v>1.623907212</v>
      </c>
    </row>
    <row r="17152">
      <c r="A17152" s="1">
        <v>171.469995975494</v>
      </c>
      <c r="B17152" s="1">
        <v>133.50421</v>
      </c>
      <c r="C17152" s="1">
        <v>1.3474518</v>
      </c>
      <c r="D17152" s="1">
        <v>-0.44253188</v>
      </c>
      <c r="E17152" s="1">
        <v>1.6481999</v>
      </c>
      <c r="F17152" s="4">
        <f t="shared" si="1"/>
        <v>0.1497168667</v>
      </c>
      <c r="G17152" s="4">
        <f t="shared" si="2"/>
        <v>1.623460422</v>
      </c>
    </row>
    <row r="17153">
      <c r="A17153" s="1">
        <v>171.480005741119</v>
      </c>
      <c r="B17153" s="1">
        <v>133.51373</v>
      </c>
      <c r="C17153" s="1">
        <v>1.3475184</v>
      </c>
      <c r="D17153" s="1">
        <v>-0.447415</v>
      </c>
      <c r="E17153" s="1">
        <v>1.6483175</v>
      </c>
      <c r="F17153" s="4">
        <f t="shared" si="1"/>
        <v>0.1497242667</v>
      </c>
      <c r="G17153" s="4">
        <f t="shared" si="2"/>
        <v>1.623577953</v>
      </c>
    </row>
    <row r="17154">
      <c r="A17154" s="1">
        <v>171.490000247955</v>
      </c>
      <c r="B17154" s="1">
        <v>133.47945</v>
      </c>
      <c r="C17154" s="1">
        <v>1.3475851</v>
      </c>
      <c r="D17154" s="1">
        <v>-0.46328512</v>
      </c>
      <c r="E17154" s="1">
        <v>1.6478943</v>
      </c>
      <c r="F17154" s="4">
        <f t="shared" si="1"/>
        <v>0.1497316778</v>
      </c>
      <c r="G17154" s="4">
        <f t="shared" si="2"/>
        <v>1.623154743</v>
      </c>
    </row>
    <row r="17155">
      <c r="A17155" s="1">
        <v>171.499994754791</v>
      </c>
      <c r="B17155" s="1">
        <v>133.51564</v>
      </c>
      <c r="C17155" s="1">
        <v>1.3478783</v>
      </c>
      <c r="D17155" s="1">
        <v>-0.22889581</v>
      </c>
      <c r="E17155" s="1">
        <v>1.6483411</v>
      </c>
      <c r="F17155" s="4">
        <f t="shared" si="1"/>
        <v>0.1497642556</v>
      </c>
      <c r="G17155" s="4">
        <f t="shared" si="2"/>
        <v>1.623601533</v>
      </c>
    </row>
    <row r="17156">
      <c r="A17156" s="1">
        <v>171.510004520416</v>
      </c>
      <c r="B17156" s="1">
        <v>133.64708</v>
      </c>
      <c r="C17156" s="1">
        <v>1.3481182</v>
      </c>
      <c r="D17156" s="1">
        <v>-0.053103827</v>
      </c>
      <c r="E17156" s="1">
        <v>1.6499637</v>
      </c>
      <c r="F17156" s="4">
        <f t="shared" si="1"/>
        <v>0.1497909111</v>
      </c>
      <c r="G17156" s="4">
        <f t="shared" si="2"/>
        <v>1.625224249</v>
      </c>
    </row>
    <row r="17157">
      <c r="A17157" s="1">
        <v>171.519999027252</v>
      </c>
      <c r="B17157" s="1">
        <v>133.70993</v>
      </c>
      <c r="C17157" s="1">
        <v>1.3480783</v>
      </c>
      <c r="D17157" s="1">
        <v>-0.18372704</v>
      </c>
      <c r="E17157" s="1">
        <v>1.6507397</v>
      </c>
      <c r="F17157" s="4">
        <f t="shared" si="1"/>
        <v>0.1497864778</v>
      </c>
      <c r="G17157" s="4">
        <f t="shared" si="2"/>
        <v>1.626000175</v>
      </c>
    </row>
    <row r="17158">
      <c r="A17158" s="1">
        <v>171.529993534088</v>
      </c>
      <c r="B17158" s="1">
        <v>133.74803</v>
      </c>
      <c r="C17158" s="1">
        <v>1.3480649</v>
      </c>
      <c r="D17158" s="1">
        <v>-0.28627235</v>
      </c>
      <c r="E17158" s="1">
        <v>1.6512101</v>
      </c>
      <c r="F17158" s="4">
        <f t="shared" si="1"/>
        <v>0.1497849889</v>
      </c>
      <c r="G17158" s="4">
        <f t="shared" si="2"/>
        <v>1.626470546</v>
      </c>
    </row>
    <row r="17159">
      <c r="A17159" s="1">
        <v>171.540003299713</v>
      </c>
      <c r="B17159" s="1">
        <v>133.68517</v>
      </c>
      <c r="C17159" s="1">
        <v>1.3480783</v>
      </c>
      <c r="D17159" s="1">
        <v>-0.34486967</v>
      </c>
      <c r="E17159" s="1">
        <v>1.650434</v>
      </c>
      <c r="F17159" s="4">
        <f t="shared" si="1"/>
        <v>0.1497864778</v>
      </c>
      <c r="G17159" s="4">
        <f t="shared" si="2"/>
        <v>1.625694496</v>
      </c>
    </row>
    <row r="17160">
      <c r="A17160" s="1">
        <v>171.549997806549</v>
      </c>
      <c r="B17160" s="1">
        <v>133.64326</v>
      </c>
      <c r="C17160" s="1">
        <v>1.3480783</v>
      </c>
      <c r="D17160" s="1">
        <v>-0.43276566</v>
      </c>
      <c r="E17160" s="1">
        <v>1.6499166</v>
      </c>
      <c r="F17160" s="4">
        <f t="shared" si="1"/>
        <v>0.1497864778</v>
      </c>
      <c r="G17160" s="4">
        <f t="shared" si="2"/>
        <v>1.625177089</v>
      </c>
    </row>
    <row r="17161">
      <c r="A17161" s="1">
        <v>171.560007572174</v>
      </c>
      <c r="B17161" s="1">
        <v>133.58994</v>
      </c>
      <c r="C17161" s="1">
        <v>1.3482116</v>
      </c>
      <c r="D17161" s="1">
        <v>-0.39614233</v>
      </c>
      <c r="E17161" s="1">
        <v>1.6492583</v>
      </c>
      <c r="F17161" s="4">
        <f t="shared" si="1"/>
        <v>0.1498012889</v>
      </c>
      <c r="G17161" s="4">
        <f t="shared" si="2"/>
        <v>1.624518817</v>
      </c>
    </row>
    <row r="17162">
      <c r="A17162" s="1">
        <v>171.57000207901</v>
      </c>
      <c r="B17162" s="1">
        <v>133.63184</v>
      </c>
      <c r="C17162" s="1">
        <v>1.3486515</v>
      </c>
      <c r="D17162" s="1">
        <v>-0.012818165</v>
      </c>
      <c r="E17162" s="1">
        <v>1.6497755</v>
      </c>
      <c r="F17162" s="4">
        <f t="shared" si="1"/>
        <v>0.1498501667</v>
      </c>
      <c r="G17162" s="4">
        <f t="shared" si="2"/>
        <v>1.625036101</v>
      </c>
    </row>
    <row r="17163">
      <c r="A17163" s="1">
        <v>171.579996585845</v>
      </c>
      <c r="B17163" s="1">
        <v>133.8528</v>
      </c>
      <c r="C17163" s="1">
        <v>1.3488115</v>
      </c>
      <c r="D17163" s="1">
        <v>0.07874016</v>
      </c>
      <c r="E17163" s="1">
        <v>1.6525035</v>
      </c>
      <c r="F17163" s="4">
        <f t="shared" si="1"/>
        <v>0.1498679444</v>
      </c>
      <c r="G17163" s="4">
        <f t="shared" si="2"/>
        <v>1.627764002</v>
      </c>
    </row>
    <row r="17164">
      <c r="A17164" s="1">
        <v>171.59000635147</v>
      </c>
      <c r="B17164" s="1">
        <v>133.88899</v>
      </c>
      <c r="C17164" s="1">
        <v>1.3487715</v>
      </c>
      <c r="D17164" s="1">
        <v>-0.037233718</v>
      </c>
      <c r="E17164" s="1">
        <v>1.6529503</v>
      </c>
      <c r="F17164" s="4">
        <f t="shared" si="1"/>
        <v>0.1498635</v>
      </c>
      <c r="G17164" s="4">
        <f t="shared" si="2"/>
        <v>1.628210793</v>
      </c>
    </row>
    <row r="17165">
      <c r="A17165" s="1">
        <v>171.600000858306</v>
      </c>
      <c r="B17165" s="1">
        <v>133.88708</v>
      </c>
      <c r="C17165" s="1">
        <v>1.3487848</v>
      </c>
      <c r="D17165" s="1">
        <v>-0.11170115</v>
      </c>
      <c r="E17165" s="1">
        <v>1.6529268</v>
      </c>
      <c r="F17165" s="4">
        <f t="shared" si="1"/>
        <v>0.1498649778</v>
      </c>
      <c r="G17165" s="4">
        <f t="shared" si="2"/>
        <v>1.628187212</v>
      </c>
    </row>
    <row r="17166">
      <c r="A17166" s="1">
        <v>171.609995365142</v>
      </c>
      <c r="B17166" s="1">
        <v>133.83757</v>
      </c>
      <c r="C17166" s="1">
        <v>1.3488247</v>
      </c>
      <c r="D17166" s="1">
        <v>-0.15686993</v>
      </c>
      <c r="E17166" s="1">
        <v>1.6523155</v>
      </c>
      <c r="F17166" s="4">
        <f t="shared" si="1"/>
        <v>0.1498694111</v>
      </c>
      <c r="G17166" s="4">
        <f t="shared" si="2"/>
        <v>1.627575978</v>
      </c>
    </row>
    <row r="17167">
      <c r="A17167" s="1">
        <v>171.620005130767</v>
      </c>
      <c r="B17167" s="1">
        <v>133.75565</v>
      </c>
      <c r="C17167" s="1">
        <v>1.3488648</v>
      </c>
      <c r="D17167" s="1">
        <v>-0.2020387</v>
      </c>
      <c r="E17167" s="1">
        <v>1.6513041</v>
      </c>
      <c r="F17167" s="4">
        <f t="shared" si="1"/>
        <v>0.1498738667</v>
      </c>
      <c r="G17167" s="4">
        <f t="shared" si="2"/>
        <v>1.62656462</v>
      </c>
    </row>
    <row r="17168">
      <c r="A17168" s="1">
        <v>171.629999637603</v>
      </c>
      <c r="B17168" s="1">
        <v>133.74612</v>
      </c>
      <c r="C17168" s="1">
        <v>1.3489314</v>
      </c>
      <c r="D17168" s="1">
        <v>-0.20570104</v>
      </c>
      <c r="E17168" s="1">
        <v>1.6511866</v>
      </c>
      <c r="F17168" s="4">
        <f t="shared" si="1"/>
        <v>0.1498812667</v>
      </c>
      <c r="G17168" s="4">
        <f t="shared" si="2"/>
        <v>1.626446965</v>
      </c>
    </row>
    <row r="17169">
      <c r="A17169" s="1">
        <v>171.639994144439</v>
      </c>
      <c r="B17169" s="1">
        <v>133.71565</v>
      </c>
      <c r="C17169" s="1">
        <v>1.3490515</v>
      </c>
      <c r="D17169" s="1">
        <v>-0.18006471</v>
      </c>
      <c r="E17169" s="1">
        <v>1.6508104</v>
      </c>
      <c r="F17169" s="4">
        <f t="shared" si="1"/>
        <v>0.1498946111</v>
      </c>
      <c r="G17169" s="4">
        <f t="shared" si="2"/>
        <v>1.626070793</v>
      </c>
    </row>
    <row r="17170">
      <c r="A17170" s="1">
        <v>171.650003910064</v>
      </c>
      <c r="B17170" s="1">
        <v>133.7309</v>
      </c>
      <c r="C17170" s="1">
        <v>1.349158</v>
      </c>
      <c r="D17170" s="1">
        <v>-0.12635049</v>
      </c>
      <c r="E17170" s="1">
        <v>1.6509985</v>
      </c>
      <c r="F17170" s="4">
        <f t="shared" si="1"/>
        <v>0.1499064444</v>
      </c>
      <c r="G17170" s="4">
        <f t="shared" si="2"/>
        <v>1.626259064</v>
      </c>
    </row>
    <row r="17171">
      <c r="A17171" s="1">
        <v>171.6599984169</v>
      </c>
      <c r="B17171" s="1">
        <v>133.73851</v>
      </c>
      <c r="C17171" s="1">
        <v>1.3492247</v>
      </c>
      <c r="D17171" s="1">
        <v>-0.14588293</v>
      </c>
      <c r="E17171" s="1">
        <v>1.6510924</v>
      </c>
      <c r="F17171" s="4">
        <f t="shared" si="1"/>
        <v>0.1499138556</v>
      </c>
      <c r="G17171" s="4">
        <f t="shared" si="2"/>
        <v>1.626353015</v>
      </c>
    </row>
    <row r="17172">
      <c r="A17172" s="1">
        <v>171.669992923736</v>
      </c>
      <c r="B17172" s="1">
        <v>133.71756</v>
      </c>
      <c r="C17172" s="1">
        <v>1.3492647</v>
      </c>
      <c r="D17172" s="1">
        <v>-0.1910517</v>
      </c>
      <c r="E17172" s="1">
        <v>1.650834</v>
      </c>
      <c r="F17172" s="4">
        <f t="shared" si="1"/>
        <v>0.1499183</v>
      </c>
      <c r="G17172" s="4">
        <f t="shared" si="2"/>
        <v>1.626094373</v>
      </c>
    </row>
    <row r="17173">
      <c r="A17173" s="1">
        <v>171.680002689361</v>
      </c>
      <c r="B17173" s="1">
        <v>133.72899</v>
      </c>
      <c r="C17173" s="1">
        <v>1.3493047</v>
      </c>
      <c r="D17173" s="1">
        <v>-0.22157115</v>
      </c>
      <c r="E17173" s="1">
        <v>1.6509749</v>
      </c>
      <c r="F17173" s="4">
        <f t="shared" si="1"/>
        <v>0.1499227444</v>
      </c>
      <c r="G17173" s="4">
        <f t="shared" si="2"/>
        <v>1.626235484</v>
      </c>
    </row>
    <row r="17174">
      <c r="A17174" s="1">
        <v>171.689997196197</v>
      </c>
      <c r="B17174" s="1">
        <v>133.67946</v>
      </c>
      <c r="C17174" s="1">
        <v>1.349358</v>
      </c>
      <c r="D17174" s="1">
        <v>-0.2508698</v>
      </c>
      <c r="E17174" s="1">
        <v>1.6503634</v>
      </c>
      <c r="F17174" s="4">
        <f t="shared" si="1"/>
        <v>0.1499286667</v>
      </c>
      <c r="G17174" s="4">
        <f t="shared" si="2"/>
        <v>1.625624002</v>
      </c>
    </row>
    <row r="17175">
      <c r="A17175" s="1">
        <v>171.700006961822</v>
      </c>
      <c r="B17175" s="1">
        <v>133.67566</v>
      </c>
      <c r="C17175" s="1">
        <v>1.3494246</v>
      </c>
      <c r="D17175" s="1">
        <v>-0.2667399</v>
      </c>
      <c r="E17175" s="1">
        <v>1.6503165</v>
      </c>
      <c r="F17175" s="4">
        <f t="shared" si="1"/>
        <v>0.1499360667</v>
      </c>
      <c r="G17175" s="4">
        <f t="shared" si="2"/>
        <v>1.625577089</v>
      </c>
    </row>
    <row r="17176">
      <c r="A17176" s="1">
        <v>171.710001468658</v>
      </c>
      <c r="B17176" s="1">
        <v>133.65471</v>
      </c>
      <c r="C17176" s="1">
        <v>1.349478</v>
      </c>
      <c r="D17176" s="1">
        <v>-0.28627235</v>
      </c>
      <c r="E17176" s="1">
        <v>1.6500578</v>
      </c>
      <c r="F17176" s="4">
        <f t="shared" si="1"/>
        <v>0.149942</v>
      </c>
      <c r="G17176" s="4">
        <f t="shared" si="2"/>
        <v>1.625318447</v>
      </c>
    </row>
    <row r="17177">
      <c r="A17177" s="1">
        <v>171.719995975494</v>
      </c>
      <c r="B17177" s="1">
        <v>133.6147</v>
      </c>
      <c r="C17177" s="1">
        <v>1.349518</v>
      </c>
      <c r="D17177" s="1">
        <v>-0.33144113</v>
      </c>
      <c r="E17177" s="1">
        <v>1.6495639</v>
      </c>
      <c r="F17177" s="4">
        <f t="shared" si="1"/>
        <v>0.1499464444</v>
      </c>
      <c r="G17177" s="4">
        <f t="shared" si="2"/>
        <v>1.624824496</v>
      </c>
    </row>
    <row r="17178">
      <c r="A17178" s="1">
        <v>171.730005741119</v>
      </c>
      <c r="B17178" s="1">
        <v>133.63184</v>
      </c>
      <c r="C17178" s="1">
        <v>1.349558</v>
      </c>
      <c r="D17178" s="1">
        <v>-0.36318135</v>
      </c>
      <c r="E17178" s="1">
        <v>1.6497755</v>
      </c>
      <c r="F17178" s="4">
        <f t="shared" si="1"/>
        <v>0.1499508889</v>
      </c>
      <c r="G17178" s="4">
        <f t="shared" si="2"/>
        <v>1.625036101</v>
      </c>
    </row>
    <row r="17179">
      <c r="A17179" s="1">
        <v>171.740000247955</v>
      </c>
      <c r="B17179" s="1">
        <v>133.58803</v>
      </c>
      <c r="C17179" s="1">
        <v>1.3495979</v>
      </c>
      <c r="D17179" s="1">
        <v>-0.4095709</v>
      </c>
      <c r="E17179" s="1">
        <v>1.6492347</v>
      </c>
      <c r="F17179" s="4">
        <f t="shared" si="1"/>
        <v>0.1499553222</v>
      </c>
      <c r="G17179" s="4">
        <f t="shared" si="2"/>
        <v>1.624495237</v>
      </c>
    </row>
    <row r="17180">
      <c r="A17180" s="1">
        <v>171.749994754791</v>
      </c>
      <c r="B17180" s="1">
        <v>133.57089</v>
      </c>
      <c r="C17180" s="1">
        <v>1.3496512</v>
      </c>
      <c r="D17180" s="1">
        <v>-0.44009033</v>
      </c>
      <c r="E17180" s="1">
        <v>1.649023</v>
      </c>
      <c r="F17180" s="4">
        <f t="shared" si="1"/>
        <v>0.1499612444</v>
      </c>
      <c r="G17180" s="4">
        <f t="shared" si="2"/>
        <v>1.624283632</v>
      </c>
    </row>
    <row r="17181">
      <c r="A17181" s="1">
        <v>171.760004520416</v>
      </c>
      <c r="B17181" s="1">
        <v>133.55374</v>
      </c>
      <c r="C17181" s="1">
        <v>1.3497312</v>
      </c>
      <c r="D17181" s="1">
        <v>-0.4303241</v>
      </c>
      <c r="E17181" s="1">
        <v>1.6488115</v>
      </c>
      <c r="F17181" s="4">
        <f t="shared" si="1"/>
        <v>0.1499701333</v>
      </c>
      <c r="G17181" s="4">
        <f t="shared" si="2"/>
        <v>1.624071904</v>
      </c>
    </row>
    <row r="17182">
      <c r="A17182" s="1">
        <v>171.769999027252</v>
      </c>
      <c r="B17182" s="1">
        <v>133.52516</v>
      </c>
      <c r="C17182" s="1">
        <v>1.3498113</v>
      </c>
      <c r="D17182" s="1">
        <v>-0.43276566</v>
      </c>
      <c r="E17182" s="1">
        <v>1.6484586</v>
      </c>
      <c r="F17182" s="4">
        <f t="shared" si="1"/>
        <v>0.1499790333</v>
      </c>
      <c r="G17182" s="4">
        <f t="shared" si="2"/>
        <v>1.623719064</v>
      </c>
    </row>
    <row r="17183">
      <c r="A17183" s="1">
        <v>171.779993534088</v>
      </c>
      <c r="B17183" s="1">
        <v>133.56898</v>
      </c>
      <c r="C17183" s="1">
        <v>1.3498912</v>
      </c>
      <c r="D17183" s="1">
        <v>-0.42422023</v>
      </c>
      <c r="E17183" s="1">
        <v>1.6489995</v>
      </c>
      <c r="F17183" s="4">
        <f t="shared" si="1"/>
        <v>0.1499879111</v>
      </c>
      <c r="G17183" s="4">
        <f t="shared" si="2"/>
        <v>1.624260052</v>
      </c>
    </row>
    <row r="17184">
      <c r="A17184" s="1">
        <v>171.790003299713</v>
      </c>
      <c r="B17184" s="1">
        <v>133.54613</v>
      </c>
      <c r="C17184" s="1">
        <v>1.3499712</v>
      </c>
      <c r="D17184" s="1">
        <v>-0.425441</v>
      </c>
      <c r="E17184" s="1">
        <v>1.6487174</v>
      </c>
      <c r="F17184" s="4">
        <f t="shared" si="1"/>
        <v>0.1499968</v>
      </c>
      <c r="G17184" s="4">
        <f t="shared" si="2"/>
        <v>1.623977953</v>
      </c>
    </row>
    <row r="17185">
      <c r="A17185" s="1">
        <v>171.799997806549</v>
      </c>
      <c r="B17185" s="1">
        <v>133.57089</v>
      </c>
      <c r="C17185" s="1">
        <v>1.3500512</v>
      </c>
      <c r="D17185" s="1">
        <v>-0.425441</v>
      </c>
      <c r="E17185" s="1">
        <v>1.649023</v>
      </c>
      <c r="F17185" s="4">
        <f t="shared" si="1"/>
        <v>0.1500056889</v>
      </c>
      <c r="G17185" s="4">
        <f t="shared" si="2"/>
        <v>1.624283632</v>
      </c>
    </row>
    <row r="17186">
      <c r="A17186" s="1">
        <v>171.810007572174</v>
      </c>
      <c r="B17186" s="1">
        <v>133.56708</v>
      </c>
      <c r="C17186" s="1">
        <v>1.3501444</v>
      </c>
      <c r="D17186" s="1">
        <v>-0.41567478</v>
      </c>
      <c r="E17186" s="1">
        <v>1.648976</v>
      </c>
      <c r="F17186" s="4">
        <f t="shared" si="1"/>
        <v>0.1500160444</v>
      </c>
      <c r="G17186" s="4">
        <f t="shared" si="2"/>
        <v>1.624236595</v>
      </c>
    </row>
    <row r="17187">
      <c r="A17187" s="1">
        <v>171.82000207901</v>
      </c>
      <c r="B17187" s="1">
        <v>133.55565</v>
      </c>
      <c r="C17187" s="1">
        <v>1.3502511</v>
      </c>
      <c r="D17187" s="1">
        <v>-0.39125922</v>
      </c>
      <c r="E17187" s="1">
        <v>1.6488348</v>
      </c>
      <c r="F17187" s="4">
        <f t="shared" si="1"/>
        <v>0.1500279</v>
      </c>
      <c r="G17187" s="4">
        <f t="shared" si="2"/>
        <v>1.624095484</v>
      </c>
    </row>
    <row r="17188">
      <c r="A17188" s="1">
        <v>171.829996585845</v>
      </c>
      <c r="B17188" s="1">
        <v>133.6128</v>
      </c>
      <c r="C17188" s="1">
        <v>1.3503711</v>
      </c>
      <c r="D17188" s="1">
        <v>-0.337545</v>
      </c>
      <c r="E17188" s="1">
        <v>1.6495405</v>
      </c>
      <c r="F17188" s="4">
        <f t="shared" si="1"/>
        <v>0.1500412333</v>
      </c>
      <c r="G17188" s="4">
        <f t="shared" si="2"/>
        <v>1.62480104</v>
      </c>
    </row>
    <row r="17189">
      <c r="A17189" s="1">
        <v>171.84000635147</v>
      </c>
      <c r="B17189" s="1">
        <v>133.6147</v>
      </c>
      <c r="C17189" s="1">
        <v>1.3505176</v>
      </c>
      <c r="D17189" s="1">
        <v>-0.25697368</v>
      </c>
      <c r="E17189" s="1">
        <v>1.6495639</v>
      </c>
      <c r="F17189" s="4">
        <f t="shared" si="1"/>
        <v>0.1500575111</v>
      </c>
      <c r="G17189" s="4">
        <f t="shared" si="2"/>
        <v>1.624824496</v>
      </c>
    </row>
    <row r="17190">
      <c r="A17190" s="1">
        <v>171.850000858306</v>
      </c>
      <c r="B17190" s="1">
        <v>133.70422</v>
      </c>
      <c r="C17190" s="1">
        <v>1.3506776</v>
      </c>
      <c r="D17190" s="1">
        <v>-0.18983093</v>
      </c>
      <c r="E17190" s="1">
        <v>1.6506692</v>
      </c>
      <c r="F17190" s="4">
        <f t="shared" si="1"/>
        <v>0.1500752889</v>
      </c>
      <c r="G17190" s="4">
        <f t="shared" si="2"/>
        <v>1.625929681</v>
      </c>
    </row>
    <row r="17191">
      <c r="A17191" s="1">
        <v>171.859995365142</v>
      </c>
      <c r="B17191" s="1">
        <v>133.75755</v>
      </c>
      <c r="C17191" s="1">
        <v>1.3507843</v>
      </c>
      <c r="D17191" s="1">
        <v>-0.13733749</v>
      </c>
      <c r="E17191" s="1">
        <v>1.6513276</v>
      </c>
      <c r="F17191" s="4">
        <f t="shared" si="1"/>
        <v>0.1500871444</v>
      </c>
      <c r="G17191" s="4">
        <f t="shared" si="2"/>
        <v>1.626588077</v>
      </c>
    </row>
    <row r="17192">
      <c r="A17192" s="1">
        <v>171.870005130767</v>
      </c>
      <c r="B17192" s="1">
        <v>133.78041</v>
      </c>
      <c r="C17192" s="1">
        <v>1.3508509</v>
      </c>
      <c r="D17192" s="1">
        <v>-0.15442838</v>
      </c>
      <c r="E17192" s="1">
        <v>1.6516099</v>
      </c>
      <c r="F17192" s="4">
        <f t="shared" si="1"/>
        <v>0.1500945444</v>
      </c>
      <c r="G17192" s="4">
        <f t="shared" si="2"/>
        <v>1.626870299</v>
      </c>
    </row>
    <row r="17193">
      <c r="A17193" s="1">
        <v>171.879999637603</v>
      </c>
      <c r="B17193" s="1">
        <v>133.80327</v>
      </c>
      <c r="C17193" s="1">
        <v>1.3508776</v>
      </c>
      <c r="D17193" s="1">
        <v>-0.21424648</v>
      </c>
      <c r="E17193" s="1">
        <v>1.6518921</v>
      </c>
      <c r="F17193" s="4">
        <f t="shared" si="1"/>
        <v>0.1500975111</v>
      </c>
      <c r="G17193" s="4">
        <f t="shared" si="2"/>
        <v>1.627152521</v>
      </c>
    </row>
    <row r="17194">
      <c r="A17194" s="1">
        <v>171.889994144439</v>
      </c>
      <c r="B17194" s="1">
        <v>133.74612</v>
      </c>
      <c r="C17194" s="1">
        <v>1.3509309</v>
      </c>
      <c r="D17194" s="1">
        <v>-0.23255815</v>
      </c>
      <c r="E17194" s="1">
        <v>1.6511866</v>
      </c>
      <c r="F17194" s="4">
        <f t="shared" si="1"/>
        <v>0.1501034333</v>
      </c>
      <c r="G17194" s="4">
        <f t="shared" si="2"/>
        <v>1.626446965</v>
      </c>
    </row>
    <row r="17195">
      <c r="A17195" s="1">
        <v>171.900003910064</v>
      </c>
      <c r="B17195" s="1">
        <v>133.74232</v>
      </c>
      <c r="C17195" s="1">
        <v>1.3510109</v>
      </c>
      <c r="D17195" s="1">
        <v>-0.23744126</v>
      </c>
      <c r="E17195" s="1">
        <v>1.6511396</v>
      </c>
      <c r="F17195" s="4">
        <f t="shared" si="1"/>
        <v>0.1501123222</v>
      </c>
      <c r="G17195" s="4">
        <f t="shared" si="2"/>
        <v>1.626400052</v>
      </c>
    </row>
    <row r="17196">
      <c r="A17196" s="1">
        <v>171.9099984169</v>
      </c>
      <c r="B17196" s="1">
        <v>133.72899</v>
      </c>
      <c r="C17196" s="1">
        <v>1.3511043</v>
      </c>
      <c r="D17196" s="1">
        <v>-0.22523348</v>
      </c>
      <c r="E17196" s="1">
        <v>1.6509749</v>
      </c>
      <c r="F17196" s="4">
        <f t="shared" si="1"/>
        <v>0.1501227</v>
      </c>
      <c r="G17196" s="4">
        <f t="shared" si="2"/>
        <v>1.626235484</v>
      </c>
    </row>
    <row r="17197">
      <c r="A17197" s="1">
        <v>171.919992923736</v>
      </c>
      <c r="B17197" s="1">
        <v>133.71756</v>
      </c>
      <c r="C17197" s="1">
        <v>1.3511709</v>
      </c>
      <c r="D17197" s="1">
        <v>-0.22889581</v>
      </c>
      <c r="E17197" s="1">
        <v>1.650834</v>
      </c>
      <c r="F17197" s="4">
        <f t="shared" si="1"/>
        <v>0.1501301</v>
      </c>
      <c r="G17197" s="4">
        <f t="shared" si="2"/>
        <v>1.626094373</v>
      </c>
    </row>
    <row r="17198">
      <c r="A17198" s="1">
        <v>171.930002689361</v>
      </c>
      <c r="B17198" s="1">
        <v>133.73851</v>
      </c>
      <c r="C17198" s="1">
        <v>1.351211</v>
      </c>
      <c r="D17198" s="1">
        <v>-0.27528536</v>
      </c>
      <c r="E17198" s="1">
        <v>1.6510924</v>
      </c>
      <c r="F17198" s="4">
        <f t="shared" si="1"/>
        <v>0.1501345556</v>
      </c>
      <c r="G17198" s="4">
        <f t="shared" si="2"/>
        <v>1.626353015</v>
      </c>
    </row>
    <row r="17199">
      <c r="A17199" s="1">
        <v>171.939997196197</v>
      </c>
      <c r="B17199" s="1">
        <v>133.6928</v>
      </c>
      <c r="C17199" s="1">
        <v>1.3512509</v>
      </c>
      <c r="D17199" s="1">
        <v>-0.3216749</v>
      </c>
      <c r="E17199" s="1">
        <v>1.6505281</v>
      </c>
      <c r="F17199" s="4">
        <f t="shared" si="1"/>
        <v>0.1501389889</v>
      </c>
      <c r="G17199" s="4">
        <f t="shared" si="2"/>
        <v>1.625788694</v>
      </c>
    </row>
    <row r="17200">
      <c r="A17200" s="1">
        <v>171.950006961822</v>
      </c>
      <c r="B17200" s="1">
        <v>133.67757</v>
      </c>
      <c r="C17200" s="1">
        <v>1.3512775</v>
      </c>
      <c r="D17200" s="1">
        <v>-0.36806446</v>
      </c>
      <c r="E17200" s="1">
        <v>1.6503401</v>
      </c>
      <c r="F17200" s="4">
        <f t="shared" si="1"/>
        <v>0.1501419444</v>
      </c>
      <c r="G17200" s="4">
        <f t="shared" si="2"/>
        <v>1.625600669</v>
      </c>
    </row>
    <row r="17201">
      <c r="A17201" s="1">
        <v>171.960001468658</v>
      </c>
      <c r="B17201" s="1">
        <v>133.63184</v>
      </c>
      <c r="C17201" s="1">
        <v>1.3513309</v>
      </c>
      <c r="D17201" s="1">
        <v>-0.414454</v>
      </c>
      <c r="E17201" s="1">
        <v>1.6497755</v>
      </c>
      <c r="F17201" s="4">
        <f t="shared" si="1"/>
        <v>0.1501478778</v>
      </c>
      <c r="G17201" s="4">
        <f t="shared" si="2"/>
        <v>1.625036101</v>
      </c>
    </row>
    <row r="17202">
      <c r="A17202" s="1">
        <v>171.969995975494</v>
      </c>
      <c r="B17202" s="1">
        <v>133.58803</v>
      </c>
      <c r="C17202" s="1">
        <v>1.3513709</v>
      </c>
      <c r="D17202" s="1">
        <v>-0.4315449</v>
      </c>
      <c r="E17202" s="1">
        <v>1.6492347</v>
      </c>
      <c r="F17202" s="4">
        <f t="shared" si="1"/>
        <v>0.1501523222</v>
      </c>
      <c r="G17202" s="4">
        <f t="shared" si="2"/>
        <v>1.624495237</v>
      </c>
    </row>
    <row r="17203">
      <c r="A17203" s="1">
        <v>171.980005741119</v>
      </c>
      <c r="B17203" s="1">
        <v>133.5766</v>
      </c>
      <c r="C17203" s="1">
        <v>1.3514374</v>
      </c>
      <c r="D17203" s="1">
        <v>-0.44619423</v>
      </c>
      <c r="E17203" s="1">
        <v>1.6490935</v>
      </c>
      <c r="F17203" s="4">
        <f t="shared" si="1"/>
        <v>0.1501597111</v>
      </c>
      <c r="G17203" s="4">
        <f t="shared" si="2"/>
        <v>1.624354126</v>
      </c>
    </row>
    <row r="17204">
      <c r="A17204" s="1">
        <v>171.990000247955</v>
      </c>
      <c r="B17204" s="1">
        <v>133.56326</v>
      </c>
      <c r="C17204" s="1">
        <v>1.3517574</v>
      </c>
      <c r="D17204" s="1">
        <v>-0.23011659</v>
      </c>
      <c r="E17204" s="1">
        <v>1.648929</v>
      </c>
      <c r="F17204" s="4">
        <f t="shared" si="1"/>
        <v>0.1501952667</v>
      </c>
      <c r="G17204" s="4">
        <f t="shared" si="2"/>
        <v>1.624189435</v>
      </c>
    </row>
    <row r="17205">
      <c r="A17205" s="1">
        <v>171.999994754791</v>
      </c>
      <c r="B17205" s="1">
        <v>133.70232</v>
      </c>
      <c r="C17205" s="1">
        <v>1.3519707</v>
      </c>
      <c r="D17205" s="1">
        <v>-0.054324605</v>
      </c>
      <c r="E17205" s="1">
        <v>1.6506456</v>
      </c>
      <c r="F17205" s="4">
        <f t="shared" si="1"/>
        <v>0.1502189667</v>
      </c>
      <c r="G17205" s="4">
        <f t="shared" si="2"/>
        <v>1.625906225</v>
      </c>
    </row>
    <row r="17206">
      <c r="A17206" s="1">
        <v>172.010004520416</v>
      </c>
      <c r="B17206" s="1">
        <v>133.7728</v>
      </c>
      <c r="C17206" s="1">
        <v>1.3519307</v>
      </c>
      <c r="D17206" s="1">
        <v>-0.1861686</v>
      </c>
      <c r="E17206" s="1">
        <v>1.651516</v>
      </c>
      <c r="F17206" s="4">
        <f t="shared" si="1"/>
        <v>0.1502145222</v>
      </c>
      <c r="G17206" s="4">
        <f t="shared" si="2"/>
        <v>1.626776348</v>
      </c>
    </row>
    <row r="17207">
      <c r="A17207" s="1">
        <v>172.019999027252</v>
      </c>
      <c r="B17207" s="1">
        <v>133.74422</v>
      </c>
      <c r="C17207" s="1">
        <v>1.3519307</v>
      </c>
      <c r="D17207" s="1">
        <v>-0.26063603</v>
      </c>
      <c r="E17207" s="1">
        <v>1.6511631</v>
      </c>
      <c r="F17207" s="4">
        <f t="shared" si="1"/>
        <v>0.1502145222</v>
      </c>
      <c r="G17207" s="4">
        <f t="shared" si="2"/>
        <v>1.626423509</v>
      </c>
    </row>
    <row r="17208">
      <c r="A17208" s="1">
        <v>172.029993534088</v>
      </c>
      <c r="B17208" s="1">
        <v>133.70042</v>
      </c>
      <c r="C17208" s="1">
        <v>1.3519307</v>
      </c>
      <c r="D17208" s="1">
        <v>-0.34853202</v>
      </c>
      <c r="E17208" s="1">
        <v>1.6506221</v>
      </c>
      <c r="F17208" s="4">
        <f t="shared" si="1"/>
        <v>0.1502145222</v>
      </c>
      <c r="G17208" s="4">
        <f t="shared" si="2"/>
        <v>1.625882768</v>
      </c>
    </row>
    <row r="17209">
      <c r="A17209" s="1">
        <v>172.040003299713</v>
      </c>
      <c r="B17209" s="1">
        <v>133.60136</v>
      </c>
      <c r="C17209" s="1">
        <v>1.351944</v>
      </c>
      <c r="D17209" s="1">
        <v>-0.42299944</v>
      </c>
      <c r="E17209" s="1">
        <v>1.6493994</v>
      </c>
      <c r="F17209" s="4">
        <f t="shared" si="1"/>
        <v>0.150216</v>
      </c>
      <c r="G17209" s="4">
        <f t="shared" si="2"/>
        <v>1.624659805</v>
      </c>
    </row>
    <row r="17210">
      <c r="A17210" s="1">
        <v>172.049997806549</v>
      </c>
      <c r="B17210" s="1">
        <v>133.55565</v>
      </c>
      <c r="C17210" s="1">
        <v>1.3520107</v>
      </c>
      <c r="D17210" s="1">
        <v>-0.44131112</v>
      </c>
      <c r="E17210" s="1">
        <v>1.6488348</v>
      </c>
      <c r="F17210" s="4">
        <f t="shared" si="1"/>
        <v>0.1502234111</v>
      </c>
      <c r="G17210" s="4">
        <f t="shared" si="2"/>
        <v>1.624095484</v>
      </c>
    </row>
    <row r="17211">
      <c r="A17211" s="1">
        <v>172.060007572174</v>
      </c>
      <c r="B17211" s="1">
        <v>133.54803</v>
      </c>
      <c r="C17211" s="1">
        <v>1.3524373</v>
      </c>
      <c r="D17211" s="1">
        <v>-0.084844045</v>
      </c>
      <c r="E17211" s="1">
        <v>1.6487408</v>
      </c>
      <c r="F17211" s="4">
        <f t="shared" si="1"/>
        <v>0.1502708111</v>
      </c>
      <c r="G17211" s="4">
        <f t="shared" si="2"/>
        <v>1.62400141</v>
      </c>
    </row>
    <row r="17212">
      <c r="A17212" s="1">
        <v>172.07000207901</v>
      </c>
      <c r="B17212" s="1">
        <v>133.66231</v>
      </c>
      <c r="C17212" s="1">
        <v>1.3526639</v>
      </c>
      <c r="D17212" s="1">
        <v>0.0762986</v>
      </c>
      <c r="E17212" s="1">
        <v>1.6501517</v>
      </c>
      <c r="F17212" s="4">
        <f t="shared" si="1"/>
        <v>0.1502959889</v>
      </c>
      <c r="G17212" s="4">
        <f t="shared" si="2"/>
        <v>1.625412274</v>
      </c>
    </row>
    <row r="17213">
      <c r="A17213" s="1">
        <v>172.079996585845</v>
      </c>
      <c r="B17213" s="1">
        <v>133.76328</v>
      </c>
      <c r="C17213" s="1">
        <v>1.3526238</v>
      </c>
      <c r="D17213" s="1">
        <v>-0.037233718</v>
      </c>
      <c r="E17213" s="1">
        <v>1.6513983</v>
      </c>
      <c r="F17213" s="4">
        <f t="shared" si="1"/>
        <v>0.1502915333</v>
      </c>
      <c r="G17213" s="4">
        <f t="shared" si="2"/>
        <v>1.626658817</v>
      </c>
    </row>
    <row r="17214">
      <c r="A17214" s="1">
        <v>172.09000635147</v>
      </c>
      <c r="B17214" s="1">
        <v>133.74232</v>
      </c>
      <c r="C17214" s="1">
        <v>1.3526238</v>
      </c>
      <c r="D17214" s="1">
        <v>-0.12512971</v>
      </c>
      <c r="E17214" s="1">
        <v>1.6511396</v>
      </c>
      <c r="F17214" s="4">
        <f t="shared" si="1"/>
        <v>0.1502915333</v>
      </c>
      <c r="G17214" s="4">
        <f t="shared" si="2"/>
        <v>1.626400052</v>
      </c>
    </row>
    <row r="17215">
      <c r="A17215" s="1">
        <v>172.100000858306</v>
      </c>
      <c r="B17215" s="1">
        <v>133.70042</v>
      </c>
      <c r="C17215" s="1">
        <v>1.3526505</v>
      </c>
      <c r="D17215" s="1">
        <v>-0.18372704</v>
      </c>
      <c r="E17215" s="1">
        <v>1.6506221</v>
      </c>
      <c r="F17215" s="4">
        <f t="shared" si="1"/>
        <v>0.1502945</v>
      </c>
      <c r="G17215" s="4">
        <f t="shared" si="2"/>
        <v>1.625882768</v>
      </c>
    </row>
    <row r="17216">
      <c r="A17216" s="1">
        <v>172.109995365142</v>
      </c>
      <c r="B17216" s="1">
        <v>133.60898</v>
      </c>
      <c r="C17216" s="1">
        <v>1.3526639</v>
      </c>
      <c r="D17216" s="1">
        <v>-0.24232437</v>
      </c>
      <c r="E17216" s="1">
        <v>1.6494933</v>
      </c>
      <c r="F17216" s="4">
        <f t="shared" si="1"/>
        <v>0.1502959889</v>
      </c>
      <c r="G17216" s="4">
        <f t="shared" si="2"/>
        <v>1.624753879</v>
      </c>
    </row>
    <row r="17217">
      <c r="A17217" s="1">
        <v>172.120005130767</v>
      </c>
      <c r="B17217" s="1">
        <v>133.55374</v>
      </c>
      <c r="C17217" s="1">
        <v>1.3526906</v>
      </c>
      <c r="D17217" s="1">
        <v>-0.30214247</v>
      </c>
      <c r="E17217" s="1">
        <v>1.6488115</v>
      </c>
      <c r="F17217" s="4">
        <f t="shared" si="1"/>
        <v>0.1502989556</v>
      </c>
      <c r="G17217" s="4">
        <f t="shared" si="2"/>
        <v>1.624071904</v>
      </c>
    </row>
    <row r="17218">
      <c r="A17218" s="1">
        <v>172.129999637603</v>
      </c>
      <c r="B17218" s="1">
        <v>133.52707</v>
      </c>
      <c r="C17218" s="1">
        <v>1.3527571</v>
      </c>
      <c r="D17218" s="1">
        <v>-0.30336323</v>
      </c>
      <c r="E17218" s="1">
        <v>1.6484822</v>
      </c>
      <c r="F17218" s="4">
        <f t="shared" si="1"/>
        <v>0.1503063444</v>
      </c>
      <c r="G17218" s="4">
        <f t="shared" si="2"/>
        <v>1.623742644</v>
      </c>
    </row>
    <row r="17219">
      <c r="A17219" s="1">
        <v>172.139994144439</v>
      </c>
      <c r="B17219" s="1">
        <v>133.4585</v>
      </c>
      <c r="C17219" s="1">
        <v>1.3528506</v>
      </c>
      <c r="D17219" s="1">
        <v>-0.29237625</v>
      </c>
      <c r="E17219" s="1">
        <v>1.6476356</v>
      </c>
      <c r="F17219" s="4">
        <f t="shared" si="1"/>
        <v>0.1503167333</v>
      </c>
      <c r="G17219" s="4">
        <f t="shared" si="2"/>
        <v>1.622896101</v>
      </c>
    </row>
    <row r="17220">
      <c r="A17220" s="1">
        <v>172.150003910064</v>
      </c>
      <c r="B17220" s="1">
        <v>133.43564</v>
      </c>
      <c r="C17220" s="1">
        <v>1.3529571</v>
      </c>
      <c r="D17220" s="1">
        <v>-0.2679607</v>
      </c>
      <c r="E17220" s="1">
        <v>1.6473533</v>
      </c>
      <c r="F17220" s="4">
        <f t="shared" si="1"/>
        <v>0.1503285667</v>
      </c>
      <c r="G17220" s="4">
        <f t="shared" si="2"/>
        <v>1.622613879</v>
      </c>
    </row>
    <row r="17221">
      <c r="A17221" s="1">
        <v>172.1599984169</v>
      </c>
      <c r="B17221" s="1">
        <v>133.42421</v>
      </c>
      <c r="C17221" s="1">
        <v>1.3530504</v>
      </c>
      <c r="D17221" s="1">
        <v>-0.24354514</v>
      </c>
      <c r="E17221" s="1">
        <v>1.6472124</v>
      </c>
      <c r="F17221" s="4">
        <f t="shared" si="1"/>
        <v>0.1503389333</v>
      </c>
      <c r="G17221" s="4">
        <f t="shared" si="2"/>
        <v>1.622472768</v>
      </c>
    </row>
    <row r="17222">
      <c r="A17222" s="1">
        <v>172.169992923736</v>
      </c>
      <c r="B17222" s="1">
        <v>133.4166</v>
      </c>
      <c r="C17222" s="1">
        <v>1.3531038</v>
      </c>
      <c r="D17222" s="1">
        <v>-0.2728438</v>
      </c>
      <c r="E17222" s="1">
        <v>1.6471181</v>
      </c>
      <c r="F17222" s="4">
        <f t="shared" si="1"/>
        <v>0.1503448667</v>
      </c>
      <c r="G17222" s="4">
        <f t="shared" si="2"/>
        <v>1.622378817</v>
      </c>
    </row>
    <row r="17223">
      <c r="A17223" s="1">
        <v>172.180002689361</v>
      </c>
      <c r="B17223" s="1">
        <v>133.4166</v>
      </c>
      <c r="C17223" s="1">
        <v>1.3531303</v>
      </c>
      <c r="D17223" s="1">
        <v>-0.31801257</v>
      </c>
      <c r="E17223" s="1">
        <v>1.6471181</v>
      </c>
      <c r="F17223" s="4">
        <f t="shared" si="1"/>
        <v>0.1503478111</v>
      </c>
      <c r="G17223" s="4">
        <f t="shared" si="2"/>
        <v>1.622378817</v>
      </c>
    </row>
    <row r="17224">
      <c r="A17224" s="1">
        <v>172.189997196197</v>
      </c>
      <c r="B17224" s="1">
        <v>133.348</v>
      </c>
      <c r="C17224" s="1">
        <v>1.3531438</v>
      </c>
      <c r="D17224" s="1">
        <v>-0.39248002</v>
      </c>
      <c r="E17224" s="1">
        <v>1.6462715</v>
      </c>
      <c r="F17224" s="4">
        <f t="shared" si="1"/>
        <v>0.1503493111</v>
      </c>
      <c r="G17224" s="4">
        <f t="shared" si="2"/>
        <v>1.621531904</v>
      </c>
    </row>
    <row r="17225">
      <c r="A17225" s="1">
        <v>172.200006961822</v>
      </c>
      <c r="B17225" s="1">
        <v>133.33849</v>
      </c>
      <c r="C17225" s="1">
        <v>1.3531837</v>
      </c>
      <c r="D17225" s="1">
        <v>-0.43886957</v>
      </c>
      <c r="E17225" s="1">
        <v>1.646154</v>
      </c>
      <c r="F17225" s="4">
        <f t="shared" si="1"/>
        <v>0.1503537444</v>
      </c>
      <c r="G17225" s="4">
        <f t="shared" si="2"/>
        <v>1.621414496</v>
      </c>
    </row>
    <row r="17226">
      <c r="A17226" s="1">
        <v>172.210001468658</v>
      </c>
      <c r="B17226" s="1">
        <v>133.28325</v>
      </c>
      <c r="C17226" s="1">
        <v>1.353237</v>
      </c>
      <c r="D17226" s="1">
        <v>-0.45473966</v>
      </c>
      <c r="E17226" s="1">
        <v>1.6454719</v>
      </c>
      <c r="F17226" s="4">
        <f t="shared" si="1"/>
        <v>0.1503596667</v>
      </c>
      <c r="G17226" s="4">
        <f t="shared" si="2"/>
        <v>1.620732521</v>
      </c>
    </row>
    <row r="17227">
      <c r="A17227" s="1">
        <v>172.219995975494</v>
      </c>
      <c r="B17227" s="1">
        <v>133.23181</v>
      </c>
      <c r="C17227" s="1">
        <v>1.353317</v>
      </c>
      <c r="D17227" s="1">
        <v>-0.47305134</v>
      </c>
      <c r="E17227" s="1">
        <v>1.644837</v>
      </c>
      <c r="F17227" s="4">
        <f t="shared" si="1"/>
        <v>0.1503685556</v>
      </c>
      <c r="G17227" s="4">
        <f t="shared" si="2"/>
        <v>1.620097459</v>
      </c>
    </row>
    <row r="17228">
      <c r="A17228" s="1">
        <v>172.230005741119</v>
      </c>
      <c r="B17228" s="1">
        <v>133.21277</v>
      </c>
      <c r="C17228" s="1">
        <v>1.3534904</v>
      </c>
      <c r="D17228" s="1">
        <v>-0.37783068</v>
      </c>
      <c r="E17228" s="1">
        <v>1.6446018</v>
      </c>
      <c r="F17228" s="4">
        <f t="shared" si="1"/>
        <v>0.1503878222</v>
      </c>
      <c r="G17228" s="4">
        <f t="shared" si="2"/>
        <v>1.619862398</v>
      </c>
    </row>
    <row r="17229">
      <c r="A17229" s="1">
        <v>172.240000247955</v>
      </c>
      <c r="B17229" s="1">
        <v>133.2661</v>
      </c>
      <c r="C17229" s="1">
        <v>1.3538502</v>
      </c>
      <c r="D17229" s="1">
        <v>-0.064090826</v>
      </c>
      <c r="E17229" s="1">
        <v>1.6452603</v>
      </c>
      <c r="F17229" s="4">
        <f t="shared" si="1"/>
        <v>0.1504278</v>
      </c>
      <c r="G17229" s="4">
        <f t="shared" si="2"/>
        <v>1.620520793</v>
      </c>
    </row>
    <row r="17230">
      <c r="A17230" s="1">
        <v>172.249994754791</v>
      </c>
      <c r="B17230" s="1">
        <v>133.43373</v>
      </c>
      <c r="C17230" s="1">
        <v>1.3538636</v>
      </c>
      <c r="D17230" s="1">
        <v>-0.12268815</v>
      </c>
      <c r="E17230" s="1">
        <v>1.6473299</v>
      </c>
      <c r="F17230" s="4">
        <f t="shared" si="1"/>
        <v>0.1504292889</v>
      </c>
      <c r="G17230" s="4">
        <f t="shared" si="2"/>
        <v>1.622590299</v>
      </c>
    </row>
    <row r="17231">
      <c r="A17231" s="1">
        <v>172.260004520416</v>
      </c>
      <c r="B17231" s="1">
        <v>133.42612</v>
      </c>
      <c r="C17231" s="1">
        <v>1.3538102</v>
      </c>
      <c r="D17231" s="1">
        <v>-0.26551914</v>
      </c>
      <c r="E17231" s="1">
        <v>1.6472358</v>
      </c>
      <c r="F17231" s="4">
        <f t="shared" si="1"/>
        <v>0.1504233556</v>
      </c>
      <c r="G17231" s="4">
        <f t="shared" si="2"/>
        <v>1.622496348</v>
      </c>
    </row>
    <row r="17232">
      <c r="A17232" s="1">
        <v>172.269999027252</v>
      </c>
      <c r="B17232" s="1">
        <v>133.33658</v>
      </c>
      <c r="C17232" s="1">
        <v>1.3538237</v>
      </c>
      <c r="D17232" s="1">
        <v>-0.3387658</v>
      </c>
      <c r="E17232" s="1">
        <v>1.6461304</v>
      </c>
      <c r="F17232" s="4">
        <f t="shared" si="1"/>
        <v>0.1504248556</v>
      </c>
      <c r="G17232" s="4">
        <f t="shared" si="2"/>
        <v>1.621390916</v>
      </c>
    </row>
    <row r="17233">
      <c r="A17233" s="1">
        <v>172.279993534088</v>
      </c>
      <c r="B17233" s="1">
        <v>133.27943</v>
      </c>
      <c r="C17233" s="1">
        <v>1.3538369</v>
      </c>
      <c r="D17233" s="1">
        <v>-0.41201246</v>
      </c>
      <c r="E17233" s="1">
        <v>1.645425</v>
      </c>
      <c r="F17233" s="4">
        <f t="shared" si="1"/>
        <v>0.1504263222</v>
      </c>
      <c r="G17233" s="4">
        <f t="shared" si="2"/>
        <v>1.62068536</v>
      </c>
    </row>
    <row r="17234">
      <c r="A17234" s="1">
        <v>172.290003299713</v>
      </c>
      <c r="B17234" s="1">
        <v>133.19373</v>
      </c>
      <c r="C17234" s="1">
        <v>1.3538369</v>
      </c>
      <c r="D17234" s="1">
        <v>-0.48525912</v>
      </c>
      <c r="E17234" s="1">
        <v>1.6443667</v>
      </c>
      <c r="F17234" s="4">
        <f t="shared" si="1"/>
        <v>0.1504263222</v>
      </c>
      <c r="G17234" s="4">
        <f t="shared" si="2"/>
        <v>1.619627336</v>
      </c>
    </row>
    <row r="17235">
      <c r="A17235" s="1">
        <v>172.299997806549</v>
      </c>
      <c r="B17235" s="1">
        <v>133.1461</v>
      </c>
      <c r="C17235" s="1">
        <v>1.3540902</v>
      </c>
      <c r="D17235" s="1">
        <v>-0.35219434</v>
      </c>
      <c r="E17235" s="1">
        <v>1.6437788</v>
      </c>
      <c r="F17235" s="4">
        <f t="shared" si="1"/>
        <v>0.1504544667</v>
      </c>
      <c r="G17235" s="4">
        <f t="shared" si="2"/>
        <v>1.619039311</v>
      </c>
    </row>
    <row r="17236">
      <c r="A17236" s="1">
        <v>172.310007572174</v>
      </c>
      <c r="B17236" s="1">
        <v>133.22038</v>
      </c>
      <c r="C17236" s="1">
        <v>1.3545034</v>
      </c>
      <c r="D17236" s="1">
        <v>0.016480498</v>
      </c>
      <c r="E17236" s="1">
        <v>1.6446959</v>
      </c>
      <c r="F17236" s="4">
        <f t="shared" si="1"/>
        <v>0.1505003778</v>
      </c>
      <c r="G17236" s="4">
        <f t="shared" si="2"/>
        <v>1.619956348</v>
      </c>
    </row>
    <row r="17237">
      <c r="A17237" s="1">
        <v>172.32000207901</v>
      </c>
      <c r="B17237" s="1">
        <v>133.33658</v>
      </c>
      <c r="C17237" s="1">
        <v>1.3545567</v>
      </c>
      <c r="D17237" s="1">
        <v>0.0115973875</v>
      </c>
      <c r="E17237" s="1">
        <v>1.6461304</v>
      </c>
      <c r="F17237" s="4">
        <f t="shared" si="1"/>
        <v>0.1505063</v>
      </c>
      <c r="G17237" s="4">
        <f t="shared" si="2"/>
        <v>1.621390916</v>
      </c>
    </row>
    <row r="17238">
      <c r="A17238" s="1">
        <v>172.329996585845</v>
      </c>
      <c r="B17238" s="1">
        <v>133.4166</v>
      </c>
      <c r="C17238" s="1">
        <v>1.3544902</v>
      </c>
      <c r="D17238" s="1">
        <v>-0.14466216</v>
      </c>
      <c r="E17238" s="1">
        <v>1.6471181</v>
      </c>
      <c r="F17238" s="4">
        <f t="shared" si="1"/>
        <v>0.1504989111</v>
      </c>
      <c r="G17238" s="4">
        <f t="shared" si="2"/>
        <v>1.622378817</v>
      </c>
    </row>
    <row r="17239">
      <c r="A17239" s="1">
        <v>172.34000635147</v>
      </c>
      <c r="B17239" s="1">
        <v>133.348</v>
      </c>
      <c r="C17239" s="1">
        <v>1.3545167</v>
      </c>
      <c r="D17239" s="1">
        <v>-0.18983093</v>
      </c>
      <c r="E17239" s="1">
        <v>1.6462715</v>
      </c>
      <c r="F17239" s="4">
        <f t="shared" si="1"/>
        <v>0.1505018556</v>
      </c>
      <c r="G17239" s="4">
        <f t="shared" si="2"/>
        <v>1.621531904</v>
      </c>
    </row>
    <row r="17240">
      <c r="A17240" s="1">
        <v>172.350000858306</v>
      </c>
      <c r="B17240" s="1">
        <v>133.31183</v>
      </c>
      <c r="C17240" s="1">
        <v>1.3545434</v>
      </c>
      <c r="D17240" s="1">
        <v>-0.24964903</v>
      </c>
      <c r="E17240" s="1">
        <v>1.6458249</v>
      </c>
      <c r="F17240" s="4">
        <f t="shared" si="1"/>
        <v>0.1505048222</v>
      </c>
      <c r="G17240" s="4">
        <f t="shared" si="2"/>
        <v>1.62108536</v>
      </c>
    </row>
    <row r="17241">
      <c r="A17241" s="1">
        <v>172.359995365142</v>
      </c>
      <c r="B17241" s="1">
        <v>133.24135</v>
      </c>
      <c r="C17241" s="1">
        <v>1.3545434</v>
      </c>
      <c r="D17241" s="1">
        <v>-0.337545</v>
      </c>
      <c r="E17241" s="1">
        <v>1.6449547</v>
      </c>
      <c r="F17241" s="4">
        <f t="shared" si="1"/>
        <v>0.1505048222</v>
      </c>
      <c r="G17241" s="4">
        <f t="shared" si="2"/>
        <v>1.620215237</v>
      </c>
    </row>
    <row r="17242">
      <c r="A17242" s="1">
        <v>172.370005130767</v>
      </c>
      <c r="B17242" s="1">
        <v>133.15942</v>
      </c>
      <c r="C17242" s="1">
        <v>1.35457</v>
      </c>
      <c r="D17242" s="1">
        <v>-0.39736313</v>
      </c>
      <c r="E17242" s="1">
        <v>1.6439433</v>
      </c>
      <c r="F17242" s="4">
        <f t="shared" si="1"/>
        <v>0.1505077778</v>
      </c>
      <c r="G17242" s="4">
        <f t="shared" si="2"/>
        <v>1.619203756</v>
      </c>
    </row>
    <row r="17243">
      <c r="A17243" s="1">
        <v>172.379999637603</v>
      </c>
      <c r="B17243" s="1">
        <v>133.12704</v>
      </c>
      <c r="C17243" s="1">
        <v>1.3546234</v>
      </c>
      <c r="D17243" s="1">
        <v>-0.42910334</v>
      </c>
      <c r="E17243" s="1">
        <v>1.6435436</v>
      </c>
      <c r="F17243" s="4">
        <f t="shared" si="1"/>
        <v>0.1505137111</v>
      </c>
      <c r="G17243" s="4">
        <f t="shared" si="2"/>
        <v>1.618804002</v>
      </c>
    </row>
    <row r="17244">
      <c r="A17244" s="1">
        <v>172.389994144439</v>
      </c>
      <c r="B17244" s="1">
        <v>133.07372</v>
      </c>
      <c r="C17244" s="1">
        <v>1.3547034</v>
      </c>
      <c r="D17244" s="1">
        <v>-0.41567478</v>
      </c>
      <c r="E17244" s="1">
        <v>1.6428852</v>
      </c>
      <c r="F17244" s="4">
        <f t="shared" si="1"/>
        <v>0.1505226</v>
      </c>
      <c r="G17244" s="4">
        <f t="shared" si="2"/>
        <v>1.618145731</v>
      </c>
    </row>
    <row r="17245">
      <c r="A17245" s="1">
        <v>172.400003910064</v>
      </c>
      <c r="B17245" s="1">
        <v>133.05658</v>
      </c>
      <c r="C17245" s="1">
        <v>1.35481</v>
      </c>
      <c r="D17245" s="1">
        <v>-0.39003846</v>
      </c>
      <c r="E17245" s="1">
        <v>1.6426735</v>
      </c>
      <c r="F17245" s="4">
        <f t="shared" si="1"/>
        <v>0.1505344444</v>
      </c>
      <c r="G17245" s="4">
        <f t="shared" si="2"/>
        <v>1.617934126</v>
      </c>
    </row>
    <row r="17246">
      <c r="A17246" s="1">
        <v>172.4099984169</v>
      </c>
      <c r="B17246" s="1">
        <v>133.03181</v>
      </c>
      <c r="C17246" s="1">
        <v>1.35489</v>
      </c>
      <c r="D17246" s="1">
        <v>-0.39492157</v>
      </c>
      <c r="E17246" s="1">
        <v>1.6423677</v>
      </c>
      <c r="F17246" s="4">
        <f t="shared" si="1"/>
        <v>0.1505433333</v>
      </c>
      <c r="G17246" s="4">
        <f t="shared" si="2"/>
        <v>1.617628323</v>
      </c>
    </row>
    <row r="17247">
      <c r="A17247" s="1">
        <v>172.419992923736</v>
      </c>
      <c r="B17247" s="1">
        <v>133.01086</v>
      </c>
      <c r="C17247" s="1">
        <v>1.3549299</v>
      </c>
      <c r="D17247" s="1">
        <v>-0.41201246</v>
      </c>
      <c r="E17247" s="1">
        <v>1.6421092</v>
      </c>
      <c r="F17247" s="4">
        <f t="shared" si="1"/>
        <v>0.1505477667</v>
      </c>
      <c r="G17247" s="4">
        <f t="shared" si="2"/>
        <v>1.617369681</v>
      </c>
    </row>
    <row r="17248">
      <c r="A17248" s="1">
        <v>172.430002689361</v>
      </c>
      <c r="B17248" s="1">
        <v>133.0261</v>
      </c>
      <c r="C17248" s="1">
        <v>1.3549566</v>
      </c>
      <c r="D17248" s="1">
        <v>-0.48525912</v>
      </c>
      <c r="E17248" s="1">
        <v>1.6422973</v>
      </c>
      <c r="F17248" s="4">
        <f t="shared" si="1"/>
        <v>0.1505507333</v>
      </c>
      <c r="G17248" s="4">
        <f t="shared" si="2"/>
        <v>1.61755783</v>
      </c>
    </row>
    <row r="17249">
      <c r="A17249" s="1">
        <v>172.439997196197</v>
      </c>
      <c r="B17249" s="1">
        <v>132.98799</v>
      </c>
      <c r="C17249" s="1">
        <v>1.3552899</v>
      </c>
      <c r="D17249" s="1">
        <v>-0.22523348</v>
      </c>
      <c r="E17249" s="1">
        <v>1.6418267</v>
      </c>
      <c r="F17249" s="4">
        <f t="shared" si="1"/>
        <v>0.1505877667</v>
      </c>
      <c r="G17249" s="4">
        <f t="shared" si="2"/>
        <v>1.617087336</v>
      </c>
    </row>
    <row r="17250">
      <c r="A17250" s="1">
        <v>172.450006961822</v>
      </c>
      <c r="B17250" s="1">
        <v>133.14229</v>
      </c>
      <c r="C17250" s="1">
        <v>1.3554765</v>
      </c>
      <c r="D17250" s="1">
        <v>-0.09216871</v>
      </c>
      <c r="E17250" s="1">
        <v>1.6437317</v>
      </c>
      <c r="F17250" s="4">
        <f t="shared" si="1"/>
        <v>0.1506085</v>
      </c>
      <c r="G17250" s="4">
        <f t="shared" si="2"/>
        <v>1.618992274</v>
      </c>
    </row>
    <row r="17251">
      <c r="A17251" s="1">
        <v>172.460001468658</v>
      </c>
      <c r="B17251" s="1">
        <v>133.18419</v>
      </c>
      <c r="C17251" s="1">
        <v>1.3553965</v>
      </c>
      <c r="D17251" s="1">
        <v>-0.2630776</v>
      </c>
      <c r="E17251" s="1">
        <v>1.6442491</v>
      </c>
      <c r="F17251" s="4">
        <f t="shared" si="1"/>
        <v>0.1505996111</v>
      </c>
      <c r="G17251" s="4">
        <f t="shared" si="2"/>
        <v>1.619509558</v>
      </c>
    </row>
    <row r="17252">
      <c r="A17252" s="1">
        <v>172.469995975494</v>
      </c>
      <c r="B17252" s="1">
        <v>133.12897</v>
      </c>
      <c r="C17252" s="1">
        <v>1.3553566</v>
      </c>
      <c r="D17252" s="1">
        <v>-0.39370078</v>
      </c>
      <c r="E17252" s="1">
        <v>1.6435672</v>
      </c>
      <c r="F17252" s="4">
        <f t="shared" si="1"/>
        <v>0.1505951778</v>
      </c>
      <c r="G17252" s="4">
        <f t="shared" si="2"/>
        <v>1.61882783</v>
      </c>
    </row>
    <row r="17253">
      <c r="A17253" s="1">
        <v>172.480005741119</v>
      </c>
      <c r="B17253" s="1">
        <v>133.09848</v>
      </c>
      <c r="C17253" s="1">
        <v>1.3553698</v>
      </c>
      <c r="D17253" s="1">
        <v>-0.4522981</v>
      </c>
      <c r="E17253" s="1">
        <v>1.6431909</v>
      </c>
      <c r="F17253" s="4">
        <f t="shared" si="1"/>
        <v>0.1505966444</v>
      </c>
      <c r="G17253" s="4">
        <f t="shared" si="2"/>
        <v>1.61845141</v>
      </c>
    </row>
    <row r="17254">
      <c r="A17254" s="1">
        <v>172.490000247955</v>
      </c>
      <c r="B17254" s="1">
        <v>133.00514</v>
      </c>
      <c r="C17254" s="1">
        <v>1.3555032</v>
      </c>
      <c r="D17254" s="1">
        <v>-0.42910334</v>
      </c>
      <c r="E17254" s="1">
        <v>1.6420386</v>
      </c>
      <c r="F17254" s="4">
        <f t="shared" si="1"/>
        <v>0.1506114667</v>
      </c>
      <c r="G17254" s="4">
        <f t="shared" si="2"/>
        <v>1.617299064</v>
      </c>
    </row>
    <row r="17255">
      <c r="A17255" s="1">
        <v>172.499994754791</v>
      </c>
      <c r="B17255" s="1">
        <v>133.05658</v>
      </c>
      <c r="C17255" s="1">
        <v>1.3558898</v>
      </c>
      <c r="D17255" s="1">
        <v>-0.08606482</v>
      </c>
      <c r="E17255" s="1">
        <v>1.6426735</v>
      </c>
      <c r="F17255" s="4">
        <f t="shared" si="1"/>
        <v>0.1506544222</v>
      </c>
      <c r="G17255" s="4">
        <f t="shared" si="2"/>
        <v>1.617934126</v>
      </c>
    </row>
    <row r="17256">
      <c r="A17256" s="1">
        <v>172.510004520416</v>
      </c>
      <c r="B17256" s="1">
        <v>133.13847</v>
      </c>
      <c r="C17256" s="1">
        <v>1.3559563</v>
      </c>
      <c r="D17256" s="1">
        <v>-0.089727156</v>
      </c>
      <c r="E17256" s="1">
        <v>1.6436847</v>
      </c>
      <c r="F17256" s="4">
        <f t="shared" si="1"/>
        <v>0.1506618111</v>
      </c>
      <c r="G17256" s="4">
        <f t="shared" si="2"/>
        <v>1.618945114</v>
      </c>
    </row>
    <row r="17257">
      <c r="A17257" s="1">
        <v>172.519999027252</v>
      </c>
      <c r="B17257" s="1">
        <v>133.15562</v>
      </c>
      <c r="C17257" s="1">
        <v>1.355903</v>
      </c>
      <c r="D17257" s="1">
        <v>-0.23622048</v>
      </c>
      <c r="E17257" s="1">
        <v>1.6438963</v>
      </c>
      <c r="F17257" s="4">
        <f t="shared" si="1"/>
        <v>0.1506558889</v>
      </c>
      <c r="G17257" s="4">
        <f t="shared" si="2"/>
        <v>1.619156842</v>
      </c>
    </row>
    <row r="17258">
      <c r="A17258" s="1">
        <v>172.529993534088</v>
      </c>
      <c r="B17258" s="1">
        <v>133.17467</v>
      </c>
      <c r="C17258" s="1">
        <v>1.3559164</v>
      </c>
      <c r="D17258" s="1">
        <v>-0.29603857</v>
      </c>
      <c r="E17258" s="1">
        <v>1.6441315</v>
      </c>
      <c r="F17258" s="4">
        <f t="shared" si="1"/>
        <v>0.1506573778</v>
      </c>
      <c r="G17258" s="4">
        <f t="shared" si="2"/>
        <v>1.619392027</v>
      </c>
    </row>
    <row r="17259">
      <c r="A17259" s="1">
        <v>172.540003299713</v>
      </c>
      <c r="B17259" s="1">
        <v>133.06038</v>
      </c>
      <c r="C17259" s="1">
        <v>1.3559297</v>
      </c>
      <c r="D17259" s="1">
        <v>-0.38393456</v>
      </c>
      <c r="E17259" s="1">
        <v>1.6427205</v>
      </c>
      <c r="F17259" s="4">
        <f t="shared" si="1"/>
        <v>0.1506588556</v>
      </c>
      <c r="G17259" s="4">
        <f t="shared" si="2"/>
        <v>1.61798104</v>
      </c>
    </row>
    <row r="17260">
      <c r="A17260" s="1">
        <v>172.549997806549</v>
      </c>
      <c r="B17260" s="1">
        <v>133.04132</v>
      </c>
      <c r="C17260" s="1">
        <v>1.3559431</v>
      </c>
      <c r="D17260" s="1">
        <v>-0.44253188</v>
      </c>
      <c r="E17260" s="1">
        <v>1.6424853</v>
      </c>
      <c r="F17260" s="4">
        <f t="shared" si="1"/>
        <v>0.1506603444</v>
      </c>
      <c r="G17260" s="4">
        <f t="shared" si="2"/>
        <v>1.617745731</v>
      </c>
    </row>
    <row r="17261">
      <c r="A17261" s="1">
        <v>172.560007572174</v>
      </c>
      <c r="B17261" s="1">
        <v>133.00323</v>
      </c>
      <c r="C17261" s="1">
        <v>1.3561296</v>
      </c>
      <c r="D17261" s="1">
        <v>-0.3216749</v>
      </c>
      <c r="E17261" s="1">
        <v>1.642015</v>
      </c>
      <c r="F17261" s="4">
        <f t="shared" si="1"/>
        <v>0.1506810667</v>
      </c>
      <c r="G17261" s="4">
        <f t="shared" si="2"/>
        <v>1.617275484</v>
      </c>
    </row>
    <row r="17262">
      <c r="A17262" s="1">
        <v>172.57000207901</v>
      </c>
      <c r="B17262" s="1">
        <v>133.05849</v>
      </c>
      <c r="C17262" s="1">
        <v>1.356543</v>
      </c>
      <c r="D17262" s="1">
        <v>0.006714277</v>
      </c>
      <c r="E17262" s="1">
        <v>1.642697</v>
      </c>
      <c r="F17262" s="4">
        <f t="shared" si="1"/>
        <v>0.150727</v>
      </c>
      <c r="G17262" s="4">
        <f t="shared" si="2"/>
        <v>1.617957706</v>
      </c>
    </row>
    <row r="17263">
      <c r="A17263" s="1">
        <v>172.579996585845</v>
      </c>
      <c r="B17263" s="1">
        <v>133.22038</v>
      </c>
      <c r="C17263" s="1">
        <v>1.3566229</v>
      </c>
      <c r="D17263" s="1">
        <v>0.03112983</v>
      </c>
      <c r="E17263" s="1">
        <v>1.6446959</v>
      </c>
      <c r="F17263" s="4">
        <f t="shared" si="1"/>
        <v>0.1507358778</v>
      </c>
      <c r="G17263" s="4">
        <f t="shared" si="2"/>
        <v>1.619956348</v>
      </c>
    </row>
    <row r="17264">
      <c r="A17264" s="1">
        <v>172.59000635147</v>
      </c>
      <c r="B17264" s="1">
        <v>133.23372</v>
      </c>
      <c r="C17264" s="1">
        <v>1.3565696</v>
      </c>
      <c r="D17264" s="1">
        <v>-0.11292193</v>
      </c>
      <c r="E17264" s="1">
        <v>1.6448606</v>
      </c>
      <c r="F17264" s="4">
        <f t="shared" si="1"/>
        <v>0.1507299556</v>
      </c>
      <c r="G17264" s="4">
        <f t="shared" si="2"/>
        <v>1.62012104</v>
      </c>
    </row>
    <row r="17265">
      <c r="A17265" s="1">
        <v>172.600000858306</v>
      </c>
      <c r="B17265" s="1">
        <v>133.23372</v>
      </c>
      <c r="C17265" s="1">
        <v>1.3565964</v>
      </c>
      <c r="D17265" s="1">
        <v>-0.17151926</v>
      </c>
      <c r="E17265" s="1">
        <v>1.6448606</v>
      </c>
      <c r="F17265" s="4">
        <f t="shared" si="1"/>
        <v>0.1507329333</v>
      </c>
      <c r="G17265" s="4">
        <f t="shared" si="2"/>
        <v>1.62012104</v>
      </c>
    </row>
    <row r="17266">
      <c r="A17266" s="1">
        <v>172.609995365142</v>
      </c>
      <c r="B17266" s="1">
        <v>133.17085</v>
      </c>
      <c r="C17266" s="1">
        <v>1.3566229</v>
      </c>
      <c r="D17266" s="1">
        <v>-0.21790881</v>
      </c>
      <c r="E17266" s="1">
        <v>1.6440845</v>
      </c>
      <c r="F17266" s="4">
        <f t="shared" si="1"/>
        <v>0.1507358778</v>
      </c>
      <c r="G17266" s="4">
        <f t="shared" si="2"/>
        <v>1.619344867</v>
      </c>
    </row>
    <row r="17267">
      <c r="A17267" s="1">
        <v>172.620005130767</v>
      </c>
      <c r="B17267" s="1">
        <v>133.09848</v>
      </c>
      <c r="C17267" s="1">
        <v>1.3566496</v>
      </c>
      <c r="D17267" s="1">
        <v>-0.27894768</v>
      </c>
      <c r="E17267" s="1">
        <v>1.6431909</v>
      </c>
      <c r="F17267" s="4">
        <f t="shared" si="1"/>
        <v>0.1507388444</v>
      </c>
      <c r="G17267" s="4">
        <f t="shared" si="2"/>
        <v>1.61845141</v>
      </c>
    </row>
    <row r="17268">
      <c r="A17268" s="1">
        <v>172.629999637603</v>
      </c>
      <c r="B17268" s="1">
        <v>133.06038</v>
      </c>
      <c r="C17268" s="1">
        <v>1.3567029</v>
      </c>
      <c r="D17268" s="1">
        <v>-0.30946714</v>
      </c>
      <c r="E17268" s="1">
        <v>1.6427205</v>
      </c>
      <c r="F17268" s="4">
        <f t="shared" si="1"/>
        <v>0.1507447667</v>
      </c>
      <c r="G17268" s="4">
        <f t="shared" si="2"/>
        <v>1.61798104</v>
      </c>
    </row>
    <row r="17269">
      <c r="A17269" s="1">
        <v>172.639994144439</v>
      </c>
      <c r="B17269" s="1">
        <v>133.00323</v>
      </c>
      <c r="C17269" s="1">
        <v>1.3567961</v>
      </c>
      <c r="D17269" s="1">
        <v>-0.29848012</v>
      </c>
      <c r="E17269" s="1">
        <v>1.642015</v>
      </c>
      <c r="F17269" s="4">
        <f t="shared" si="1"/>
        <v>0.1507551222</v>
      </c>
      <c r="G17269" s="4">
        <f t="shared" si="2"/>
        <v>1.617275484</v>
      </c>
    </row>
    <row r="17270">
      <c r="A17270" s="1">
        <v>172.650003910064</v>
      </c>
      <c r="B17270" s="1">
        <v>133.03372</v>
      </c>
      <c r="C17270" s="1">
        <v>1.3568895</v>
      </c>
      <c r="D17270" s="1">
        <v>-0.2728438</v>
      </c>
      <c r="E17270" s="1">
        <v>1.6423913</v>
      </c>
      <c r="F17270" s="4">
        <f t="shared" si="1"/>
        <v>0.1507655</v>
      </c>
      <c r="G17270" s="4">
        <f t="shared" si="2"/>
        <v>1.617651904</v>
      </c>
    </row>
    <row r="17271">
      <c r="A17271" s="1">
        <v>172.6599984169</v>
      </c>
      <c r="B17271" s="1">
        <v>133.02039</v>
      </c>
      <c r="C17271" s="1">
        <v>1.3569828</v>
      </c>
      <c r="D17271" s="1">
        <v>-0.26063603</v>
      </c>
      <c r="E17271" s="1">
        <v>1.6422267</v>
      </c>
      <c r="F17271" s="4">
        <f t="shared" si="1"/>
        <v>0.1507758667</v>
      </c>
      <c r="G17271" s="4">
        <f t="shared" si="2"/>
        <v>1.617487336</v>
      </c>
    </row>
    <row r="17272">
      <c r="A17272" s="1">
        <v>172.669992923736</v>
      </c>
      <c r="B17272" s="1">
        <v>133.00323</v>
      </c>
      <c r="C17272" s="1">
        <v>1.3570229</v>
      </c>
      <c r="D17272" s="1">
        <v>-0.29237625</v>
      </c>
      <c r="E17272" s="1">
        <v>1.642015</v>
      </c>
      <c r="F17272" s="4">
        <f t="shared" si="1"/>
        <v>0.1507803222</v>
      </c>
      <c r="G17272" s="4">
        <f t="shared" si="2"/>
        <v>1.617275484</v>
      </c>
    </row>
    <row r="17273">
      <c r="A17273" s="1">
        <v>172.680002689361</v>
      </c>
      <c r="B17273" s="1">
        <v>133.01848</v>
      </c>
      <c r="C17273" s="1">
        <v>1.3570361</v>
      </c>
      <c r="D17273" s="1">
        <v>-0.3656229</v>
      </c>
      <c r="E17273" s="1">
        <v>1.6422031</v>
      </c>
      <c r="F17273" s="4">
        <f t="shared" si="1"/>
        <v>0.1507817889</v>
      </c>
      <c r="G17273" s="4">
        <f t="shared" si="2"/>
        <v>1.617463756</v>
      </c>
    </row>
    <row r="17274">
      <c r="A17274" s="1">
        <v>172.689997196197</v>
      </c>
      <c r="B17274" s="1">
        <v>132.97086</v>
      </c>
      <c r="C17274" s="1">
        <v>1.3570628</v>
      </c>
      <c r="D17274" s="1">
        <v>-0.41079167</v>
      </c>
      <c r="E17274" s="1">
        <v>1.6416152</v>
      </c>
      <c r="F17274" s="4">
        <f t="shared" si="1"/>
        <v>0.1507847556</v>
      </c>
      <c r="G17274" s="4">
        <f t="shared" si="2"/>
        <v>1.616875854</v>
      </c>
    </row>
    <row r="17275">
      <c r="A17275" s="1">
        <v>172.700006961822</v>
      </c>
      <c r="B17275" s="1">
        <v>132.96133</v>
      </c>
      <c r="C17275" s="1">
        <v>1.3571029</v>
      </c>
      <c r="D17275" s="1">
        <v>-0.45596045</v>
      </c>
      <c r="E17275" s="1">
        <v>1.6414976</v>
      </c>
      <c r="F17275" s="4">
        <f t="shared" si="1"/>
        <v>0.1507892111</v>
      </c>
      <c r="G17275" s="4">
        <f t="shared" si="2"/>
        <v>1.6167582</v>
      </c>
    </row>
    <row r="17276">
      <c r="A17276" s="1">
        <v>172.710001468658</v>
      </c>
      <c r="B17276" s="1">
        <v>132.91562</v>
      </c>
      <c r="C17276" s="1">
        <v>1.3572627</v>
      </c>
      <c r="D17276" s="1">
        <v>-0.39003846</v>
      </c>
      <c r="E17276" s="1">
        <v>1.6409333</v>
      </c>
      <c r="F17276" s="4">
        <f t="shared" si="1"/>
        <v>0.1508069667</v>
      </c>
      <c r="G17276" s="4">
        <f t="shared" si="2"/>
        <v>1.616193879</v>
      </c>
    </row>
    <row r="17277">
      <c r="A17277" s="1">
        <v>172.719995975494</v>
      </c>
      <c r="B17277" s="1">
        <v>132.98799</v>
      </c>
      <c r="C17277" s="1">
        <v>1.3576494</v>
      </c>
      <c r="D17277" s="1">
        <v>-0.060428493</v>
      </c>
      <c r="E17277" s="1">
        <v>1.6418267</v>
      </c>
      <c r="F17277" s="4">
        <f t="shared" si="1"/>
        <v>0.1508499333</v>
      </c>
      <c r="G17277" s="4">
        <f t="shared" si="2"/>
        <v>1.617087336</v>
      </c>
    </row>
    <row r="17278">
      <c r="A17278" s="1">
        <v>172.730005741119</v>
      </c>
      <c r="B17278" s="1">
        <v>133.19562</v>
      </c>
      <c r="C17278" s="1">
        <v>1.3576893</v>
      </c>
      <c r="D17278" s="1">
        <v>-0.09094793</v>
      </c>
      <c r="E17278" s="1">
        <v>1.6443902</v>
      </c>
      <c r="F17278" s="4">
        <f t="shared" si="1"/>
        <v>0.1508543667</v>
      </c>
      <c r="G17278" s="4">
        <f t="shared" si="2"/>
        <v>1.619650669</v>
      </c>
    </row>
    <row r="17279">
      <c r="A17279" s="1">
        <v>172.740000247955</v>
      </c>
      <c r="B17279" s="1">
        <v>133.17467</v>
      </c>
      <c r="C17279" s="1">
        <v>1.3576094</v>
      </c>
      <c r="D17279" s="1">
        <v>-0.2630776</v>
      </c>
      <c r="E17279" s="1">
        <v>1.6441315</v>
      </c>
      <c r="F17279" s="4">
        <f t="shared" si="1"/>
        <v>0.1508454889</v>
      </c>
      <c r="G17279" s="4">
        <f t="shared" si="2"/>
        <v>1.619392027</v>
      </c>
    </row>
    <row r="17280">
      <c r="A17280" s="1">
        <v>172.749994754791</v>
      </c>
      <c r="B17280" s="1">
        <v>133.13467</v>
      </c>
      <c r="C17280" s="1">
        <v>1.3576227</v>
      </c>
      <c r="D17280" s="1">
        <v>-0.3216749</v>
      </c>
      <c r="E17280" s="1">
        <v>1.6436377</v>
      </c>
      <c r="F17280" s="4">
        <f t="shared" si="1"/>
        <v>0.1508469667</v>
      </c>
      <c r="G17280" s="4">
        <f t="shared" si="2"/>
        <v>1.6188982</v>
      </c>
    </row>
    <row r="17281">
      <c r="A17281" s="1">
        <v>172.760004520416</v>
      </c>
      <c r="B17281" s="1">
        <v>133.07751</v>
      </c>
      <c r="C17281" s="1">
        <v>1.3576494</v>
      </c>
      <c r="D17281" s="1">
        <v>-0.381493</v>
      </c>
      <c r="E17281" s="1">
        <v>1.6429322</v>
      </c>
      <c r="F17281" s="4">
        <f t="shared" si="1"/>
        <v>0.1508499333</v>
      </c>
      <c r="G17281" s="4">
        <f t="shared" si="2"/>
        <v>1.618192521</v>
      </c>
    </row>
    <row r="17282">
      <c r="A17282" s="1">
        <v>172.769999027252</v>
      </c>
      <c r="B17282" s="1">
        <v>132.99562</v>
      </c>
      <c r="C17282" s="1">
        <v>1.3576494</v>
      </c>
      <c r="D17282" s="1">
        <v>-0.45473966</v>
      </c>
      <c r="E17282" s="1">
        <v>1.6419209</v>
      </c>
      <c r="F17282" s="4">
        <f t="shared" si="1"/>
        <v>0.1508499333</v>
      </c>
      <c r="G17282" s="4">
        <f t="shared" si="2"/>
        <v>1.617181533</v>
      </c>
    </row>
    <row r="17283">
      <c r="A17283" s="1">
        <v>172.779993534088</v>
      </c>
      <c r="B17283" s="1">
        <v>132.97656</v>
      </c>
      <c r="C17283" s="1">
        <v>1.357916</v>
      </c>
      <c r="D17283" s="1">
        <v>-0.29237625</v>
      </c>
      <c r="E17283" s="1">
        <v>1.6416857</v>
      </c>
      <c r="F17283" s="4">
        <f t="shared" si="1"/>
        <v>0.1508795556</v>
      </c>
      <c r="G17283" s="4">
        <f t="shared" si="2"/>
        <v>1.616946225</v>
      </c>
    </row>
    <row r="17284">
      <c r="A17284" s="1">
        <v>172.790003299713</v>
      </c>
      <c r="B17284" s="1">
        <v>133.05467</v>
      </c>
      <c r="C17284" s="1">
        <v>1.3582892</v>
      </c>
      <c r="D17284" s="1">
        <v>0.021363609</v>
      </c>
      <c r="E17284" s="1">
        <v>1.64265</v>
      </c>
      <c r="F17284" s="4">
        <f t="shared" si="1"/>
        <v>0.1509210222</v>
      </c>
      <c r="G17284" s="4">
        <f t="shared" si="2"/>
        <v>1.617910546</v>
      </c>
    </row>
    <row r="17285">
      <c r="A17285" s="1">
        <v>172.799997806549</v>
      </c>
      <c r="B17285" s="1">
        <v>133.19182</v>
      </c>
      <c r="C17285" s="1">
        <v>1.3583292</v>
      </c>
      <c r="D17285" s="1">
        <v>0.003051944</v>
      </c>
      <c r="E17285" s="1">
        <v>1.6443431</v>
      </c>
      <c r="F17285" s="4">
        <f t="shared" si="1"/>
        <v>0.1509254667</v>
      </c>
      <c r="G17285" s="4">
        <f t="shared" si="2"/>
        <v>1.619603756</v>
      </c>
    </row>
    <row r="17286">
      <c r="A17286" s="1">
        <v>172.810007572174</v>
      </c>
      <c r="B17286" s="1">
        <v>133.23563</v>
      </c>
      <c r="C17286" s="1">
        <v>1.3582892</v>
      </c>
      <c r="D17286" s="1">
        <v>-0.12635049</v>
      </c>
      <c r="E17286" s="1">
        <v>1.6448842</v>
      </c>
      <c r="F17286" s="4">
        <f t="shared" si="1"/>
        <v>0.1509210222</v>
      </c>
      <c r="G17286" s="4">
        <f t="shared" si="2"/>
        <v>1.62014462</v>
      </c>
    </row>
    <row r="17287">
      <c r="A17287" s="1">
        <v>172.82000207901</v>
      </c>
      <c r="B17287" s="1">
        <v>133.20515</v>
      </c>
      <c r="C17287" s="1">
        <v>1.3583158</v>
      </c>
      <c r="D17287" s="1">
        <v>-0.18738937</v>
      </c>
      <c r="E17287" s="1">
        <v>1.6445079</v>
      </c>
      <c r="F17287" s="4">
        <f t="shared" si="1"/>
        <v>0.1509239778</v>
      </c>
      <c r="G17287" s="4">
        <f t="shared" si="2"/>
        <v>1.619768323</v>
      </c>
    </row>
    <row r="17288">
      <c r="A17288" s="1">
        <v>172.829996585845</v>
      </c>
      <c r="B17288" s="1">
        <v>133.18991</v>
      </c>
      <c r="C17288" s="1">
        <v>1.3583425</v>
      </c>
      <c r="D17288" s="1">
        <v>-0.23133737</v>
      </c>
      <c r="E17288" s="1">
        <v>1.6443197</v>
      </c>
      <c r="F17288" s="4">
        <f t="shared" si="1"/>
        <v>0.1509269444</v>
      </c>
      <c r="G17288" s="4">
        <f t="shared" si="2"/>
        <v>1.619580175</v>
      </c>
    </row>
    <row r="17289">
      <c r="A17289" s="1">
        <v>172.84000635147</v>
      </c>
      <c r="B17289" s="1">
        <v>133.08705</v>
      </c>
      <c r="C17289" s="1">
        <v>1.3583558</v>
      </c>
      <c r="D17289" s="1">
        <v>-0.3058048</v>
      </c>
      <c r="E17289" s="1">
        <v>1.6430497</v>
      </c>
      <c r="F17289" s="4">
        <f t="shared" si="1"/>
        <v>0.1509284222</v>
      </c>
      <c r="G17289" s="4">
        <f t="shared" si="2"/>
        <v>1.618310299</v>
      </c>
    </row>
    <row r="17290">
      <c r="A17290" s="1">
        <v>172.850000858306</v>
      </c>
      <c r="B17290" s="1">
        <v>133.06609</v>
      </c>
      <c r="C17290" s="1">
        <v>1.3584092</v>
      </c>
      <c r="D17290" s="1">
        <v>-0.32045412</v>
      </c>
      <c r="E17290" s="1">
        <v>1.642791</v>
      </c>
      <c r="F17290" s="4">
        <f t="shared" si="1"/>
        <v>0.1509343556</v>
      </c>
      <c r="G17290" s="4">
        <f t="shared" si="2"/>
        <v>1.618051533</v>
      </c>
    </row>
    <row r="17291">
      <c r="A17291" s="1">
        <v>172.859995365142</v>
      </c>
      <c r="B17291" s="1">
        <v>133.0299</v>
      </c>
      <c r="C17291" s="1">
        <v>1.3585025</v>
      </c>
      <c r="D17291" s="1">
        <v>-0.30946714</v>
      </c>
      <c r="E17291" s="1">
        <v>1.6423442</v>
      </c>
      <c r="F17291" s="4">
        <f t="shared" si="1"/>
        <v>0.1509447222</v>
      </c>
      <c r="G17291" s="4">
        <f t="shared" si="2"/>
        <v>1.617604743</v>
      </c>
    </row>
    <row r="17292">
      <c r="A17292" s="1">
        <v>172.870005130767</v>
      </c>
      <c r="B17292" s="1">
        <v>133.00133</v>
      </c>
      <c r="C17292" s="1">
        <v>1.3586091</v>
      </c>
      <c r="D17292" s="1">
        <v>-0.29848012</v>
      </c>
      <c r="E17292" s="1">
        <v>1.6419915</v>
      </c>
      <c r="F17292" s="4">
        <f t="shared" si="1"/>
        <v>0.1509565667</v>
      </c>
      <c r="G17292" s="4">
        <f t="shared" si="2"/>
        <v>1.617252027</v>
      </c>
    </row>
    <row r="17293">
      <c r="A17293" s="1">
        <v>172.879999637603</v>
      </c>
      <c r="B17293" s="1">
        <v>133.0261</v>
      </c>
      <c r="C17293" s="1">
        <v>1.3587024</v>
      </c>
      <c r="D17293" s="1">
        <v>-0.27406457</v>
      </c>
      <c r="E17293" s="1">
        <v>1.6422973</v>
      </c>
      <c r="F17293" s="4">
        <f t="shared" si="1"/>
        <v>0.1509669333</v>
      </c>
      <c r="G17293" s="4">
        <f t="shared" si="2"/>
        <v>1.61755783</v>
      </c>
    </row>
    <row r="17294">
      <c r="A17294" s="1">
        <v>172.889994144439</v>
      </c>
      <c r="B17294" s="1">
        <v>133.00323</v>
      </c>
      <c r="C17294" s="1">
        <v>1.3587557</v>
      </c>
      <c r="D17294" s="1">
        <v>-0.2899347</v>
      </c>
      <c r="E17294" s="1">
        <v>1.642015</v>
      </c>
      <c r="F17294" s="4">
        <f t="shared" si="1"/>
        <v>0.1509728556</v>
      </c>
      <c r="G17294" s="4">
        <f t="shared" si="2"/>
        <v>1.617275484</v>
      </c>
    </row>
    <row r="17295">
      <c r="A17295" s="1">
        <v>172.900003910064</v>
      </c>
      <c r="B17295" s="1">
        <v>133.01086</v>
      </c>
      <c r="C17295" s="1">
        <v>1.358769</v>
      </c>
      <c r="D17295" s="1">
        <v>-0.36318135</v>
      </c>
      <c r="E17295" s="1">
        <v>1.6421092</v>
      </c>
      <c r="F17295" s="4">
        <f t="shared" si="1"/>
        <v>0.1509743333</v>
      </c>
      <c r="G17295" s="4">
        <f t="shared" si="2"/>
        <v>1.617369681</v>
      </c>
    </row>
    <row r="17296">
      <c r="A17296" s="1">
        <v>172.9099984169</v>
      </c>
      <c r="B17296" s="1">
        <v>132.97467</v>
      </c>
      <c r="C17296" s="1">
        <v>1.3587958</v>
      </c>
      <c r="D17296" s="1">
        <v>-0.42177868</v>
      </c>
      <c r="E17296" s="1">
        <v>1.6416622</v>
      </c>
      <c r="F17296" s="4">
        <f t="shared" si="1"/>
        <v>0.1509773111</v>
      </c>
      <c r="G17296" s="4">
        <f t="shared" si="2"/>
        <v>1.616922891</v>
      </c>
    </row>
    <row r="17297">
      <c r="A17297" s="1">
        <v>172.919992923736</v>
      </c>
      <c r="B17297" s="1">
        <v>132.93275</v>
      </c>
      <c r="C17297" s="1">
        <v>1.3588357</v>
      </c>
      <c r="D17297" s="1">
        <v>-0.46694744</v>
      </c>
      <c r="E17297" s="1">
        <v>1.641145</v>
      </c>
      <c r="F17297" s="4">
        <f t="shared" si="1"/>
        <v>0.1509817444</v>
      </c>
      <c r="G17297" s="4">
        <f t="shared" si="2"/>
        <v>1.61640536</v>
      </c>
    </row>
    <row r="17298">
      <c r="A17298" s="1">
        <v>172.930002689361</v>
      </c>
      <c r="B17298" s="1">
        <v>132.95943</v>
      </c>
      <c r="C17298" s="1">
        <v>1.3592223</v>
      </c>
      <c r="D17298" s="1">
        <v>-0.13855827</v>
      </c>
      <c r="E17298" s="1">
        <v>1.6414741</v>
      </c>
      <c r="F17298" s="4">
        <f t="shared" si="1"/>
        <v>0.1510247</v>
      </c>
      <c r="G17298" s="4">
        <f t="shared" si="2"/>
        <v>1.616734743</v>
      </c>
    </row>
    <row r="17299">
      <c r="A17299" s="1">
        <v>172.939997196197</v>
      </c>
      <c r="B17299" s="1">
        <v>133.07751</v>
      </c>
      <c r="C17299" s="1">
        <v>1.3593689</v>
      </c>
      <c r="D17299" s="1">
        <v>-0.04577916</v>
      </c>
      <c r="E17299" s="1">
        <v>1.6429322</v>
      </c>
      <c r="F17299" s="4">
        <f t="shared" si="1"/>
        <v>0.1510409889</v>
      </c>
      <c r="G17299" s="4">
        <f t="shared" si="2"/>
        <v>1.618192521</v>
      </c>
    </row>
    <row r="17300">
      <c r="A17300" s="1">
        <v>172.950006961822</v>
      </c>
      <c r="B17300" s="1">
        <v>133.13277</v>
      </c>
      <c r="C17300" s="1">
        <v>1.3592756</v>
      </c>
      <c r="D17300" s="1">
        <v>-0.23011659</v>
      </c>
      <c r="E17300" s="1">
        <v>1.6436142</v>
      </c>
      <c r="F17300" s="4">
        <f t="shared" si="1"/>
        <v>0.1510306222</v>
      </c>
      <c r="G17300" s="4">
        <f t="shared" si="2"/>
        <v>1.618874743</v>
      </c>
    </row>
    <row r="17301">
      <c r="A17301" s="1">
        <v>172.960001468658</v>
      </c>
      <c r="B17301" s="1">
        <v>133.09657</v>
      </c>
      <c r="C17301" s="1">
        <v>1.3592623</v>
      </c>
      <c r="D17301" s="1">
        <v>-0.3326619</v>
      </c>
      <c r="E17301" s="1">
        <v>1.6431674</v>
      </c>
      <c r="F17301" s="4">
        <f t="shared" si="1"/>
        <v>0.1510291444</v>
      </c>
      <c r="G17301" s="4">
        <f t="shared" si="2"/>
        <v>1.61842783</v>
      </c>
    </row>
    <row r="17302">
      <c r="A17302" s="1">
        <v>172.969995975494</v>
      </c>
      <c r="B17302" s="1">
        <v>133.03561</v>
      </c>
      <c r="C17302" s="1">
        <v>1.3592756</v>
      </c>
      <c r="D17302" s="1">
        <v>-0.40590855</v>
      </c>
      <c r="E17302" s="1">
        <v>1.6424147</v>
      </c>
      <c r="F17302" s="4">
        <f t="shared" si="1"/>
        <v>0.1510306222</v>
      </c>
      <c r="G17302" s="4">
        <f t="shared" si="2"/>
        <v>1.617675237</v>
      </c>
    </row>
    <row r="17303">
      <c r="A17303" s="1">
        <v>172.980005741119</v>
      </c>
      <c r="B17303" s="1">
        <v>133.01276</v>
      </c>
      <c r="C17303" s="1">
        <v>1.3592889</v>
      </c>
      <c r="D17303" s="1">
        <v>-0.4791552</v>
      </c>
      <c r="E17303" s="1">
        <v>1.6421325</v>
      </c>
      <c r="F17303" s="4">
        <f t="shared" si="1"/>
        <v>0.1510321</v>
      </c>
      <c r="G17303" s="4">
        <f t="shared" si="2"/>
        <v>1.617393138</v>
      </c>
    </row>
    <row r="17304">
      <c r="A17304" s="1">
        <v>172.990000247955</v>
      </c>
      <c r="B17304" s="1">
        <v>132.97467</v>
      </c>
      <c r="C17304" s="1">
        <v>1.3596488</v>
      </c>
      <c r="D17304" s="1">
        <v>-0.20692182</v>
      </c>
      <c r="E17304" s="1">
        <v>1.6416622</v>
      </c>
      <c r="F17304" s="4">
        <f t="shared" si="1"/>
        <v>0.1510720889</v>
      </c>
      <c r="G17304" s="4">
        <f t="shared" si="2"/>
        <v>1.616922891</v>
      </c>
    </row>
    <row r="17305">
      <c r="A17305" s="1">
        <v>172.999994754791</v>
      </c>
      <c r="B17305" s="1">
        <v>133.08705</v>
      </c>
      <c r="C17305" s="1">
        <v>1.3599021</v>
      </c>
      <c r="D17305" s="1">
        <v>-0.0042727217</v>
      </c>
      <c r="E17305" s="1">
        <v>1.6430497</v>
      </c>
      <c r="F17305" s="4">
        <f t="shared" si="1"/>
        <v>0.1511002333</v>
      </c>
      <c r="G17305" s="4">
        <f t="shared" si="2"/>
        <v>1.618310299</v>
      </c>
    </row>
    <row r="17306">
      <c r="A17306" s="1">
        <v>173.010004520416</v>
      </c>
      <c r="B17306" s="1">
        <v>133.16133</v>
      </c>
      <c r="C17306" s="1">
        <v>1.3598754</v>
      </c>
      <c r="D17306" s="1">
        <v>-0.10437649</v>
      </c>
      <c r="E17306" s="1">
        <v>1.6439669</v>
      </c>
      <c r="F17306" s="4">
        <f t="shared" si="1"/>
        <v>0.1510972667</v>
      </c>
      <c r="G17306" s="4">
        <f t="shared" si="2"/>
        <v>1.619227336</v>
      </c>
    </row>
    <row r="17307">
      <c r="A17307" s="1">
        <v>173.019999027252</v>
      </c>
      <c r="B17307" s="1">
        <v>133.13277</v>
      </c>
      <c r="C17307" s="1">
        <v>1.3598621</v>
      </c>
      <c r="D17307" s="1">
        <v>-0.20570104</v>
      </c>
      <c r="E17307" s="1">
        <v>1.6436142</v>
      </c>
      <c r="F17307" s="4">
        <f t="shared" si="1"/>
        <v>0.1510957889</v>
      </c>
      <c r="G17307" s="4">
        <f t="shared" si="2"/>
        <v>1.618874743</v>
      </c>
    </row>
    <row r="17308">
      <c r="A17308" s="1">
        <v>173.029993534088</v>
      </c>
      <c r="B17308" s="1">
        <v>133.148</v>
      </c>
      <c r="C17308" s="1">
        <v>1.3598888</v>
      </c>
      <c r="D17308" s="1">
        <v>-0.26429835</v>
      </c>
      <c r="E17308" s="1">
        <v>1.6438023</v>
      </c>
      <c r="F17308" s="4">
        <f t="shared" si="1"/>
        <v>0.1510987556</v>
      </c>
      <c r="G17308" s="4">
        <f t="shared" si="2"/>
        <v>1.619062768</v>
      </c>
    </row>
    <row r="17309">
      <c r="A17309" s="1">
        <v>173.040003299713</v>
      </c>
      <c r="B17309" s="1">
        <v>133.0642</v>
      </c>
      <c r="C17309" s="1">
        <v>1.3598888</v>
      </c>
      <c r="D17309" s="1">
        <v>-0.337545</v>
      </c>
      <c r="E17309" s="1">
        <v>1.6427677</v>
      </c>
      <c r="F17309" s="4">
        <f t="shared" si="1"/>
        <v>0.1510987556</v>
      </c>
      <c r="G17309" s="4">
        <f t="shared" si="2"/>
        <v>1.6180282</v>
      </c>
    </row>
    <row r="17310">
      <c r="A17310" s="1">
        <v>173.049997806549</v>
      </c>
      <c r="B17310" s="1">
        <v>133.0223</v>
      </c>
      <c r="C17310" s="1">
        <v>1.3599021</v>
      </c>
      <c r="D17310" s="1">
        <v>-0.41201246</v>
      </c>
      <c r="E17310" s="1">
        <v>1.6422502</v>
      </c>
      <c r="F17310" s="4">
        <f t="shared" si="1"/>
        <v>0.1511002333</v>
      </c>
      <c r="G17310" s="4">
        <f t="shared" si="2"/>
        <v>1.617510916</v>
      </c>
    </row>
    <row r="17311">
      <c r="A17311" s="1">
        <v>173.060007572174</v>
      </c>
      <c r="B17311" s="1">
        <v>132.97467</v>
      </c>
      <c r="C17311" s="1">
        <v>1.3599421</v>
      </c>
      <c r="D17311" s="1">
        <v>-0.45718122</v>
      </c>
      <c r="E17311" s="1">
        <v>1.6416622</v>
      </c>
      <c r="F17311" s="4">
        <f t="shared" si="1"/>
        <v>0.1511046778</v>
      </c>
      <c r="G17311" s="4">
        <f t="shared" si="2"/>
        <v>1.616922891</v>
      </c>
    </row>
    <row r="17312">
      <c r="A17312" s="1">
        <v>173.07000207901</v>
      </c>
      <c r="B17312" s="1">
        <v>132.92514</v>
      </c>
      <c r="C17312" s="1">
        <v>1.3601687</v>
      </c>
      <c r="D17312" s="1">
        <v>-0.32289568</v>
      </c>
      <c r="E17312" s="1">
        <v>1.6410508</v>
      </c>
      <c r="F17312" s="4">
        <f t="shared" si="1"/>
        <v>0.1511298556</v>
      </c>
      <c r="G17312" s="4">
        <f t="shared" si="2"/>
        <v>1.61631141</v>
      </c>
    </row>
    <row r="17313">
      <c r="A17313" s="1">
        <v>173.079996585845</v>
      </c>
      <c r="B17313" s="1">
        <v>133.07181</v>
      </c>
      <c r="C17313" s="1">
        <v>1.3605952</v>
      </c>
      <c r="D17313" s="1">
        <v>0.04699994</v>
      </c>
      <c r="E17313" s="1">
        <v>1.6428616</v>
      </c>
      <c r="F17313" s="4">
        <f t="shared" si="1"/>
        <v>0.1511772444</v>
      </c>
      <c r="G17313" s="4">
        <f t="shared" si="2"/>
        <v>1.618122151</v>
      </c>
    </row>
    <row r="17314">
      <c r="A17314" s="1">
        <v>173.09000635147</v>
      </c>
      <c r="B17314" s="1">
        <v>133.19373</v>
      </c>
      <c r="C17314" s="1">
        <v>1.360662</v>
      </c>
      <c r="D17314" s="1">
        <v>0.057986937</v>
      </c>
      <c r="E17314" s="1">
        <v>1.6443667</v>
      </c>
      <c r="F17314" s="4">
        <f t="shared" si="1"/>
        <v>0.1511846667</v>
      </c>
      <c r="G17314" s="4">
        <f t="shared" si="2"/>
        <v>1.619627336</v>
      </c>
    </row>
    <row r="17315">
      <c r="A17315" s="1">
        <v>173.100000858306</v>
      </c>
      <c r="B17315" s="1">
        <v>133.31183</v>
      </c>
      <c r="C17315" s="1">
        <v>1.3605952</v>
      </c>
      <c r="D17315" s="1">
        <v>-0.0982726</v>
      </c>
      <c r="E17315" s="1">
        <v>1.6458249</v>
      </c>
      <c r="F17315" s="4">
        <f t="shared" si="1"/>
        <v>0.1511772444</v>
      </c>
      <c r="G17315" s="4">
        <f t="shared" si="2"/>
        <v>1.62108536</v>
      </c>
    </row>
    <row r="17316">
      <c r="A17316" s="1">
        <v>173.109995365142</v>
      </c>
      <c r="B17316" s="1">
        <v>133.2623</v>
      </c>
      <c r="C17316" s="1">
        <v>1.3606219</v>
      </c>
      <c r="D17316" s="1">
        <v>-0.17274004</v>
      </c>
      <c r="E17316" s="1">
        <v>1.6452134</v>
      </c>
      <c r="F17316" s="4">
        <f t="shared" si="1"/>
        <v>0.1511802111</v>
      </c>
      <c r="G17316" s="4">
        <f t="shared" si="2"/>
        <v>1.620473879</v>
      </c>
    </row>
    <row r="17317">
      <c r="A17317" s="1">
        <v>173.120005130767</v>
      </c>
      <c r="B17317" s="1">
        <v>133.16896</v>
      </c>
      <c r="C17317" s="1">
        <v>1.3606353</v>
      </c>
      <c r="D17317" s="1">
        <v>-0.21790881</v>
      </c>
      <c r="E17317" s="1">
        <v>1.6440611</v>
      </c>
      <c r="F17317" s="4">
        <f t="shared" si="1"/>
        <v>0.1511817</v>
      </c>
      <c r="G17317" s="4">
        <f t="shared" si="2"/>
        <v>1.619321533</v>
      </c>
    </row>
    <row r="17318">
      <c r="A17318" s="1">
        <v>173.129999637603</v>
      </c>
      <c r="B17318" s="1">
        <v>133.13277</v>
      </c>
      <c r="C17318" s="1">
        <v>1.3606486</v>
      </c>
      <c r="D17318" s="1">
        <v>-0.29237625</v>
      </c>
      <c r="E17318" s="1">
        <v>1.6436142</v>
      </c>
      <c r="F17318" s="4">
        <f t="shared" si="1"/>
        <v>0.1511831778</v>
      </c>
      <c r="G17318" s="4">
        <f t="shared" si="2"/>
        <v>1.618874743</v>
      </c>
    </row>
    <row r="17319">
      <c r="A17319" s="1">
        <v>173.139994144439</v>
      </c>
      <c r="B17319" s="1">
        <v>133.04324</v>
      </c>
      <c r="C17319" s="1">
        <v>1.3606887</v>
      </c>
      <c r="D17319" s="1">
        <v>-0.35341513</v>
      </c>
      <c r="E17319" s="1">
        <v>1.6425089</v>
      </c>
      <c r="F17319" s="4">
        <f t="shared" si="1"/>
        <v>0.1511876333</v>
      </c>
      <c r="G17319" s="4">
        <f t="shared" si="2"/>
        <v>1.617769435</v>
      </c>
    </row>
    <row r="17320">
      <c r="A17320" s="1">
        <v>173.150003910064</v>
      </c>
      <c r="B17320" s="1">
        <v>133.028</v>
      </c>
      <c r="C17320" s="1">
        <v>1.360742</v>
      </c>
      <c r="D17320" s="1">
        <v>-0.35707745</v>
      </c>
      <c r="E17320" s="1">
        <v>1.6423209</v>
      </c>
      <c r="F17320" s="4">
        <f t="shared" si="1"/>
        <v>0.1511935556</v>
      </c>
      <c r="G17320" s="4">
        <f t="shared" si="2"/>
        <v>1.617581286</v>
      </c>
    </row>
    <row r="17321">
      <c r="A17321" s="1">
        <v>173.1599984169</v>
      </c>
      <c r="B17321" s="1">
        <v>133.00896</v>
      </c>
      <c r="C17321" s="1">
        <v>1.3608485</v>
      </c>
      <c r="D17321" s="1">
        <v>-0.34609047</v>
      </c>
      <c r="E17321" s="1">
        <v>1.6420856</v>
      </c>
      <c r="F17321" s="4">
        <f t="shared" si="1"/>
        <v>0.1512053889</v>
      </c>
      <c r="G17321" s="4">
        <f t="shared" si="2"/>
        <v>1.617346225</v>
      </c>
    </row>
    <row r="17322">
      <c r="A17322" s="1">
        <v>173.169992923736</v>
      </c>
      <c r="B17322" s="1">
        <v>132.99371</v>
      </c>
      <c r="C17322" s="1">
        <v>1.3609285</v>
      </c>
      <c r="D17322" s="1">
        <v>-0.3338827</v>
      </c>
      <c r="E17322" s="1">
        <v>1.6418974</v>
      </c>
      <c r="F17322" s="4">
        <f t="shared" si="1"/>
        <v>0.1512142778</v>
      </c>
      <c r="G17322" s="4">
        <f t="shared" si="2"/>
        <v>1.617157953</v>
      </c>
    </row>
    <row r="17323">
      <c r="A17323" s="1">
        <v>173.180002689361</v>
      </c>
      <c r="B17323" s="1">
        <v>133.01086</v>
      </c>
      <c r="C17323" s="1">
        <v>1.360982</v>
      </c>
      <c r="D17323" s="1">
        <v>-0.35097358</v>
      </c>
      <c r="E17323" s="1">
        <v>1.6421092</v>
      </c>
      <c r="F17323" s="4">
        <f t="shared" si="1"/>
        <v>0.1512202222</v>
      </c>
      <c r="G17323" s="4">
        <f t="shared" si="2"/>
        <v>1.617369681</v>
      </c>
    </row>
    <row r="17324">
      <c r="A17324" s="1">
        <v>173.189997196197</v>
      </c>
      <c r="B17324" s="1">
        <v>132.97086</v>
      </c>
      <c r="C17324" s="1">
        <v>1.3610085</v>
      </c>
      <c r="D17324" s="1">
        <v>-0.41079167</v>
      </c>
      <c r="E17324" s="1">
        <v>1.6416152</v>
      </c>
      <c r="F17324" s="4">
        <f t="shared" si="1"/>
        <v>0.1512231667</v>
      </c>
      <c r="G17324" s="4">
        <f t="shared" si="2"/>
        <v>1.616875854</v>
      </c>
    </row>
    <row r="17325">
      <c r="A17325" s="1">
        <v>173.200006961822</v>
      </c>
      <c r="B17325" s="1">
        <v>132.97656</v>
      </c>
      <c r="C17325" s="1">
        <v>1.3610752</v>
      </c>
      <c r="D17325" s="1">
        <v>-0.42788255</v>
      </c>
      <c r="E17325" s="1">
        <v>1.6416857</v>
      </c>
      <c r="F17325" s="4">
        <f t="shared" si="1"/>
        <v>0.1512305778</v>
      </c>
      <c r="G17325" s="4">
        <f t="shared" si="2"/>
        <v>1.616946225</v>
      </c>
    </row>
    <row r="17326">
      <c r="A17326" s="1">
        <v>173.210001468658</v>
      </c>
      <c r="B17326" s="1">
        <v>133.02419</v>
      </c>
      <c r="C17326" s="1">
        <v>1.361515</v>
      </c>
      <c r="D17326" s="1">
        <v>-0.07141549</v>
      </c>
      <c r="E17326" s="1">
        <v>1.6422737</v>
      </c>
      <c r="F17326" s="4">
        <f t="shared" si="1"/>
        <v>0.1512794444</v>
      </c>
      <c r="G17326" s="4">
        <f t="shared" si="2"/>
        <v>1.617534249</v>
      </c>
    </row>
    <row r="17327">
      <c r="A17327" s="1">
        <v>173.219995975494</v>
      </c>
      <c r="B17327" s="1">
        <v>133.17467</v>
      </c>
      <c r="C17327" s="1">
        <v>1.3616351</v>
      </c>
      <c r="D17327" s="1">
        <v>-0.0054934993</v>
      </c>
      <c r="E17327" s="1">
        <v>1.6441315</v>
      </c>
      <c r="F17327" s="4">
        <f t="shared" si="1"/>
        <v>0.1512927889</v>
      </c>
      <c r="G17327" s="4">
        <f t="shared" si="2"/>
        <v>1.619392027</v>
      </c>
    </row>
    <row r="17328">
      <c r="A17328" s="1">
        <v>173.230005741119</v>
      </c>
      <c r="B17328" s="1">
        <v>133.23753</v>
      </c>
      <c r="C17328" s="1">
        <v>1.3615551</v>
      </c>
      <c r="D17328" s="1">
        <v>-0.16297382</v>
      </c>
      <c r="E17328" s="1">
        <v>1.6449076</v>
      </c>
      <c r="F17328" s="4">
        <f t="shared" si="1"/>
        <v>0.1512839</v>
      </c>
      <c r="G17328" s="4">
        <f t="shared" si="2"/>
        <v>1.620168077</v>
      </c>
    </row>
    <row r="17329">
      <c r="A17329" s="1">
        <v>173.240000247955</v>
      </c>
      <c r="B17329" s="1">
        <v>133.20325</v>
      </c>
      <c r="C17329" s="1">
        <v>1.3615551</v>
      </c>
      <c r="D17329" s="1">
        <v>-0.2508698</v>
      </c>
      <c r="E17329" s="1">
        <v>1.6444843</v>
      </c>
      <c r="F17329" s="4">
        <f t="shared" si="1"/>
        <v>0.1512839</v>
      </c>
      <c r="G17329" s="4">
        <f t="shared" si="2"/>
        <v>1.619744867</v>
      </c>
    </row>
    <row r="17330">
      <c r="A17330" s="1">
        <v>173.249994754791</v>
      </c>
      <c r="B17330" s="1">
        <v>133.15753</v>
      </c>
      <c r="C17330" s="1">
        <v>1.3615818</v>
      </c>
      <c r="D17330" s="1">
        <v>-0.29603857</v>
      </c>
      <c r="E17330" s="1">
        <v>1.64392</v>
      </c>
      <c r="F17330" s="4">
        <f t="shared" si="1"/>
        <v>0.1512868667</v>
      </c>
      <c r="G17330" s="4">
        <f t="shared" si="2"/>
        <v>1.619180422</v>
      </c>
    </row>
    <row r="17331">
      <c r="A17331" s="1">
        <v>173.260004520416</v>
      </c>
      <c r="B17331" s="1">
        <v>133.08894</v>
      </c>
      <c r="C17331" s="1">
        <v>1.361595</v>
      </c>
      <c r="D17331" s="1">
        <v>-0.38393456</v>
      </c>
      <c r="E17331" s="1">
        <v>1.6430732</v>
      </c>
      <c r="F17331" s="4">
        <f t="shared" si="1"/>
        <v>0.1512883333</v>
      </c>
      <c r="G17331" s="4">
        <f t="shared" si="2"/>
        <v>1.618333632</v>
      </c>
    </row>
    <row r="17332">
      <c r="A17332" s="1">
        <v>173.269999027252</v>
      </c>
      <c r="B17332" s="1">
        <v>133.0261</v>
      </c>
      <c r="C17332" s="1">
        <v>1.3616084</v>
      </c>
      <c r="D17332" s="1">
        <v>-0.44375268</v>
      </c>
      <c r="E17332" s="1">
        <v>1.6422973</v>
      </c>
      <c r="F17332" s="4">
        <f t="shared" si="1"/>
        <v>0.1512898222</v>
      </c>
      <c r="G17332" s="4">
        <f t="shared" si="2"/>
        <v>1.61755783</v>
      </c>
    </row>
    <row r="17333">
      <c r="A17333" s="1">
        <v>173.279993534088</v>
      </c>
      <c r="B17333" s="1">
        <v>133.028</v>
      </c>
      <c r="C17333" s="1">
        <v>1.361875</v>
      </c>
      <c r="D17333" s="1">
        <v>-0.2667399</v>
      </c>
      <c r="E17333" s="1">
        <v>1.6423209</v>
      </c>
      <c r="F17333" s="4">
        <f t="shared" si="1"/>
        <v>0.1513194444</v>
      </c>
      <c r="G17333" s="4">
        <f t="shared" si="2"/>
        <v>1.617581286</v>
      </c>
    </row>
    <row r="17334">
      <c r="A17334" s="1">
        <v>173.290003299713</v>
      </c>
      <c r="B17334" s="1">
        <v>133.12704</v>
      </c>
      <c r="C17334" s="1">
        <v>1.3622749</v>
      </c>
      <c r="D17334" s="1">
        <v>0.0762986</v>
      </c>
      <c r="E17334" s="1">
        <v>1.6435436</v>
      </c>
      <c r="F17334" s="4">
        <f t="shared" si="1"/>
        <v>0.1513638778</v>
      </c>
      <c r="G17334" s="4">
        <f t="shared" si="2"/>
        <v>1.618804002</v>
      </c>
    </row>
    <row r="17335">
      <c r="A17335" s="1">
        <v>173.299997806549</v>
      </c>
      <c r="B17335" s="1">
        <v>133.2985</v>
      </c>
      <c r="C17335" s="1">
        <v>1.3623148</v>
      </c>
      <c r="D17335" s="1">
        <v>0.044558384</v>
      </c>
      <c r="E17335" s="1">
        <v>1.6456602</v>
      </c>
      <c r="F17335" s="4">
        <f t="shared" si="1"/>
        <v>0.1513683111</v>
      </c>
      <c r="G17335" s="4">
        <f t="shared" si="2"/>
        <v>1.620920793</v>
      </c>
    </row>
    <row r="17336">
      <c r="A17336" s="1">
        <v>173.310007572174</v>
      </c>
      <c r="B17336" s="1">
        <v>133.30229</v>
      </c>
      <c r="C17336" s="1">
        <v>1.3622615</v>
      </c>
      <c r="D17336" s="1">
        <v>-0.08606482</v>
      </c>
      <c r="E17336" s="1">
        <v>1.6457071</v>
      </c>
      <c r="F17336" s="4">
        <f t="shared" si="1"/>
        <v>0.1513623889</v>
      </c>
      <c r="G17336" s="4">
        <f t="shared" si="2"/>
        <v>1.620967583</v>
      </c>
    </row>
    <row r="17337">
      <c r="A17337" s="1">
        <v>173.32000207901</v>
      </c>
      <c r="B17337" s="1">
        <v>133.268</v>
      </c>
      <c r="C17337" s="1">
        <v>1.3622882</v>
      </c>
      <c r="D17337" s="1">
        <v>-0.14466216</v>
      </c>
      <c r="E17337" s="1">
        <v>1.6452838</v>
      </c>
      <c r="F17337" s="4">
        <f t="shared" si="1"/>
        <v>0.1513653556</v>
      </c>
      <c r="G17337" s="4">
        <f t="shared" si="2"/>
        <v>1.620544249</v>
      </c>
    </row>
    <row r="17338">
      <c r="A17338" s="1">
        <v>173.329996585845</v>
      </c>
      <c r="B17338" s="1">
        <v>133.25848</v>
      </c>
      <c r="C17338" s="1">
        <v>1.3623016</v>
      </c>
      <c r="D17338" s="1">
        <v>-0.20448026</v>
      </c>
      <c r="E17338" s="1">
        <v>1.6451663</v>
      </c>
      <c r="F17338" s="4">
        <f t="shared" si="1"/>
        <v>0.1513668444</v>
      </c>
      <c r="G17338" s="4">
        <f t="shared" si="2"/>
        <v>1.620426719</v>
      </c>
    </row>
    <row r="17339">
      <c r="A17339" s="1">
        <v>173.34000635147</v>
      </c>
      <c r="B17339" s="1">
        <v>133.17085</v>
      </c>
      <c r="C17339" s="1">
        <v>1.3623283</v>
      </c>
      <c r="D17339" s="1">
        <v>-0.26429835</v>
      </c>
      <c r="E17339" s="1">
        <v>1.6440845</v>
      </c>
      <c r="F17339" s="4">
        <f t="shared" si="1"/>
        <v>0.1513698111</v>
      </c>
      <c r="G17339" s="4">
        <f t="shared" si="2"/>
        <v>1.619344867</v>
      </c>
    </row>
    <row r="17340">
      <c r="A17340" s="1">
        <v>173.350000858306</v>
      </c>
      <c r="B17340" s="1">
        <v>133.15562</v>
      </c>
      <c r="C17340" s="1">
        <v>1.3623816</v>
      </c>
      <c r="D17340" s="1">
        <v>-0.2948178</v>
      </c>
      <c r="E17340" s="1">
        <v>1.6438963</v>
      </c>
      <c r="F17340" s="4">
        <f t="shared" si="1"/>
        <v>0.1513757333</v>
      </c>
      <c r="G17340" s="4">
        <f t="shared" si="2"/>
        <v>1.619156842</v>
      </c>
    </row>
    <row r="17341">
      <c r="A17341" s="1">
        <v>173.359995365142</v>
      </c>
      <c r="B17341" s="1">
        <v>133.08514</v>
      </c>
      <c r="C17341" s="1">
        <v>1.3624748</v>
      </c>
      <c r="D17341" s="1">
        <v>-0.28505158</v>
      </c>
      <c r="E17341" s="1">
        <v>1.6430262</v>
      </c>
      <c r="F17341" s="4">
        <f t="shared" si="1"/>
        <v>0.1513860889</v>
      </c>
      <c r="G17341" s="4">
        <f t="shared" si="2"/>
        <v>1.618286719</v>
      </c>
    </row>
    <row r="17342">
      <c r="A17342" s="1">
        <v>173.370005130767</v>
      </c>
      <c r="B17342" s="1">
        <v>133.06038</v>
      </c>
      <c r="C17342" s="1">
        <v>1.3625681</v>
      </c>
      <c r="D17342" s="1">
        <v>-0.26063603</v>
      </c>
      <c r="E17342" s="1">
        <v>1.6427205</v>
      </c>
      <c r="F17342" s="4">
        <f t="shared" si="1"/>
        <v>0.1513964556</v>
      </c>
      <c r="G17342" s="4">
        <f t="shared" si="2"/>
        <v>1.61798104</v>
      </c>
    </row>
    <row r="17343">
      <c r="A17343" s="1">
        <v>173.379999637603</v>
      </c>
      <c r="B17343" s="1">
        <v>133.07751</v>
      </c>
      <c r="C17343" s="1">
        <v>1.3626348</v>
      </c>
      <c r="D17343" s="1">
        <v>-0.28016847</v>
      </c>
      <c r="E17343" s="1">
        <v>1.6429322</v>
      </c>
      <c r="F17343" s="4">
        <f t="shared" si="1"/>
        <v>0.1514038667</v>
      </c>
      <c r="G17343" s="4">
        <f t="shared" si="2"/>
        <v>1.618192521</v>
      </c>
    </row>
    <row r="17344">
      <c r="A17344" s="1">
        <v>173.389994144439</v>
      </c>
      <c r="B17344" s="1">
        <v>133.05849</v>
      </c>
      <c r="C17344" s="1">
        <v>1.3626748</v>
      </c>
      <c r="D17344" s="1">
        <v>-0.3119087</v>
      </c>
      <c r="E17344" s="1">
        <v>1.642697</v>
      </c>
      <c r="F17344" s="4">
        <f t="shared" si="1"/>
        <v>0.1514083111</v>
      </c>
      <c r="G17344" s="4">
        <f t="shared" si="2"/>
        <v>1.617957706</v>
      </c>
    </row>
    <row r="17345">
      <c r="A17345" s="1">
        <v>173.400003910064</v>
      </c>
      <c r="B17345" s="1">
        <v>133.05086</v>
      </c>
      <c r="C17345" s="1">
        <v>1.3626881</v>
      </c>
      <c r="D17345" s="1">
        <v>-0.38515535</v>
      </c>
      <c r="E17345" s="1">
        <v>1.6426029</v>
      </c>
      <c r="F17345" s="4">
        <f t="shared" si="1"/>
        <v>0.1514097889</v>
      </c>
      <c r="G17345" s="4">
        <f t="shared" si="2"/>
        <v>1.617863509</v>
      </c>
    </row>
    <row r="17346">
      <c r="A17346" s="1">
        <v>173.4099984169</v>
      </c>
      <c r="B17346" s="1">
        <v>132.99371</v>
      </c>
      <c r="C17346" s="1">
        <v>1.3627148</v>
      </c>
      <c r="D17346" s="1">
        <v>-0.4303241</v>
      </c>
      <c r="E17346" s="1">
        <v>1.6418974</v>
      </c>
      <c r="F17346" s="4">
        <f t="shared" si="1"/>
        <v>0.1514127556</v>
      </c>
      <c r="G17346" s="4">
        <f t="shared" si="2"/>
        <v>1.617157953</v>
      </c>
    </row>
    <row r="17347">
      <c r="A17347" s="1">
        <v>173.419992923736</v>
      </c>
      <c r="B17347" s="1">
        <v>132.97276</v>
      </c>
      <c r="C17347" s="1">
        <v>1.3628215</v>
      </c>
      <c r="D17347" s="1">
        <v>-0.4046878</v>
      </c>
      <c r="E17347" s="1">
        <v>1.6416388</v>
      </c>
      <c r="F17347" s="4">
        <f t="shared" si="1"/>
        <v>0.1514246111</v>
      </c>
      <c r="G17347" s="4">
        <f t="shared" si="2"/>
        <v>1.616899311</v>
      </c>
    </row>
    <row r="17348">
      <c r="A17348" s="1">
        <v>173.430002689361</v>
      </c>
      <c r="B17348" s="1">
        <v>133.06229</v>
      </c>
      <c r="C17348" s="1">
        <v>1.3632214</v>
      </c>
      <c r="D17348" s="1">
        <v>-0.09094793</v>
      </c>
      <c r="E17348" s="1">
        <v>1.6427441</v>
      </c>
      <c r="F17348" s="4">
        <f t="shared" si="1"/>
        <v>0.1514690444</v>
      </c>
      <c r="G17348" s="4">
        <f t="shared" si="2"/>
        <v>1.61800462</v>
      </c>
    </row>
    <row r="17349">
      <c r="A17349" s="1">
        <v>173.439997196197</v>
      </c>
      <c r="B17349" s="1">
        <v>133.15372</v>
      </c>
      <c r="C17349" s="1">
        <v>1.3632879</v>
      </c>
      <c r="D17349" s="1">
        <v>-0.079960935</v>
      </c>
      <c r="E17349" s="1">
        <v>1.6438729</v>
      </c>
      <c r="F17349" s="4">
        <f t="shared" si="1"/>
        <v>0.1514764333</v>
      </c>
      <c r="G17349" s="4">
        <f t="shared" si="2"/>
        <v>1.619133385</v>
      </c>
    </row>
    <row r="17350">
      <c r="A17350" s="1">
        <v>173.450006961822</v>
      </c>
      <c r="B17350" s="1">
        <v>133.23181</v>
      </c>
      <c r="C17350" s="1">
        <v>1.3632346</v>
      </c>
      <c r="D17350" s="1">
        <v>-0.22279193</v>
      </c>
      <c r="E17350" s="1">
        <v>1.644837</v>
      </c>
      <c r="F17350" s="4">
        <f t="shared" si="1"/>
        <v>0.1514705111</v>
      </c>
      <c r="G17350" s="4">
        <f t="shared" si="2"/>
        <v>1.620097459</v>
      </c>
    </row>
    <row r="17351">
      <c r="A17351" s="1">
        <v>173.460001468658</v>
      </c>
      <c r="B17351" s="1">
        <v>133.1823</v>
      </c>
      <c r="C17351" s="1">
        <v>1.363248</v>
      </c>
      <c r="D17351" s="1">
        <v>-0.29725936</v>
      </c>
      <c r="E17351" s="1">
        <v>1.6442256</v>
      </c>
      <c r="F17351" s="4">
        <f t="shared" si="1"/>
        <v>0.151472</v>
      </c>
      <c r="G17351" s="4">
        <f t="shared" si="2"/>
        <v>1.619486225</v>
      </c>
    </row>
    <row r="17352">
      <c r="A17352" s="1">
        <v>173.469995975494</v>
      </c>
      <c r="B17352" s="1">
        <v>133.12134</v>
      </c>
      <c r="C17352" s="1">
        <v>1.363248</v>
      </c>
      <c r="D17352" s="1">
        <v>-0.37050602</v>
      </c>
      <c r="E17352" s="1">
        <v>1.6434731</v>
      </c>
      <c r="F17352" s="4">
        <f t="shared" si="1"/>
        <v>0.151472</v>
      </c>
      <c r="G17352" s="4">
        <f t="shared" si="2"/>
        <v>1.618733632</v>
      </c>
    </row>
    <row r="17353">
      <c r="A17353" s="1">
        <v>173.480005741119</v>
      </c>
      <c r="B17353" s="1">
        <v>133.05849</v>
      </c>
      <c r="C17353" s="1">
        <v>1.363248</v>
      </c>
      <c r="D17353" s="1">
        <v>-0.458402</v>
      </c>
      <c r="E17353" s="1">
        <v>1.642697</v>
      </c>
      <c r="F17353" s="4">
        <f t="shared" si="1"/>
        <v>0.151472</v>
      </c>
      <c r="G17353" s="4">
        <f t="shared" si="2"/>
        <v>1.617957706</v>
      </c>
    </row>
    <row r="17354">
      <c r="A17354" s="1">
        <v>173.490000247955</v>
      </c>
      <c r="B17354" s="1">
        <v>132.9861</v>
      </c>
      <c r="C17354" s="1">
        <v>1.3635147</v>
      </c>
      <c r="D17354" s="1">
        <v>-0.25331137</v>
      </c>
      <c r="E17354" s="1">
        <v>1.6418034</v>
      </c>
      <c r="F17354" s="4">
        <f t="shared" si="1"/>
        <v>0.1515016333</v>
      </c>
      <c r="G17354" s="4">
        <f t="shared" si="2"/>
        <v>1.617064002</v>
      </c>
    </row>
    <row r="17355">
      <c r="A17355" s="1">
        <v>173.499994754791</v>
      </c>
      <c r="B17355" s="1">
        <v>133.1461</v>
      </c>
      <c r="C17355" s="1">
        <v>1.3638879</v>
      </c>
      <c r="D17355" s="1">
        <v>0.032350607</v>
      </c>
      <c r="E17355" s="1">
        <v>1.6437788</v>
      </c>
      <c r="F17355" s="4">
        <f t="shared" si="1"/>
        <v>0.1515431</v>
      </c>
      <c r="G17355" s="4">
        <f t="shared" si="2"/>
        <v>1.619039311</v>
      </c>
    </row>
    <row r="17356">
      <c r="A17356" s="1">
        <v>173.510004520416</v>
      </c>
      <c r="B17356" s="1">
        <v>133.29277</v>
      </c>
      <c r="C17356" s="1">
        <v>1.3639544</v>
      </c>
      <c r="D17356" s="1">
        <v>0.027467497</v>
      </c>
      <c r="E17356" s="1">
        <v>1.6455896</v>
      </c>
      <c r="F17356" s="4">
        <f t="shared" si="1"/>
        <v>0.1515504889</v>
      </c>
      <c r="G17356" s="4">
        <f t="shared" si="2"/>
        <v>1.620850052</v>
      </c>
    </row>
    <row r="17357">
      <c r="A17357" s="1">
        <v>173.519999027252</v>
      </c>
      <c r="B17357" s="1">
        <v>133.31944</v>
      </c>
      <c r="C17357" s="1">
        <v>1.3639278</v>
      </c>
      <c r="D17357" s="1">
        <v>-0.07385705</v>
      </c>
      <c r="E17357" s="1">
        <v>1.6459187</v>
      </c>
      <c r="F17357" s="4">
        <f t="shared" si="1"/>
        <v>0.1515475333</v>
      </c>
      <c r="G17357" s="4">
        <f t="shared" si="2"/>
        <v>1.621179311</v>
      </c>
    </row>
    <row r="17358">
      <c r="A17358" s="1">
        <v>173.529993534088</v>
      </c>
      <c r="B17358" s="1">
        <v>133.28325</v>
      </c>
      <c r="C17358" s="1">
        <v>1.3639412</v>
      </c>
      <c r="D17358" s="1">
        <v>-0.14710371</v>
      </c>
      <c r="E17358" s="1">
        <v>1.6454719</v>
      </c>
      <c r="F17358" s="4">
        <f t="shared" si="1"/>
        <v>0.1515490222</v>
      </c>
      <c r="G17358" s="4">
        <f t="shared" si="2"/>
        <v>1.620732521</v>
      </c>
    </row>
    <row r="17359">
      <c r="A17359" s="1">
        <v>173.540003299713</v>
      </c>
      <c r="B17359" s="1">
        <v>133.21277</v>
      </c>
      <c r="C17359" s="1">
        <v>1.3639678</v>
      </c>
      <c r="D17359" s="1">
        <v>-0.20570104</v>
      </c>
      <c r="E17359" s="1">
        <v>1.6446018</v>
      </c>
      <c r="F17359" s="4">
        <f t="shared" si="1"/>
        <v>0.1515519778</v>
      </c>
      <c r="G17359" s="4">
        <f t="shared" si="2"/>
        <v>1.619862398</v>
      </c>
    </row>
    <row r="17360">
      <c r="A17360" s="1">
        <v>173.549997806549</v>
      </c>
      <c r="B17360" s="1">
        <v>133.19373</v>
      </c>
      <c r="C17360" s="1">
        <v>1.3640212</v>
      </c>
      <c r="D17360" s="1">
        <v>-0.22157115</v>
      </c>
      <c r="E17360" s="1">
        <v>1.6443667</v>
      </c>
      <c r="F17360" s="4">
        <f t="shared" si="1"/>
        <v>0.1515579111</v>
      </c>
      <c r="G17360" s="4">
        <f t="shared" si="2"/>
        <v>1.619627336</v>
      </c>
    </row>
    <row r="17361">
      <c r="A17361" s="1">
        <v>173.560007572174</v>
      </c>
      <c r="B17361" s="1">
        <v>133.15562</v>
      </c>
      <c r="C17361" s="1">
        <v>1.3641278</v>
      </c>
      <c r="D17361" s="1">
        <v>-0.21180493</v>
      </c>
      <c r="E17361" s="1">
        <v>1.6438963</v>
      </c>
      <c r="F17361" s="4">
        <f t="shared" si="1"/>
        <v>0.1515697556</v>
      </c>
      <c r="G17361" s="4">
        <f t="shared" si="2"/>
        <v>1.619156842</v>
      </c>
    </row>
    <row r="17362">
      <c r="A17362" s="1">
        <v>173.57000207901</v>
      </c>
      <c r="B17362" s="1">
        <v>133.148</v>
      </c>
      <c r="C17362" s="1">
        <v>1.364261</v>
      </c>
      <c r="D17362" s="1">
        <v>-0.16053227</v>
      </c>
      <c r="E17362" s="1">
        <v>1.6438023</v>
      </c>
      <c r="F17362" s="4">
        <f t="shared" si="1"/>
        <v>0.1515845556</v>
      </c>
      <c r="G17362" s="4">
        <f t="shared" si="2"/>
        <v>1.619062768</v>
      </c>
    </row>
    <row r="17363">
      <c r="A17363" s="1">
        <v>173.579996585845</v>
      </c>
      <c r="B17363" s="1">
        <v>133.1823</v>
      </c>
      <c r="C17363" s="1">
        <v>1.3643545</v>
      </c>
      <c r="D17363" s="1">
        <v>-0.12268815</v>
      </c>
      <c r="E17363" s="1">
        <v>1.6442256</v>
      </c>
      <c r="F17363" s="4">
        <f t="shared" si="1"/>
        <v>0.1515949444</v>
      </c>
      <c r="G17363" s="4">
        <f t="shared" si="2"/>
        <v>1.619486225</v>
      </c>
    </row>
    <row r="17364">
      <c r="A17364" s="1">
        <v>173.59000635147</v>
      </c>
      <c r="B17364" s="1">
        <v>133.15753</v>
      </c>
      <c r="C17364" s="1">
        <v>1.3643944</v>
      </c>
      <c r="D17364" s="1">
        <v>-0.18128549</v>
      </c>
      <c r="E17364" s="1">
        <v>1.64392</v>
      </c>
      <c r="F17364" s="4">
        <f t="shared" si="1"/>
        <v>0.1515993778</v>
      </c>
      <c r="G17364" s="4">
        <f t="shared" si="2"/>
        <v>1.619180422</v>
      </c>
    </row>
    <row r="17365">
      <c r="A17365" s="1">
        <v>173.600000858306</v>
      </c>
      <c r="B17365" s="1">
        <v>133.16324</v>
      </c>
      <c r="C17365" s="1">
        <v>1.3644078</v>
      </c>
      <c r="D17365" s="1">
        <v>-0.22767504</v>
      </c>
      <c r="E17365" s="1">
        <v>1.6439904</v>
      </c>
      <c r="F17365" s="4">
        <f t="shared" si="1"/>
        <v>0.1516008667</v>
      </c>
      <c r="G17365" s="4">
        <f t="shared" si="2"/>
        <v>1.619250916</v>
      </c>
    </row>
    <row r="17366">
      <c r="A17366" s="1">
        <v>173.609995365142</v>
      </c>
      <c r="B17366" s="1">
        <v>133.11371</v>
      </c>
      <c r="C17366" s="1">
        <v>1.3644477</v>
      </c>
      <c r="D17366" s="1">
        <v>-0.27406457</v>
      </c>
      <c r="E17366" s="1">
        <v>1.643379</v>
      </c>
      <c r="F17366" s="4">
        <f t="shared" si="1"/>
        <v>0.1516053</v>
      </c>
      <c r="G17366" s="4">
        <f t="shared" si="2"/>
        <v>1.618639435</v>
      </c>
    </row>
    <row r="17367">
      <c r="A17367" s="1">
        <v>173.620005130767</v>
      </c>
      <c r="B17367" s="1">
        <v>133.09467</v>
      </c>
      <c r="C17367" s="1">
        <v>1.3645277</v>
      </c>
      <c r="D17367" s="1">
        <v>-0.27406457</v>
      </c>
      <c r="E17367" s="1">
        <v>1.6431438</v>
      </c>
      <c r="F17367" s="4">
        <f t="shared" si="1"/>
        <v>0.1516141889</v>
      </c>
      <c r="G17367" s="4">
        <f t="shared" si="2"/>
        <v>1.618404373</v>
      </c>
    </row>
    <row r="17368">
      <c r="A17368" s="1">
        <v>173.629999637603</v>
      </c>
      <c r="B17368" s="1">
        <v>133.108</v>
      </c>
      <c r="C17368" s="1">
        <v>1.364621</v>
      </c>
      <c r="D17368" s="1">
        <v>-0.2630776</v>
      </c>
      <c r="E17368" s="1">
        <v>1.6433084</v>
      </c>
      <c r="F17368" s="4">
        <f t="shared" si="1"/>
        <v>0.1516245556</v>
      </c>
      <c r="G17368" s="4">
        <f t="shared" si="2"/>
        <v>1.618568941</v>
      </c>
    </row>
    <row r="17369">
      <c r="A17369" s="1">
        <v>173.639994144439</v>
      </c>
      <c r="B17369" s="1">
        <v>133.06801</v>
      </c>
      <c r="C17369" s="1">
        <v>1.3646743</v>
      </c>
      <c r="D17369" s="1">
        <v>-0.28016847</v>
      </c>
      <c r="E17369" s="1">
        <v>1.6428146</v>
      </c>
      <c r="F17369" s="4">
        <f t="shared" si="1"/>
        <v>0.1516304778</v>
      </c>
      <c r="G17369" s="4">
        <f t="shared" si="2"/>
        <v>1.618075237</v>
      </c>
    </row>
    <row r="17370">
      <c r="A17370" s="1">
        <v>173.650003910064</v>
      </c>
      <c r="B17370" s="1">
        <v>133.07372</v>
      </c>
      <c r="C17370" s="1">
        <v>1.3647143</v>
      </c>
      <c r="D17370" s="1">
        <v>-0.32655802</v>
      </c>
      <c r="E17370" s="1">
        <v>1.6428852</v>
      </c>
      <c r="F17370" s="4">
        <f t="shared" si="1"/>
        <v>0.1516349222</v>
      </c>
      <c r="G17370" s="4">
        <f t="shared" si="2"/>
        <v>1.618145731</v>
      </c>
    </row>
    <row r="17371">
      <c r="A17371" s="1">
        <v>173.6599984169</v>
      </c>
      <c r="B17371" s="1">
        <v>133.03752</v>
      </c>
      <c r="C17371" s="1">
        <v>1.364741</v>
      </c>
      <c r="D17371" s="1">
        <v>-0.37294757</v>
      </c>
      <c r="E17371" s="1">
        <v>1.6424383</v>
      </c>
      <c r="F17371" s="4">
        <f t="shared" si="1"/>
        <v>0.1516378889</v>
      </c>
      <c r="G17371" s="4">
        <f t="shared" si="2"/>
        <v>1.617698817</v>
      </c>
    </row>
    <row r="17372">
      <c r="A17372" s="1">
        <v>173.669992923736</v>
      </c>
      <c r="B17372" s="1">
        <v>132.9899</v>
      </c>
      <c r="C17372" s="1">
        <v>1.3647676</v>
      </c>
      <c r="D17372" s="1">
        <v>-0.4315449</v>
      </c>
      <c r="E17372" s="1">
        <v>1.6418504</v>
      </c>
      <c r="F17372" s="4">
        <f t="shared" si="1"/>
        <v>0.1516408444</v>
      </c>
      <c r="G17372" s="4">
        <f t="shared" si="2"/>
        <v>1.617110916</v>
      </c>
    </row>
    <row r="17373">
      <c r="A17373" s="1">
        <v>173.680002689361</v>
      </c>
      <c r="B17373" s="1">
        <v>132.98419</v>
      </c>
      <c r="C17373" s="1">
        <v>1.364821</v>
      </c>
      <c r="D17373" s="1">
        <v>-0.46084356</v>
      </c>
      <c r="E17373" s="1">
        <v>1.6417798</v>
      </c>
      <c r="F17373" s="4">
        <f t="shared" si="1"/>
        <v>0.1516467778</v>
      </c>
      <c r="G17373" s="4">
        <f t="shared" si="2"/>
        <v>1.617040422</v>
      </c>
    </row>
    <row r="17374">
      <c r="A17374" s="1">
        <v>173.689997196197</v>
      </c>
      <c r="B17374" s="1">
        <v>132.93085</v>
      </c>
      <c r="C17374" s="1">
        <v>1.364901</v>
      </c>
      <c r="D17374" s="1">
        <v>-0.4486358</v>
      </c>
      <c r="E17374" s="1">
        <v>1.6411214</v>
      </c>
      <c r="F17374" s="4">
        <f t="shared" si="1"/>
        <v>0.1516556667</v>
      </c>
      <c r="G17374" s="4">
        <f t="shared" si="2"/>
        <v>1.616381904</v>
      </c>
    </row>
    <row r="17375">
      <c r="A17375" s="1">
        <v>173.700006961822</v>
      </c>
      <c r="B17375" s="1">
        <v>132.94228</v>
      </c>
      <c r="C17375" s="1">
        <v>1.3649808</v>
      </c>
      <c r="D17375" s="1">
        <v>-0.45107734</v>
      </c>
      <c r="E17375" s="1">
        <v>1.6412624</v>
      </c>
      <c r="F17375" s="4">
        <f t="shared" si="1"/>
        <v>0.1516645333</v>
      </c>
      <c r="G17375" s="4">
        <f t="shared" si="2"/>
        <v>1.616523015</v>
      </c>
    </row>
    <row r="17376">
      <c r="A17376" s="1">
        <v>173.710001468658</v>
      </c>
      <c r="B17376" s="1">
        <v>132.93466</v>
      </c>
      <c r="C17376" s="1">
        <v>1.3650476</v>
      </c>
      <c r="D17376" s="1">
        <v>-0.45473966</v>
      </c>
      <c r="E17376" s="1">
        <v>1.6411684</v>
      </c>
      <c r="F17376" s="4">
        <f t="shared" si="1"/>
        <v>0.1516719556</v>
      </c>
      <c r="G17376" s="4">
        <f t="shared" si="2"/>
        <v>1.616428941</v>
      </c>
    </row>
    <row r="17377">
      <c r="A17377" s="1">
        <v>173.719995975494</v>
      </c>
      <c r="B17377" s="1">
        <v>132.9099</v>
      </c>
      <c r="C17377" s="1">
        <v>1.3651543</v>
      </c>
      <c r="D17377" s="1">
        <v>-0.45596045</v>
      </c>
      <c r="E17377" s="1">
        <v>1.6408627</v>
      </c>
      <c r="F17377" s="4">
        <f t="shared" si="1"/>
        <v>0.1516838111</v>
      </c>
      <c r="G17377" s="4">
        <f t="shared" si="2"/>
        <v>1.616123262</v>
      </c>
    </row>
    <row r="17378">
      <c r="A17378" s="1">
        <v>173.730005741119</v>
      </c>
      <c r="B17378" s="1">
        <v>132.99753</v>
      </c>
      <c r="C17378" s="1">
        <v>1.3655674</v>
      </c>
      <c r="D17378" s="1">
        <v>-0.11414271</v>
      </c>
      <c r="E17378" s="1">
        <v>1.6419445</v>
      </c>
      <c r="F17378" s="4">
        <f t="shared" si="1"/>
        <v>0.1517297111</v>
      </c>
      <c r="G17378" s="4">
        <f t="shared" si="2"/>
        <v>1.617205114</v>
      </c>
    </row>
    <row r="17379">
      <c r="A17379" s="1">
        <v>173.740000247955</v>
      </c>
      <c r="B17379" s="1">
        <v>133.1499</v>
      </c>
      <c r="C17379" s="1">
        <v>1.3657674</v>
      </c>
      <c r="D17379" s="1">
        <v>0.05066227</v>
      </c>
      <c r="E17379" s="1">
        <v>1.6438258</v>
      </c>
      <c r="F17379" s="4">
        <f t="shared" si="1"/>
        <v>0.1517519333</v>
      </c>
      <c r="G17379" s="4">
        <f t="shared" si="2"/>
        <v>1.619086225</v>
      </c>
    </row>
    <row r="17380">
      <c r="A17380" s="1">
        <v>173.749994754791</v>
      </c>
      <c r="B17380" s="1">
        <v>133.29086</v>
      </c>
      <c r="C17380" s="1">
        <v>1.3657008</v>
      </c>
      <c r="D17380" s="1">
        <v>-0.09338949</v>
      </c>
      <c r="E17380" s="1">
        <v>1.6455661</v>
      </c>
      <c r="F17380" s="4">
        <f t="shared" si="1"/>
        <v>0.1517445333</v>
      </c>
      <c r="G17380" s="4">
        <f t="shared" si="2"/>
        <v>1.620826472</v>
      </c>
    </row>
    <row r="17381">
      <c r="A17381" s="1">
        <v>173.760004520416</v>
      </c>
      <c r="B17381" s="1">
        <v>133.24706</v>
      </c>
      <c r="C17381" s="1">
        <v>1.3657141</v>
      </c>
      <c r="D17381" s="1">
        <v>-0.16663615</v>
      </c>
      <c r="E17381" s="1">
        <v>1.6450251</v>
      </c>
      <c r="F17381" s="4">
        <f t="shared" si="1"/>
        <v>0.1517460111</v>
      </c>
      <c r="G17381" s="4">
        <f t="shared" si="2"/>
        <v>1.620285731</v>
      </c>
    </row>
    <row r="17382">
      <c r="A17382" s="1">
        <v>173.769999027252</v>
      </c>
      <c r="B17382" s="1">
        <v>133.18991</v>
      </c>
      <c r="C17382" s="1">
        <v>1.3657141</v>
      </c>
      <c r="D17382" s="1">
        <v>-0.25453213</v>
      </c>
      <c r="E17382" s="1">
        <v>1.6443197</v>
      </c>
      <c r="F17382" s="4">
        <f t="shared" si="1"/>
        <v>0.1517460111</v>
      </c>
      <c r="G17382" s="4">
        <f t="shared" si="2"/>
        <v>1.619580175</v>
      </c>
    </row>
    <row r="17383">
      <c r="A17383" s="1">
        <v>173.779993534088</v>
      </c>
      <c r="B17383" s="1">
        <v>133.15181</v>
      </c>
      <c r="C17383" s="1">
        <v>1.3657274</v>
      </c>
      <c r="D17383" s="1">
        <v>-0.3277788</v>
      </c>
      <c r="E17383" s="1">
        <v>1.6438494</v>
      </c>
      <c r="F17383" s="4">
        <f t="shared" si="1"/>
        <v>0.1517474889</v>
      </c>
      <c r="G17383" s="4">
        <f t="shared" si="2"/>
        <v>1.619109805</v>
      </c>
    </row>
    <row r="17384">
      <c r="A17384" s="1">
        <v>173.790003299713</v>
      </c>
      <c r="B17384" s="1">
        <v>133.0642</v>
      </c>
      <c r="C17384" s="1">
        <v>1.3657674</v>
      </c>
      <c r="D17384" s="1">
        <v>-0.35829824</v>
      </c>
      <c r="E17384" s="1">
        <v>1.6427677</v>
      </c>
      <c r="F17384" s="4">
        <f t="shared" si="1"/>
        <v>0.1517519333</v>
      </c>
      <c r="G17384" s="4">
        <f t="shared" si="2"/>
        <v>1.6180282</v>
      </c>
    </row>
    <row r="17385">
      <c r="A17385" s="1">
        <v>173.799997806549</v>
      </c>
      <c r="B17385" s="1">
        <v>133.03752</v>
      </c>
      <c r="C17385" s="1">
        <v>1.3658341</v>
      </c>
      <c r="D17385" s="1">
        <v>-0.3766099</v>
      </c>
      <c r="E17385" s="1">
        <v>1.6424383</v>
      </c>
      <c r="F17385" s="4">
        <f t="shared" si="1"/>
        <v>0.1517593444</v>
      </c>
      <c r="G17385" s="4">
        <f t="shared" si="2"/>
        <v>1.617698817</v>
      </c>
    </row>
    <row r="17386">
      <c r="A17386" s="1">
        <v>173.810007572174</v>
      </c>
      <c r="B17386" s="1">
        <v>133.01276</v>
      </c>
      <c r="C17386" s="1">
        <v>1.3659407</v>
      </c>
      <c r="D17386" s="1">
        <v>-0.36440212</v>
      </c>
      <c r="E17386" s="1">
        <v>1.6421325</v>
      </c>
      <c r="F17386" s="4">
        <f t="shared" si="1"/>
        <v>0.1517711889</v>
      </c>
      <c r="G17386" s="4">
        <f t="shared" si="2"/>
        <v>1.617393138</v>
      </c>
    </row>
    <row r="17387">
      <c r="A17387" s="1">
        <v>173.82000207901</v>
      </c>
      <c r="B17387" s="1">
        <v>133.00514</v>
      </c>
      <c r="C17387" s="1">
        <v>1.3660606</v>
      </c>
      <c r="D17387" s="1">
        <v>-0.31312945</v>
      </c>
      <c r="E17387" s="1">
        <v>1.6420386</v>
      </c>
      <c r="F17387" s="4">
        <f t="shared" si="1"/>
        <v>0.1517845111</v>
      </c>
      <c r="G17387" s="4">
        <f t="shared" si="2"/>
        <v>1.617299064</v>
      </c>
    </row>
    <row r="17388">
      <c r="A17388" s="1">
        <v>173.829996585845</v>
      </c>
      <c r="B17388" s="1">
        <v>133.05275</v>
      </c>
      <c r="C17388" s="1">
        <v>1.3661673</v>
      </c>
      <c r="D17388" s="1">
        <v>-0.2887139</v>
      </c>
      <c r="E17388" s="1">
        <v>1.6426264</v>
      </c>
      <c r="F17388" s="4">
        <f t="shared" si="1"/>
        <v>0.1517963667</v>
      </c>
      <c r="G17388" s="4">
        <f t="shared" si="2"/>
        <v>1.617886842</v>
      </c>
    </row>
    <row r="17389">
      <c r="A17389" s="1">
        <v>173.84000635147</v>
      </c>
      <c r="B17389" s="1">
        <v>133.03561</v>
      </c>
      <c r="C17389" s="1">
        <v>1.3662206</v>
      </c>
      <c r="D17389" s="1">
        <v>-0.29237625</v>
      </c>
      <c r="E17389" s="1">
        <v>1.6424147</v>
      </c>
      <c r="F17389" s="4">
        <f t="shared" si="1"/>
        <v>0.1518022889</v>
      </c>
      <c r="G17389" s="4">
        <f t="shared" si="2"/>
        <v>1.617675237</v>
      </c>
    </row>
    <row r="17390">
      <c r="A17390" s="1">
        <v>173.850000858306</v>
      </c>
      <c r="B17390" s="1">
        <v>133.06229</v>
      </c>
      <c r="C17390" s="1">
        <v>1.3662473</v>
      </c>
      <c r="D17390" s="1">
        <v>-0.35219434</v>
      </c>
      <c r="E17390" s="1">
        <v>1.6427441</v>
      </c>
      <c r="F17390" s="4">
        <f t="shared" si="1"/>
        <v>0.1518052556</v>
      </c>
      <c r="G17390" s="4">
        <f t="shared" si="2"/>
        <v>1.61800462</v>
      </c>
    </row>
    <row r="17391">
      <c r="A17391" s="1">
        <v>173.859995365142</v>
      </c>
      <c r="B17391" s="1">
        <v>133.01086</v>
      </c>
      <c r="C17391" s="1">
        <v>1.3662473</v>
      </c>
      <c r="D17391" s="1">
        <v>-0.44009033</v>
      </c>
      <c r="E17391" s="1">
        <v>1.6421092</v>
      </c>
      <c r="F17391" s="4">
        <f t="shared" si="1"/>
        <v>0.1518052556</v>
      </c>
      <c r="G17391" s="4">
        <f t="shared" si="2"/>
        <v>1.617369681</v>
      </c>
    </row>
    <row r="17392">
      <c r="A17392" s="1">
        <v>173.870005130767</v>
      </c>
      <c r="B17392" s="1">
        <v>132.95561</v>
      </c>
      <c r="C17392" s="1">
        <v>1.3663939</v>
      </c>
      <c r="D17392" s="1">
        <v>-0.3607398</v>
      </c>
      <c r="E17392" s="1">
        <v>1.641427</v>
      </c>
      <c r="F17392" s="4">
        <f t="shared" si="1"/>
        <v>0.1518215444</v>
      </c>
      <c r="G17392" s="4">
        <f t="shared" si="2"/>
        <v>1.616687583</v>
      </c>
    </row>
    <row r="17393">
      <c r="A17393" s="1">
        <v>173.879999637603</v>
      </c>
      <c r="B17393" s="1">
        <v>133.07372</v>
      </c>
      <c r="C17393" s="1">
        <v>1.3667539</v>
      </c>
      <c r="D17393" s="1">
        <v>-0.075077824</v>
      </c>
      <c r="E17393" s="1">
        <v>1.6428852</v>
      </c>
      <c r="F17393" s="4">
        <f t="shared" si="1"/>
        <v>0.1518615444</v>
      </c>
      <c r="G17393" s="4">
        <f t="shared" si="2"/>
        <v>1.618145731</v>
      </c>
    </row>
    <row r="17394">
      <c r="A17394" s="1">
        <v>173.889994144439</v>
      </c>
      <c r="B17394" s="1">
        <v>133.16133</v>
      </c>
      <c r="C17394" s="1">
        <v>1.3667539</v>
      </c>
      <c r="D17394" s="1">
        <v>-0.16175304</v>
      </c>
      <c r="E17394" s="1">
        <v>1.6439669</v>
      </c>
      <c r="F17394" s="4">
        <f t="shared" si="1"/>
        <v>0.1518615444</v>
      </c>
      <c r="G17394" s="4">
        <f t="shared" si="2"/>
        <v>1.619227336</v>
      </c>
    </row>
    <row r="17395">
      <c r="A17395" s="1">
        <v>173.900003910064</v>
      </c>
      <c r="B17395" s="1">
        <v>133.17467</v>
      </c>
      <c r="C17395" s="1">
        <v>1.3666872</v>
      </c>
      <c r="D17395" s="1">
        <v>-0.30702558</v>
      </c>
      <c r="E17395" s="1">
        <v>1.6441315</v>
      </c>
      <c r="F17395" s="4">
        <f t="shared" si="1"/>
        <v>0.1518541333</v>
      </c>
      <c r="G17395" s="4">
        <f t="shared" si="2"/>
        <v>1.619392027</v>
      </c>
    </row>
    <row r="17396">
      <c r="A17396" s="1">
        <v>173.9099984169</v>
      </c>
      <c r="B17396" s="1">
        <v>133.13467</v>
      </c>
      <c r="C17396" s="1">
        <v>1.3667005</v>
      </c>
      <c r="D17396" s="1">
        <v>-0.38027224</v>
      </c>
      <c r="E17396" s="1">
        <v>1.6436377</v>
      </c>
      <c r="F17396" s="4">
        <f t="shared" si="1"/>
        <v>0.1518556111</v>
      </c>
      <c r="G17396" s="4">
        <f t="shared" si="2"/>
        <v>1.6188982</v>
      </c>
    </row>
    <row r="17397">
      <c r="A17397" s="1">
        <v>173.919992923736</v>
      </c>
      <c r="B17397" s="1">
        <v>133.05849</v>
      </c>
      <c r="C17397" s="1">
        <v>1.3667005</v>
      </c>
      <c r="D17397" s="1">
        <v>-0.4535189</v>
      </c>
      <c r="E17397" s="1">
        <v>1.642697</v>
      </c>
      <c r="F17397" s="4">
        <f t="shared" si="1"/>
        <v>0.1518556111</v>
      </c>
      <c r="G17397" s="4">
        <f t="shared" si="2"/>
        <v>1.617957706</v>
      </c>
    </row>
    <row r="17398">
      <c r="A17398" s="1">
        <v>173.930002689361</v>
      </c>
      <c r="B17398" s="1">
        <v>133.0261</v>
      </c>
      <c r="C17398" s="1">
        <v>1.3669804</v>
      </c>
      <c r="D17398" s="1">
        <v>-0.27894768</v>
      </c>
      <c r="E17398" s="1">
        <v>1.6422973</v>
      </c>
      <c r="F17398" s="4">
        <f t="shared" si="1"/>
        <v>0.1518867111</v>
      </c>
      <c r="G17398" s="4">
        <f t="shared" si="2"/>
        <v>1.61755783</v>
      </c>
    </row>
    <row r="17399">
      <c r="A17399" s="1">
        <v>173.939997196197</v>
      </c>
      <c r="B17399" s="1">
        <v>133.09848</v>
      </c>
      <c r="C17399" s="1">
        <v>1.3671937</v>
      </c>
      <c r="D17399" s="1">
        <v>-0.116584264</v>
      </c>
      <c r="E17399" s="1">
        <v>1.6431909</v>
      </c>
      <c r="F17399" s="4">
        <f t="shared" si="1"/>
        <v>0.1519104111</v>
      </c>
      <c r="G17399" s="4">
        <f t="shared" si="2"/>
        <v>1.61845141</v>
      </c>
    </row>
    <row r="17400">
      <c r="A17400" s="1">
        <v>173.950006961822</v>
      </c>
      <c r="B17400" s="1">
        <v>133.18419</v>
      </c>
      <c r="C17400" s="1">
        <v>1.3671538</v>
      </c>
      <c r="D17400" s="1">
        <v>-0.21790881</v>
      </c>
      <c r="E17400" s="1">
        <v>1.6442491</v>
      </c>
      <c r="F17400" s="4">
        <f t="shared" si="1"/>
        <v>0.1519059778</v>
      </c>
      <c r="G17400" s="4">
        <f t="shared" si="2"/>
        <v>1.619509558</v>
      </c>
    </row>
    <row r="17401">
      <c r="A17401" s="1">
        <v>173.960001468658</v>
      </c>
      <c r="B17401" s="1">
        <v>133.13847</v>
      </c>
      <c r="C17401" s="1">
        <v>1.3671538</v>
      </c>
      <c r="D17401" s="1">
        <v>-0.31923336</v>
      </c>
      <c r="E17401" s="1">
        <v>1.6436847</v>
      </c>
      <c r="F17401" s="4">
        <f t="shared" si="1"/>
        <v>0.1519059778</v>
      </c>
      <c r="G17401" s="4">
        <f t="shared" si="2"/>
        <v>1.618945114</v>
      </c>
    </row>
    <row r="17402">
      <c r="A17402" s="1">
        <v>173.969995975494</v>
      </c>
      <c r="B17402" s="1">
        <v>133.08134</v>
      </c>
      <c r="C17402" s="1">
        <v>1.3671538</v>
      </c>
      <c r="D17402" s="1">
        <v>-0.40712935</v>
      </c>
      <c r="E17402" s="1">
        <v>1.6429793</v>
      </c>
      <c r="F17402" s="4">
        <f t="shared" si="1"/>
        <v>0.1519059778</v>
      </c>
      <c r="G17402" s="4">
        <f t="shared" si="2"/>
        <v>1.618239805</v>
      </c>
    </row>
    <row r="17403">
      <c r="A17403" s="1">
        <v>173.980005741119</v>
      </c>
      <c r="B17403" s="1">
        <v>133.05275</v>
      </c>
      <c r="C17403" s="1">
        <v>1.3671805</v>
      </c>
      <c r="D17403" s="1">
        <v>-0.46572667</v>
      </c>
      <c r="E17403" s="1">
        <v>1.6426264</v>
      </c>
      <c r="F17403" s="4">
        <f t="shared" si="1"/>
        <v>0.1519089444</v>
      </c>
      <c r="G17403" s="4">
        <f t="shared" si="2"/>
        <v>1.617886842</v>
      </c>
    </row>
    <row r="17404">
      <c r="A17404" s="1">
        <v>173.990000247955</v>
      </c>
      <c r="B17404" s="1">
        <v>133.0299</v>
      </c>
      <c r="C17404" s="1">
        <v>1.367527</v>
      </c>
      <c r="D17404" s="1">
        <v>-0.19349326</v>
      </c>
      <c r="E17404" s="1">
        <v>1.6423442</v>
      </c>
      <c r="F17404" s="4">
        <f t="shared" si="1"/>
        <v>0.1519474444</v>
      </c>
      <c r="G17404" s="4">
        <f t="shared" si="2"/>
        <v>1.617604743</v>
      </c>
    </row>
    <row r="17405">
      <c r="A17405" s="1">
        <v>173.999994754791</v>
      </c>
      <c r="B17405" s="1">
        <v>133.15562</v>
      </c>
      <c r="C17405" s="1">
        <v>1.367767</v>
      </c>
      <c r="D17405" s="1">
        <v>-0.0018311664</v>
      </c>
      <c r="E17405" s="1">
        <v>1.6438963</v>
      </c>
      <c r="F17405" s="4">
        <f t="shared" si="1"/>
        <v>0.1519741111</v>
      </c>
      <c r="G17405" s="4">
        <f t="shared" si="2"/>
        <v>1.619156842</v>
      </c>
    </row>
    <row r="17406">
      <c r="A17406" s="1">
        <v>174.010004520416</v>
      </c>
      <c r="B17406" s="1">
        <v>133.24706</v>
      </c>
      <c r="C17406" s="1">
        <v>1.367767</v>
      </c>
      <c r="D17406" s="1">
        <v>-0.089727156</v>
      </c>
      <c r="E17406" s="1">
        <v>1.6450251</v>
      </c>
      <c r="F17406" s="4">
        <f t="shared" si="1"/>
        <v>0.1519741111</v>
      </c>
      <c r="G17406" s="4">
        <f t="shared" si="2"/>
        <v>1.620285731</v>
      </c>
    </row>
    <row r="17407">
      <c r="A17407" s="1">
        <v>174.019999027252</v>
      </c>
      <c r="B17407" s="1">
        <v>133.25087</v>
      </c>
      <c r="C17407" s="1">
        <v>1.367767</v>
      </c>
      <c r="D17407" s="1">
        <v>-0.17640238</v>
      </c>
      <c r="E17407" s="1">
        <v>1.6450722</v>
      </c>
      <c r="F17407" s="4">
        <f t="shared" si="1"/>
        <v>0.1519741111</v>
      </c>
      <c r="G17407" s="4">
        <f t="shared" si="2"/>
        <v>1.620332768</v>
      </c>
    </row>
    <row r="17408">
      <c r="A17408" s="1">
        <v>174.029993534088</v>
      </c>
      <c r="B17408" s="1">
        <v>133.23753</v>
      </c>
      <c r="C17408" s="1">
        <v>1.3677802</v>
      </c>
      <c r="D17408" s="1">
        <v>-0.2349997</v>
      </c>
      <c r="E17408" s="1">
        <v>1.6449076</v>
      </c>
      <c r="F17408" s="4">
        <f t="shared" si="1"/>
        <v>0.1519755778</v>
      </c>
      <c r="G17408" s="4">
        <f t="shared" si="2"/>
        <v>1.620168077</v>
      </c>
    </row>
    <row r="17409">
      <c r="A17409" s="1">
        <v>174.040003299713</v>
      </c>
      <c r="B17409" s="1">
        <v>133.16133</v>
      </c>
      <c r="C17409" s="1">
        <v>1.3677936</v>
      </c>
      <c r="D17409" s="1">
        <v>-0.30824634</v>
      </c>
      <c r="E17409" s="1">
        <v>1.6439669</v>
      </c>
      <c r="F17409" s="4">
        <f t="shared" si="1"/>
        <v>0.1519770667</v>
      </c>
      <c r="G17409" s="4">
        <f t="shared" si="2"/>
        <v>1.619227336</v>
      </c>
    </row>
    <row r="17410">
      <c r="A17410" s="1">
        <v>174.049997806549</v>
      </c>
      <c r="B17410" s="1">
        <v>133.13086</v>
      </c>
      <c r="C17410" s="1">
        <v>1.3678335</v>
      </c>
      <c r="D17410" s="1">
        <v>-0.35341513</v>
      </c>
      <c r="E17410" s="1">
        <v>1.6435906</v>
      </c>
      <c r="F17410" s="4">
        <f t="shared" si="1"/>
        <v>0.1519815</v>
      </c>
      <c r="G17410" s="4">
        <f t="shared" si="2"/>
        <v>1.618851163</v>
      </c>
    </row>
    <row r="17411">
      <c r="A17411" s="1">
        <v>174.060007572174</v>
      </c>
      <c r="B17411" s="1">
        <v>133.07751</v>
      </c>
      <c r="C17411" s="1">
        <v>1.3679268</v>
      </c>
      <c r="D17411" s="1">
        <v>-0.34120736</v>
      </c>
      <c r="E17411" s="1">
        <v>1.6429322</v>
      </c>
      <c r="F17411" s="4">
        <f t="shared" si="1"/>
        <v>0.1519918667</v>
      </c>
      <c r="G17411" s="4">
        <f t="shared" si="2"/>
        <v>1.618192521</v>
      </c>
    </row>
    <row r="17412">
      <c r="A17412" s="1">
        <v>174.07000207901</v>
      </c>
      <c r="B17412" s="1">
        <v>133.05658</v>
      </c>
      <c r="C17412" s="1">
        <v>1.3680469</v>
      </c>
      <c r="D17412" s="1">
        <v>-0.28749314</v>
      </c>
      <c r="E17412" s="1">
        <v>1.6426735</v>
      </c>
      <c r="F17412" s="4">
        <f t="shared" si="1"/>
        <v>0.1520052111</v>
      </c>
      <c r="G17412" s="4">
        <f t="shared" si="2"/>
        <v>1.617934126</v>
      </c>
    </row>
    <row r="17413">
      <c r="A17413" s="1">
        <v>174.079996585845</v>
      </c>
      <c r="B17413" s="1">
        <v>133.1042</v>
      </c>
      <c r="C17413" s="1">
        <v>1.3681668</v>
      </c>
      <c r="D17413" s="1">
        <v>-0.23377892</v>
      </c>
      <c r="E17413" s="1">
        <v>1.6432614</v>
      </c>
      <c r="F17413" s="4">
        <f t="shared" si="1"/>
        <v>0.1520185333</v>
      </c>
      <c r="G17413" s="4">
        <f t="shared" si="2"/>
        <v>1.618522027</v>
      </c>
    </row>
    <row r="17414">
      <c r="A17414" s="1">
        <v>174.09000635147</v>
      </c>
      <c r="B17414" s="1">
        <v>133.11371</v>
      </c>
      <c r="C17414" s="1">
        <v>1.3682336</v>
      </c>
      <c r="D17414" s="1">
        <v>-0.25209057</v>
      </c>
      <c r="E17414" s="1">
        <v>1.643379</v>
      </c>
      <c r="F17414" s="4">
        <f t="shared" si="1"/>
        <v>0.1520259556</v>
      </c>
      <c r="G17414" s="4">
        <f t="shared" si="2"/>
        <v>1.618639435</v>
      </c>
    </row>
    <row r="17415">
      <c r="A17415" s="1">
        <v>174.100000858306</v>
      </c>
      <c r="B17415" s="1">
        <v>133.12704</v>
      </c>
      <c r="C17415" s="1">
        <v>1.3682601</v>
      </c>
      <c r="D17415" s="1">
        <v>-0.3106879</v>
      </c>
      <c r="E17415" s="1">
        <v>1.6435436</v>
      </c>
      <c r="F17415" s="4">
        <f t="shared" si="1"/>
        <v>0.1520289</v>
      </c>
      <c r="G17415" s="4">
        <f t="shared" si="2"/>
        <v>1.618804002</v>
      </c>
    </row>
    <row r="17416">
      <c r="A17416" s="1">
        <v>174.109995365142</v>
      </c>
      <c r="B17416" s="1">
        <v>133.08134</v>
      </c>
      <c r="C17416" s="1">
        <v>1.3682601</v>
      </c>
      <c r="D17416" s="1">
        <v>-0.38393456</v>
      </c>
      <c r="E17416" s="1">
        <v>1.6429793</v>
      </c>
      <c r="F17416" s="4">
        <f t="shared" si="1"/>
        <v>0.1520289</v>
      </c>
      <c r="G17416" s="4">
        <f t="shared" si="2"/>
        <v>1.618239805</v>
      </c>
    </row>
    <row r="17417">
      <c r="A17417" s="1">
        <v>174.120005130767</v>
      </c>
      <c r="B17417" s="1">
        <v>133.03181</v>
      </c>
      <c r="C17417" s="1">
        <v>1.3682735</v>
      </c>
      <c r="D17417" s="1">
        <v>-0.458402</v>
      </c>
      <c r="E17417" s="1">
        <v>1.6423677</v>
      </c>
      <c r="F17417" s="4">
        <f t="shared" si="1"/>
        <v>0.1520303889</v>
      </c>
      <c r="G17417" s="4">
        <f t="shared" si="2"/>
        <v>1.617628323</v>
      </c>
    </row>
    <row r="17418">
      <c r="A17418" s="1">
        <v>174.129999637603</v>
      </c>
      <c r="B17418" s="1">
        <v>133.03943</v>
      </c>
      <c r="C17418" s="1">
        <v>1.3685133</v>
      </c>
      <c r="D17418" s="1">
        <v>-0.3106879</v>
      </c>
      <c r="E17418" s="1">
        <v>1.6424619</v>
      </c>
      <c r="F17418" s="4">
        <f t="shared" si="1"/>
        <v>0.1520570333</v>
      </c>
      <c r="G17418" s="4">
        <f t="shared" si="2"/>
        <v>1.617722398</v>
      </c>
    </row>
    <row r="17419">
      <c r="A17419" s="1">
        <v>174.139994144439</v>
      </c>
      <c r="B17419" s="1">
        <v>133.1042</v>
      </c>
      <c r="C17419" s="1">
        <v>1.3688201</v>
      </c>
      <c r="D17419" s="1">
        <v>-0.05188305</v>
      </c>
      <c r="E17419" s="1">
        <v>1.6432614</v>
      </c>
      <c r="F17419" s="4">
        <f t="shared" si="1"/>
        <v>0.1520911222</v>
      </c>
      <c r="G17419" s="4">
        <f t="shared" si="2"/>
        <v>1.618522027</v>
      </c>
    </row>
    <row r="17420">
      <c r="A17420" s="1">
        <v>174.150003910064</v>
      </c>
      <c r="B17420" s="1">
        <v>133.21848</v>
      </c>
      <c r="C17420" s="1">
        <v>1.3687934</v>
      </c>
      <c r="D17420" s="1">
        <v>-0.16663615</v>
      </c>
      <c r="E17420" s="1">
        <v>1.6446724</v>
      </c>
      <c r="F17420" s="4">
        <f t="shared" si="1"/>
        <v>0.1520881556</v>
      </c>
      <c r="G17420" s="4">
        <f t="shared" si="2"/>
        <v>1.619932891</v>
      </c>
    </row>
    <row r="17421">
      <c r="A17421" s="1">
        <v>174.1599984169</v>
      </c>
      <c r="B17421" s="1">
        <v>133.20325</v>
      </c>
      <c r="C17421" s="1">
        <v>1.3687401</v>
      </c>
      <c r="D17421" s="1">
        <v>-0.29603857</v>
      </c>
      <c r="E17421" s="1">
        <v>1.6444843</v>
      </c>
      <c r="F17421" s="4">
        <f t="shared" si="1"/>
        <v>0.1520822333</v>
      </c>
      <c r="G17421" s="4">
        <f t="shared" si="2"/>
        <v>1.619744867</v>
      </c>
    </row>
    <row r="17422">
      <c r="A17422" s="1">
        <v>174.169992923736</v>
      </c>
      <c r="B17422" s="1">
        <v>133.1461</v>
      </c>
      <c r="C17422" s="1">
        <v>1.3687533</v>
      </c>
      <c r="D17422" s="1">
        <v>-0.36928523</v>
      </c>
      <c r="E17422" s="1">
        <v>1.6437788</v>
      </c>
      <c r="F17422" s="4">
        <f t="shared" si="1"/>
        <v>0.1520837</v>
      </c>
      <c r="G17422" s="4">
        <f t="shared" si="2"/>
        <v>1.619039311</v>
      </c>
    </row>
    <row r="17423">
      <c r="A17423" s="1">
        <v>174.180002689361</v>
      </c>
      <c r="B17423" s="1">
        <v>133.10991</v>
      </c>
      <c r="C17423" s="1">
        <v>1.3687533</v>
      </c>
      <c r="D17423" s="1">
        <v>-0.45718122</v>
      </c>
      <c r="E17423" s="1">
        <v>1.643332</v>
      </c>
      <c r="F17423" s="4">
        <f t="shared" si="1"/>
        <v>0.1520837</v>
      </c>
      <c r="G17423" s="4">
        <f t="shared" si="2"/>
        <v>1.618592521</v>
      </c>
    </row>
    <row r="17424">
      <c r="A17424" s="1">
        <v>174.189997196197</v>
      </c>
      <c r="B17424" s="1">
        <v>133.02419</v>
      </c>
      <c r="C17424" s="1">
        <v>1.3689533</v>
      </c>
      <c r="D17424" s="1">
        <v>-0.3216749</v>
      </c>
      <c r="E17424" s="1">
        <v>1.6422737</v>
      </c>
      <c r="F17424" s="4">
        <f t="shared" si="1"/>
        <v>0.1521059222</v>
      </c>
      <c r="G17424" s="4">
        <f t="shared" si="2"/>
        <v>1.617534249</v>
      </c>
    </row>
    <row r="17425">
      <c r="A17425" s="1">
        <v>174.200006961822</v>
      </c>
      <c r="B17425" s="1">
        <v>133.13657</v>
      </c>
      <c r="C17425" s="1">
        <v>1.3692999</v>
      </c>
      <c r="D17425" s="1">
        <v>-0.048220716</v>
      </c>
      <c r="E17425" s="1">
        <v>1.6436611</v>
      </c>
      <c r="F17425" s="4">
        <f t="shared" si="1"/>
        <v>0.1521444333</v>
      </c>
      <c r="G17425" s="4">
        <f t="shared" si="2"/>
        <v>1.618921657</v>
      </c>
    </row>
    <row r="17426">
      <c r="A17426" s="1">
        <v>174.210001468658</v>
      </c>
      <c r="B17426" s="1">
        <v>133.19562</v>
      </c>
      <c r="C17426" s="1">
        <v>1.3692999</v>
      </c>
      <c r="D17426" s="1">
        <v>-0.121467374</v>
      </c>
      <c r="E17426" s="1">
        <v>1.6443902</v>
      </c>
      <c r="F17426" s="4">
        <f t="shared" si="1"/>
        <v>0.1521444333</v>
      </c>
      <c r="G17426" s="4">
        <f t="shared" si="2"/>
        <v>1.619650669</v>
      </c>
    </row>
    <row r="17427">
      <c r="A17427" s="1">
        <v>174.219995975494</v>
      </c>
      <c r="B17427" s="1">
        <v>133.21277</v>
      </c>
      <c r="C17427" s="1">
        <v>1.3692867</v>
      </c>
      <c r="D17427" s="1">
        <v>-0.2240127</v>
      </c>
      <c r="E17427" s="1">
        <v>1.6446018</v>
      </c>
      <c r="F17427" s="4">
        <f t="shared" si="1"/>
        <v>0.1521429667</v>
      </c>
      <c r="G17427" s="4">
        <f t="shared" si="2"/>
        <v>1.619862398</v>
      </c>
    </row>
    <row r="17428">
      <c r="A17428" s="1">
        <v>174.230005741119</v>
      </c>
      <c r="B17428" s="1">
        <v>133.19562</v>
      </c>
      <c r="C17428" s="1">
        <v>1.3692999</v>
      </c>
      <c r="D17428" s="1">
        <v>-0.29725936</v>
      </c>
      <c r="E17428" s="1">
        <v>1.6443902</v>
      </c>
      <c r="F17428" s="4">
        <f t="shared" si="1"/>
        <v>0.1521444333</v>
      </c>
      <c r="G17428" s="4">
        <f t="shared" si="2"/>
        <v>1.619650669</v>
      </c>
    </row>
    <row r="17429">
      <c r="A17429" s="1">
        <v>174.240000247955</v>
      </c>
      <c r="B17429" s="1">
        <v>133.12325</v>
      </c>
      <c r="C17429" s="1">
        <v>1.3692999</v>
      </c>
      <c r="D17429" s="1">
        <v>-0.37050602</v>
      </c>
      <c r="E17429" s="1">
        <v>1.6434968</v>
      </c>
      <c r="F17429" s="4">
        <f t="shared" si="1"/>
        <v>0.1521444333</v>
      </c>
      <c r="G17429" s="4">
        <f t="shared" si="2"/>
        <v>1.618757212</v>
      </c>
    </row>
    <row r="17430">
      <c r="A17430" s="1">
        <v>174.249994754791</v>
      </c>
      <c r="B17430" s="1">
        <v>133.07562</v>
      </c>
      <c r="C17430" s="1">
        <v>1.3692999</v>
      </c>
      <c r="D17430" s="1">
        <v>-0.458402</v>
      </c>
      <c r="E17430" s="1">
        <v>1.6429088</v>
      </c>
      <c r="F17430" s="4">
        <f t="shared" si="1"/>
        <v>0.1521444333</v>
      </c>
      <c r="G17430" s="4">
        <f t="shared" si="2"/>
        <v>1.618169188</v>
      </c>
    </row>
    <row r="17431">
      <c r="A17431" s="1">
        <v>174.260004520416</v>
      </c>
      <c r="B17431" s="1">
        <v>133.028</v>
      </c>
      <c r="C17431" s="1">
        <v>1.3696198</v>
      </c>
      <c r="D17431" s="1">
        <v>-0.23988281</v>
      </c>
      <c r="E17431" s="1">
        <v>1.6423209</v>
      </c>
      <c r="F17431" s="4">
        <f t="shared" si="1"/>
        <v>0.1521799778</v>
      </c>
      <c r="G17431" s="4">
        <f t="shared" si="2"/>
        <v>1.617581286</v>
      </c>
    </row>
    <row r="17432">
      <c r="A17432" s="1">
        <v>174.269999027252</v>
      </c>
      <c r="B17432" s="1">
        <v>133.19182</v>
      </c>
      <c r="C17432" s="1">
        <v>1.369953</v>
      </c>
      <c r="D17432" s="1">
        <v>0.06164927</v>
      </c>
      <c r="E17432" s="1">
        <v>1.6443431</v>
      </c>
      <c r="F17432" s="4">
        <f t="shared" si="1"/>
        <v>0.152217</v>
      </c>
      <c r="G17432" s="4">
        <f t="shared" si="2"/>
        <v>1.619603756</v>
      </c>
    </row>
    <row r="17433">
      <c r="A17433" s="1">
        <v>174.279993534088</v>
      </c>
      <c r="B17433" s="1">
        <v>133.29468</v>
      </c>
      <c r="C17433" s="1">
        <v>1.3699397</v>
      </c>
      <c r="D17433" s="1">
        <v>-0.038454495</v>
      </c>
      <c r="E17433" s="1">
        <v>1.6456131</v>
      </c>
      <c r="F17433" s="4">
        <f t="shared" si="1"/>
        <v>0.1522155222</v>
      </c>
      <c r="G17433" s="4">
        <f t="shared" si="2"/>
        <v>1.620873632</v>
      </c>
    </row>
    <row r="17434">
      <c r="A17434" s="1">
        <v>174.290003299713</v>
      </c>
      <c r="B17434" s="1">
        <v>133.2642</v>
      </c>
      <c r="C17434" s="1">
        <v>1.3698997</v>
      </c>
      <c r="D17434" s="1">
        <v>-0.16785693</v>
      </c>
      <c r="E17434" s="1">
        <v>1.645237</v>
      </c>
      <c r="F17434" s="4">
        <f t="shared" si="1"/>
        <v>0.1522110778</v>
      </c>
      <c r="G17434" s="4">
        <f t="shared" si="2"/>
        <v>1.620497336</v>
      </c>
    </row>
    <row r="17435">
      <c r="A17435" s="1">
        <v>174.299997806549</v>
      </c>
      <c r="B17435" s="1">
        <v>133.24135</v>
      </c>
      <c r="C17435" s="1">
        <v>1.3699265</v>
      </c>
      <c r="D17435" s="1">
        <v>-0.2130257</v>
      </c>
      <c r="E17435" s="1">
        <v>1.6449547</v>
      </c>
      <c r="F17435" s="4">
        <f t="shared" si="1"/>
        <v>0.1522140556</v>
      </c>
      <c r="G17435" s="4">
        <f t="shared" si="2"/>
        <v>1.620215237</v>
      </c>
    </row>
    <row r="17436">
      <c r="A17436" s="1">
        <v>174.310007572174</v>
      </c>
      <c r="B17436" s="1">
        <v>133.17848</v>
      </c>
      <c r="C17436" s="1">
        <v>1.3699397</v>
      </c>
      <c r="D17436" s="1">
        <v>-0.28627235</v>
      </c>
      <c r="E17436" s="1">
        <v>1.6441785</v>
      </c>
      <c r="F17436" s="4">
        <f t="shared" si="1"/>
        <v>0.1522155222</v>
      </c>
      <c r="G17436" s="4">
        <f t="shared" si="2"/>
        <v>1.619439064</v>
      </c>
    </row>
    <row r="17437">
      <c r="A17437" s="1">
        <v>174.32000207901</v>
      </c>
      <c r="B17437" s="1">
        <v>133.1118</v>
      </c>
      <c r="C17437" s="1">
        <v>1.369953</v>
      </c>
      <c r="D17437" s="1">
        <v>-0.34609047</v>
      </c>
      <c r="E17437" s="1">
        <v>1.6433554</v>
      </c>
      <c r="F17437" s="4">
        <f t="shared" si="1"/>
        <v>0.152217</v>
      </c>
      <c r="G17437" s="4">
        <f t="shared" si="2"/>
        <v>1.618615854</v>
      </c>
    </row>
    <row r="17438">
      <c r="A17438" s="1">
        <v>174.329996585845</v>
      </c>
      <c r="B17438" s="1">
        <v>133.08134</v>
      </c>
      <c r="C17438" s="1">
        <v>1.369993</v>
      </c>
      <c r="D17438" s="1">
        <v>-0.39370078</v>
      </c>
      <c r="E17438" s="1">
        <v>1.6429793</v>
      </c>
      <c r="F17438" s="4">
        <f t="shared" si="1"/>
        <v>0.1522214444</v>
      </c>
      <c r="G17438" s="4">
        <f t="shared" si="2"/>
        <v>1.618239805</v>
      </c>
    </row>
    <row r="17439">
      <c r="A17439" s="1">
        <v>174.34000635147</v>
      </c>
      <c r="B17439" s="1">
        <v>133.01466</v>
      </c>
      <c r="C17439" s="1">
        <v>1.3700464</v>
      </c>
      <c r="D17439" s="1">
        <v>-0.42422023</v>
      </c>
      <c r="E17439" s="1">
        <v>1.6421561</v>
      </c>
      <c r="F17439" s="4">
        <f t="shared" si="1"/>
        <v>0.1522273778</v>
      </c>
      <c r="G17439" s="4">
        <f t="shared" si="2"/>
        <v>1.617416595</v>
      </c>
    </row>
    <row r="17440">
      <c r="A17440" s="1">
        <v>174.350000858306</v>
      </c>
      <c r="B17440" s="1">
        <v>133.01466</v>
      </c>
      <c r="C17440" s="1">
        <v>1.370113</v>
      </c>
      <c r="D17440" s="1">
        <v>-0.42788255</v>
      </c>
      <c r="E17440" s="1">
        <v>1.6421561</v>
      </c>
      <c r="F17440" s="4">
        <f t="shared" si="1"/>
        <v>0.1522347778</v>
      </c>
      <c r="G17440" s="4">
        <f t="shared" si="2"/>
        <v>1.617416595</v>
      </c>
    </row>
    <row r="17441">
      <c r="A17441" s="1">
        <v>174.359995365142</v>
      </c>
      <c r="B17441" s="1">
        <v>132.97847</v>
      </c>
      <c r="C17441" s="1">
        <v>1.3701797</v>
      </c>
      <c r="D17441" s="1">
        <v>-0.44497344</v>
      </c>
      <c r="E17441" s="1">
        <v>1.6417093</v>
      </c>
      <c r="F17441" s="4">
        <f t="shared" si="1"/>
        <v>0.1522421889</v>
      </c>
      <c r="G17441" s="4">
        <f t="shared" si="2"/>
        <v>1.616969805</v>
      </c>
    </row>
    <row r="17442">
      <c r="A17442" s="1">
        <v>174.370005130767</v>
      </c>
      <c r="B17442" s="1">
        <v>132.97086</v>
      </c>
      <c r="C17442" s="1">
        <v>1.3702463</v>
      </c>
      <c r="D17442" s="1">
        <v>-0.47793445</v>
      </c>
      <c r="E17442" s="1">
        <v>1.6416152</v>
      </c>
      <c r="F17442" s="4">
        <f t="shared" si="1"/>
        <v>0.1522495889</v>
      </c>
      <c r="G17442" s="4">
        <f t="shared" si="2"/>
        <v>1.616875854</v>
      </c>
    </row>
    <row r="17443">
      <c r="A17443" s="1">
        <v>174.379999637603</v>
      </c>
      <c r="B17443" s="1">
        <v>132.97656</v>
      </c>
      <c r="C17443" s="1">
        <v>1.3704462</v>
      </c>
      <c r="D17443" s="1">
        <v>-0.33022034</v>
      </c>
      <c r="E17443" s="1">
        <v>1.6416857</v>
      </c>
      <c r="F17443" s="4">
        <f t="shared" si="1"/>
        <v>0.1522718</v>
      </c>
      <c r="G17443" s="4">
        <f t="shared" si="2"/>
        <v>1.616946225</v>
      </c>
    </row>
    <row r="17444">
      <c r="A17444" s="1">
        <v>174.389994144439</v>
      </c>
      <c r="B17444" s="1">
        <v>133.04895</v>
      </c>
      <c r="C17444" s="1">
        <v>1.3707663</v>
      </c>
      <c r="D17444" s="1">
        <v>-0.084844045</v>
      </c>
      <c r="E17444" s="1">
        <v>1.6425794</v>
      </c>
      <c r="F17444" s="4">
        <f t="shared" si="1"/>
        <v>0.1523073667</v>
      </c>
      <c r="G17444" s="4">
        <f t="shared" si="2"/>
        <v>1.617839928</v>
      </c>
    </row>
    <row r="17445">
      <c r="A17445" s="1">
        <v>174.400003910064</v>
      </c>
      <c r="B17445" s="1">
        <v>133.188</v>
      </c>
      <c r="C17445" s="1">
        <v>1.3707396</v>
      </c>
      <c r="D17445" s="1">
        <v>-0.18738937</v>
      </c>
      <c r="E17445" s="1">
        <v>1.6442963</v>
      </c>
      <c r="F17445" s="4">
        <f t="shared" si="1"/>
        <v>0.1523044</v>
      </c>
      <c r="G17445" s="4">
        <f t="shared" si="2"/>
        <v>1.619556595</v>
      </c>
    </row>
    <row r="17446">
      <c r="A17446" s="1">
        <v>174.4099984169</v>
      </c>
      <c r="B17446" s="1">
        <v>133.16896</v>
      </c>
      <c r="C17446" s="1">
        <v>1.3706995</v>
      </c>
      <c r="D17446" s="1">
        <v>-0.3167918</v>
      </c>
      <c r="E17446" s="1">
        <v>1.6440611</v>
      </c>
      <c r="F17446" s="4">
        <f t="shared" si="1"/>
        <v>0.1522999444</v>
      </c>
      <c r="G17446" s="4">
        <f t="shared" si="2"/>
        <v>1.619321533</v>
      </c>
    </row>
    <row r="17447">
      <c r="A17447" s="1">
        <v>174.419992923736</v>
      </c>
      <c r="B17447" s="1">
        <v>133.12325</v>
      </c>
      <c r="C17447" s="1">
        <v>1.3707129</v>
      </c>
      <c r="D17447" s="1">
        <v>-0.39003846</v>
      </c>
      <c r="E17447" s="1">
        <v>1.6434968</v>
      </c>
      <c r="F17447" s="4">
        <f t="shared" si="1"/>
        <v>0.1523014333</v>
      </c>
      <c r="G17447" s="4">
        <f t="shared" si="2"/>
        <v>1.618757212</v>
      </c>
    </row>
    <row r="17448">
      <c r="A17448" s="1">
        <v>174.430002689361</v>
      </c>
      <c r="B17448" s="1">
        <v>133.07562</v>
      </c>
      <c r="C17448" s="1">
        <v>1.3707129</v>
      </c>
      <c r="D17448" s="1">
        <v>-0.46328512</v>
      </c>
      <c r="E17448" s="1">
        <v>1.6429088</v>
      </c>
      <c r="F17448" s="4">
        <f t="shared" si="1"/>
        <v>0.1523014333</v>
      </c>
      <c r="G17448" s="4">
        <f t="shared" si="2"/>
        <v>1.618169188</v>
      </c>
    </row>
    <row r="17449">
      <c r="A17449" s="1">
        <v>174.439997196197</v>
      </c>
      <c r="B17449" s="1">
        <v>133.00323</v>
      </c>
      <c r="C17449" s="1">
        <v>1.3709795</v>
      </c>
      <c r="D17449" s="1">
        <v>-0.30092168</v>
      </c>
      <c r="E17449" s="1">
        <v>1.642015</v>
      </c>
      <c r="F17449" s="4">
        <f t="shared" si="1"/>
        <v>0.1523310556</v>
      </c>
      <c r="G17449" s="4">
        <f t="shared" si="2"/>
        <v>1.617275484</v>
      </c>
    </row>
    <row r="17450">
      <c r="A17450" s="1">
        <v>174.450006961822</v>
      </c>
      <c r="B17450" s="1">
        <v>133.11371</v>
      </c>
      <c r="C17450" s="1">
        <v>1.3713261</v>
      </c>
      <c r="D17450" s="1">
        <v>-0.014038943</v>
      </c>
      <c r="E17450" s="1">
        <v>1.643379</v>
      </c>
      <c r="F17450" s="4">
        <f t="shared" si="1"/>
        <v>0.1523695667</v>
      </c>
      <c r="G17450" s="4">
        <f t="shared" si="2"/>
        <v>1.618639435</v>
      </c>
    </row>
    <row r="17451">
      <c r="A17451" s="1">
        <v>174.460001468658</v>
      </c>
      <c r="B17451" s="1">
        <v>133.25467</v>
      </c>
      <c r="C17451" s="1">
        <v>1.3713393</v>
      </c>
      <c r="D17451" s="1">
        <v>-0.059207715</v>
      </c>
      <c r="E17451" s="1">
        <v>1.6451192</v>
      </c>
      <c r="F17451" s="4">
        <f t="shared" si="1"/>
        <v>0.1523710333</v>
      </c>
      <c r="G17451" s="4">
        <f t="shared" si="2"/>
        <v>1.620379681</v>
      </c>
    </row>
    <row r="17452">
      <c r="A17452" s="1">
        <v>174.469995975494</v>
      </c>
      <c r="B17452" s="1">
        <v>133.25467</v>
      </c>
      <c r="C17452" s="1">
        <v>1.3713127</v>
      </c>
      <c r="D17452" s="1">
        <v>-0.17640238</v>
      </c>
      <c r="E17452" s="1">
        <v>1.6451192</v>
      </c>
      <c r="F17452" s="4">
        <f t="shared" si="1"/>
        <v>0.1523680778</v>
      </c>
      <c r="G17452" s="4">
        <f t="shared" si="2"/>
        <v>1.620379681</v>
      </c>
    </row>
    <row r="17453">
      <c r="A17453" s="1">
        <v>174.480005741119</v>
      </c>
      <c r="B17453" s="1">
        <v>133.25278</v>
      </c>
      <c r="C17453" s="1">
        <v>1.3713393</v>
      </c>
      <c r="D17453" s="1">
        <v>-0.23622048</v>
      </c>
      <c r="E17453" s="1">
        <v>1.6450958</v>
      </c>
      <c r="F17453" s="4">
        <f t="shared" si="1"/>
        <v>0.1523710333</v>
      </c>
      <c r="G17453" s="4">
        <f t="shared" si="2"/>
        <v>1.620356348</v>
      </c>
    </row>
    <row r="17454">
      <c r="A17454" s="1">
        <v>174.490000247955</v>
      </c>
      <c r="B17454" s="1">
        <v>133.16896</v>
      </c>
      <c r="C17454" s="1">
        <v>1.3713528</v>
      </c>
      <c r="D17454" s="1">
        <v>-0.2948178</v>
      </c>
      <c r="E17454" s="1">
        <v>1.6440611</v>
      </c>
      <c r="F17454" s="4">
        <f t="shared" si="1"/>
        <v>0.1523725333</v>
      </c>
      <c r="G17454" s="4">
        <f t="shared" si="2"/>
        <v>1.619321533</v>
      </c>
    </row>
    <row r="17455">
      <c r="A17455" s="1">
        <v>174.499994754791</v>
      </c>
      <c r="B17455" s="1">
        <v>133.1404</v>
      </c>
      <c r="C17455" s="1">
        <v>1.3713794</v>
      </c>
      <c r="D17455" s="1">
        <v>-0.36806446</v>
      </c>
      <c r="E17455" s="1">
        <v>1.6437083</v>
      </c>
      <c r="F17455" s="4">
        <f t="shared" si="1"/>
        <v>0.1523754889</v>
      </c>
      <c r="G17455" s="4">
        <f t="shared" si="2"/>
        <v>1.618968941</v>
      </c>
    </row>
    <row r="17456">
      <c r="A17456" s="1">
        <v>174.510004520416</v>
      </c>
      <c r="B17456" s="1">
        <v>133.07751</v>
      </c>
      <c r="C17456" s="1">
        <v>1.3714193</v>
      </c>
      <c r="D17456" s="1">
        <v>-0.38393456</v>
      </c>
      <c r="E17456" s="1">
        <v>1.6429322</v>
      </c>
      <c r="F17456" s="4">
        <f t="shared" si="1"/>
        <v>0.1523799222</v>
      </c>
      <c r="G17456" s="4">
        <f t="shared" si="2"/>
        <v>1.618192521</v>
      </c>
    </row>
    <row r="17457">
      <c r="A17457" s="1">
        <v>174.519999027252</v>
      </c>
      <c r="B17457" s="1">
        <v>133.04704</v>
      </c>
      <c r="C17457" s="1">
        <v>1.371526</v>
      </c>
      <c r="D17457" s="1">
        <v>-0.37172678</v>
      </c>
      <c r="E17457" s="1">
        <v>1.6425558</v>
      </c>
      <c r="F17457" s="4">
        <f t="shared" si="1"/>
        <v>0.1523917778</v>
      </c>
      <c r="G17457" s="4">
        <f t="shared" si="2"/>
        <v>1.617816348</v>
      </c>
    </row>
    <row r="17458">
      <c r="A17458" s="1">
        <v>174.529993534088</v>
      </c>
      <c r="B17458" s="1">
        <v>133.04895</v>
      </c>
      <c r="C17458" s="1">
        <v>1.371686</v>
      </c>
      <c r="D17458" s="1">
        <v>-0.29115546</v>
      </c>
      <c r="E17458" s="1">
        <v>1.6425794</v>
      </c>
      <c r="F17458" s="4">
        <f t="shared" si="1"/>
        <v>0.1524095556</v>
      </c>
      <c r="G17458" s="4">
        <f t="shared" si="2"/>
        <v>1.617839928</v>
      </c>
    </row>
    <row r="17459">
      <c r="A17459" s="1">
        <v>174.540003299713</v>
      </c>
      <c r="B17459" s="1">
        <v>133.07372</v>
      </c>
      <c r="C17459" s="1">
        <v>1.3718727</v>
      </c>
      <c r="D17459" s="1">
        <v>-0.17029849</v>
      </c>
      <c r="E17459" s="1">
        <v>1.6428852</v>
      </c>
      <c r="F17459" s="4">
        <f t="shared" si="1"/>
        <v>0.1524303</v>
      </c>
      <c r="G17459" s="4">
        <f t="shared" si="2"/>
        <v>1.618145731</v>
      </c>
    </row>
    <row r="17460">
      <c r="A17460" s="1">
        <v>174.549997806549</v>
      </c>
      <c r="B17460" s="1">
        <v>133.17657</v>
      </c>
      <c r="C17460" s="1">
        <v>1.3719794</v>
      </c>
      <c r="D17460" s="1">
        <v>-0.14588293</v>
      </c>
      <c r="E17460" s="1">
        <v>1.6441551</v>
      </c>
      <c r="F17460" s="4">
        <f t="shared" si="1"/>
        <v>0.1524421556</v>
      </c>
      <c r="G17460" s="4">
        <f t="shared" si="2"/>
        <v>1.619415484</v>
      </c>
    </row>
    <row r="17461">
      <c r="A17461" s="1">
        <v>174.560007572174</v>
      </c>
      <c r="B17461" s="1">
        <v>133.18419</v>
      </c>
      <c r="C17461" s="1">
        <v>1.3719926</v>
      </c>
      <c r="D17461" s="1">
        <v>-0.20692182</v>
      </c>
      <c r="E17461" s="1">
        <v>1.6442491</v>
      </c>
      <c r="F17461" s="4">
        <f t="shared" si="1"/>
        <v>0.1524436222</v>
      </c>
      <c r="G17461" s="4">
        <f t="shared" si="2"/>
        <v>1.619509558</v>
      </c>
    </row>
    <row r="17462">
      <c r="A17462" s="1">
        <v>174.57000207901</v>
      </c>
      <c r="B17462" s="1">
        <v>133.16896</v>
      </c>
      <c r="C17462" s="1">
        <v>1.3719926</v>
      </c>
      <c r="D17462" s="1">
        <v>-0.28016847</v>
      </c>
      <c r="E17462" s="1">
        <v>1.6440611</v>
      </c>
      <c r="F17462" s="4">
        <f t="shared" si="1"/>
        <v>0.1524436222</v>
      </c>
      <c r="G17462" s="4">
        <f t="shared" si="2"/>
        <v>1.619321533</v>
      </c>
    </row>
    <row r="17463">
      <c r="A17463" s="1">
        <v>174.579996585845</v>
      </c>
      <c r="B17463" s="1">
        <v>133.15372</v>
      </c>
      <c r="C17463" s="1">
        <v>1.3720192</v>
      </c>
      <c r="D17463" s="1">
        <v>-0.34120736</v>
      </c>
      <c r="E17463" s="1">
        <v>1.6438729</v>
      </c>
      <c r="F17463" s="4">
        <f t="shared" si="1"/>
        <v>0.1524465778</v>
      </c>
      <c r="G17463" s="4">
        <f t="shared" si="2"/>
        <v>1.619133385</v>
      </c>
    </row>
    <row r="17464">
      <c r="A17464" s="1">
        <v>174.59000635147</v>
      </c>
      <c r="B17464" s="1">
        <v>133.08324</v>
      </c>
      <c r="C17464" s="1">
        <v>1.3720992</v>
      </c>
      <c r="D17464" s="1">
        <v>-0.33022034</v>
      </c>
      <c r="E17464" s="1">
        <v>1.6430026</v>
      </c>
      <c r="F17464" s="4">
        <f t="shared" si="1"/>
        <v>0.1524554667</v>
      </c>
      <c r="G17464" s="4">
        <f t="shared" si="2"/>
        <v>1.618263262</v>
      </c>
    </row>
    <row r="17465">
      <c r="A17465" s="1">
        <v>174.600000858306</v>
      </c>
      <c r="B17465" s="1">
        <v>133.09848</v>
      </c>
      <c r="C17465" s="1">
        <v>1.3721926</v>
      </c>
      <c r="D17465" s="1">
        <v>-0.3338827</v>
      </c>
      <c r="E17465" s="1">
        <v>1.6431909</v>
      </c>
      <c r="F17465" s="4">
        <f t="shared" si="1"/>
        <v>0.1524658444</v>
      </c>
      <c r="G17465" s="4">
        <f t="shared" si="2"/>
        <v>1.61845141</v>
      </c>
    </row>
    <row r="17466">
      <c r="A17466" s="1">
        <v>174.609995365142</v>
      </c>
      <c r="B17466" s="1">
        <v>133.09085</v>
      </c>
      <c r="C17466" s="1">
        <v>1.3722591</v>
      </c>
      <c r="D17466" s="1">
        <v>-0.337545</v>
      </c>
      <c r="E17466" s="1">
        <v>1.6430968</v>
      </c>
      <c r="F17466" s="4">
        <f t="shared" si="1"/>
        <v>0.1524732333</v>
      </c>
      <c r="G17466" s="4">
        <f t="shared" si="2"/>
        <v>1.618357212</v>
      </c>
    </row>
    <row r="17467">
      <c r="A17467" s="1">
        <v>174.620005130767</v>
      </c>
      <c r="B17467" s="1">
        <v>133.06992</v>
      </c>
      <c r="C17467" s="1">
        <v>1.3722992</v>
      </c>
      <c r="D17467" s="1">
        <v>-0.36806446</v>
      </c>
      <c r="E17467" s="1">
        <v>1.6428381</v>
      </c>
      <c r="F17467" s="4">
        <f t="shared" si="1"/>
        <v>0.1524776889</v>
      </c>
      <c r="G17467" s="4">
        <f t="shared" si="2"/>
        <v>1.618098817</v>
      </c>
    </row>
    <row r="17468">
      <c r="A17468" s="1">
        <v>174.629999637603</v>
      </c>
      <c r="B17468" s="1">
        <v>133.08705</v>
      </c>
      <c r="C17468" s="1">
        <v>1.3723259</v>
      </c>
      <c r="D17468" s="1">
        <v>-0.4266618</v>
      </c>
      <c r="E17468" s="1">
        <v>1.6430497</v>
      </c>
      <c r="F17468" s="4">
        <f t="shared" si="1"/>
        <v>0.1524806556</v>
      </c>
      <c r="G17468" s="4">
        <f t="shared" si="2"/>
        <v>1.618310299</v>
      </c>
    </row>
    <row r="17469">
      <c r="A17469" s="1">
        <v>174.639994144439</v>
      </c>
      <c r="B17469" s="1">
        <v>133.0261</v>
      </c>
      <c r="C17469" s="1">
        <v>1.3724325</v>
      </c>
      <c r="D17469" s="1">
        <v>-0.4303241</v>
      </c>
      <c r="E17469" s="1">
        <v>1.6422973</v>
      </c>
      <c r="F17469" s="4">
        <f t="shared" si="1"/>
        <v>0.1524925</v>
      </c>
      <c r="G17469" s="4">
        <f t="shared" si="2"/>
        <v>1.61755783</v>
      </c>
    </row>
    <row r="17470">
      <c r="A17470" s="1">
        <v>174.650003910064</v>
      </c>
      <c r="B17470" s="1">
        <v>133.13657</v>
      </c>
      <c r="C17470" s="1">
        <v>1.3728324</v>
      </c>
      <c r="D17470" s="1">
        <v>-0.07385705</v>
      </c>
      <c r="E17470" s="1">
        <v>1.6436611</v>
      </c>
      <c r="F17470" s="4">
        <f t="shared" si="1"/>
        <v>0.1525369333</v>
      </c>
      <c r="G17470" s="4">
        <f t="shared" si="2"/>
        <v>1.618921657</v>
      </c>
    </row>
    <row r="17471">
      <c r="A17471" s="1">
        <v>174.6599984169</v>
      </c>
      <c r="B17471" s="1">
        <v>133.2299</v>
      </c>
      <c r="C17471" s="1">
        <v>1.3728989</v>
      </c>
      <c r="D17471" s="1">
        <v>-0.07751938</v>
      </c>
      <c r="E17471" s="1">
        <v>1.6448134</v>
      </c>
      <c r="F17471" s="4">
        <f t="shared" si="1"/>
        <v>0.1525443222</v>
      </c>
      <c r="G17471" s="4">
        <f t="shared" si="2"/>
        <v>1.620073879</v>
      </c>
    </row>
    <row r="17472">
      <c r="A17472" s="1">
        <v>174.669992923736</v>
      </c>
      <c r="B17472" s="1">
        <v>133.2623</v>
      </c>
      <c r="C17472" s="1">
        <v>1.3728324</v>
      </c>
      <c r="D17472" s="1">
        <v>-0.20570104</v>
      </c>
      <c r="E17472" s="1">
        <v>1.6452134</v>
      </c>
      <c r="F17472" s="4">
        <f t="shared" si="1"/>
        <v>0.1525369333</v>
      </c>
      <c r="G17472" s="4">
        <f t="shared" si="2"/>
        <v>1.620473879</v>
      </c>
    </row>
    <row r="17473">
      <c r="A17473" s="1">
        <v>174.680002689361</v>
      </c>
      <c r="B17473" s="1">
        <v>133.2623</v>
      </c>
      <c r="C17473" s="1">
        <v>1.3728456</v>
      </c>
      <c r="D17473" s="1">
        <v>-0.29237625</v>
      </c>
      <c r="E17473" s="1">
        <v>1.6452134</v>
      </c>
      <c r="F17473" s="4">
        <f t="shared" si="1"/>
        <v>0.1525384</v>
      </c>
      <c r="G17473" s="4">
        <f t="shared" si="2"/>
        <v>1.620473879</v>
      </c>
    </row>
    <row r="17474">
      <c r="A17474" s="1">
        <v>174.689997196197</v>
      </c>
      <c r="B17474" s="1">
        <v>133.17657</v>
      </c>
      <c r="C17474" s="1">
        <v>1.372859</v>
      </c>
      <c r="D17474" s="1">
        <v>-0.3656229</v>
      </c>
      <c r="E17474" s="1">
        <v>1.6441551</v>
      </c>
      <c r="F17474" s="4">
        <f t="shared" si="1"/>
        <v>0.1525398889</v>
      </c>
      <c r="G17474" s="4">
        <f t="shared" si="2"/>
        <v>1.619415484</v>
      </c>
    </row>
    <row r="17475">
      <c r="A17475" s="1">
        <v>174.700006961822</v>
      </c>
      <c r="B17475" s="1">
        <v>133.12325</v>
      </c>
      <c r="C17475" s="1">
        <v>1.372859</v>
      </c>
      <c r="D17475" s="1">
        <v>-0.43886957</v>
      </c>
      <c r="E17475" s="1">
        <v>1.6434968</v>
      </c>
      <c r="F17475" s="4">
        <f t="shared" si="1"/>
        <v>0.1525398889</v>
      </c>
      <c r="G17475" s="4">
        <f t="shared" si="2"/>
        <v>1.618757212</v>
      </c>
    </row>
    <row r="17476">
      <c r="A17476" s="1">
        <v>174.710001468658</v>
      </c>
      <c r="B17476" s="1">
        <v>133.06992</v>
      </c>
      <c r="C17476" s="1">
        <v>1.3729523</v>
      </c>
      <c r="D17476" s="1">
        <v>-0.44375268</v>
      </c>
      <c r="E17476" s="1">
        <v>1.6428381</v>
      </c>
      <c r="F17476" s="4">
        <f t="shared" si="1"/>
        <v>0.1525502556</v>
      </c>
      <c r="G17476" s="4">
        <f t="shared" si="2"/>
        <v>1.618098817</v>
      </c>
    </row>
    <row r="17477">
      <c r="A17477" s="1">
        <v>174.719995975494</v>
      </c>
      <c r="B17477" s="1">
        <v>133.12134</v>
      </c>
      <c r="C17477" s="1">
        <v>1.3734056</v>
      </c>
      <c r="D17477" s="1">
        <v>-0.07385705</v>
      </c>
      <c r="E17477" s="1">
        <v>1.6434731</v>
      </c>
      <c r="F17477" s="4">
        <f t="shared" si="1"/>
        <v>0.1526006222</v>
      </c>
      <c r="G17477" s="4">
        <f t="shared" si="2"/>
        <v>1.618733632</v>
      </c>
    </row>
    <row r="17478">
      <c r="A17478" s="1">
        <v>174.730005741119</v>
      </c>
      <c r="B17478" s="1">
        <v>133.29659</v>
      </c>
      <c r="C17478" s="1">
        <v>1.3735788</v>
      </c>
      <c r="D17478" s="1">
        <v>0.060428493</v>
      </c>
      <c r="E17478" s="1">
        <v>1.6456366</v>
      </c>
      <c r="F17478" s="4">
        <f t="shared" si="1"/>
        <v>0.1526198667</v>
      </c>
      <c r="G17478" s="4">
        <f t="shared" si="2"/>
        <v>1.620897212</v>
      </c>
    </row>
    <row r="17479">
      <c r="A17479" s="1">
        <v>174.740000247955</v>
      </c>
      <c r="B17479" s="1">
        <v>133.3404</v>
      </c>
      <c r="C17479" s="1">
        <v>1.3735255</v>
      </c>
      <c r="D17479" s="1">
        <v>-0.08362327</v>
      </c>
      <c r="E17479" s="1">
        <v>1.6461775</v>
      </c>
      <c r="F17479" s="4">
        <f t="shared" si="1"/>
        <v>0.1526139444</v>
      </c>
      <c r="G17479" s="4">
        <f t="shared" si="2"/>
        <v>1.621438077</v>
      </c>
    </row>
    <row r="17480">
      <c r="A17480" s="1">
        <v>174.749994754791</v>
      </c>
      <c r="B17480" s="1">
        <v>133.34612</v>
      </c>
      <c r="C17480" s="1">
        <v>1.373539</v>
      </c>
      <c r="D17480" s="1">
        <v>-0.14344138</v>
      </c>
      <c r="E17480" s="1">
        <v>1.6462481</v>
      </c>
      <c r="F17480" s="4">
        <f t="shared" si="1"/>
        <v>0.1526154444</v>
      </c>
      <c r="G17480" s="4">
        <f t="shared" si="2"/>
        <v>1.621508694</v>
      </c>
    </row>
    <row r="17481">
      <c r="A17481" s="1">
        <v>174.760004520416</v>
      </c>
      <c r="B17481" s="1">
        <v>133.28325</v>
      </c>
      <c r="C17481" s="1">
        <v>1.3735522</v>
      </c>
      <c r="D17481" s="1">
        <v>-0.21790881</v>
      </c>
      <c r="E17481" s="1">
        <v>1.6454719</v>
      </c>
      <c r="F17481" s="4">
        <f t="shared" si="1"/>
        <v>0.1526169111</v>
      </c>
      <c r="G17481" s="4">
        <f t="shared" si="2"/>
        <v>1.620732521</v>
      </c>
    </row>
    <row r="17482">
      <c r="A17482" s="1">
        <v>174.769999027252</v>
      </c>
      <c r="B17482" s="1">
        <v>133.23944</v>
      </c>
      <c r="C17482" s="1">
        <v>1.3735656</v>
      </c>
      <c r="D17482" s="1">
        <v>-0.29237625</v>
      </c>
      <c r="E17482" s="1">
        <v>1.6449311</v>
      </c>
      <c r="F17482" s="4">
        <f t="shared" si="1"/>
        <v>0.1526184</v>
      </c>
      <c r="G17482" s="4">
        <f t="shared" si="2"/>
        <v>1.620191657</v>
      </c>
    </row>
    <row r="17483">
      <c r="A17483" s="1">
        <v>174.779993534088</v>
      </c>
      <c r="B17483" s="1">
        <v>133.21086</v>
      </c>
      <c r="C17483" s="1">
        <v>1.3736055</v>
      </c>
      <c r="D17483" s="1">
        <v>-0.337545</v>
      </c>
      <c r="E17483" s="1">
        <v>1.6445783</v>
      </c>
      <c r="F17483" s="4">
        <f t="shared" si="1"/>
        <v>0.1526228333</v>
      </c>
      <c r="G17483" s="4">
        <f t="shared" si="2"/>
        <v>1.619838817</v>
      </c>
    </row>
    <row r="17484">
      <c r="A17484" s="1">
        <v>174.790003299713</v>
      </c>
      <c r="B17484" s="1">
        <v>133.15181</v>
      </c>
      <c r="C17484" s="1">
        <v>1.3736588</v>
      </c>
      <c r="D17484" s="1">
        <v>-0.35341513</v>
      </c>
      <c r="E17484" s="1">
        <v>1.6438494</v>
      </c>
      <c r="F17484" s="4">
        <f t="shared" si="1"/>
        <v>0.1526287556</v>
      </c>
      <c r="G17484" s="4">
        <f t="shared" si="2"/>
        <v>1.619109805</v>
      </c>
    </row>
    <row r="17485">
      <c r="A17485" s="1">
        <v>174.799997806549</v>
      </c>
      <c r="B17485" s="1">
        <v>133.15753</v>
      </c>
      <c r="C17485" s="1">
        <v>1.3737522</v>
      </c>
      <c r="D17485" s="1">
        <v>-0.34120736</v>
      </c>
      <c r="E17485" s="1">
        <v>1.64392</v>
      </c>
      <c r="F17485" s="4">
        <f t="shared" si="1"/>
        <v>0.1526391333</v>
      </c>
      <c r="G17485" s="4">
        <f t="shared" si="2"/>
        <v>1.619180422</v>
      </c>
    </row>
    <row r="17486">
      <c r="A17486" s="1">
        <v>174.810007572174</v>
      </c>
      <c r="B17486" s="1">
        <v>133.1442</v>
      </c>
      <c r="C17486" s="1">
        <v>1.3738588</v>
      </c>
      <c r="D17486" s="1">
        <v>-0.3167918</v>
      </c>
      <c r="E17486" s="1">
        <v>1.6437552</v>
      </c>
      <c r="F17486" s="4">
        <f t="shared" si="1"/>
        <v>0.1526509778</v>
      </c>
      <c r="G17486" s="4">
        <f t="shared" si="2"/>
        <v>1.619015854</v>
      </c>
    </row>
    <row r="17487">
      <c r="A17487" s="1">
        <v>174.82000207901</v>
      </c>
      <c r="B17487" s="1">
        <v>133.13467</v>
      </c>
      <c r="C17487" s="1">
        <v>1.3739388</v>
      </c>
      <c r="D17487" s="1">
        <v>-0.30336323</v>
      </c>
      <c r="E17487" s="1">
        <v>1.6436377</v>
      </c>
      <c r="F17487" s="4">
        <f t="shared" si="1"/>
        <v>0.1526598667</v>
      </c>
      <c r="G17487" s="4">
        <f t="shared" si="2"/>
        <v>1.6188982</v>
      </c>
    </row>
    <row r="17488">
      <c r="A17488" s="1">
        <v>174.829996585845</v>
      </c>
      <c r="B17488" s="1">
        <v>133.16324</v>
      </c>
      <c r="C17488" s="1">
        <v>1.3739921</v>
      </c>
      <c r="D17488" s="1">
        <v>-0.31923336</v>
      </c>
      <c r="E17488" s="1">
        <v>1.6439904</v>
      </c>
      <c r="F17488" s="4">
        <f t="shared" si="1"/>
        <v>0.1526657889</v>
      </c>
      <c r="G17488" s="4">
        <f t="shared" si="2"/>
        <v>1.619250916</v>
      </c>
    </row>
    <row r="17489">
      <c r="A17489" s="1">
        <v>174.84000635147</v>
      </c>
      <c r="B17489" s="1">
        <v>133.12514</v>
      </c>
      <c r="C17489" s="1">
        <v>1.3740188</v>
      </c>
      <c r="D17489" s="1">
        <v>-0.39248002</v>
      </c>
      <c r="E17489" s="1">
        <v>1.6435201</v>
      </c>
      <c r="F17489" s="4">
        <f t="shared" si="1"/>
        <v>0.1526687556</v>
      </c>
      <c r="G17489" s="4">
        <f t="shared" si="2"/>
        <v>1.618780546</v>
      </c>
    </row>
    <row r="17490">
      <c r="A17490" s="1">
        <v>174.850000858306</v>
      </c>
      <c r="B17490" s="1">
        <v>133.12704</v>
      </c>
      <c r="C17490" s="1">
        <v>1.374032</v>
      </c>
      <c r="D17490" s="1">
        <v>-0.45107734</v>
      </c>
      <c r="E17490" s="1">
        <v>1.6435436</v>
      </c>
      <c r="F17490" s="4">
        <f t="shared" si="1"/>
        <v>0.1526702222</v>
      </c>
      <c r="G17490" s="4">
        <f t="shared" si="2"/>
        <v>1.618804002</v>
      </c>
    </row>
    <row r="17491">
      <c r="A17491" s="1">
        <v>174.859995365142</v>
      </c>
      <c r="B17491" s="1">
        <v>133.09277</v>
      </c>
      <c r="C17491" s="1">
        <v>1.3742853</v>
      </c>
      <c r="D17491" s="1">
        <v>-0.2630776</v>
      </c>
      <c r="E17491" s="1">
        <v>1.6431204</v>
      </c>
      <c r="F17491" s="4">
        <f t="shared" si="1"/>
        <v>0.1526983667</v>
      </c>
      <c r="G17491" s="4">
        <f t="shared" si="2"/>
        <v>1.618380916</v>
      </c>
    </row>
    <row r="17492">
      <c r="A17492" s="1">
        <v>174.870005130767</v>
      </c>
      <c r="B17492" s="1">
        <v>133.21848</v>
      </c>
      <c r="C17492" s="1">
        <v>1.3745786</v>
      </c>
      <c r="D17492" s="1">
        <v>-0.04577916</v>
      </c>
      <c r="E17492" s="1">
        <v>1.6446724</v>
      </c>
      <c r="F17492" s="4">
        <f t="shared" si="1"/>
        <v>0.1527309556</v>
      </c>
      <c r="G17492" s="4">
        <f t="shared" si="2"/>
        <v>1.619932891</v>
      </c>
    </row>
    <row r="17493">
      <c r="A17493" s="1">
        <v>174.879999637603</v>
      </c>
      <c r="B17493" s="1">
        <v>133.33658</v>
      </c>
      <c r="C17493" s="1">
        <v>1.3745253</v>
      </c>
      <c r="D17493" s="1">
        <v>-0.18861015</v>
      </c>
      <c r="E17493" s="1">
        <v>1.6461304</v>
      </c>
      <c r="F17493" s="4">
        <f t="shared" si="1"/>
        <v>0.1527250333</v>
      </c>
      <c r="G17493" s="4">
        <f t="shared" si="2"/>
        <v>1.621390916</v>
      </c>
    </row>
    <row r="17494">
      <c r="A17494" s="1">
        <v>174.889994144439</v>
      </c>
      <c r="B17494" s="1">
        <v>133.27943</v>
      </c>
      <c r="C17494" s="1">
        <v>1.3744986</v>
      </c>
      <c r="D17494" s="1">
        <v>-0.29115546</v>
      </c>
      <c r="E17494" s="1">
        <v>1.645425</v>
      </c>
      <c r="F17494" s="4">
        <f t="shared" si="1"/>
        <v>0.1527220667</v>
      </c>
      <c r="G17494" s="4">
        <f t="shared" si="2"/>
        <v>1.62068536</v>
      </c>
    </row>
    <row r="17495">
      <c r="A17495" s="1">
        <v>174.900003910064</v>
      </c>
      <c r="B17495" s="1">
        <v>133.2623</v>
      </c>
      <c r="C17495" s="1">
        <v>1.3745121</v>
      </c>
      <c r="D17495" s="1">
        <v>-0.3656229</v>
      </c>
      <c r="E17495" s="1">
        <v>1.6452134</v>
      </c>
      <c r="F17495" s="4">
        <f t="shared" si="1"/>
        <v>0.1527235667</v>
      </c>
      <c r="G17495" s="4">
        <f t="shared" si="2"/>
        <v>1.620473879</v>
      </c>
    </row>
    <row r="17496">
      <c r="A17496" s="1">
        <v>174.9099984169</v>
      </c>
      <c r="B17496" s="1">
        <v>133.1861</v>
      </c>
      <c r="C17496" s="1">
        <v>1.3745121</v>
      </c>
      <c r="D17496" s="1">
        <v>-0.43886957</v>
      </c>
      <c r="E17496" s="1">
        <v>1.6442727</v>
      </c>
      <c r="F17496" s="4">
        <f t="shared" si="1"/>
        <v>0.1527235667</v>
      </c>
      <c r="G17496" s="4">
        <f t="shared" si="2"/>
        <v>1.619533138</v>
      </c>
    </row>
    <row r="17497">
      <c r="A17497" s="1">
        <v>174.919992923736</v>
      </c>
      <c r="B17497" s="1">
        <v>133.12704</v>
      </c>
      <c r="C17497" s="1">
        <v>1.3746319</v>
      </c>
      <c r="D17497" s="1">
        <v>-0.42910334</v>
      </c>
      <c r="E17497" s="1">
        <v>1.6435436</v>
      </c>
      <c r="F17497" s="4">
        <f t="shared" si="1"/>
        <v>0.1527368778</v>
      </c>
      <c r="G17497" s="4">
        <f t="shared" si="2"/>
        <v>1.618804002</v>
      </c>
    </row>
    <row r="17498">
      <c r="A17498" s="1">
        <v>174.930002689361</v>
      </c>
      <c r="B17498" s="1">
        <v>133.20325</v>
      </c>
      <c r="C17498" s="1">
        <v>1.3750585</v>
      </c>
      <c r="D17498" s="1">
        <v>-0.060428493</v>
      </c>
      <c r="E17498" s="1">
        <v>1.6444843</v>
      </c>
      <c r="F17498" s="4">
        <f t="shared" si="1"/>
        <v>0.1527842778</v>
      </c>
      <c r="G17498" s="4">
        <f t="shared" si="2"/>
        <v>1.619744867</v>
      </c>
    </row>
    <row r="17499">
      <c r="A17499" s="1">
        <v>174.939997196197</v>
      </c>
      <c r="B17499" s="1">
        <v>133.33849</v>
      </c>
      <c r="C17499" s="1">
        <v>1.3751918</v>
      </c>
      <c r="D17499" s="1">
        <v>0.017701276</v>
      </c>
      <c r="E17499" s="1">
        <v>1.646154</v>
      </c>
      <c r="F17499" s="4">
        <f t="shared" si="1"/>
        <v>0.1527990889</v>
      </c>
      <c r="G17499" s="4">
        <f t="shared" si="2"/>
        <v>1.621414496</v>
      </c>
    </row>
    <row r="17500">
      <c r="A17500" s="1">
        <v>174.950006961822</v>
      </c>
      <c r="B17500" s="1">
        <v>133.40897</v>
      </c>
      <c r="C17500" s="1">
        <v>1.3751519</v>
      </c>
      <c r="D17500" s="1">
        <v>-0.11170115</v>
      </c>
      <c r="E17500" s="1">
        <v>1.647024</v>
      </c>
      <c r="F17500" s="4">
        <f t="shared" si="1"/>
        <v>0.1527946556</v>
      </c>
      <c r="G17500" s="4">
        <f t="shared" si="2"/>
        <v>1.62228462</v>
      </c>
    </row>
    <row r="17501">
      <c r="A17501" s="1">
        <v>174.960001468658</v>
      </c>
      <c r="B17501" s="1">
        <v>133.3785</v>
      </c>
      <c r="C17501" s="1">
        <v>1.3751785</v>
      </c>
      <c r="D17501" s="1">
        <v>-0.17274004</v>
      </c>
      <c r="E17501" s="1">
        <v>1.6466478</v>
      </c>
      <c r="F17501" s="4">
        <f t="shared" si="1"/>
        <v>0.1527976111</v>
      </c>
      <c r="G17501" s="4">
        <f t="shared" si="2"/>
        <v>1.621908447</v>
      </c>
    </row>
    <row r="17502">
      <c r="A17502" s="1">
        <v>174.969995975494</v>
      </c>
      <c r="B17502" s="1">
        <v>133.31754</v>
      </c>
      <c r="C17502" s="1">
        <v>1.3751918</v>
      </c>
      <c r="D17502" s="1">
        <v>-0.23133737</v>
      </c>
      <c r="E17502" s="1">
        <v>1.6458954</v>
      </c>
      <c r="F17502" s="4">
        <f t="shared" si="1"/>
        <v>0.1527990889</v>
      </c>
      <c r="G17502" s="4">
        <f t="shared" si="2"/>
        <v>1.621155854</v>
      </c>
    </row>
    <row r="17503">
      <c r="A17503" s="1">
        <v>174.980005741119</v>
      </c>
      <c r="B17503" s="1">
        <v>133.28896</v>
      </c>
      <c r="C17503" s="1">
        <v>1.3752052</v>
      </c>
      <c r="D17503" s="1">
        <v>-0.3058048</v>
      </c>
      <c r="E17503" s="1">
        <v>1.6455425</v>
      </c>
      <c r="F17503" s="4">
        <f t="shared" si="1"/>
        <v>0.1528005778</v>
      </c>
      <c r="G17503" s="4">
        <f t="shared" si="2"/>
        <v>1.620803015</v>
      </c>
    </row>
    <row r="17504">
      <c r="A17504" s="1">
        <v>174.990000247955</v>
      </c>
      <c r="B17504" s="1">
        <v>133.21848</v>
      </c>
      <c r="C17504" s="1">
        <v>1.3752451</v>
      </c>
      <c r="D17504" s="1">
        <v>-0.33632424</v>
      </c>
      <c r="E17504" s="1">
        <v>1.6446724</v>
      </c>
      <c r="F17504" s="4">
        <f t="shared" si="1"/>
        <v>0.1528050111</v>
      </c>
      <c r="G17504" s="4">
        <f t="shared" si="2"/>
        <v>1.619932891</v>
      </c>
    </row>
    <row r="17505">
      <c r="A17505" s="1">
        <v>174.999994754791</v>
      </c>
      <c r="B17505" s="1">
        <v>133.20134</v>
      </c>
      <c r="C17505" s="1">
        <v>1.3753518</v>
      </c>
      <c r="D17505" s="1">
        <v>-0.32655802</v>
      </c>
      <c r="E17505" s="1">
        <v>1.6444607</v>
      </c>
      <c r="F17505" s="4">
        <f t="shared" si="1"/>
        <v>0.1528168667</v>
      </c>
      <c r="G17505" s="4">
        <f t="shared" si="2"/>
        <v>1.619721286</v>
      </c>
    </row>
    <row r="17506">
      <c r="A17506" s="1">
        <v>175.010004520416</v>
      </c>
      <c r="B17506" s="1">
        <v>133.20325</v>
      </c>
      <c r="C17506" s="1">
        <v>1.3755116</v>
      </c>
      <c r="D17506" s="1">
        <v>-0.2459867</v>
      </c>
      <c r="E17506" s="1">
        <v>1.6444843</v>
      </c>
      <c r="F17506" s="4">
        <f t="shared" si="1"/>
        <v>0.1528346222</v>
      </c>
      <c r="G17506" s="4">
        <f t="shared" si="2"/>
        <v>1.619744867</v>
      </c>
    </row>
    <row r="17507">
      <c r="A17507" s="1">
        <v>175.019999027252</v>
      </c>
      <c r="B17507" s="1">
        <v>133.24706</v>
      </c>
      <c r="C17507" s="1">
        <v>1.375685</v>
      </c>
      <c r="D17507" s="1">
        <v>-0.12512971</v>
      </c>
      <c r="E17507" s="1">
        <v>1.6450251</v>
      </c>
      <c r="F17507" s="4">
        <f t="shared" si="1"/>
        <v>0.1528538889</v>
      </c>
      <c r="G17507" s="4">
        <f t="shared" si="2"/>
        <v>1.620285731</v>
      </c>
    </row>
    <row r="17508">
      <c r="A17508" s="1">
        <v>175.029993534088</v>
      </c>
      <c r="B17508" s="1">
        <v>133.33278</v>
      </c>
      <c r="C17508" s="1">
        <v>1.375805</v>
      </c>
      <c r="D17508" s="1">
        <v>-0.08606482</v>
      </c>
      <c r="E17508" s="1">
        <v>1.6460834</v>
      </c>
      <c r="F17508" s="4">
        <f t="shared" si="1"/>
        <v>0.1528672222</v>
      </c>
      <c r="G17508" s="4">
        <f t="shared" si="2"/>
        <v>1.621344002</v>
      </c>
    </row>
    <row r="17509">
      <c r="A17509" s="1">
        <v>175.040003299713</v>
      </c>
      <c r="B17509" s="1">
        <v>133.33849</v>
      </c>
      <c r="C17509" s="1">
        <v>1.3758317</v>
      </c>
      <c r="D17509" s="1">
        <v>-0.14466216</v>
      </c>
      <c r="E17509" s="1">
        <v>1.646154</v>
      </c>
      <c r="F17509" s="4">
        <f t="shared" si="1"/>
        <v>0.1528701889</v>
      </c>
      <c r="G17509" s="4">
        <f t="shared" si="2"/>
        <v>1.621414496</v>
      </c>
    </row>
    <row r="17510">
      <c r="A17510" s="1">
        <v>175.049997806549</v>
      </c>
      <c r="B17510" s="1">
        <v>133.35182</v>
      </c>
      <c r="C17510" s="1">
        <v>1.3758317</v>
      </c>
      <c r="D17510" s="1">
        <v>-0.21790881</v>
      </c>
      <c r="E17510" s="1">
        <v>1.6463186</v>
      </c>
      <c r="F17510" s="4">
        <f t="shared" si="1"/>
        <v>0.1528701889</v>
      </c>
      <c r="G17510" s="4">
        <f t="shared" si="2"/>
        <v>1.621579064</v>
      </c>
    </row>
    <row r="17511">
      <c r="A17511" s="1">
        <v>175.060007572174</v>
      </c>
      <c r="B17511" s="1">
        <v>133.27943</v>
      </c>
      <c r="C17511" s="1">
        <v>1.375885</v>
      </c>
      <c r="D17511" s="1">
        <v>-0.26429835</v>
      </c>
      <c r="E17511" s="1">
        <v>1.645425</v>
      </c>
      <c r="F17511" s="4">
        <f t="shared" si="1"/>
        <v>0.1528761111</v>
      </c>
      <c r="G17511" s="4">
        <f t="shared" si="2"/>
        <v>1.62068536</v>
      </c>
    </row>
    <row r="17512">
      <c r="A17512" s="1">
        <v>175.07000207901</v>
      </c>
      <c r="B17512" s="1">
        <v>133.25467</v>
      </c>
      <c r="C17512" s="1">
        <v>1.375965</v>
      </c>
      <c r="D17512" s="1">
        <v>-0.24110359</v>
      </c>
      <c r="E17512" s="1">
        <v>1.6451192</v>
      </c>
      <c r="F17512" s="4">
        <f t="shared" si="1"/>
        <v>0.152885</v>
      </c>
      <c r="G17512" s="4">
        <f t="shared" si="2"/>
        <v>1.620379681</v>
      </c>
    </row>
    <row r="17513">
      <c r="A17513" s="1">
        <v>175.079996585845</v>
      </c>
      <c r="B17513" s="1">
        <v>133.2642</v>
      </c>
      <c r="C17513" s="1">
        <v>1.3760717</v>
      </c>
      <c r="D17513" s="1">
        <v>-0.23011659</v>
      </c>
      <c r="E17513" s="1">
        <v>1.645237</v>
      </c>
      <c r="F17513" s="4">
        <f t="shared" si="1"/>
        <v>0.1528968556</v>
      </c>
      <c r="G17513" s="4">
        <f t="shared" si="2"/>
        <v>1.620497336</v>
      </c>
    </row>
    <row r="17514">
      <c r="A17514" s="1">
        <v>175.09000635147</v>
      </c>
      <c r="B17514" s="1">
        <v>133.24515</v>
      </c>
      <c r="C17514" s="1">
        <v>1.3761382</v>
      </c>
      <c r="D17514" s="1">
        <v>-0.2459867</v>
      </c>
      <c r="E17514" s="1">
        <v>1.6450016</v>
      </c>
      <c r="F17514" s="4">
        <f t="shared" si="1"/>
        <v>0.1529042444</v>
      </c>
      <c r="G17514" s="4">
        <f t="shared" si="2"/>
        <v>1.620262151</v>
      </c>
    </row>
    <row r="17515">
      <c r="A17515" s="1">
        <v>175.100000858306</v>
      </c>
      <c r="B17515" s="1">
        <v>133.25087</v>
      </c>
      <c r="C17515" s="1">
        <v>1.3761517</v>
      </c>
      <c r="D17515" s="1">
        <v>-0.29115546</v>
      </c>
      <c r="E17515" s="1">
        <v>1.6450722</v>
      </c>
      <c r="F17515" s="4">
        <f t="shared" si="1"/>
        <v>0.1529057444</v>
      </c>
      <c r="G17515" s="4">
        <f t="shared" si="2"/>
        <v>1.620332768</v>
      </c>
    </row>
    <row r="17516">
      <c r="A17516" s="1">
        <v>175.109995365142</v>
      </c>
      <c r="B17516" s="1">
        <v>133.20705</v>
      </c>
      <c r="C17516" s="1">
        <v>1.3761649</v>
      </c>
      <c r="D17516" s="1">
        <v>-0.36440212</v>
      </c>
      <c r="E17516" s="1">
        <v>1.6445312</v>
      </c>
      <c r="F17516" s="4">
        <f t="shared" si="1"/>
        <v>0.1529072111</v>
      </c>
      <c r="G17516" s="4">
        <f t="shared" si="2"/>
        <v>1.61979178</v>
      </c>
    </row>
    <row r="17517">
      <c r="A17517" s="1">
        <v>175.120005130767</v>
      </c>
      <c r="B17517" s="1">
        <v>133.1823</v>
      </c>
      <c r="C17517" s="1">
        <v>1.3761915</v>
      </c>
      <c r="D17517" s="1">
        <v>-0.425441</v>
      </c>
      <c r="E17517" s="1">
        <v>1.6442256</v>
      </c>
      <c r="F17517" s="4">
        <f t="shared" si="1"/>
        <v>0.1529101667</v>
      </c>
      <c r="G17517" s="4">
        <f t="shared" si="2"/>
        <v>1.619486225</v>
      </c>
    </row>
    <row r="17518">
      <c r="A17518" s="1">
        <v>175.129999637603</v>
      </c>
      <c r="B17518" s="1">
        <v>133.14229</v>
      </c>
      <c r="C17518" s="1">
        <v>1.3762449</v>
      </c>
      <c r="D17518" s="1">
        <v>-0.44009033</v>
      </c>
      <c r="E17518" s="1">
        <v>1.6437317</v>
      </c>
      <c r="F17518" s="4">
        <f t="shared" si="1"/>
        <v>0.1529161</v>
      </c>
      <c r="G17518" s="4">
        <f t="shared" si="2"/>
        <v>1.618992274</v>
      </c>
    </row>
    <row r="17519">
      <c r="A17519" s="1">
        <v>175.139994144439</v>
      </c>
      <c r="B17519" s="1">
        <v>133.09085</v>
      </c>
      <c r="C17519" s="1">
        <v>1.3763249</v>
      </c>
      <c r="D17519" s="1">
        <v>-0.44131112</v>
      </c>
      <c r="E17519" s="1">
        <v>1.6430968</v>
      </c>
      <c r="F17519" s="4">
        <f t="shared" si="1"/>
        <v>0.1529249889</v>
      </c>
      <c r="G17519" s="4">
        <f t="shared" si="2"/>
        <v>1.618357212</v>
      </c>
    </row>
    <row r="17520">
      <c r="A17520" s="1">
        <v>175.150003910064</v>
      </c>
      <c r="B17520" s="1">
        <v>133.1118</v>
      </c>
      <c r="C17520" s="1">
        <v>1.3764182</v>
      </c>
      <c r="D17520" s="1">
        <v>-0.41689557</v>
      </c>
      <c r="E17520" s="1">
        <v>1.6433554</v>
      </c>
      <c r="F17520" s="4">
        <f t="shared" si="1"/>
        <v>0.1529353556</v>
      </c>
      <c r="G17520" s="4">
        <f t="shared" si="2"/>
        <v>1.618615854</v>
      </c>
    </row>
    <row r="17521">
      <c r="A17521" s="1">
        <v>175.1599984169</v>
      </c>
      <c r="B17521" s="1">
        <v>133.1042</v>
      </c>
      <c r="C17521" s="1">
        <v>1.3764982</v>
      </c>
      <c r="D17521" s="1">
        <v>-0.4205579</v>
      </c>
      <c r="E17521" s="1">
        <v>1.6432614</v>
      </c>
      <c r="F17521" s="4">
        <f t="shared" si="1"/>
        <v>0.1529442444</v>
      </c>
      <c r="G17521" s="4">
        <f t="shared" si="2"/>
        <v>1.618522027</v>
      </c>
    </row>
    <row r="17522">
      <c r="A17522" s="1">
        <v>175.169992923736</v>
      </c>
      <c r="B17522" s="1">
        <v>133.10228</v>
      </c>
      <c r="C17522" s="1">
        <v>1.3765515</v>
      </c>
      <c r="D17522" s="1">
        <v>-0.4535189</v>
      </c>
      <c r="E17522" s="1">
        <v>1.643238</v>
      </c>
      <c r="F17522" s="4">
        <f t="shared" si="1"/>
        <v>0.1529501667</v>
      </c>
      <c r="G17522" s="4">
        <f t="shared" si="2"/>
        <v>1.618498323</v>
      </c>
    </row>
    <row r="17523">
      <c r="A17523" s="1">
        <v>175.180002689361</v>
      </c>
      <c r="B17523" s="1">
        <v>133.11943</v>
      </c>
      <c r="C17523" s="1">
        <v>1.376778</v>
      </c>
      <c r="D17523" s="1">
        <v>-0.31801257</v>
      </c>
      <c r="E17523" s="1">
        <v>1.6434495</v>
      </c>
      <c r="F17523" s="4">
        <f t="shared" si="1"/>
        <v>0.1529753333</v>
      </c>
      <c r="G17523" s="4">
        <f t="shared" si="2"/>
        <v>1.618710052</v>
      </c>
    </row>
    <row r="17524">
      <c r="A17524" s="1">
        <v>175.189997196197</v>
      </c>
      <c r="B17524" s="1">
        <v>133.2261</v>
      </c>
      <c r="C17524" s="1">
        <v>1.3771781</v>
      </c>
      <c r="D17524" s="1">
        <v>0.025025941</v>
      </c>
      <c r="E17524" s="1">
        <v>1.6447664</v>
      </c>
      <c r="F17524" s="4">
        <f t="shared" si="1"/>
        <v>0.1530197889</v>
      </c>
      <c r="G17524" s="4">
        <f t="shared" si="2"/>
        <v>1.620026965</v>
      </c>
    </row>
    <row r="17525">
      <c r="A17525" s="1">
        <v>175.200006961822</v>
      </c>
      <c r="B17525" s="1">
        <v>133.38802</v>
      </c>
      <c r="C17525" s="1">
        <v>1.3772446</v>
      </c>
      <c r="D17525" s="1">
        <v>0.021363609</v>
      </c>
      <c r="E17525" s="1">
        <v>1.6467654</v>
      </c>
      <c r="F17525" s="4">
        <f t="shared" si="1"/>
        <v>0.1530271778</v>
      </c>
      <c r="G17525" s="4">
        <f t="shared" si="2"/>
        <v>1.622025978</v>
      </c>
    </row>
    <row r="17526">
      <c r="A17526" s="1">
        <v>175.210001468658</v>
      </c>
      <c r="B17526" s="1">
        <v>133.46992</v>
      </c>
      <c r="C17526" s="1">
        <v>1.377218</v>
      </c>
      <c r="D17526" s="1">
        <v>-0.09461027</v>
      </c>
      <c r="E17526" s="1">
        <v>1.6477767</v>
      </c>
      <c r="F17526" s="4">
        <f t="shared" si="1"/>
        <v>0.1530242222</v>
      </c>
      <c r="G17526" s="4">
        <f t="shared" si="2"/>
        <v>1.623037089</v>
      </c>
    </row>
    <row r="17527">
      <c r="A17527" s="1">
        <v>175.219995975494</v>
      </c>
      <c r="B17527" s="1">
        <v>133.43182</v>
      </c>
      <c r="C17527" s="1">
        <v>1.3772446</v>
      </c>
      <c r="D17527" s="1">
        <v>-0.1532076</v>
      </c>
      <c r="E17527" s="1">
        <v>1.6473063</v>
      </c>
      <c r="F17527" s="4">
        <f t="shared" si="1"/>
        <v>0.1530271778</v>
      </c>
      <c r="G17527" s="4">
        <f t="shared" si="2"/>
        <v>1.622566719</v>
      </c>
    </row>
    <row r="17528">
      <c r="A17528" s="1">
        <v>175.230005741119</v>
      </c>
      <c r="B17528" s="1">
        <v>133.40897</v>
      </c>
      <c r="C17528" s="1">
        <v>1.3772581</v>
      </c>
      <c r="D17528" s="1">
        <v>-0.19959715</v>
      </c>
      <c r="E17528" s="1">
        <v>1.647024</v>
      </c>
      <c r="F17528" s="4">
        <f t="shared" si="1"/>
        <v>0.1530286778</v>
      </c>
      <c r="G17528" s="4">
        <f t="shared" si="2"/>
        <v>1.62228462</v>
      </c>
    </row>
    <row r="17529">
      <c r="A17529" s="1">
        <v>175.240000247955</v>
      </c>
      <c r="B17529" s="1">
        <v>133.32326</v>
      </c>
      <c r="C17529" s="1">
        <v>1.3772713</v>
      </c>
      <c r="D17529" s="1">
        <v>-0.27406457</v>
      </c>
      <c r="E17529" s="1">
        <v>1.6459658</v>
      </c>
      <c r="F17529" s="4">
        <f t="shared" si="1"/>
        <v>0.1530301444</v>
      </c>
      <c r="G17529" s="4">
        <f t="shared" si="2"/>
        <v>1.621226472</v>
      </c>
    </row>
    <row r="17530">
      <c r="A17530" s="1">
        <v>175.249994754791</v>
      </c>
      <c r="B17530" s="1">
        <v>133.31183</v>
      </c>
      <c r="C17530" s="1">
        <v>1.3773513</v>
      </c>
      <c r="D17530" s="1">
        <v>-0.29115546</v>
      </c>
      <c r="E17530" s="1">
        <v>1.6458249</v>
      </c>
      <c r="F17530" s="4">
        <f t="shared" si="1"/>
        <v>0.1530390333</v>
      </c>
      <c r="G17530" s="4">
        <f t="shared" si="2"/>
        <v>1.62108536</v>
      </c>
    </row>
    <row r="17531">
      <c r="A17531" s="1">
        <v>175.260004520416</v>
      </c>
      <c r="B17531" s="1">
        <v>133.27943</v>
      </c>
      <c r="C17531" s="1">
        <v>1.377458</v>
      </c>
      <c r="D17531" s="1">
        <v>-0.25209057</v>
      </c>
      <c r="E17531" s="1">
        <v>1.645425</v>
      </c>
      <c r="F17531" s="4">
        <f t="shared" si="1"/>
        <v>0.1530508889</v>
      </c>
      <c r="G17531" s="4">
        <f t="shared" si="2"/>
        <v>1.62068536</v>
      </c>
    </row>
    <row r="17532">
      <c r="A17532" s="1">
        <v>175.269999027252</v>
      </c>
      <c r="B17532" s="1">
        <v>133.28134</v>
      </c>
      <c r="C17532" s="1">
        <v>1.3775779</v>
      </c>
      <c r="D17532" s="1">
        <v>-0.19837637</v>
      </c>
      <c r="E17532" s="1">
        <v>1.6454486</v>
      </c>
      <c r="F17532" s="4">
        <f t="shared" si="1"/>
        <v>0.1530642111</v>
      </c>
      <c r="G17532" s="4">
        <f t="shared" si="2"/>
        <v>1.620708941</v>
      </c>
    </row>
    <row r="17533">
      <c r="A17533" s="1">
        <v>175.279993534088</v>
      </c>
      <c r="B17533" s="1">
        <v>133.32326</v>
      </c>
      <c r="C17533" s="1">
        <v>1.3776712</v>
      </c>
      <c r="D17533" s="1">
        <v>-0.1861686</v>
      </c>
      <c r="E17533" s="1">
        <v>1.6459658</v>
      </c>
      <c r="F17533" s="4">
        <f t="shared" si="1"/>
        <v>0.1530745778</v>
      </c>
      <c r="G17533" s="4">
        <f t="shared" si="2"/>
        <v>1.621226472</v>
      </c>
    </row>
    <row r="17534">
      <c r="A17534" s="1">
        <v>175.290003299713</v>
      </c>
      <c r="B17534" s="1">
        <v>133.31372</v>
      </c>
      <c r="C17534" s="1">
        <v>1.3777113</v>
      </c>
      <c r="D17534" s="1">
        <v>-0.21668804</v>
      </c>
      <c r="E17534" s="1">
        <v>1.6458483</v>
      </c>
      <c r="F17534" s="4">
        <f t="shared" si="1"/>
        <v>0.1530790333</v>
      </c>
      <c r="G17534" s="4">
        <f t="shared" si="2"/>
        <v>1.621108694</v>
      </c>
    </row>
    <row r="17535">
      <c r="A17535" s="1">
        <v>175.299997806549</v>
      </c>
      <c r="B17535" s="1">
        <v>133.33087</v>
      </c>
      <c r="C17535" s="1">
        <v>1.3777379</v>
      </c>
      <c r="D17535" s="1">
        <v>-0.27772692</v>
      </c>
      <c r="E17535" s="1">
        <v>1.6460599</v>
      </c>
      <c r="F17535" s="4">
        <f t="shared" si="1"/>
        <v>0.1530819889</v>
      </c>
      <c r="G17535" s="4">
        <f t="shared" si="2"/>
        <v>1.621320422</v>
      </c>
    </row>
    <row r="17536">
      <c r="A17536" s="1">
        <v>175.310007572174</v>
      </c>
      <c r="B17536" s="1">
        <v>133.28325</v>
      </c>
      <c r="C17536" s="1">
        <v>1.3777778</v>
      </c>
      <c r="D17536" s="1">
        <v>-0.30824634</v>
      </c>
      <c r="E17536" s="1">
        <v>1.6454719</v>
      </c>
      <c r="F17536" s="4">
        <f t="shared" si="1"/>
        <v>0.1530864222</v>
      </c>
      <c r="G17536" s="4">
        <f t="shared" si="2"/>
        <v>1.620732521</v>
      </c>
    </row>
    <row r="17537">
      <c r="A17537" s="1">
        <v>175.32000207901</v>
      </c>
      <c r="B17537" s="1">
        <v>133.25467</v>
      </c>
      <c r="C17537" s="1">
        <v>1.3778446</v>
      </c>
      <c r="D17537" s="1">
        <v>-0.32411647</v>
      </c>
      <c r="E17537" s="1">
        <v>1.6451192</v>
      </c>
      <c r="F17537" s="4">
        <f t="shared" si="1"/>
        <v>0.1530938444</v>
      </c>
      <c r="G17537" s="4">
        <f t="shared" si="2"/>
        <v>1.620379681</v>
      </c>
    </row>
    <row r="17538">
      <c r="A17538" s="1">
        <v>175.329996585845</v>
      </c>
      <c r="B17538" s="1">
        <v>133.2642</v>
      </c>
      <c r="C17538" s="1">
        <v>1.3779111</v>
      </c>
      <c r="D17538" s="1">
        <v>-0.3436489</v>
      </c>
      <c r="E17538" s="1">
        <v>1.645237</v>
      </c>
      <c r="F17538" s="4">
        <f t="shared" si="1"/>
        <v>0.1531012333</v>
      </c>
      <c r="G17538" s="4">
        <f t="shared" si="2"/>
        <v>1.620497336</v>
      </c>
    </row>
    <row r="17539">
      <c r="A17539" s="1">
        <v>175.34000635147</v>
      </c>
      <c r="B17539" s="1">
        <v>133.23372</v>
      </c>
      <c r="C17539" s="1">
        <v>1.3779778</v>
      </c>
      <c r="D17539" s="1">
        <v>-0.34609047</v>
      </c>
      <c r="E17539" s="1">
        <v>1.6448606</v>
      </c>
      <c r="F17539" s="4">
        <f t="shared" si="1"/>
        <v>0.1531086444</v>
      </c>
      <c r="G17539" s="4">
        <f t="shared" si="2"/>
        <v>1.62012104</v>
      </c>
    </row>
    <row r="17540">
      <c r="A17540" s="1">
        <v>175.350000858306</v>
      </c>
      <c r="B17540" s="1">
        <v>133.26039</v>
      </c>
      <c r="C17540" s="1">
        <v>1.3780311</v>
      </c>
      <c r="D17540" s="1">
        <v>-0.37538913</v>
      </c>
      <c r="E17540" s="1">
        <v>1.6451898</v>
      </c>
      <c r="F17540" s="4">
        <f t="shared" si="1"/>
        <v>0.1531145667</v>
      </c>
      <c r="G17540" s="4">
        <f t="shared" si="2"/>
        <v>1.620450299</v>
      </c>
    </row>
    <row r="17541">
      <c r="A17541" s="1">
        <v>175.359995365142</v>
      </c>
      <c r="B17541" s="1">
        <v>133.21277</v>
      </c>
      <c r="C17541" s="1">
        <v>1.3780578</v>
      </c>
      <c r="D17541" s="1">
        <v>-0.44985655</v>
      </c>
      <c r="E17541" s="1">
        <v>1.6446018</v>
      </c>
      <c r="F17541" s="4">
        <f t="shared" si="1"/>
        <v>0.1531175333</v>
      </c>
      <c r="G17541" s="4">
        <f t="shared" si="2"/>
        <v>1.619862398</v>
      </c>
    </row>
    <row r="17542">
      <c r="A17542" s="1">
        <v>175.370005130767</v>
      </c>
      <c r="B17542" s="1">
        <v>133.19562</v>
      </c>
      <c r="C17542" s="1">
        <v>1.3782711</v>
      </c>
      <c r="D17542" s="1">
        <v>-0.315571</v>
      </c>
      <c r="E17542" s="1">
        <v>1.6443902</v>
      </c>
      <c r="F17542" s="4">
        <f t="shared" si="1"/>
        <v>0.1531412333</v>
      </c>
      <c r="G17542" s="4">
        <f t="shared" si="2"/>
        <v>1.619650669</v>
      </c>
    </row>
    <row r="17543">
      <c r="A17543" s="1">
        <v>175.379999637603</v>
      </c>
      <c r="B17543" s="1">
        <v>133.32896</v>
      </c>
      <c r="C17543" s="1">
        <v>1.3785777</v>
      </c>
      <c r="D17543" s="1">
        <v>-0.057986937</v>
      </c>
      <c r="E17543" s="1">
        <v>1.6460365</v>
      </c>
      <c r="F17543" s="4">
        <f t="shared" si="1"/>
        <v>0.1531753</v>
      </c>
      <c r="G17543" s="4">
        <f t="shared" si="2"/>
        <v>1.621296842</v>
      </c>
    </row>
    <row r="17544">
      <c r="A17544" s="1">
        <v>175.389994144439</v>
      </c>
      <c r="B17544" s="1">
        <v>133.42612</v>
      </c>
      <c r="C17544" s="1">
        <v>1.3785644</v>
      </c>
      <c r="D17544" s="1">
        <v>-0.14588293</v>
      </c>
      <c r="E17544" s="1">
        <v>1.6472358</v>
      </c>
      <c r="F17544" s="4">
        <f t="shared" si="1"/>
        <v>0.1531738222</v>
      </c>
      <c r="G17544" s="4">
        <f t="shared" si="2"/>
        <v>1.622496348</v>
      </c>
    </row>
    <row r="17545">
      <c r="A17545" s="1">
        <v>175.400003910064</v>
      </c>
      <c r="B17545" s="1">
        <v>133.46992</v>
      </c>
      <c r="C17545" s="1">
        <v>1.378551</v>
      </c>
      <c r="D17545" s="1">
        <v>-0.24842826</v>
      </c>
      <c r="E17545" s="1">
        <v>1.6477767</v>
      </c>
      <c r="F17545" s="4">
        <f t="shared" si="1"/>
        <v>0.1531723333</v>
      </c>
      <c r="G17545" s="4">
        <f t="shared" si="2"/>
        <v>1.623037089</v>
      </c>
    </row>
    <row r="17546">
      <c r="A17546" s="1">
        <v>175.4099984169</v>
      </c>
      <c r="B17546" s="1">
        <v>133.40706</v>
      </c>
      <c r="C17546" s="1">
        <v>1.3785644</v>
      </c>
      <c r="D17546" s="1">
        <v>-0.3216749</v>
      </c>
      <c r="E17546" s="1">
        <v>1.6470006</v>
      </c>
      <c r="F17546" s="4">
        <f t="shared" si="1"/>
        <v>0.1531738222</v>
      </c>
      <c r="G17546" s="4">
        <f t="shared" si="2"/>
        <v>1.62226104</v>
      </c>
    </row>
    <row r="17547">
      <c r="A17547" s="1">
        <v>175.419992923736</v>
      </c>
      <c r="B17547" s="1">
        <v>133.348</v>
      </c>
      <c r="C17547" s="1">
        <v>1.3785644</v>
      </c>
      <c r="D17547" s="1">
        <v>-0.39492157</v>
      </c>
      <c r="E17547" s="1">
        <v>1.6462715</v>
      </c>
      <c r="F17547" s="4">
        <f t="shared" si="1"/>
        <v>0.1531738222</v>
      </c>
      <c r="G17547" s="4">
        <f t="shared" si="2"/>
        <v>1.621531904</v>
      </c>
    </row>
    <row r="17548">
      <c r="A17548" s="1">
        <v>175.430002689361</v>
      </c>
      <c r="B17548" s="1">
        <v>133.30992</v>
      </c>
      <c r="C17548" s="1">
        <v>1.3785777</v>
      </c>
      <c r="D17548" s="1">
        <v>-0.46816823</v>
      </c>
      <c r="E17548" s="1">
        <v>1.6458013</v>
      </c>
      <c r="F17548" s="4">
        <f t="shared" si="1"/>
        <v>0.1531753</v>
      </c>
      <c r="G17548" s="4">
        <f t="shared" si="2"/>
        <v>1.62106178</v>
      </c>
    </row>
    <row r="17549">
      <c r="A17549" s="1">
        <v>175.439997196197</v>
      </c>
      <c r="B17549" s="1">
        <v>133.25467</v>
      </c>
      <c r="C17549" s="1">
        <v>1.3789243</v>
      </c>
      <c r="D17549" s="1">
        <v>-0.2240127</v>
      </c>
      <c r="E17549" s="1">
        <v>1.6451192</v>
      </c>
      <c r="F17549" s="4">
        <f t="shared" si="1"/>
        <v>0.1532138111</v>
      </c>
      <c r="G17549" s="4">
        <f t="shared" si="2"/>
        <v>1.620379681</v>
      </c>
    </row>
    <row r="17550">
      <c r="A17550" s="1">
        <v>175.450006961822</v>
      </c>
      <c r="B17550" s="1">
        <v>133.43755</v>
      </c>
      <c r="C17550" s="1">
        <v>1.3792574</v>
      </c>
      <c r="D17550" s="1">
        <v>0.06287005</v>
      </c>
      <c r="E17550" s="1">
        <v>1.6473768</v>
      </c>
      <c r="F17550" s="4">
        <f t="shared" si="1"/>
        <v>0.1532508222</v>
      </c>
      <c r="G17550" s="4">
        <f t="shared" si="2"/>
        <v>1.622637459</v>
      </c>
    </row>
    <row r="17551">
      <c r="A17551" s="1">
        <v>175.460001468658</v>
      </c>
      <c r="B17551" s="1">
        <v>133.5404</v>
      </c>
      <c r="C17551" s="1">
        <v>1.3792574</v>
      </c>
      <c r="D17551" s="1">
        <v>-0.01037661</v>
      </c>
      <c r="E17551" s="1">
        <v>1.6486467</v>
      </c>
      <c r="F17551" s="4">
        <f t="shared" si="1"/>
        <v>0.1532508222</v>
      </c>
      <c r="G17551" s="4">
        <f t="shared" si="2"/>
        <v>1.623907212</v>
      </c>
    </row>
    <row r="17552">
      <c r="A17552" s="1">
        <v>175.469995975494</v>
      </c>
      <c r="B17552" s="1">
        <v>133.54422</v>
      </c>
      <c r="C17552" s="1">
        <v>1.3792442</v>
      </c>
      <c r="D17552" s="1">
        <v>-0.12512971</v>
      </c>
      <c r="E17552" s="1">
        <v>1.6486938</v>
      </c>
      <c r="F17552" s="4">
        <f t="shared" si="1"/>
        <v>0.1532493556</v>
      </c>
      <c r="G17552" s="4">
        <f t="shared" si="2"/>
        <v>1.623954373</v>
      </c>
    </row>
    <row r="17553">
      <c r="A17553" s="1">
        <v>175.480005741119</v>
      </c>
      <c r="B17553" s="1">
        <v>133.52516</v>
      </c>
      <c r="C17553" s="1">
        <v>1.3792709</v>
      </c>
      <c r="D17553" s="1">
        <v>-0.15809071</v>
      </c>
      <c r="E17553" s="1">
        <v>1.6484586</v>
      </c>
      <c r="F17553" s="4">
        <f t="shared" si="1"/>
        <v>0.1532523222</v>
      </c>
      <c r="G17553" s="4">
        <f t="shared" si="2"/>
        <v>1.623719064</v>
      </c>
    </row>
    <row r="17554">
      <c r="A17554" s="1">
        <v>175.490000247955</v>
      </c>
      <c r="B17554" s="1">
        <v>133.45279</v>
      </c>
      <c r="C17554" s="1">
        <v>1.3792841</v>
      </c>
      <c r="D17554" s="1">
        <v>-0.23133737</v>
      </c>
      <c r="E17554" s="1">
        <v>1.6475651</v>
      </c>
      <c r="F17554" s="4">
        <f t="shared" si="1"/>
        <v>0.1532537889</v>
      </c>
      <c r="G17554" s="4">
        <f t="shared" si="2"/>
        <v>1.622825607</v>
      </c>
    </row>
    <row r="17555">
      <c r="A17555" s="1">
        <v>175.499994754791</v>
      </c>
      <c r="B17555" s="1">
        <v>133.43564</v>
      </c>
      <c r="C17555" s="1">
        <v>1.3793242</v>
      </c>
      <c r="D17555" s="1">
        <v>-0.2618568</v>
      </c>
      <c r="E17555" s="1">
        <v>1.6473533</v>
      </c>
      <c r="F17555" s="4">
        <f t="shared" si="1"/>
        <v>0.1532582444</v>
      </c>
      <c r="G17555" s="4">
        <f t="shared" si="2"/>
        <v>1.622613879</v>
      </c>
    </row>
    <row r="17556">
      <c r="A17556" s="1">
        <v>175.510004520416</v>
      </c>
      <c r="B17556" s="1">
        <v>133.38611</v>
      </c>
      <c r="C17556" s="1">
        <v>1.3793775</v>
      </c>
      <c r="D17556" s="1">
        <v>-0.29237625</v>
      </c>
      <c r="E17556" s="1">
        <v>1.646742</v>
      </c>
      <c r="F17556" s="4">
        <f t="shared" si="1"/>
        <v>0.1532641667</v>
      </c>
      <c r="G17556" s="4">
        <f t="shared" si="2"/>
        <v>1.622002398</v>
      </c>
    </row>
    <row r="17557">
      <c r="A17557" s="1">
        <v>175.519999027252</v>
      </c>
      <c r="B17557" s="1">
        <v>133.35945</v>
      </c>
      <c r="C17557" s="1">
        <v>1.3794707</v>
      </c>
      <c r="D17557" s="1">
        <v>-0.28016847</v>
      </c>
      <c r="E17557" s="1">
        <v>1.6464126</v>
      </c>
      <c r="F17557" s="4">
        <f t="shared" si="1"/>
        <v>0.1532745222</v>
      </c>
      <c r="G17557" s="4">
        <f t="shared" si="2"/>
        <v>1.621673262</v>
      </c>
    </row>
    <row r="17558">
      <c r="A17558" s="1">
        <v>175.529993534088</v>
      </c>
      <c r="B17558" s="1">
        <v>133.37088</v>
      </c>
      <c r="C17558" s="1">
        <v>1.3795774</v>
      </c>
      <c r="D17558" s="1">
        <v>-0.24232437</v>
      </c>
      <c r="E17558" s="1">
        <v>1.6465538</v>
      </c>
      <c r="F17558" s="4">
        <f t="shared" si="1"/>
        <v>0.1532863778</v>
      </c>
      <c r="G17558" s="4">
        <f t="shared" si="2"/>
        <v>1.621814373</v>
      </c>
    </row>
    <row r="17559">
      <c r="A17559" s="1">
        <v>175.540003299713</v>
      </c>
      <c r="B17559" s="1">
        <v>133.34421</v>
      </c>
      <c r="C17559" s="1">
        <v>1.3796707</v>
      </c>
      <c r="D17559" s="1">
        <v>-0.24354514</v>
      </c>
      <c r="E17559" s="1">
        <v>1.6462245</v>
      </c>
      <c r="F17559" s="4">
        <f t="shared" si="1"/>
        <v>0.1532967444</v>
      </c>
      <c r="G17559" s="4">
        <f t="shared" si="2"/>
        <v>1.621485114</v>
      </c>
    </row>
    <row r="17560">
      <c r="A17560" s="1">
        <v>175.549997806549</v>
      </c>
      <c r="B17560" s="1">
        <v>133.38992</v>
      </c>
      <c r="C17560" s="1">
        <v>1.379724</v>
      </c>
      <c r="D17560" s="1">
        <v>-0.25941524</v>
      </c>
      <c r="E17560" s="1">
        <v>1.6467888</v>
      </c>
      <c r="F17560" s="4">
        <f t="shared" si="1"/>
        <v>0.1533026667</v>
      </c>
      <c r="G17560" s="4">
        <f t="shared" si="2"/>
        <v>1.622049435</v>
      </c>
    </row>
    <row r="17561">
      <c r="A17561" s="1">
        <v>175.560007572174</v>
      </c>
      <c r="B17561" s="1">
        <v>133.37468</v>
      </c>
      <c r="C17561" s="1">
        <v>1.3797641</v>
      </c>
      <c r="D17561" s="1">
        <v>-0.30458403</v>
      </c>
      <c r="E17561" s="1">
        <v>1.6466008</v>
      </c>
      <c r="F17561" s="4">
        <f t="shared" si="1"/>
        <v>0.1533071222</v>
      </c>
      <c r="G17561" s="4">
        <f t="shared" si="2"/>
        <v>1.621861286</v>
      </c>
    </row>
    <row r="17562">
      <c r="A17562" s="1">
        <v>175.57000207901</v>
      </c>
      <c r="B17562" s="1">
        <v>133.33469</v>
      </c>
      <c r="C17562" s="1">
        <v>1.3797908</v>
      </c>
      <c r="D17562" s="1">
        <v>-0.34975278</v>
      </c>
      <c r="E17562" s="1">
        <v>1.646107</v>
      </c>
      <c r="F17562" s="4">
        <f t="shared" si="1"/>
        <v>0.1533100889</v>
      </c>
      <c r="G17562" s="4">
        <f t="shared" si="2"/>
        <v>1.621367583</v>
      </c>
    </row>
    <row r="17563">
      <c r="A17563" s="1">
        <v>175.579996585845</v>
      </c>
      <c r="B17563" s="1">
        <v>133.32326</v>
      </c>
      <c r="C17563" s="1">
        <v>1.3798307</v>
      </c>
      <c r="D17563" s="1">
        <v>-0.38027224</v>
      </c>
      <c r="E17563" s="1">
        <v>1.6459658</v>
      </c>
      <c r="F17563" s="4">
        <f t="shared" si="1"/>
        <v>0.1533145222</v>
      </c>
      <c r="G17563" s="4">
        <f t="shared" si="2"/>
        <v>1.621226472</v>
      </c>
    </row>
    <row r="17564">
      <c r="A17564" s="1">
        <v>175.59000635147</v>
      </c>
      <c r="B17564" s="1">
        <v>133.2661</v>
      </c>
      <c r="C17564" s="1">
        <v>1.379884</v>
      </c>
      <c r="D17564" s="1">
        <v>-0.425441</v>
      </c>
      <c r="E17564" s="1">
        <v>1.6452603</v>
      </c>
      <c r="F17564" s="4">
        <f t="shared" si="1"/>
        <v>0.1533204444</v>
      </c>
      <c r="G17564" s="4">
        <f t="shared" si="2"/>
        <v>1.620520793</v>
      </c>
    </row>
    <row r="17565">
      <c r="A17565" s="1">
        <v>175.600000858306</v>
      </c>
      <c r="B17565" s="1">
        <v>133.268</v>
      </c>
      <c r="C17565" s="1">
        <v>1.3799373</v>
      </c>
      <c r="D17565" s="1">
        <v>-0.44009033</v>
      </c>
      <c r="E17565" s="1">
        <v>1.6452838</v>
      </c>
      <c r="F17565" s="4">
        <f t="shared" si="1"/>
        <v>0.1533263667</v>
      </c>
      <c r="G17565" s="4">
        <f t="shared" si="2"/>
        <v>1.620544249</v>
      </c>
    </row>
    <row r="17566">
      <c r="A17566" s="1">
        <v>175.609995365142</v>
      </c>
      <c r="B17566" s="1">
        <v>133.23753</v>
      </c>
      <c r="C17566" s="1">
        <v>1.3799907</v>
      </c>
      <c r="D17566" s="1">
        <v>-0.45962277</v>
      </c>
      <c r="E17566" s="1">
        <v>1.6449076</v>
      </c>
      <c r="F17566" s="4">
        <f t="shared" si="1"/>
        <v>0.1533323</v>
      </c>
      <c r="G17566" s="4">
        <f t="shared" si="2"/>
        <v>1.620168077</v>
      </c>
    </row>
    <row r="17567">
      <c r="A17567" s="1">
        <v>175.620005130767</v>
      </c>
      <c r="B17567" s="1">
        <v>133.2261</v>
      </c>
      <c r="C17567" s="1">
        <v>1.380244</v>
      </c>
      <c r="D17567" s="1">
        <v>-0.29725936</v>
      </c>
      <c r="E17567" s="1">
        <v>1.6447664</v>
      </c>
      <c r="F17567" s="4">
        <f t="shared" si="1"/>
        <v>0.1533604444</v>
      </c>
      <c r="G17567" s="4">
        <f t="shared" si="2"/>
        <v>1.620026965</v>
      </c>
    </row>
    <row r="17568">
      <c r="A17568" s="1">
        <v>175.629999637603</v>
      </c>
      <c r="B17568" s="1">
        <v>133.38992</v>
      </c>
      <c r="C17568" s="1">
        <v>1.3805373</v>
      </c>
      <c r="D17568" s="1">
        <v>-0.0653116</v>
      </c>
      <c r="E17568" s="1">
        <v>1.6467888</v>
      </c>
      <c r="F17568" s="4">
        <f t="shared" si="1"/>
        <v>0.1533930333</v>
      </c>
      <c r="G17568" s="4">
        <f t="shared" si="2"/>
        <v>1.622049435</v>
      </c>
    </row>
    <row r="17569">
      <c r="A17569" s="1">
        <v>175.639994144439</v>
      </c>
      <c r="B17569" s="1">
        <v>133.4604</v>
      </c>
      <c r="C17569" s="1">
        <v>1.3804972</v>
      </c>
      <c r="D17569" s="1">
        <v>-0.16663615</v>
      </c>
      <c r="E17569" s="1">
        <v>1.647659</v>
      </c>
      <c r="F17569" s="4">
        <f t="shared" si="1"/>
        <v>0.1533885778</v>
      </c>
      <c r="G17569" s="4">
        <f t="shared" si="2"/>
        <v>1.622919558</v>
      </c>
    </row>
    <row r="17570">
      <c r="A17570" s="1">
        <v>175.650003910064</v>
      </c>
      <c r="B17570" s="1">
        <v>133.48708</v>
      </c>
      <c r="C17570" s="1">
        <v>1.3804573</v>
      </c>
      <c r="D17570" s="1">
        <v>-0.3106879</v>
      </c>
      <c r="E17570" s="1">
        <v>1.6479883</v>
      </c>
      <c r="F17570" s="4">
        <f t="shared" si="1"/>
        <v>0.1533841444</v>
      </c>
      <c r="G17570" s="4">
        <f t="shared" si="2"/>
        <v>1.623248941</v>
      </c>
    </row>
    <row r="17571">
      <c r="A17571" s="1">
        <v>175.6599984169</v>
      </c>
      <c r="B17571" s="1">
        <v>133.42993</v>
      </c>
      <c r="C17571" s="1">
        <v>1.3804705</v>
      </c>
      <c r="D17571" s="1">
        <v>-0.37050602</v>
      </c>
      <c r="E17571" s="1">
        <v>1.6472828</v>
      </c>
      <c r="F17571" s="4">
        <f t="shared" si="1"/>
        <v>0.1533856111</v>
      </c>
      <c r="G17571" s="4">
        <f t="shared" si="2"/>
        <v>1.622543385</v>
      </c>
    </row>
    <row r="17572">
      <c r="A17572" s="1">
        <v>175.669992923736</v>
      </c>
      <c r="B17572" s="1">
        <v>133.37468</v>
      </c>
      <c r="C17572" s="1">
        <v>1.3804839</v>
      </c>
      <c r="D17572" s="1">
        <v>-0.44375268</v>
      </c>
      <c r="E17572" s="1">
        <v>1.6466008</v>
      </c>
      <c r="F17572" s="4">
        <f t="shared" si="1"/>
        <v>0.1533871</v>
      </c>
      <c r="G17572" s="4">
        <f t="shared" si="2"/>
        <v>1.621861286</v>
      </c>
    </row>
    <row r="17573">
      <c r="A17573" s="1">
        <v>175.680002689361</v>
      </c>
      <c r="B17573" s="1">
        <v>133.34421</v>
      </c>
      <c r="C17573" s="1">
        <v>1.3805106</v>
      </c>
      <c r="D17573" s="1">
        <v>-0.50235</v>
      </c>
      <c r="E17573" s="1">
        <v>1.6462245</v>
      </c>
      <c r="F17573" s="4">
        <f t="shared" si="1"/>
        <v>0.1533900667</v>
      </c>
      <c r="G17573" s="4">
        <f t="shared" si="2"/>
        <v>1.621485114</v>
      </c>
    </row>
    <row r="17574">
      <c r="A17574" s="1">
        <v>175.689997196197</v>
      </c>
      <c r="B17574" s="1">
        <v>133.3061</v>
      </c>
      <c r="C17574" s="1">
        <v>1.3809371</v>
      </c>
      <c r="D17574" s="1">
        <v>-0.16053227</v>
      </c>
      <c r="E17574" s="1">
        <v>1.6457542</v>
      </c>
      <c r="F17574" s="4">
        <f t="shared" si="1"/>
        <v>0.1534374556</v>
      </c>
      <c r="G17574" s="4">
        <f t="shared" si="2"/>
        <v>1.62101462</v>
      </c>
    </row>
    <row r="17575">
      <c r="A17575" s="1">
        <v>175.700006961822</v>
      </c>
      <c r="B17575" s="1">
        <v>133.48517</v>
      </c>
      <c r="C17575" s="1">
        <v>1.3812037</v>
      </c>
      <c r="D17575" s="1">
        <v>0.055545382</v>
      </c>
      <c r="E17575" s="1">
        <v>1.6479647</v>
      </c>
      <c r="F17575" s="4">
        <f t="shared" si="1"/>
        <v>0.1534670778</v>
      </c>
      <c r="G17575" s="4">
        <f t="shared" si="2"/>
        <v>1.62322536</v>
      </c>
    </row>
    <row r="17576">
      <c r="A17576" s="1">
        <v>175.710001468658</v>
      </c>
      <c r="B17576" s="1">
        <v>133.57469</v>
      </c>
      <c r="C17576" s="1">
        <v>1.3811504</v>
      </c>
      <c r="D17576" s="1">
        <v>-0.08606482</v>
      </c>
      <c r="E17576" s="1">
        <v>1.6490701</v>
      </c>
      <c r="F17576" s="4">
        <f t="shared" si="1"/>
        <v>0.1534611556</v>
      </c>
      <c r="G17576" s="4">
        <f t="shared" si="2"/>
        <v>1.624330546</v>
      </c>
    </row>
    <row r="17577">
      <c r="A17577" s="1">
        <v>175.719995975494</v>
      </c>
      <c r="B17577" s="1">
        <v>133.60898</v>
      </c>
      <c r="C17577" s="1">
        <v>1.3811371</v>
      </c>
      <c r="D17577" s="1">
        <v>-0.17396082</v>
      </c>
      <c r="E17577" s="1">
        <v>1.6494933</v>
      </c>
      <c r="F17577" s="4">
        <f t="shared" si="1"/>
        <v>0.1534596778</v>
      </c>
      <c r="G17577" s="4">
        <f t="shared" si="2"/>
        <v>1.624753879</v>
      </c>
    </row>
    <row r="17578">
      <c r="A17578" s="1">
        <v>175.730005741119</v>
      </c>
      <c r="B17578" s="1">
        <v>133.58803</v>
      </c>
      <c r="C17578" s="1">
        <v>1.3811637</v>
      </c>
      <c r="D17578" s="1">
        <v>-0.23255815</v>
      </c>
      <c r="E17578" s="1">
        <v>1.6492347</v>
      </c>
      <c r="F17578" s="4">
        <f t="shared" si="1"/>
        <v>0.1534626333</v>
      </c>
      <c r="G17578" s="4">
        <f t="shared" si="2"/>
        <v>1.624495237</v>
      </c>
    </row>
    <row r="17579">
      <c r="A17579" s="1">
        <v>175.740000247955</v>
      </c>
      <c r="B17579" s="1">
        <v>133.49278</v>
      </c>
      <c r="C17579" s="1">
        <v>1.3811771</v>
      </c>
      <c r="D17579" s="1">
        <v>-0.29237625</v>
      </c>
      <c r="E17579" s="1">
        <v>1.6480588</v>
      </c>
      <c r="F17579" s="4">
        <f t="shared" si="1"/>
        <v>0.1534641222</v>
      </c>
      <c r="G17579" s="4">
        <f t="shared" si="2"/>
        <v>1.623319311</v>
      </c>
    </row>
    <row r="17580">
      <c r="A17580" s="1">
        <v>175.749994754791</v>
      </c>
      <c r="B17580" s="1">
        <v>133.47183</v>
      </c>
      <c r="C17580" s="1">
        <v>1.3811904</v>
      </c>
      <c r="D17580" s="1">
        <v>-0.36684367</v>
      </c>
      <c r="E17580" s="1">
        <v>1.6478003</v>
      </c>
      <c r="F17580" s="4">
        <f t="shared" si="1"/>
        <v>0.1534656</v>
      </c>
      <c r="G17580" s="4">
        <f t="shared" si="2"/>
        <v>1.623060669</v>
      </c>
    </row>
    <row r="17581">
      <c r="A17581" s="1">
        <v>175.760004520416</v>
      </c>
      <c r="B17581" s="1">
        <v>133.38231</v>
      </c>
      <c r="C17581" s="1">
        <v>1.3812171</v>
      </c>
      <c r="D17581" s="1">
        <v>-0.4266618</v>
      </c>
      <c r="E17581" s="1">
        <v>1.6466949</v>
      </c>
      <c r="F17581" s="4">
        <f t="shared" si="1"/>
        <v>0.1534685667</v>
      </c>
      <c r="G17581" s="4">
        <f t="shared" si="2"/>
        <v>1.621955484</v>
      </c>
    </row>
    <row r="17582">
      <c r="A17582" s="1">
        <v>175.769999027252</v>
      </c>
      <c r="B17582" s="1">
        <v>133.35564</v>
      </c>
      <c r="C17582" s="1">
        <v>1.3812704</v>
      </c>
      <c r="D17582" s="1">
        <v>-0.44375268</v>
      </c>
      <c r="E17582" s="1">
        <v>1.6463656</v>
      </c>
      <c r="F17582" s="4">
        <f t="shared" si="1"/>
        <v>0.1534744889</v>
      </c>
      <c r="G17582" s="4">
        <f t="shared" si="2"/>
        <v>1.621626225</v>
      </c>
    </row>
    <row r="17583">
      <c r="A17583" s="1">
        <v>175.779993534088</v>
      </c>
      <c r="B17583" s="1">
        <v>133.3404</v>
      </c>
      <c r="C17583" s="1">
        <v>1.3813636</v>
      </c>
      <c r="D17583" s="1">
        <v>-0.4315449</v>
      </c>
      <c r="E17583" s="1">
        <v>1.6461775</v>
      </c>
      <c r="F17583" s="4">
        <f t="shared" si="1"/>
        <v>0.1534848444</v>
      </c>
      <c r="G17583" s="4">
        <f t="shared" si="2"/>
        <v>1.621438077</v>
      </c>
    </row>
    <row r="17584">
      <c r="A17584" s="1">
        <v>175.790003299713</v>
      </c>
      <c r="B17584" s="1">
        <v>133.29659</v>
      </c>
      <c r="C17584" s="1">
        <v>1.381457</v>
      </c>
      <c r="D17584" s="1">
        <v>-0.4205579</v>
      </c>
      <c r="E17584" s="1">
        <v>1.6456366</v>
      </c>
      <c r="F17584" s="4">
        <f t="shared" si="1"/>
        <v>0.1534952222</v>
      </c>
      <c r="G17584" s="4">
        <f t="shared" si="2"/>
        <v>1.620897212</v>
      </c>
    </row>
    <row r="17585">
      <c r="A17585" s="1">
        <v>175.799997806549</v>
      </c>
      <c r="B17585" s="1">
        <v>133.34612</v>
      </c>
      <c r="C17585" s="1">
        <v>1.381537</v>
      </c>
      <c r="D17585" s="1">
        <v>-0.4095709</v>
      </c>
      <c r="E17585" s="1">
        <v>1.6462481</v>
      </c>
      <c r="F17585" s="4">
        <f t="shared" si="1"/>
        <v>0.1535041111</v>
      </c>
      <c r="G17585" s="4">
        <f t="shared" si="2"/>
        <v>1.621508694</v>
      </c>
    </row>
    <row r="17586">
      <c r="A17586" s="1">
        <v>175.810007572174</v>
      </c>
      <c r="B17586" s="1">
        <v>133.33278</v>
      </c>
      <c r="C17586" s="1">
        <v>1.3815769</v>
      </c>
      <c r="D17586" s="1">
        <v>-0.45718122</v>
      </c>
      <c r="E17586" s="1">
        <v>1.6460834</v>
      </c>
      <c r="F17586" s="4">
        <f t="shared" si="1"/>
        <v>0.1535085444</v>
      </c>
      <c r="G17586" s="4">
        <f t="shared" si="2"/>
        <v>1.621344002</v>
      </c>
    </row>
    <row r="17587">
      <c r="A17587" s="1">
        <v>175.82000207901</v>
      </c>
      <c r="B17587" s="1">
        <v>133.32896</v>
      </c>
      <c r="C17587" s="1">
        <v>1.3817369</v>
      </c>
      <c r="D17587" s="1">
        <v>-0.37783068</v>
      </c>
      <c r="E17587" s="1">
        <v>1.6460365</v>
      </c>
      <c r="F17587" s="4">
        <f t="shared" si="1"/>
        <v>0.1535263222</v>
      </c>
      <c r="G17587" s="4">
        <f t="shared" si="2"/>
        <v>1.621296842</v>
      </c>
    </row>
    <row r="17588">
      <c r="A17588" s="1">
        <v>175.829996585845</v>
      </c>
      <c r="B17588" s="1">
        <v>133.44325</v>
      </c>
      <c r="C17588" s="1">
        <v>1.3820834</v>
      </c>
      <c r="D17588" s="1">
        <v>-0.105597265</v>
      </c>
      <c r="E17588" s="1">
        <v>1.6474473</v>
      </c>
      <c r="F17588" s="4">
        <f t="shared" si="1"/>
        <v>0.1535648222</v>
      </c>
      <c r="G17588" s="4">
        <f t="shared" si="2"/>
        <v>1.62270783</v>
      </c>
    </row>
    <row r="17589">
      <c r="A17589" s="1">
        <v>175.84000635147</v>
      </c>
      <c r="B17589" s="1">
        <v>133.54231</v>
      </c>
      <c r="C17589" s="1">
        <v>1.3820702</v>
      </c>
      <c r="D17589" s="1">
        <v>-0.19227248</v>
      </c>
      <c r="E17589" s="1">
        <v>1.6486703</v>
      </c>
      <c r="F17589" s="4">
        <f t="shared" si="1"/>
        <v>0.1535633556</v>
      </c>
      <c r="G17589" s="4">
        <f t="shared" si="2"/>
        <v>1.623930793</v>
      </c>
    </row>
    <row r="17590">
      <c r="A17590" s="1">
        <v>175.850000858306</v>
      </c>
      <c r="B17590" s="1">
        <v>133.57089</v>
      </c>
      <c r="C17590" s="1">
        <v>1.3819902</v>
      </c>
      <c r="D17590" s="1">
        <v>-0.33510345</v>
      </c>
      <c r="E17590" s="1">
        <v>1.649023</v>
      </c>
      <c r="F17590" s="4">
        <f t="shared" si="1"/>
        <v>0.1535544667</v>
      </c>
      <c r="G17590" s="4">
        <f t="shared" si="2"/>
        <v>1.624283632</v>
      </c>
    </row>
    <row r="17591">
      <c r="A17591" s="1">
        <v>175.859995365142</v>
      </c>
      <c r="B17591" s="1">
        <v>133.51373</v>
      </c>
      <c r="C17591" s="1">
        <v>1.3820034</v>
      </c>
      <c r="D17591" s="1">
        <v>-0.42299944</v>
      </c>
      <c r="E17591" s="1">
        <v>1.6483175</v>
      </c>
      <c r="F17591" s="4">
        <f t="shared" si="1"/>
        <v>0.1535559333</v>
      </c>
      <c r="G17591" s="4">
        <f t="shared" si="2"/>
        <v>1.623577953</v>
      </c>
    </row>
    <row r="17592">
      <c r="A17592" s="1">
        <v>175.870005130767</v>
      </c>
      <c r="B17592" s="1">
        <v>133.46422</v>
      </c>
      <c r="C17592" s="1">
        <v>1.3820169</v>
      </c>
      <c r="D17592" s="1">
        <v>-0.4974669</v>
      </c>
      <c r="E17592" s="1">
        <v>1.647706</v>
      </c>
      <c r="F17592" s="4">
        <f t="shared" si="1"/>
        <v>0.1535574333</v>
      </c>
      <c r="G17592" s="4">
        <f t="shared" si="2"/>
        <v>1.622966719</v>
      </c>
    </row>
    <row r="17593">
      <c r="A17593" s="1">
        <v>175.879999637603</v>
      </c>
      <c r="B17593" s="1">
        <v>133.42993</v>
      </c>
      <c r="C17593" s="1">
        <v>1.3823502</v>
      </c>
      <c r="D17593" s="1">
        <v>-0.23988281</v>
      </c>
      <c r="E17593" s="1">
        <v>1.6472828</v>
      </c>
      <c r="F17593" s="4">
        <f t="shared" si="1"/>
        <v>0.1535944667</v>
      </c>
      <c r="G17593" s="4">
        <f t="shared" si="2"/>
        <v>1.622543385</v>
      </c>
    </row>
    <row r="17594">
      <c r="A17594" s="1">
        <v>175.889994144439</v>
      </c>
      <c r="B17594" s="1">
        <v>133.51564</v>
      </c>
      <c r="C17594" s="1">
        <v>1.3826034</v>
      </c>
      <c r="D17594" s="1">
        <v>-0.049441494</v>
      </c>
      <c r="E17594" s="1">
        <v>1.6483411</v>
      </c>
      <c r="F17594" s="4">
        <f t="shared" si="1"/>
        <v>0.1536226</v>
      </c>
      <c r="G17594" s="4">
        <f t="shared" si="2"/>
        <v>1.623601533</v>
      </c>
    </row>
    <row r="17595">
      <c r="A17595" s="1">
        <v>175.900003910064</v>
      </c>
      <c r="B17595" s="1">
        <v>133.64137</v>
      </c>
      <c r="C17595" s="1">
        <v>1.3825635</v>
      </c>
      <c r="D17595" s="1">
        <v>-0.16541538</v>
      </c>
      <c r="E17595" s="1">
        <v>1.6498933</v>
      </c>
      <c r="F17595" s="4">
        <f t="shared" si="1"/>
        <v>0.1536181667</v>
      </c>
      <c r="G17595" s="4">
        <f t="shared" si="2"/>
        <v>1.625153756</v>
      </c>
    </row>
    <row r="17596">
      <c r="A17596" s="1">
        <v>175.9099984169</v>
      </c>
      <c r="B17596" s="1">
        <v>133.62422</v>
      </c>
      <c r="C17596" s="1">
        <v>1.3825368</v>
      </c>
      <c r="D17596" s="1">
        <v>-0.28138924</v>
      </c>
      <c r="E17596" s="1">
        <v>1.6496814</v>
      </c>
      <c r="F17596" s="4">
        <f t="shared" si="1"/>
        <v>0.1536152</v>
      </c>
      <c r="G17596" s="4">
        <f t="shared" si="2"/>
        <v>1.624942027</v>
      </c>
    </row>
    <row r="17597">
      <c r="A17597" s="1">
        <v>175.919992923736</v>
      </c>
      <c r="B17597" s="1">
        <v>133.56136</v>
      </c>
      <c r="C17597" s="1">
        <v>1.38255</v>
      </c>
      <c r="D17597" s="1">
        <v>-0.3558567</v>
      </c>
      <c r="E17597" s="1">
        <v>1.6489054</v>
      </c>
      <c r="F17597" s="4">
        <f t="shared" si="1"/>
        <v>0.1536166667</v>
      </c>
      <c r="G17597" s="4">
        <f t="shared" si="2"/>
        <v>1.624165978</v>
      </c>
    </row>
    <row r="17598">
      <c r="A17598" s="1">
        <v>175.930002689361</v>
      </c>
      <c r="B17598" s="1">
        <v>133.49278</v>
      </c>
      <c r="C17598" s="1">
        <v>1.38255</v>
      </c>
      <c r="D17598" s="1">
        <v>-0.42910334</v>
      </c>
      <c r="E17598" s="1">
        <v>1.6480588</v>
      </c>
      <c r="F17598" s="4">
        <f t="shared" si="1"/>
        <v>0.1536166667</v>
      </c>
      <c r="G17598" s="4">
        <f t="shared" si="2"/>
        <v>1.623319311</v>
      </c>
    </row>
    <row r="17599">
      <c r="A17599" s="1">
        <v>175.939997196197</v>
      </c>
      <c r="B17599" s="1">
        <v>133.4185</v>
      </c>
      <c r="C17599" s="1">
        <v>1.3826168</v>
      </c>
      <c r="D17599" s="1">
        <v>-0.46084356</v>
      </c>
      <c r="E17599" s="1">
        <v>1.6471417</v>
      </c>
      <c r="F17599" s="4">
        <f t="shared" si="1"/>
        <v>0.1536240889</v>
      </c>
      <c r="G17599" s="4">
        <f t="shared" si="2"/>
        <v>1.622402274</v>
      </c>
    </row>
    <row r="17600">
      <c r="A17600" s="1">
        <v>175.950006961822</v>
      </c>
      <c r="B17600" s="1">
        <v>133.47374</v>
      </c>
      <c r="C17600" s="1">
        <v>1.3830565</v>
      </c>
      <c r="D17600" s="1">
        <v>-0.105597265</v>
      </c>
      <c r="E17600" s="1">
        <v>1.6478236</v>
      </c>
      <c r="F17600" s="4">
        <f t="shared" si="1"/>
        <v>0.1536729444</v>
      </c>
      <c r="G17600" s="4">
        <f t="shared" si="2"/>
        <v>1.623084249</v>
      </c>
    </row>
    <row r="17601">
      <c r="A17601" s="1">
        <v>175.960001468658</v>
      </c>
      <c r="B17601" s="1">
        <v>133.61661</v>
      </c>
      <c r="C17601" s="1">
        <v>1.3832698</v>
      </c>
      <c r="D17601" s="1">
        <v>0.07141549</v>
      </c>
      <c r="E17601" s="1">
        <v>1.6495874</v>
      </c>
      <c r="F17601" s="4">
        <f t="shared" si="1"/>
        <v>0.1536966444</v>
      </c>
      <c r="G17601" s="4">
        <f t="shared" si="2"/>
        <v>1.624848077</v>
      </c>
    </row>
    <row r="17602">
      <c r="A17602" s="1">
        <v>175.969995975494</v>
      </c>
      <c r="B17602" s="1">
        <v>133.66614</v>
      </c>
      <c r="C17602" s="1">
        <v>1.3832165</v>
      </c>
      <c r="D17602" s="1">
        <v>-0.057986937</v>
      </c>
      <c r="E17602" s="1">
        <v>1.6501989</v>
      </c>
      <c r="F17602" s="4">
        <f t="shared" si="1"/>
        <v>0.1536907222</v>
      </c>
      <c r="G17602" s="4">
        <f t="shared" si="2"/>
        <v>1.625459558</v>
      </c>
    </row>
    <row r="17603">
      <c r="A17603" s="1">
        <v>175.980005741119</v>
      </c>
      <c r="B17603" s="1">
        <v>133.68517</v>
      </c>
      <c r="C17603" s="1">
        <v>1.3832299</v>
      </c>
      <c r="D17603" s="1">
        <v>-0.1312336</v>
      </c>
      <c r="E17603" s="1">
        <v>1.650434</v>
      </c>
      <c r="F17603" s="4">
        <f t="shared" si="1"/>
        <v>0.1536922111</v>
      </c>
      <c r="G17603" s="4">
        <f t="shared" si="2"/>
        <v>1.625694496</v>
      </c>
    </row>
    <row r="17604">
      <c r="A17604" s="1">
        <v>175.990000247955</v>
      </c>
      <c r="B17604" s="1">
        <v>133.64517</v>
      </c>
      <c r="C17604" s="1">
        <v>1.3832566</v>
      </c>
      <c r="D17604" s="1">
        <v>-0.20570104</v>
      </c>
      <c r="E17604" s="1">
        <v>1.6499401</v>
      </c>
      <c r="F17604" s="4">
        <f t="shared" si="1"/>
        <v>0.1536951778</v>
      </c>
      <c r="G17604" s="4">
        <f t="shared" si="2"/>
        <v>1.625200669</v>
      </c>
    </row>
    <row r="17605">
      <c r="A17605" s="1">
        <v>175.999994754791</v>
      </c>
      <c r="B17605" s="1">
        <v>133.62994</v>
      </c>
      <c r="C17605" s="1">
        <v>1.3832698</v>
      </c>
      <c r="D17605" s="1">
        <v>-0.26429835</v>
      </c>
      <c r="E17605" s="1">
        <v>1.6497521</v>
      </c>
      <c r="F17605" s="4">
        <f t="shared" si="1"/>
        <v>0.1536966444</v>
      </c>
      <c r="G17605" s="4">
        <f t="shared" si="2"/>
        <v>1.625012644</v>
      </c>
    </row>
    <row r="17606">
      <c r="A17606" s="1">
        <v>176.010004520416</v>
      </c>
      <c r="B17606" s="1">
        <v>133.56326</v>
      </c>
      <c r="C17606" s="1">
        <v>1.3832965</v>
      </c>
      <c r="D17606" s="1">
        <v>-0.30946714</v>
      </c>
      <c r="E17606" s="1">
        <v>1.648929</v>
      </c>
      <c r="F17606" s="4">
        <f t="shared" si="1"/>
        <v>0.1536996111</v>
      </c>
      <c r="G17606" s="4">
        <f t="shared" si="2"/>
        <v>1.624189435</v>
      </c>
    </row>
    <row r="17607">
      <c r="A17607" s="1">
        <v>176.019999027252</v>
      </c>
      <c r="B17607" s="1">
        <v>133.5023</v>
      </c>
      <c r="C17607" s="1">
        <v>1.3833632</v>
      </c>
      <c r="D17607" s="1">
        <v>-0.34120736</v>
      </c>
      <c r="E17607" s="1">
        <v>1.6481763</v>
      </c>
      <c r="F17607" s="4">
        <f t="shared" si="1"/>
        <v>0.1537070222</v>
      </c>
      <c r="G17607" s="4">
        <f t="shared" si="2"/>
        <v>1.623436842</v>
      </c>
    </row>
    <row r="17608">
      <c r="A17608" s="1">
        <v>176.029993534088</v>
      </c>
      <c r="B17608" s="1">
        <v>133.49469</v>
      </c>
      <c r="C17608" s="1">
        <v>1.3834565</v>
      </c>
      <c r="D17608" s="1">
        <v>-0.33022034</v>
      </c>
      <c r="E17608" s="1">
        <v>1.6480824</v>
      </c>
      <c r="F17608" s="4">
        <f t="shared" si="1"/>
        <v>0.1537173889</v>
      </c>
      <c r="G17608" s="4">
        <f t="shared" si="2"/>
        <v>1.623342891</v>
      </c>
    </row>
    <row r="17609">
      <c r="A17609" s="1">
        <v>176.040003299713</v>
      </c>
      <c r="B17609" s="1">
        <v>133.46231</v>
      </c>
      <c r="C17609" s="1">
        <v>1.3835632</v>
      </c>
      <c r="D17609" s="1">
        <v>-0.29115546</v>
      </c>
      <c r="E17609" s="1">
        <v>1.6476825</v>
      </c>
      <c r="F17609" s="4">
        <f t="shared" si="1"/>
        <v>0.1537292444</v>
      </c>
      <c r="G17609" s="4">
        <f t="shared" si="2"/>
        <v>1.622943138</v>
      </c>
    </row>
    <row r="17610">
      <c r="A17610" s="1">
        <v>176.049997806549</v>
      </c>
      <c r="B17610" s="1">
        <v>133.50993</v>
      </c>
      <c r="C17610" s="1">
        <v>1.3836298</v>
      </c>
      <c r="D17610" s="1">
        <v>-0.29603857</v>
      </c>
      <c r="E17610" s="1">
        <v>1.6482705</v>
      </c>
      <c r="F17610" s="4">
        <f t="shared" si="1"/>
        <v>0.1537366444</v>
      </c>
      <c r="G17610" s="4">
        <f t="shared" si="2"/>
        <v>1.62353104</v>
      </c>
    </row>
    <row r="17611">
      <c r="A17611" s="1">
        <v>176.060007572174</v>
      </c>
      <c r="B17611" s="1">
        <v>133.49278</v>
      </c>
      <c r="C17611" s="1">
        <v>1.3836699</v>
      </c>
      <c r="D17611" s="1">
        <v>-0.32533723</v>
      </c>
      <c r="E17611" s="1">
        <v>1.6480588</v>
      </c>
      <c r="F17611" s="4">
        <f t="shared" si="1"/>
        <v>0.1537411</v>
      </c>
      <c r="G17611" s="4">
        <f t="shared" si="2"/>
        <v>1.623319311</v>
      </c>
    </row>
    <row r="17612">
      <c r="A17612" s="1">
        <v>176.07000207901</v>
      </c>
      <c r="B17612" s="1">
        <v>133.46611</v>
      </c>
      <c r="C17612" s="1">
        <v>1.3836831</v>
      </c>
      <c r="D17612" s="1">
        <v>-0.3985839</v>
      </c>
      <c r="E17612" s="1">
        <v>1.6477295</v>
      </c>
      <c r="F17612" s="4">
        <f t="shared" si="1"/>
        <v>0.1537425667</v>
      </c>
      <c r="G17612" s="4">
        <f t="shared" si="2"/>
        <v>1.622990052</v>
      </c>
    </row>
    <row r="17613">
      <c r="A17613" s="1">
        <v>176.079996585845</v>
      </c>
      <c r="B17613" s="1">
        <v>133.44897</v>
      </c>
      <c r="C17613" s="1">
        <v>1.3836966</v>
      </c>
      <c r="D17613" s="1">
        <v>-0.47305134</v>
      </c>
      <c r="E17613" s="1">
        <v>1.6475179</v>
      </c>
      <c r="F17613" s="4">
        <f t="shared" si="1"/>
        <v>0.1537440667</v>
      </c>
      <c r="G17613" s="4">
        <f t="shared" si="2"/>
        <v>1.622778447</v>
      </c>
    </row>
    <row r="17614">
      <c r="A17614" s="1">
        <v>176.09000635147</v>
      </c>
      <c r="B17614" s="1">
        <v>133.39374</v>
      </c>
      <c r="C17614" s="1">
        <v>1.3840296</v>
      </c>
      <c r="D17614" s="1">
        <v>-0.21424648</v>
      </c>
      <c r="E17614" s="1">
        <v>1.646836</v>
      </c>
      <c r="F17614" s="4">
        <f t="shared" si="1"/>
        <v>0.1537810667</v>
      </c>
      <c r="G17614" s="4">
        <f t="shared" si="2"/>
        <v>1.622096595</v>
      </c>
    </row>
    <row r="17615">
      <c r="A17615" s="1">
        <v>176.100000858306</v>
      </c>
      <c r="B17615" s="1">
        <v>133.54803</v>
      </c>
      <c r="C17615" s="1">
        <v>1.3842564</v>
      </c>
      <c r="D17615" s="1">
        <v>-0.053103827</v>
      </c>
      <c r="E17615" s="1">
        <v>1.6487408</v>
      </c>
      <c r="F17615" s="4">
        <f t="shared" si="1"/>
        <v>0.1538062667</v>
      </c>
      <c r="G17615" s="4">
        <f t="shared" si="2"/>
        <v>1.62400141</v>
      </c>
    </row>
    <row r="17616">
      <c r="A17616" s="1">
        <v>176.109995365142</v>
      </c>
      <c r="B17616" s="1">
        <v>133.60709</v>
      </c>
      <c r="C17616" s="1">
        <v>1.3842031</v>
      </c>
      <c r="D17616" s="1">
        <v>-0.1971556</v>
      </c>
      <c r="E17616" s="1">
        <v>1.6494699</v>
      </c>
      <c r="F17616" s="4">
        <f t="shared" si="1"/>
        <v>0.1538003444</v>
      </c>
      <c r="G17616" s="4">
        <f t="shared" si="2"/>
        <v>1.624730546</v>
      </c>
    </row>
    <row r="17617">
      <c r="A17617" s="1">
        <v>176.120005130767</v>
      </c>
      <c r="B17617" s="1">
        <v>133.62994</v>
      </c>
      <c r="C17617" s="1">
        <v>1.3841764</v>
      </c>
      <c r="D17617" s="1">
        <v>-0.29970092</v>
      </c>
      <c r="E17617" s="1">
        <v>1.6497521</v>
      </c>
      <c r="F17617" s="4">
        <f t="shared" si="1"/>
        <v>0.1537973778</v>
      </c>
      <c r="G17617" s="4">
        <f t="shared" si="2"/>
        <v>1.625012644</v>
      </c>
    </row>
    <row r="17618">
      <c r="A17618" s="1">
        <v>176.129999637603</v>
      </c>
      <c r="B17618" s="1">
        <v>133.58612</v>
      </c>
      <c r="C17618" s="1">
        <v>1.3841896</v>
      </c>
      <c r="D17618" s="1">
        <v>-0.37416834</v>
      </c>
      <c r="E17618" s="1">
        <v>1.6492112</v>
      </c>
      <c r="F17618" s="4">
        <f t="shared" si="1"/>
        <v>0.1537988444</v>
      </c>
      <c r="G17618" s="4">
        <f t="shared" si="2"/>
        <v>1.624471657</v>
      </c>
    </row>
    <row r="17619">
      <c r="A17619" s="1">
        <v>176.139994144439</v>
      </c>
      <c r="B17619" s="1">
        <v>133.5023</v>
      </c>
      <c r="C17619" s="1">
        <v>1.3841896</v>
      </c>
      <c r="D17619" s="1">
        <v>-0.447415</v>
      </c>
      <c r="E17619" s="1">
        <v>1.6481763</v>
      </c>
      <c r="F17619" s="4">
        <f t="shared" si="1"/>
        <v>0.1537988444</v>
      </c>
      <c r="G17619" s="4">
        <f t="shared" si="2"/>
        <v>1.623436842</v>
      </c>
    </row>
    <row r="17620">
      <c r="A17620" s="1">
        <v>176.150003910064</v>
      </c>
      <c r="B17620" s="1">
        <v>133.47374</v>
      </c>
      <c r="C17620" s="1">
        <v>1.3843229</v>
      </c>
      <c r="D17620" s="1">
        <v>-0.41079167</v>
      </c>
      <c r="E17620" s="1">
        <v>1.6478236</v>
      </c>
      <c r="F17620" s="4">
        <f t="shared" si="1"/>
        <v>0.1538136556</v>
      </c>
      <c r="G17620" s="4">
        <f t="shared" si="2"/>
        <v>1.623084249</v>
      </c>
    </row>
    <row r="17621">
      <c r="A17621" s="1">
        <v>176.1599984169</v>
      </c>
      <c r="B17621" s="1">
        <v>133.5404</v>
      </c>
      <c r="C17621" s="1">
        <v>1.3847495</v>
      </c>
      <c r="D17621" s="1">
        <v>-0.054324605</v>
      </c>
      <c r="E17621" s="1">
        <v>1.6486467</v>
      </c>
      <c r="F17621" s="4">
        <f t="shared" si="1"/>
        <v>0.1538610556</v>
      </c>
      <c r="G17621" s="4">
        <f t="shared" si="2"/>
        <v>1.623907212</v>
      </c>
    </row>
    <row r="17622">
      <c r="A17622" s="1">
        <v>176.169992923736</v>
      </c>
      <c r="B17622" s="1">
        <v>133.6985</v>
      </c>
      <c r="C17622" s="1">
        <v>1.3848695</v>
      </c>
      <c r="D17622" s="1">
        <v>0.0115973875</v>
      </c>
      <c r="E17622" s="1">
        <v>1.6505986</v>
      </c>
      <c r="F17622" s="4">
        <f t="shared" si="1"/>
        <v>0.1538743889</v>
      </c>
      <c r="G17622" s="4">
        <f t="shared" si="2"/>
        <v>1.625859064</v>
      </c>
    </row>
    <row r="17623">
      <c r="A17623" s="1">
        <v>176.180002689361</v>
      </c>
      <c r="B17623" s="1">
        <v>133.76137</v>
      </c>
      <c r="C17623" s="1">
        <v>1.3848162</v>
      </c>
      <c r="D17623" s="1">
        <v>-0.1312336</v>
      </c>
      <c r="E17623" s="1">
        <v>1.6513747</v>
      </c>
      <c r="F17623" s="4">
        <f t="shared" si="1"/>
        <v>0.1538684667</v>
      </c>
      <c r="G17623" s="4">
        <f t="shared" si="2"/>
        <v>1.626635237</v>
      </c>
    </row>
    <row r="17624">
      <c r="A17624" s="1">
        <v>176.189997196197</v>
      </c>
      <c r="B17624" s="1">
        <v>133.68707</v>
      </c>
      <c r="C17624" s="1">
        <v>1.3848429</v>
      </c>
      <c r="D17624" s="1">
        <v>-0.18983093</v>
      </c>
      <c r="E17624" s="1">
        <v>1.6504576</v>
      </c>
      <c r="F17624" s="4">
        <f t="shared" si="1"/>
        <v>0.1538714333</v>
      </c>
      <c r="G17624" s="4">
        <f t="shared" si="2"/>
        <v>1.625717953</v>
      </c>
    </row>
    <row r="17625">
      <c r="A17625" s="1">
        <v>176.200006961822</v>
      </c>
      <c r="B17625" s="1">
        <v>133.68707</v>
      </c>
      <c r="C17625" s="1">
        <v>1.3848562</v>
      </c>
      <c r="D17625" s="1">
        <v>-0.24964903</v>
      </c>
      <c r="E17625" s="1">
        <v>1.6504576</v>
      </c>
      <c r="F17625" s="4">
        <f t="shared" si="1"/>
        <v>0.1538729111</v>
      </c>
      <c r="G17625" s="4">
        <f t="shared" si="2"/>
        <v>1.625717953</v>
      </c>
    </row>
    <row r="17626">
      <c r="A17626" s="1">
        <v>176.210001468658</v>
      </c>
      <c r="B17626" s="1">
        <v>133.6128</v>
      </c>
      <c r="C17626" s="1">
        <v>1.3848695</v>
      </c>
      <c r="D17626" s="1">
        <v>-0.32289568</v>
      </c>
      <c r="E17626" s="1">
        <v>1.6495405</v>
      </c>
      <c r="F17626" s="4">
        <f t="shared" si="1"/>
        <v>0.1538743889</v>
      </c>
      <c r="G17626" s="4">
        <f t="shared" si="2"/>
        <v>1.62480104</v>
      </c>
    </row>
    <row r="17627">
      <c r="A17627" s="1">
        <v>176.219995975494</v>
      </c>
      <c r="B17627" s="1">
        <v>133.54993</v>
      </c>
      <c r="C17627" s="1">
        <v>1.3849095</v>
      </c>
      <c r="D17627" s="1">
        <v>-0.36806446</v>
      </c>
      <c r="E17627" s="1">
        <v>1.6487643</v>
      </c>
      <c r="F17627" s="4">
        <f t="shared" si="1"/>
        <v>0.1538788333</v>
      </c>
      <c r="G17627" s="4">
        <f t="shared" si="2"/>
        <v>1.624024867</v>
      </c>
    </row>
    <row r="17628">
      <c r="A17628" s="1">
        <v>176.230005741119</v>
      </c>
      <c r="B17628" s="1">
        <v>133.52327</v>
      </c>
      <c r="C17628" s="1">
        <v>1.3849761</v>
      </c>
      <c r="D17628" s="1">
        <v>-0.37294757</v>
      </c>
      <c r="E17628" s="1">
        <v>1.6484351</v>
      </c>
      <c r="F17628" s="4">
        <f t="shared" si="1"/>
        <v>0.1538862333</v>
      </c>
      <c r="G17628" s="4">
        <f t="shared" si="2"/>
        <v>1.623695731</v>
      </c>
    </row>
    <row r="17629">
      <c r="A17629" s="1">
        <v>176.240000247955</v>
      </c>
      <c r="B17629" s="1">
        <v>133.49278</v>
      </c>
      <c r="C17629" s="1">
        <v>1.3850962</v>
      </c>
      <c r="D17629" s="1">
        <v>-0.34731123</v>
      </c>
      <c r="E17629" s="1">
        <v>1.6480588</v>
      </c>
      <c r="F17629" s="4">
        <f t="shared" si="1"/>
        <v>0.1538995778</v>
      </c>
      <c r="G17629" s="4">
        <f t="shared" si="2"/>
        <v>1.623319311</v>
      </c>
    </row>
    <row r="17630">
      <c r="A17630" s="1">
        <v>176.249994754791</v>
      </c>
      <c r="B17630" s="1">
        <v>133.54613</v>
      </c>
      <c r="C17630" s="1">
        <v>1.3852161</v>
      </c>
      <c r="D17630" s="1">
        <v>-0.28016847</v>
      </c>
      <c r="E17630" s="1">
        <v>1.6487174</v>
      </c>
      <c r="F17630" s="4">
        <f t="shared" si="1"/>
        <v>0.1539129</v>
      </c>
      <c r="G17630" s="4">
        <f t="shared" si="2"/>
        <v>1.623977953</v>
      </c>
    </row>
    <row r="17631">
      <c r="A17631" s="1">
        <v>176.260004520416</v>
      </c>
      <c r="B17631" s="1">
        <v>133.55946</v>
      </c>
      <c r="C17631" s="1">
        <v>1.3853227</v>
      </c>
      <c r="D17631" s="1">
        <v>-0.25331137</v>
      </c>
      <c r="E17631" s="1">
        <v>1.6488819</v>
      </c>
      <c r="F17631" s="4">
        <f t="shared" si="1"/>
        <v>0.1539247444</v>
      </c>
      <c r="G17631" s="4">
        <f t="shared" si="2"/>
        <v>1.624142521</v>
      </c>
    </row>
    <row r="17632">
      <c r="A17632" s="1">
        <v>176.269999027252</v>
      </c>
      <c r="B17632" s="1">
        <v>133.56898</v>
      </c>
      <c r="C17632" s="1">
        <v>1.385376</v>
      </c>
      <c r="D17632" s="1">
        <v>-0.28505158</v>
      </c>
      <c r="E17632" s="1">
        <v>1.6489995</v>
      </c>
      <c r="F17632" s="4">
        <f t="shared" si="1"/>
        <v>0.1539306667</v>
      </c>
      <c r="G17632" s="4">
        <f t="shared" si="2"/>
        <v>1.624260052</v>
      </c>
    </row>
    <row r="17633">
      <c r="A17633" s="1">
        <v>176.279993534088</v>
      </c>
      <c r="B17633" s="1">
        <v>133.58421</v>
      </c>
      <c r="C17633" s="1">
        <v>1.3853894</v>
      </c>
      <c r="D17633" s="1">
        <v>-0.3436489</v>
      </c>
      <c r="E17633" s="1">
        <v>1.6491876</v>
      </c>
      <c r="F17633" s="4">
        <f t="shared" si="1"/>
        <v>0.1539321556</v>
      </c>
      <c r="G17633" s="4">
        <f t="shared" si="2"/>
        <v>1.624448077</v>
      </c>
    </row>
    <row r="17634">
      <c r="A17634" s="1">
        <v>176.290003299713</v>
      </c>
      <c r="B17634" s="1">
        <v>133.52516</v>
      </c>
      <c r="C17634" s="1">
        <v>1.3854027</v>
      </c>
      <c r="D17634" s="1">
        <v>-0.41811633</v>
      </c>
      <c r="E17634" s="1">
        <v>1.6484586</v>
      </c>
      <c r="F17634" s="4">
        <f t="shared" si="1"/>
        <v>0.1539336333</v>
      </c>
      <c r="G17634" s="4">
        <f t="shared" si="2"/>
        <v>1.623719064</v>
      </c>
    </row>
    <row r="17635">
      <c r="A17635" s="1">
        <v>176.299997806549</v>
      </c>
      <c r="B17635" s="1">
        <v>133.51945</v>
      </c>
      <c r="C17635" s="1">
        <v>1.385456</v>
      </c>
      <c r="D17635" s="1">
        <v>-0.44985655</v>
      </c>
      <c r="E17635" s="1">
        <v>1.648388</v>
      </c>
      <c r="F17635" s="4">
        <f t="shared" si="1"/>
        <v>0.1539395556</v>
      </c>
      <c r="G17635" s="4">
        <f t="shared" si="2"/>
        <v>1.62364857</v>
      </c>
    </row>
    <row r="17636">
      <c r="A17636" s="1">
        <v>176.310007572174</v>
      </c>
      <c r="B17636" s="1">
        <v>133.52898</v>
      </c>
      <c r="C17636" s="1">
        <v>1.3858559</v>
      </c>
      <c r="D17636" s="1">
        <v>-0.121467374</v>
      </c>
      <c r="E17636" s="1">
        <v>1.6485057</v>
      </c>
      <c r="F17636" s="4">
        <f t="shared" si="1"/>
        <v>0.1539839889</v>
      </c>
      <c r="G17636" s="4">
        <f t="shared" si="2"/>
        <v>1.623766225</v>
      </c>
    </row>
    <row r="17637">
      <c r="A17637" s="1">
        <v>176.32000207901</v>
      </c>
      <c r="B17637" s="1">
        <v>133.66423</v>
      </c>
      <c r="C17637" s="1">
        <v>1.385976</v>
      </c>
      <c r="D17637" s="1">
        <v>-0.070194714</v>
      </c>
      <c r="E17637" s="1">
        <v>1.6501753</v>
      </c>
      <c r="F17637" s="4">
        <f t="shared" si="1"/>
        <v>0.1539973333</v>
      </c>
      <c r="G17637" s="4">
        <f t="shared" si="2"/>
        <v>1.625435978</v>
      </c>
    </row>
    <row r="17638">
      <c r="A17638" s="1">
        <v>176.329996585845</v>
      </c>
      <c r="B17638" s="1">
        <v>133.72327</v>
      </c>
      <c r="C17638" s="1">
        <v>1.3858825</v>
      </c>
      <c r="D17638" s="1">
        <v>-0.24232437</v>
      </c>
      <c r="E17638" s="1">
        <v>1.6509044</v>
      </c>
      <c r="F17638" s="4">
        <f t="shared" si="1"/>
        <v>0.1539869444</v>
      </c>
      <c r="G17638" s="4">
        <f t="shared" si="2"/>
        <v>1.626164867</v>
      </c>
    </row>
    <row r="17639">
      <c r="A17639" s="1">
        <v>176.34000635147</v>
      </c>
      <c r="B17639" s="1">
        <v>133.66231</v>
      </c>
      <c r="C17639" s="1">
        <v>1.3858825</v>
      </c>
      <c r="D17639" s="1">
        <v>-0.32899958</v>
      </c>
      <c r="E17639" s="1">
        <v>1.6501517</v>
      </c>
      <c r="F17639" s="4">
        <f t="shared" si="1"/>
        <v>0.1539869444</v>
      </c>
      <c r="G17639" s="4">
        <f t="shared" si="2"/>
        <v>1.625412274</v>
      </c>
    </row>
    <row r="17640">
      <c r="A17640" s="1">
        <v>176.350000858306</v>
      </c>
      <c r="B17640" s="1">
        <v>133.6147</v>
      </c>
      <c r="C17640" s="1">
        <v>1.385896</v>
      </c>
      <c r="D17640" s="1">
        <v>-0.40224624</v>
      </c>
      <c r="E17640" s="1">
        <v>1.6495639</v>
      </c>
      <c r="F17640" s="4">
        <f t="shared" si="1"/>
        <v>0.1539884444</v>
      </c>
      <c r="G17640" s="4">
        <f t="shared" si="2"/>
        <v>1.624824496</v>
      </c>
    </row>
    <row r="17641">
      <c r="A17641" s="1">
        <v>176.359995365142</v>
      </c>
      <c r="B17641" s="1">
        <v>133.54613</v>
      </c>
      <c r="C17641" s="1">
        <v>1.385896</v>
      </c>
      <c r="D17641" s="1">
        <v>-0.4754929</v>
      </c>
      <c r="E17641" s="1">
        <v>1.6487174</v>
      </c>
      <c r="F17641" s="4">
        <f t="shared" si="1"/>
        <v>0.1539884444</v>
      </c>
      <c r="G17641" s="4">
        <f t="shared" si="2"/>
        <v>1.623977953</v>
      </c>
    </row>
    <row r="17642">
      <c r="A17642" s="1">
        <v>176.370005130767</v>
      </c>
      <c r="B17642" s="1">
        <v>133.52327</v>
      </c>
      <c r="C17642" s="1">
        <v>1.3862158</v>
      </c>
      <c r="D17642" s="1">
        <v>-0.25819448</v>
      </c>
      <c r="E17642" s="1">
        <v>1.6484351</v>
      </c>
      <c r="F17642" s="4">
        <f t="shared" si="1"/>
        <v>0.1540239778</v>
      </c>
      <c r="G17642" s="4">
        <f t="shared" si="2"/>
        <v>1.623695731</v>
      </c>
    </row>
    <row r="17643">
      <c r="A17643" s="1">
        <v>176.379999637603</v>
      </c>
      <c r="B17643" s="1">
        <v>133.67566</v>
      </c>
      <c r="C17643" s="1">
        <v>1.3865225</v>
      </c>
      <c r="D17643" s="1">
        <v>-0.0115973875</v>
      </c>
      <c r="E17643" s="1">
        <v>1.6503165</v>
      </c>
      <c r="F17643" s="4">
        <f t="shared" si="1"/>
        <v>0.1540580556</v>
      </c>
      <c r="G17643" s="4">
        <f t="shared" si="2"/>
        <v>1.625577089</v>
      </c>
    </row>
    <row r="17644">
      <c r="A17644" s="1">
        <v>176.389994144439</v>
      </c>
      <c r="B17644" s="1">
        <v>133.71184</v>
      </c>
      <c r="C17644" s="1">
        <v>1.3865091</v>
      </c>
      <c r="D17644" s="1">
        <v>-0.084844045</v>
      </c>
      <c r="E17644" s="1">
        <v>1.6507633</v>
      </c>
      <c r="F17644" s="4">
        <f t="shared" si="1"/>
        <v>0.1540565667</v>
      </c>
      <c r="G17644" s="4">
        <f t="shared" si="2"/>
        <v>1.626023756</v>
      </c>
    </row>
    <row r="17645">
      <c r="A17645" s="1">
        <v>176.400003910064</v>
      </c>
      <c r="B17645" s="1">
        <v>133.76328</v>
      </c>
      <c r="C17645" s="1">
        <v>1.3864825</v>
      </c>
      <c r="D17645" s="1">
        <v>-0.20081793</v>
      </c>
      <c r="E17645" s="1">
        <v>1.6513983</v>
      </c>
      <c r="F17645" s="4">
        <f t="shared" si="1"/>
        <v>0.1540536111</v>
      </c>
      <c r="G17645" s="4">
        <f t="shared" si="2"/>
        <v>1.626658817</v>
      </c>
    </row>
    <row r="17646">
      <c r="A17646" s="1">
        <v>176.4099984169</v>
      </c>
      <c r="B17646" s="1">
        <v>133.69089</v>
      </c>
      <c r="C17646" s="1">
        <v>1.3865091</v>
      </c>
      <c r="D17646" s="1">
        <v>-0.2459867</v>
      </c>
      <c r="E17646" s="1">
        <v>1.6505045</v>
      </c>
      <c r="F17646" s="4">
        <f t="shared" si="1"/>
        <v>0.1540565667</v>
      </c>
      <c r="G17646" s="4">
        <f t="shared" si="2"/>
        <v>1.625765114</v>
      </c>
    </row>
    <row r="17647">
      <c r="A17647" s="1">
        <v>176.419992923736</v>
      </c>
      <c r="B17647" s="1">
        <v>133.6566</v>
      </c>
      <c r="C17647" s="1">
        <v>1.3865091</v>
      </c>
      <c r="D17647" s="1">
        <v>-0.3338827</v>
      </c>
      <c r="E17647" s="1">
        <v>1.6500813</v>
      </c>
      <c r="F17647" s="4">
        <f t="shared" si="1"/>
        <v>0.1540565667</v>
      </c>
      <c r="G17647" s="4">
        <f t="shared" si="2"/>
        <v>1.62534178</v>
      </c>
    </row>
    <row r="17648">
      <c r="A17648" s="1">
        <v>176.430002689361</v>
      </c>
      <c r="B17648" s="1">
        <v>133.59755</v>
      </c>
      <c r="C17648" s="1">
        <v>1.3865225</v>
      </c>
      <c r="D17648" s="1">
        <v>-0.40712935</v>
      </c>
      <c r="E17648" s="1">
        <v>1.6493522</v>
      </c>
      <c r="F17648" s="4">
        <f t="shared" si="1"/>
        <v>0.1540580556</v>
      </c>
      <c r="G17648" s="4">
        <f t="shared" si="2"/>
        <v>1.624612768</v>
      </c>
    </row>
    <row r="17649">
      <c r="A17649" s="1">
        <v>176.439997196197</v>
      </c>
      <c r="B17649" s="1">
        <v>133.52898</v>
      </c>
      <c r="C17649" s="1">
        <v>1.3865491</v>
      </c>
      <c r="D17649" s="1">
        <v>-0.4522981</v>
      </c>
      <c r="E17649" s="1">
        <v>1.6485057</v>
      </c>
      <c r="F17649" s="4">
        <f t="shared" si="1"/>
        <v>0.1540610111</v>
      </c>
      <c r="G17649" s="4">
        <f t="shared" si="2"/>
        <v>1.623766225</v>
      </c>
    </row>
    <row r="17650">
      <c r="A17650" s="1">
        <v>176.450006961822</v>
      </c>
      <c r="B17650" s="1">
        <v>133.52327</v>
      </c>
      <c r="C17650" s="1">
        <v>1.3868158</v>
      </c>
      <c r="D17650" s="1">
        <v>-0.29115546</v>
      </c>
      <c r="E17650" s="1">
        <v>1.6484351</v>
      </c>
      <c r="F17650" s="4">
        <f t="shared" si="1"/>
        <v>0.1540906444</v>
      </c>
      <c r="G17650" s="4">
        <f t="shared" si="2"/>
        <v>1.623695731</v>
      </c>
    </row>
    <row r="17651">
      <c r="A17651" s="1">
        <v>176.460001468658</v>
      </c>
      <c r="B17651" s="1">
        <v>133.63565</v>
      </c>
      <c r="C17651" s="1">
        <v>1.3872156</v>
      </c>
      <c r="D17651" s="1">
        <v>0.0653116</v>
      </c>
      <c r="E17651" s="1">
        <v>1.6498226</v>
      </c>
      <c r="F17651" s="4">
        <f t="shared" si="1"/>
        <v>0.1541350667</v>
      </c>
      <c r="G17651" s="4">
        <f t="shared" si="2"/>
        <v>1.625083138</v>
      </c>
    </row>
    <row r="17652">
      <c r="A17652" s="1">
        <v>176.469995975494</v>
      </c>
      <c r="B17652" s="1">
        <v>133.78232</v>
      </c>
      <c r="C17652" s="1">
        <v>1.3872689</v>
      </c>
      <c r="D17652" s="1">
        <v>0.048220716</v>
      </c>
      <c r="E17652" s="1">
        <v>1.6516335</v>
      </c>
      <c r="F17652" s="4">
        <f t="shared" si="1"/>
        <v>0.1541409889</v>
      </c>
      <c r="G17652" s="4">
        <f t="shared" si="2"/>
        <v>1.626893879</v>
      </c>
    </row>
    <row r="17653">
      <c r="A17653" s="1">
        <v>176.480005741119</v>
      </c>
      <c r="B17653" s="1">
        <v>133.84137</v>
      </c>
      <c r="C17653" s="1">
        <v>1.3872156</v>
      </c>
      <c r="D17653" s="1">
        <v>-0.095831044</v>
      </c>
      <c r="E17653" s="1">
        <v>1.6523623</v>
      </c>
      <c r="F17653" s="4">
        <f t="shared" si="1"/>
        <v>0.1541350667</v>
      </c>
      <c r="G17653" s="4">
        <f t="shared" si="2"/>
        <v>1.627622891</v>
      </c>
    </row>
    <row r="17654">
      <c r="A17654" s="1">
        <v>176.490000247955</v>
      </c>
      <c r="B17654" s="1">
        <v>133.77661</v>
      </c>
      <c r="C17654" s="1">
        <v>1.3872288</v>
      </c>
      <c r="D17654" s="1">
        <v>-0.15442838</v>
      </c>
      <c r="E17654" s="1">
        <v>1.6515628</v>
      </c>
      <c r="F17654" s="4">
        <f t="shared" si="1"/>
        <v>0.1541365333</v>
      </c>
      <c r="G17654" s="4">
        <f t="shared" si="2"/>
        <v>1.626823385</v>
      </c>
    </row>
    <row r="17655">
      <c r="A17655" s="1">
        <v>176.499994754791</v>
      </c>
      <c r="B17655" s="1">
        <v>133.75946</v>
      </c>
      <c r="C17655" s="1">
        <v>1.3872423</v>
      </c>
      <c r="D17655" s="1">
        <v>-0.22767504</v>
      </c>
      <c r="E17655" s="1">
        <v>1.6513512</v>
      </c>
      <c r="F17655" s="4">
        <f t="shared" si="1"/>
        <v>0.1541380333</v>
      </c>
      <c r="G17655" s="4">
        <f t="shared" si="2"/>
        <v>1.626611657</v>
      </c>
    </row>
    <row r="17656">
      <c r="A17656" s="1">
        <v>176.510004520416</v>
      </c>
      <c r="B17656" s="1">
        <v>133.6966</v>
      </c>
      <c r="C17656" s="1">
        <v>1.3872689</v>
      </c>
      <c r="D17656" s="1">
        <v>-0.2887139</v>
      </c>
      <c r="E17656" s="1">
        <v>1.6505752</v>
      </c>
      <c r="F17656" s="4">
        <f t="shared" si="1"/>
        <v>0.1541409889</v>
      </c>
      <c r="G17656" s="4">
        <f t="shared" si="2"/>
        <v>1.625835607</v>
      </c>
    </row>
    <row r="17657">
      <c r="A17657" s="1">
        <v>176.519999027252</v>
      </c>
      <c r="B17657" s="1">
        <v>133.61661</v>
      </c>
      <c r="C17657" s="1">
        <v>1.3873088</v>
      </c>
      <c r="D17657" s="1">
        <v>-0.31923336</v>
      </c>
      <c r="E17657" s="1">
        <v>1.6495874</v>
      </c>
      <c r="F17657" s="4">
        <f t="shared" si="1"/>
        <v>0.1541454222</v>
      </c>
      <c r="G17657" s="4">
        <f t="shared" si="2"/>
        <v>1.624848077</v>
      </c>
    </row>
    <row r="17658">
      <c r="A17658" s="1">
        <v>176.529993534088</v>
      </c>
      <c r="B17658" s="1">
        <v>133.60518</v>
      </c>
      <c r="C17658" s="1">
        <v>1.387389</v>
      </c>
      <c r="D17658" s="1">
        <v>-0.337545</v>
      </c>
      <c r="E17658" s="1">
        <v>1.6494462</v>
      </c>
      <c r="F17658" s="4">
        <f t="shared" si="1"/>
        <v>0.1541543333</v>
      </c>
      <c r="G17658" s="4">
        <f t="shared" si="2"/>
        <v>1.624706965</v>
      </c>
    </row>
    <row r="17659">
      <c r="A17659" s="1">
        <v>176.540003299713</v>
      </c>
      <c r="B17659" s="1">
        <v>133.54993</v>
      </c>
      <c r="C17659" s="1">
        <v>1.3874689</v>
      </c>
      <c r="D17659" s="1">
        <v>-0.32655802</v>
      </c>
      <c r="E17659" s="1">
        <v>1.6487643</v>
      </c>
      <c r="F17659" s="4">
        <f t="shared" si="1"/>
        <v>0.1541632111</v>
      </c>
      <c r="G17659" s="4">
        <f t="shared" si="2"/>
        <v>1.624024867</v>
      </c>
    </row>
    <row r="17660">
      <c r="A17660" s="1">
        <v>176.549997806549</v>
      </c>
      <c r="B17660" s="1">
        <v>133.5766</v>
      </c>
      <c r="C17660" s="1">
        <v>1.3875489</v>
      </c>
      <c r="D17660" s="1">
        <v>-0.31312945</v>
      </c>
      <c r="E17660" s="1">
        <v>1.6490935</v>
      </c>
      <c r="F17660" s="4">
        <f t="shared" si="1"/>
        <v>0.1541721</v>
      </c>
      <c r="G17660" s="4">
        <f t="shared" si="2"/>
        <v>1.624354126</v>
      </c>
    </row>
    <row r="17661">
      <c r="A17661" s="1">
        <v>176.560007572174</v>
      </c>
      <c r="B17661" s="1">
        <v>133.54231</v>
      </c>
      <c r="C17661" s="1">
        <v>1.3876022</v>
      </c>
      <c r="D17661" s="1">
        <v>-0.34609047</v>
      </c>
      <c r="E17661" s="1">
        <v>1.6486703</v>
      </c>
      <c r="F17661" s="4">
        <f t="shared" si="1"/>
        <v>0.1541780222</v>
      </c>
      <c r="G17661" s="4">
        <f t="shared" si="2"/>
        <v>1.623930793</v>
      </c>
    </row>
    <row r="17662">
      <c r="A17662" s="1">
        <v>176.57000207901</v>
      </c>
      <c r="B17662" s="1">
        <v>133.51945</v>
      </c>
      <c r="C17662" s="1">
        <v>1.3876289</v>
      </c>
      <c r="D17662" s="1">
        <v>-0.39125922</v>
      </c>
      <c r="E17662" s="1">
        <v>1.648388</v>
      </c>
      <c r="F17662" s="4">
        <f t="shared" si="1"/>
        <v>0.1541809889</v>
      </c>
      <c r="G17662" s="4">
        <f t="shared" si="2"/>
        <v>1.62364857</v>
      </c>
    </row>
    <row r="17663">
      <c r="A17663" s="1">
        <v>176.579996585845</v>
      </c>
      <c r="B17663" s="1">
        <v>133.51184</v>
      </c>
      <c r="C17663" s="1">
        <v>1.3876555</v>
      </c>
      <c r="D17663" s="1">
        <v>-0.44985655</v>
      </c>
      <c r="E17663" s="1">
        <v>1.648294</v>
      </c>
      <c r="F17663" s="4">
        <f t="shared" si="1"/>
        <v>0.1541839444</v>
      </c>
      <c r="G17663" s="4">
        <f t="shared" si="2"/>
        <v>1.62355462</v>
      </c>
    </row>
    <row r="17664">
      <c r="A17664" s="1">
        <v>176.59000635147</v>
      </c>
      <c r="B17664" s="1">
        <v>133.46611</v>
      </c>
      <c r="C17664" s="1">
        <v>1.3878955</v>
      </c>
      <c r="D17664" s="1">
        <v>-0.28749314</v>
      </c>
      <c r="E17664" s="1">
        <v>1.6477295</v>
      </c>
      <c r="F17664" s="4">
        <f t="shared" si="1"/>
        <v>0.1542106111</v>
      </c>
      <c r="G17664" s="4">
        <f t="shared" si="2"/>
        <v>1.622990052</v>
      </c>
    </row>
    <row r="17665">
      <c r="A17665" s="1">
        <v>176.600000858306</v>
      </c>
      <c r="B17665" s="1">
        <v>133.64899</v>
      </c>
      <c r="C17665" s="1">
        <v>1.388282</v>
      </c>
      <c r="D17665" s="1">
        <v>0.04089605</v>
      </c>
      <c r="E17665" s="1">
        <v>1.6499873</v>
      </c>
      <c r="F17665" s="4">
        <f t="shared" si="1"/>
        <v>0.1542535556</v>
      </c>
      <c r="G17665" s="4">
        <f t="shared" si="2"/>
        <v>1.62524783</v>
      </c>
    </row>
    <row r="17666">
      <c r="A17666" s="1">
        <v>176.609995365142</v>
      </c>
      <c r="B17666" s="1">
        <v>133.7309</v>
      </c>
      <c r="C17666" s="1">
        <v>1.3882554</v>
      </c>
      <c r="D17666" s="1">
        <v>-0.059207715</v>
      </c>
      <c r="E17666" s="1">
        <v>1.6509985</v>
      </c>
      <c r="F17666" s="4">
        <f t="shared" si="1"/>
        <v>0.1542506</v>
      </c>
      <c r="G17666" s="4">
        <f t="shared" si="2"/>
        <v>1.626259064</v>
      </c>
    </row>
    <row r="17667">
      <c r="A17667" s="1">
        <v>176.620005130767</v>
      </c>
      <c r="B17667" s="1">
        <v>133.73851</v>
      </c>
      <c r="C17667" s="1">
        <v>1.388202</v>
      </c>
      <c r="D17667" s="1">
        <v>-0.21546726</v>
      </c>
      <c r="E17667" s="1">
        <v>1.6510924</v>
      </c>
      <c r="F17667" s="4">
        <f t="shared" si="1"/>
        <v>0.1542446667</v>
      </c>
      <c r="G17667" s="4">
        <f t="shared" si="2"/>
        <v>1.626353015</v>
      </c>
    </row>
    <row r="17668">
      <c r="A17668" s="1">
        <v>176.629999637603</v>
      </c>
      <c r="B17668" s="1">
        <v>133.72519</v>
      </c>
      <c r="C17668" s="1">
        <v>1.3882154</v>
      </c>
      <c r="D17668" s="1">
        <v>-0.27528536</v>
      </c>
      <c r="E17668" s="1">
        <v>1.650928</v>
      </c>
      <c r="F17668" s="4">
        <f t="shared" si="1"/>
        <v>0.1542461556</v>
      </c>
      <c r="G17668" s="4">
        <f t="shared" si="2"/>
        <v>1.62618857</v>
      </c>
    </row>
    <row r="17669">
      <c r="A17669" s="1">
        <v>176.639994144439</v>
      </c>
      <c r="B17669" s="1">
        <v>133.64708</v>
      </c>
      <c r="C17669" s="1">
        <v>1.388242</v>
      </c>
      <c r="D17669" s="1">
        <v>-0.33510345</v>
      </c>
      <c r="E17669" s="1">
        <v>1.6499637</v>
      </c>
      <c r="F17669" s="4">
        <f t="shared" si="1"/>
        <v>0.1542491111</v>
      </c>
      <c r="G17669" s="4">
        <f t="shared" si="2"/>
        <v>1.625224249</v>
      </c>
    </row>
    <row r="17670">
      <c r="A17670" s="1">
        <v>176.650003910064</v>
      </c>
      <c r="B17670" s="1">
        <v>133.60518</v>
      </c>
      <c r="C17670" s="1">
        <v>1.3882554</v>
      </c>
      <c r="D17670" s="1">
        <v>-0.39492157</v>
      </c>
      <c r="E17670" s="1">
        <v>1.6494462</v>
      </c>
      <c r="F17670" s="4">
        <f t="shared" si="1"/>
        <v>0.1542506</v>
      </c>
      <c r="G17670" s="4">
        <f t="shared" si="2"/>
        <v>1.624706965</v>
      </c>
    </row>
    <row r="17671">
      <c r="A17671" s="1">
        <v>176.6599984169</v>
      </c>
      <c r="B17671" s="1">
        <v>133.52516</v>
      </c>
      <c r="C17671" s="1">
        <v>1.3882954</v>
      </c>
      <c r="D17671" s="1">
        <v>-0.44131112</v>
      </c>
      <c r="E17671" s="1">
        <v>1.6484586</v>
      </c>
      <c r="F17671" s="4">
        <f t="shared" si="1"/>
        <v>0.1542550444</v>
      </c>
      <c r="G17671" s="4">
        <f t="shared" si="2"/>
        <v>1.623719064</v>
      </c>
    </row>
    <row r="17672">
      <c r="A17672" s="1">
        <v>176.669992923736</v>
      </c>
      <c r="B17672" s="1">
        <v>133.51755</v>
      </c>
      <c r="C17672" s="1">
        <v>1.3886552</v>
      </c>
      <c r="D17672" s="1">
        <v>-0.16907771</v>
      </c>
      <c r="E17672" s="1">
        <v>1.6483647</v>
      </c>
      <c r="F17672" s="4">
        <f t="shared" si="1"/>
        <v>0.1542950222</v>
      </c>
      <c r="G17672" s="4">
        <f t="shared" si="2"/>
        <v>1.623625114</v>
      </c>
    </row>
    <row r="17673">
      <c r="A17673" s="1">
        <v>176.680002689361</v>
      </c>
      <c r="B17673" s="1">
        <v>133.689</v>
      </c>
      <c r="C17673" s="1">
        <v>1.3889885</v>
      </c>
      <c r="D17673" s="1">
        <v>0.11902582</v>
      </c>
      <c r="E17673" s="1">
        <v>1.6504812</v>
      </c>
      <c r="F17673" s="4">
        <f t="shared" si="1"/>
        <v>0.1543320556</v>
      </c>
      <c r="G17673" s="4">
        <f t="shared" si="2"/>
        <v>1.62574178</v>
      </c>
    </row>
    <row r="17674">
      <c r="A17674" s="1">
        <v>176.689997196197</v>
      </c>
      <c r="B17674" s="1">
        <v>133.78995</v>
      </c>
      <c r="C17674" s="1">
        <v>1.3889753</v>
      </c>
      <c r="D17674" s="1">
        <v>0.017701276</v>
      </c>
      <c r="E17674" s="1">
        <v>1.6517276</v>
      </c>
      <c r="F17674" s="4">
        <f t="shared" si="1"/>
        <v>0.1543305889</v>
      </c>
      <c r="G17674" s="4">
        <f t="shared" si="2"/>
        <v>1.626988077</v>
      </c>
    </row>
    <row r="17675">
      <c r="A17675" s="1">
        <v>176.700006961822</v>
      </c>
      <c r="B17675" s="1">
        <v>133.8528</v>
      </c>
      <c r="C17675" s="1">
        <v>1.3889352</v>
      </c>
      <c r="D17675" s="1">
        <v>-0.110480376</v>
      </c>
      <c r="E17675" s="1">
        <v>1.6525035</v>
      </c>
      <c r="F17675" s="4">
        <f t="shared" si="1"/>
        <v>0.1543261333</v>
      </c>
      <c r="G17675" s="4">
        <f t="shared" si="2"/>
        <v>1.627764002</v>
      </c>
    </row>
    <row r="17676">
      <c r="A17676" s="1">
        <v>176.710001468658</v>
      </c>
      <c r="B17676" s="1">
        <v>133.80327</v>
      </c>
      <c r="C17676" s="1">
        <v>1.3889753</v>
      </c>
      <c r="D17676" s="1">
        <v>-0.15686993</v>
      </c>
      <c r="E17676" s="1">
        <v>1.6518921</v>
      </c>
      <c r="F17676" s="4">
        <f t="shared" si="1"/>
        <v>0.1543305889</v>
      </c>
      <c r="G17676" s="4">
        <f t="shared" si="2"/>
        <v>1.627152521</v>
      </c>
    </row>
    <row r="17677">
      <c r="A17677" s="1">
        <v>176.719995975494</v>
      </c>
      <c r="B17677" s="1">
        <v>133.74422</v>
      </c>
      <c r="C17677" s="1">
        <v>1.3889885</v>
      </c>
      <c r="D17677" s="1">
        <v>-0.21546726</v>
      </c>
      <c r="E17677" s="1">
        <v>1.6511631</v>
      </c>
      <c r="F17677" s="4">
        <f t="shared" si="1"/>
        <v>0.1543320556</v>
      </c>
      <c r="G17677" s="4">
        <f t="shared" si="2"/>
        <v>1.626423509</v>
      </c>
    </row>
    <row r="17678">
      <c r="A17678" s="1">
        <v>176.730005741119</v>
      </c>
      <c r="B17678" s="1">
        <v>133.71565</v>
      </c>
      <c r="C17678" s="1">
        <v>1.3890152</v>
      </c>
      <c r="D17678" s="1">
        <v>-0.25941524</v>
      </c>
      <c r="E17678" s="1">
        <v>1.6508104</v>
      </c>
      <c r="F17678" s="4">
        <f t="shared" si="1"/>
        <v>0.1543350222</v>
      </c>
      <c r="G17678" s="4">
        <f t="shared" si="2"/>
        <v>1.626070793</v>
      </c>
    </row>
    <row r="17679">
      <c r="A17679" s="1">
        <v>176.740000247955</v>
      </c>
      <c r="B17679" s="1">
        <v>133.64708</v>
      </c>
      <c r="C17679" s="1">
        <v>1.3890952</v>
      </c>
      <c r="D17679" s="1">
        <v>-0.27650613</v>
      </c>
      <c r="E17679" s="1">
        <v>1.6499637</v>
      </c>
      <c r="F17679" s="4">
        <f t="shared" si="1"/>
        <v>0.1543439111</v>
      </c>
      <c r="G17679" s="4">
        <f t="shared" si="2"/>
        <v>1.625224249</v>
      </c>
    </row>
    <row r="17680">
      <c r="A17680" s="1">
        <v>176.749994754791</v>
      </c>
      <c r="B17680" s="1">
        <v>133.64708</v>
      </c>
      <c r="C17680" s="1">
        <v>1.3891885</v>
      </c>
      <c r="D17680" s="1">
        <v>-0.25209057</v>
      </c>
      <c r="E17680" s="1">
        <v>1.6499637</v>
      </c>
      <c r="F17680" s="4">
        <f t="shared" si="1"/>
        <v>0.1543542778</v>
      </c>
      <c r="G17680" s="4">
        <f t="shared" si="2"/>
        <v>1.625224249</v>
      </c>
    </row>
    <row r="17681">
      <c r="A17681" s="1">
        <v>176.760004520416</v>
      </c>
      <c r="B17681" s="1">
        <v>133.62804</v>
      </c>
      <c r="C17681" s="1">
        <v>1.3892685</v>
      </c>
      <c r="D17681" s="1">
        <v>-0.24110359</v>
      </c>
      <c r="E17681" s="1">
        <v>1.6497285</v>
      </c>
      <c r="F17681" s="4">
        <f t="shared" si="1"/>
        <v>0.1543631667</v>
      </c>
      <c r="G17681" s="4">
        <f t="shared" si="2"/>
        <v>1.624989188</v>
      </c>
    </row>
    <row r="17682">
      <c r="A17682" s="1">
        <v>176.769999027252</v>
      </c>
      <c r="B17682" s="1">
        <v>133.62613</v>
      </c>
      <c r="C17682" s="1">
        <v>1.3893218</v>
      </c>
      <c r="D17682" s="1">
        <v>-0.2728438</v>
      </c>
      <c r="E17682" s="1">
        <v>1.6497049</v>
      </c>
      <c r="F17682" s="4">
        <f t="shared" si="1"/>
        <v>0.1543690889</v>
      </c>
      <c r="G17682" s="4">
        <f t="shared" si="2"/>
        <v>1.624965607</v>
      </c>
    </row>
    <row r="17683">
      <c r="A17683" s="1">
        <v>176.779993534088</v>
      </c>
      <c r="B17683" s="1">
        <v>133.62994</v>
      </c>
      <c r="C17683" s="1">
        <v>1.3893485</v>
      </c>
      <c r="D17683" s="1">
        <v>-0.33144113</v>
      </c>
      <c r="E17683" s="1">
        <v>1.6497521</v>
      </c>
      <c r="F17683" s="4">
        <f t="shared" si="1"/>
        <v>0.1543720556</v>
      </c>
      <c r="G17683" s="4">
        <f t="shared" si="2"/>
        <v>1.625012644</v>
      </c>
    </row>
    <row r="17684">
      <c r="A17684" s="1">
        <v>176.790003299713</v>
      </c>
      <c r="B17684" s="1">
        <v>133.56136</v>
      </c>
      <c r="C17684" s="1">
        <v>1.3893751</v>
      </c>
      <c r="D17684" s="1">
        <v>-0.3766099</v>
      </c>
      <c r="E17684" s="1">
        <v>1.6489054</v>
      </c>
      <c r="F17684" s="4">
        <f t="shared" si="1"/>
        <v>0.1543750111</v>
      </c>
      <c r="G17684" s="4">
        <f t="shared" si="2"/>
        <v>1.624165978</v>
      </c>
    </row>
    <row r="17685">
      <c r="A17685" s="1">
        <v>176.799997806549</v>
      </c>
      <c r="B17685" s="1">
        <v>133.55756</v>
      </c>
      <c r="C17685" s="1">
        <v>1.3894018</v>
      </c>
      <c r="D17685" s="1">
        <v>-0.436428</v>
      </c>
      <c r="E17685" s="1">
        <v>1.6488584</v>
      </c>
      <c r="F17685" s="4">
        <f t="shared" si="1"/>
        <v>0.1543779778</v>
      </c>
      <c r="G17685" s="4">
        <f t="shared" si="2"/>
        <v>1.624119064</v>
      </c>
    </row>
    <row r="17686">
      <c r="A17686" s="1">
        <v>176.810007572174</v>
      </c>
      <c r="B17686" s="1">
        <v>133.5023</v>
      </c>
      <c r="C17686" s="1">
        <v>1.3895351</v>
      </c>
      <c r="D17686" s="1">
        <v>-0.3985839</v>
      </c>
      <c r="E17686" s="1">
        <v>1.6481763</v>
      </c>
      <c r="F17686" s="4">
        <f t="shared" si="1"/>
        <v>0.1543927889</v>
      </c>
      <c r="G17686" s="4">
        <f t="shared" si="2"/>
        <v>1.623436842</v>
      </c>
    </row>
    <row r="17687">
      <c r="A17687" s="1">
        <v>176.82000207901</v>
      </c>
      <c r="B17687" s="1">
        <v>133.5766</v>
      </c>
      <c r="C17687" s="1">
        <v>1.389895</v>
      </c>
      <c r="D17687" s="1">
        <v>-0.09949338</v>
      </c>
      <c r="E17687" s="1">
        <v>1.6490935</v>
      </c>
      <c r="F17687" s="4">
        <f t="shared" si="1"/>
        <v>0.1544327778</v>
      </c>
      <c r="G17687" s="4">
        <f t="shared" si="2"/>
        <v>1.624354126</v>
      </c>
    </row>
    <row r="17688">
      <c r="A17688" s="1">
        <v>176.829996585845</v>
      </c>
      <c r="B17688" s="1">
        <v>133.689</v>
      </c>
      <c r="C17688" s="1">
        <v>1.389975</v>
      </c>
      <c r="D17688" s="1">
        <v>-0.089727156</v>
      </c>
      <c r="E17688" s="1">
        <v>1.6504812</v>
      </c>
      <c r="F17688" s="4">
        <f t="shared" si="1"/>
        <v>0.1544416667</v>
      </c>
      <c r="G17688" s="4">
        <f t="shared" si="2"/>
        <v>1.62574178</v>
      </c>
    </row>
    <row r="17689">
      <c r="A17689" s="1">
        <v>176.84000635147</v>
      </c>
      <c r="B17689" s="1">
        <v>133.6985</v>
      </c>
      <c r="C17689" s="1">
        <v>1.389935</v>
      </c>
      <c r="D17689" s="1">
        <v>-0.20325948</v>
      </c>
      <c r="E17689" s="1">
        <v>1.6505986</v>
      </c>
      <c r="F17689" s="4">
        <f t="shared" si="1"/>
        <v>0.1544372222</v>
      </c>
      <c r="G17689" s="4">
        <f t="shared" si="2"/>
        <v>1.625859064</v>
      </c>
    </row>
    <row r="17690">
      <c r="A17690" s="1">
        <v>176.850000858306</v>
      </c>
      <c r="B17690" s="1">
        <v>133.7347</v>
      </c>
      <c r="C17690" s="1">
        <v>1.389935</v>
      </c>
      <c r="D17690" s="1">
        <v>-0.29115546</v>
      </c>
      <c r="E17690" s="1">
        <v>1.6510456</v>
      </c>
      <c r="F17690" s="4">
        <f t="shared" si="1"/>
        <v>0.1544372222</v>
      </c>
      <c r="G17690" s="4">
        <f t="shared" si="2"/>
        <v>1.626305978</v>
      </c>
    </row>
    <row r="17691">
      <c r="A17691" s="1">
        <v>176.859995365142</v>
      </c>
      <c r="B17691" s="1">
        <v>133.63374</v>
      </c>
      <c r="C17691" s="1">
        <v>1.389935</v>
      </c>
      <c r="D17691" s="1">
        <v>-0.37905145</v>
      </c>
      <c r="E17691" s="1">
        <v>1.649799</v>
      </c>
      <c r="F17691" s="4">
        <f t="shared" si="1"/>
        <v>0.1544372222</v>
      </c>
      <c r="G17691" s="4">
        <f t="shared" si="2"/>
        <v>1.625059558</v>
      </c>
    </row>
    <row r="17692">
      <c r="A17692" s="1">
        <v>176.870005130767</v>
      </c>
      <c r="B17692" s="1">
        <v>133.58803</v>
      </c>
      <c r="C17692" s="1">
        <v>1.3899482</v>
      </c>
      <c r="D17692" s="1">
        <v>-0.43886957</v>
      </c>
      <c r="E17692" s="1">
        <v>1.6492347</v>
      </c>
      <c r="F17692" s="4">
        <f t="shared" si="1"/>
        <v>0.1544386889</v>
      </c>
      <c r="G17692" s="4">
        <f t="shared" si="2"/>
        <v>1.624495237</v>
      </c>
    </row>
    <row r="17693">
      <c r="A17693" s="1">
        <v>176.879999637603</v>
      </c>
      <c r="B17693" s="1">
        <v>133.55756</v>
      </c>
      <c r="C17693" s="1">
        <v>1.3900949</v>
      </c>
      <c r="D17693" s="1">
        <v>-0.37416834</v>
      </c>
      <c r="E17693" s="1">
        <v>1.6488584</v>
      </c>
      <c r="F17693" s="4">
        <f t="shared" si="1"/>
        <v>0.1544549889</v>
      </c>
      <c r="G17693" s="4">
        <f t="shared" si="2"/>
        <v>1.624119064</v>
      </c>
    </row>
    <row r="17694">
      <c r="A17694" s="1">
        <v>176.889994144439</v>
      </c>
      <c r="B17694" s="1">
        <v>133.62613</v>
      </c>
      <c r="C17694" s="1">
        <v>1.3905615</v>
      </c>
      <c r="D17694" s="1">
        <v>0.023805164</v>
      </c>
      <c r="E17694" s="1">
        <v>1.6497049</v>
      </c>
      <c r="F17694" s="4">
        <f t="shared" si="1"/>
        <v>0.1545068333</v>
      </c>
      <c r="G17694" s="4">
        <f t="shared" si="2"/>
        <v>1.624965607</v>
      </c>
    </row>
    <row r="17695">
      <c r="A17695" s="1">
        <v>176.900003910064</v>
      </c>
      <c r="B17695" s="1">
        <v>133.82423</v>
      </c>
      <c r="C17695" s="1">
        <v>1.3907081</v>
      </c>
      <c r="D17695" s="1">
        <v>0.10315571</v>
      </c>
      <c r="E17695" s="1">
        <v>1.6521508</v>
      </c>
      <c r="F17695" s="4">
        <f t="shared" si="1"/>
        <v>0.1545231222</v>
      </c>
      <c r="G17695" s="4">
        <f t="shared" si="2"/>
        <v>1.627411286</v>
      </c>
    </row>
    <row r="17696">
      <c r="A17696" s="1">
        <v>176.9099984169</v>
      </c>
      <c r="B17696" s="1">
        <v>133.87186</v>
      </c>
      <c r="C17696" s="1">
        <v>1.3906548</v>
      </c>
      <c r="D17696" s="1">
        <v>-0.039675273</v>
      </c>
      <c r="E17696" s="1">
        <v>1.6527387</v>
      </c>
      <c r="F17696" s="4">
        <f t="shared" si="1"/>
        <v>0.1545172</v>
      </c>
      <c r="G17696" s="4">
        <f t="shared" si="2"/>
        <v>1.627999311</v>
      </c>
    </row>
    <row r="17697">
      <c r="A17697" s="1">
        <v>176.919992923736</v>
      </c>
      <c r="B17697" s="1">
        <v>133.86995</v>
      </c>
      <c r="C17697" s="1">
        <v>1.3906682</v>
      </c>
      <c r="D17697" s="1">
        <v>-0.0982726</v>
      </c>
      <c r="E17697" s="1">
        <v>1.6527151</v>
      </c>
      <c r="F17697" s="4">
        <f t="shared" si="1"/>
        <v>0.1545186889</v>
      </c>
      <c r="G17697" s="4">
        <f t="shared" si="2"/>
        <v>1.627975731</v>
      </c>
    </row>
    <row r="17698">
      <c r="A17698" s="1">
        <v>176.930002689361</v>
      </c>
      <c r="B17698" s="1">
        <v>133.83566</v>
      </c>
      <c r="C17698" s="1">
        <v>1.3906814</v>
      </c>
      <c r="D17698" s="1">
        <v>-0.17151926</v>
      </c>
      <c r="E17698" s="1">
        <v>1.6522919</v>
      </c>
      <c r="F17698" s="4">
        <f t="shared" si="1"/>
        <v>0.1545201556</v>
      </c>
      <c r="G17698" s="4">
        <f t="shared" si="2"/>
        <v>1.627552398</v>
      </c>
    </row>
    <row r="17699">
      <c r="A17699" s="1">
        <v>176.939997196197</v>
      </c>
      <c r="B17699" s="1">
        <v>133.74422</v>
      </c>
      <c r="C17699" s="1">
        <v>1.3907214</v>
      </c>
      <c r="D17699" s="1">
        <v>-0.21546726</v>
      </c>
      <c r="E17699" s="1">
        <v>1.6511631</v>
      </c>
      <c r="F17699" s="4">
        <f t="shared" si="1"/>
        <v>0.1545246</v>
      </c>
      <c r="G17699" s="4">
        <f t="shared" si="2"/>
        <v>1.626423509</v>
      </c>
    </row>
    <row r="17700">
      <c r="A17700" s="1">
        <v>176.950006961822</v>
      </c>
      <c r="B17700" s="1">
        <v>133.74612</v>
      </c>
      <c r="C17700" s="1">
        <v>1.3908014</v>
      </c>
      <c r="D17700" s="1">
        <v>-0.2020387</v>
      </c>
      <c r="E17700" s="1">
        <v>1.6511866</v>
      </c>
      <c r="F17700" s="4">
        <f t="shared" si="1"/>
        <v>0.1545334889</v>
      </c>
      <c r="G17700" s="4">
        <f t="shared" si="2"/>
        <v>1.626446965</v>
      </c>
    </row>
    <row r="17701">
      <c r="A17701" s="1">
        <v>176.960001468658</v>
      </c>
      <c r="B17701" s="1">
        <v>133.70422</v>
      </c>
      <c r="C17701" s="1">
        <v>1.3909214</v>
      </c>
      <c r="D17701" s="1">
        <v>-0.16297382</v>
      </c>
      <c r="E17701" s="1">
        <v>1.6506692</v>
      </c>
      <c r="F17701" s="4">
        <f t="shared" si="1"/>
        <v>0.1545468222</v>
      </c>
      <c r="G17701" s="4">
        <f t="shared" si="2"/>
        <v>1.625929681</v>
      </c>
    </row>
    <row r="17702">
      <c r="A17702" s="1">
        <v>176.969995975494</v>
      </c>
      <c r="B17702" s="1">
        <v>133.72519</v>
      </c>
      <c r="C17702" s="1">
        <v>1.3910147</v>
      </c>
      <c r="D17702" s="1">
        <v>-0.13855827</v>
      </c>
      <c r="E17702" s="1">
        <v>1.650928</v>
      </c>
      <c r="F17702" s="4">
        <f t="shared" si="1"/>
        <v>0.1545571889</v>
      </c>
      <c r="G17702" s="4">
        <f t="shared" si="2"/>
        <v>1.62618857</v>
      </c>
    </row>
    <row r="17703">
      <c r="A17703" s="1">
        <v>176.980005741119</v>
      </c>
      <c r="B17703" s="1">
        <v>133.75185</v>
      </c>
      <c r="C17703" s="1">
        <v>1.3910813</v>
      </c>
      <c r="D17703" s="1">
        <v>-0.17029849</v>
      </c>
      <c r="E17703" s="1">
        <v>1.6512572</v>
      </c>
      <c r="F17703" s="4">
        <f t="shared" si="1"/>
        <v>0.1545645889</v>
      </c>
      <c r="G17703" s="4">
        <f t="shared" si="2"/>
        <v>1.626517706</v>
      </c>
    </row>
    <row r="17704">
      <c r="A17704" s="1">
        <v>176.990000247955</v>
      </c>
      <c r="B17704" s="1">
        <v>133.70613</v>
      </c>
      <c r="C17704" s="1">
        <v>1.3910947</v>
      </c>
      <c r="D17704" s="1">
        <v>-0.23011659</v>
      </c>
      <c r="E17704" s="1">
        <v>1.6506928</v>
      </c>
      <c r="F17704" s="4">
        <f t="shared" si="1"/>
        <v>0.1545660778</v>
      </c>
      <c r="G17704" s="4">
        <f t="shared" si="2"/>
        <v>1.625953262</v>
      </c>
    </row>
    <row r="17705">
      <c r="A17705" s="1">
        <v>176.999994754791</v>
      </c>
      <c r="B17705" s="1">
        <v>133.70422</v>
      </c>
      <c r="C17705" s="1">
        <v>1.3911346</v>
      </c>
      <c r="D17705" s="1">
        <v>-0.26063603</v>
      </c>
      <c r="E17705" s="1">
        <v>1.6506692</v>
      </c>
      <c r="F17705" s="4">
        <f t="shared" si="1"/>
        <v>0.1545705111</v>
      </c>
      <c r="G17705" s="4">
        <f t="shared" si="2"/>
        <v>1.625929681</v>
      </c>
    </row>
    <row r="17706">
      <c r="A17706" s="1">
        <v>177.010004520416</v>
      </c>
      <c r="B17706" s="1">
        <v>133.65851</v>
      </c>
      <c r="C17706" s="1">
        <v>1.3912146</v>
      </c>
      <c r="D17706" s="1">
        <v>-0.27650613</v>
      </c>
      <c r="E17706" s="1">
        <v>1.6501049</v>
      </c>
      <c r="F17706" s="4">
        <f t="shared" si="1"/>
        <v>0.1545794</v>
      </c>
      <c r="G17706" s="4">
        <f t="shared" si="2"/>
        <v>1.62536536</v>
      </c>
    </row>
    <row r="17707">
      <c r="A17707" s="1">
        <v>177.019999027252</v>
      </c>
      <c r="B17707" s="1">
        <v>133.66423</v>
      </c>
      <c r="C17707" s="1">
        <v>1.3912947</v>
      </c>
      <c r="D17707" s="1">
        <v>-0.27894768</v>
      </c>
      <c r="E17707" s="1">
        <v>1.6501753</v>
      </c>
      <c r="F17707" s="4">
        <f t="shared" si="1"/>
        <v>0.1545883</v>
      </c>
      <c r="G17707" s="4">
        <f t="shared" si="2"/>
        <v>1.625435978</v>
      </c>
    </row>
    <row r="17708">
      <c r="A17708" s="1">
        <v>177.029993534088</v>
      </c>
      <c r="B17708" s="1">
        <v>133.66994</v>
      </c>
      <c r="C17708" s="1">
        <v>1.3913612</v>
      </c>
      <c r="D17708" s="1">
        <v>-0.28261003</v>
      </c>
      <c r="E17708" s="1">
        <v>1.650246</v>
      </c>
      <c r="F17708" s="4">
        <f t="shared" si="1"/>
        <v>0.1545956889</v>
      </c>
      <c r="G17708" s="4">
        <f t="shared" si="2"/>
        <v>1.625506472</v>
      </c>
    </row>
    <row r="17709">
      <c r="A17709" s="1">
        <v>177.040003299713</v>
      </c>
      <c r="B17709" s="1">
        <v>133.63754</v>
      </c>
      <c r="C17709" s="1">
        <v>1.3914013</v>
      </c>
      <c r="D17709" s="1">
        <v>-0.31435025</v>
      </c>
      <c r="E17709" s="1">
        <v>1.6498461</v>
      </c>
      <c r="F17709" s="4">
        <f t="shared" si="1"/>
        <v>0.1546001444</v>
      </c>
      <c r="G17709" s="4">
        <f t="shared" si="2"/>
        <v>1.625106472</v>
      </c>
    </row>
    <row r="17710">
      <c r="A17710" s="1">
        <v>177.049997806549</v>
      </c>
      <c r="B17710" s="1">
        <v>133.64708</v>
      </c>
      <c r="C17710" s="1">
        <v>1.391428</v>
      </c>
      <c r="D17710" s="1">
        <v>-0.37294757</v>
      </c>
      <c r="E17710" s="1">
        <v>1.6499637</v>
      </c>
      <c r="F17710" s="4">
        <f t="shared" si="1"/>
        <v>0.1546031111</v>
      </c>
      <c r="G17710" s="4">
        <f t="shared" si="2"/>
        <v>1.625224249</v>
      </c>
    </row>
    <row r="17711">
      <c r="A17711" s="1">
        <v>177.060007572174</v>
      </c>
      <c r="B17711" s="1">
        <v>133.58994</v>
      </c>
      <c r="C17711" s="1">
        <v>1.3914547</v>
      </c>
      <c r="D17711" s="1">
        <v>-0.41811633</v>
      </c>
      <c r="E17711" s="1">
        <v>1.6492583</v>
      </c>
      <c r="F17711" s="4">
        <f t="shared" si="1"/>
        <v>0.1546060778</v>
      </c>
      <c r="G17711" s="4">
        <f t="shared" si="2"/>
        <v>1.624518817</v>
      </c>
    </row>
    <row r="17712">
      <c r="A17712" s="1">
        <v>177.07000207901</v>
      </c>
      <c r="B17712" s="1">
        <v>133.56708</v>
      </c>
      <c r="C17712" s="1">
        <v>1.391508</v>
      </c>
      <c r="D17712" s="1">
        <v>-0.4486358</v>
      </c>
      <c r="E17712" s="1">
        <v>1.648976</v>
      </c>
      <c r="F17712" s="4">
        <f t="shared" si="1"/>
        <v>0.154612</v>
      </c>
      <c r="G17712" s="4">
        <f t="shared" si="2"/>
        <v>1.624236595</v>
      </c>
    </row>
    <row r="17713">
      <c r="A17713" s="1">
        <v>177.079996585845</v>
      </c>
      <c r="B17713" s="1">
        <v>133.54613</v>
      </c>
      <c r="C17713" s="1">
        <v>1.3915745</v>
      </c>
      <c r="D17713" s="1">
        <v>-0.45107734</v>
      </c>
      <c r="E17713" s="1">
        <v>1.6487174</v>
      </c>
      <c r="F17713" s="4">
        <f t="shared" si="1"/>
        <v>0.1546193889</v>
      </c>
      <c r="G17713" s="4">
        <f t="shared" si="2"/>
        <v>1.623977953</v>
      </c>
    </row>
    <row r="17714">
      <c r="A17714" s="1">
        <v>177.09000635147</v>
      </c>
      <c r="B17714" s="1">
        <v>133.50803</v>
      </c>
      <c r="C17714" s="1">
        <v>1.3916545</v>
      </c>
      <c r="D17714" s="1">
        <v>-0.4535189</v>
      </c>
      <c r="E17714" s="1">
        <v>1.6482469</v>
      </c>
      <c r="F17714" s="4">
        <f t="shared" si="1"/>
        <v>0.1546282778</v>
      </c>
      <c r="G17714" s="4">
        <f t="shared" si="2"/>
        <v>1.623507583</v>
      </c>
    </row>
    <row r="17715">
      <c r="A17715" s="1">
        <v>177.100000858306</v>
      </c>
      <c r="B17715" s="1">
        <v>133.55183</v>
      </c>
      <c r="C17715" s="1">
        <v>1.3917345</v>
      </c>
      <c r="D17715" s="1">
        <v>-0.469389</v>
      </c>
      <c r="E17715" s="1">
        <v>1.6487879</v>
      </c>
      <c r="F17715" s="4">
        <f t="shared" si="1"/>
        <v>0.1546371667</v>
      </c>
      <c r="G17715" s="4">
        <f t="shared" si="2"/>
        <v>1.624048323</v>
      </c>
    </row>
    <row r="17716">
      <c r="A17716" s="1">
        <v>177.109995365142</v>
      </c>
      <c r="B17716" s="1">
        <v>133.51945</v>
      </c>
      <c r="C17716" s="1">
        <v>1.3918412</v>
      </c>
      <c r="D17716" s="1">
        <v>-0.43276566</v>
      </c>
      <c r="E17716" s="1">
        <v>1.648388</v>
      </c>
      <c r="F17716" s="4">
        <f t="shared" si="1"/>
        <v>0.1546490222</v>
      </c>
      <c r="G17716" s="4">
        <f t="shared" si="2"/>
        <v>1.62364857</v>
      </c>
    </row>
    <row r="17717">
      <c r="A17717" s="1">
        <v>177.120005130767</v>
      </c>
      <c r="B17717" s="1">
        <v>133.61089</v>
      </c>
      <c r="C17717" s="1">
        <v>1.392281</v>
      </c>
      <c r="D17717" s="1">
        <v>-0.06287005</v>
      </c>
      <c r="E17717" s="1">
        <v>1.6495169</v>
      </c>
      <c r="F17717" s="4">
        <f t="shared" si="1"/>
        <v>0.1546978889</v>
      </c>
      <c r="G17717" s="4">
        <f t="shared" si="2"/>
        <v>1.624777459</v>
      </c>
    </row>
    <row r="17718">
      <c r="A17718" s="1">
        <v>177.129999637603</v>
      </c>
      <c r="B17718" s="1">
        <v>133.82614</v>
      </c>
      <c r="C17718" s="1">
        <v>1.3924543</v>
      </c>
      <c r="D17718" s="1">
        <v>0.057986937</v>
      </c>
      <c r="E17718" s="1">
        <v>1.6521744</v>
      </c>
      <c r="F17718" s="4">
        <f t="shared" si="1"/>
        <v>0.1547171444</v>
      </c>
      <c r="G17718" s="4">
        <f t="shared" si="2"/>
        <v>1.627434867</v>
      </c>
    </row>
    <row r="17719">
      <c r="A17719" s="1">
        <v>177.139994144439</v>
      </c>
      <c r="B17719" s="1">
        <v>133.849</v>
      </c>
      <c r="C17719" s="1">
        <v>1.3923877</v>
      </c>
      <c r="D17719" s="1">
        <v>-0.10193493</v>
      </c>
      <c r="E17719" s="1">
        <v>1.6524564</v>
      </c>
      <c r="F17719" s="4">
        <f t="shared" si="1"/>
        <v>0.1547097444</v>
      </c>
      <c r="G17719" s="4">
        <f t="shared" si="2"/>
        <v>1.627717089</v>
      </c>
    </row>
    <row r="17720">
      <c r="A17720" s="1">
        <v>177.150003910064</v>
      </c>
      <c r="B17720" s="1">
        <v>133.87947</v>
      </c>
      <c r="C17720" s="1">
        <v>1.3923877</v>
      </c>
      <c r="D17720" s="1">
        <v>-0.18983093</v>
      </c>
      <c r="E17720" s="1">
        <v>1.6528327</v>
      </c>
      <c r="F17720" s="4">
        <f t="shared" si="1"/>
        <v>0.1547097444</v>
      </c>
      <c r="G17720" s="4">
        <f t="shared" si="2"/>
        <v>1.628093262</v>
      </c>
    </row>
    <row r="17721">
      <c r="A17721" s="1">
        <v>177.1599984169</v>
      </c>
      <c r="B17721" s="1">
        <v>133.80708</v>
      </c>
      <c r="C17721" s="1">
        <v>1.3924143</v>
      </c>
      <c r="D17721" s="1">
        <v>-0.23377892</v>
      </c>
      <c r="E17721" s="1">
        <v>1.6519392</v>
      </c>
      <c r="F17721" s="4">
        <f t="shared" si="1"/>
        <v>0.1547127</v>
      </c>
      <c r="G17721" s="4">
        <f t="shared" si="2"/>
        <v>1.627199558</v>
      </c>
    </row>
    <row r="17722">
      <c r="A17722" s="1">
        <v>177.169992923736</v>
      </c>
      <c r="B17722" s="1">
        <v>133.76518</v>
      </c>
      <c r="C17722" s="1">
        <v>1.3924277</v>
      </c>
      <c r="D17722" s="1">
        <v>-0.30702558</v>
      </c>
      <c r="E17722" s="1">
        <v>1.6514217</v>
      </c>
      <c r="F17722" s="4">
        <f t="shared" si="1"/>
        <v>0.1547141889</v>
      </c>
      <c r="G17722" s="4">
        <f t="shared" si="2"/>
        <v>1.626682274</v>
      </c>
    </row>
    <row r="17723">
      <c r="A17723" s="1">
        <v>177.180002689361</v>
      </c>
      <c r="B17723" s="1">
        <v>133.72708</v>
      </c>
      <c r="C17723" s="1">
        <v>1.392481</v>
      </c>
      <c r="D17723" s="1">
        <v>-0.33632424</v>
      </c>
      <c r="E17723" s="1">
        <v>1.6509514</v>
      </c>
      <c r="F17723" s="4">
        <f t="shared" si="1"/>
        <v>0.1547201111</v>
      </c>
      <c r="G17723" s="4">
        <f t="shared" si="2"/>
        <v>1.626211904</v>
      </c>
    </row>
    <row r="17724">
      <c r="A17724" s="1">
        <v>177.189997196197</v>
      </c>
      <c r="B17724" s="1">
        <v>133.65851</v>
      </c>
      <c r="C17724" s="1">
        <v>1.392561</v>
      </c>
      <c r="D17724" s="1">
        <v>-0.32533723</v>
      </c>
      <c r="E17724" s="1">
        <v>1.6501049</v>
      </c>
      <c r="F17724" s="4">
        <f t="shared" si="1"/>
        <v>0.154729</v>
      </c>
      <c r="G17724" s="4">
        <f t="shared" si="2"/>
        <v>1.62536536</v>
      </c>
    </row>
    <row r="17725">
      <c r="A17725" s="1">
        <v>177.200006961822</v>
      </c>
      <c r="B17725" s="1">
        <v>133.67757</v>
      </c>
      <c r="C17725" s="1">
        <v>1.392681</v>
      </c>
      <c r="D17725" s="1">
        <v>-0.29970092</v>
      </c>
      <c r="E17725" s="1">
        <v>1.6503401</v>
      </c>
      <c r="F17725" s="4">
        <f t="shared" si="1"/>
        <v>0.1547423333</v>
      </c>
      <c r="G17725" s="4">
        <f t="shared" si="2"/>
        <v>1.625600669</v>
      </c>
    </row>
    <row r="17726">
      <c r="A17726" s="1">
        <v>177.210001468658</v>
      </c>
      <c r="B17726" s="1">
        <v>133.66614</v>
      </c>
      <c r="C17726" s="1">
        <v>1.3927876</v>
      </c>
      <c r="D17726" s="1">
        <v>-0.24720748</v>
      </c>
      <c r="E17726" s="1">
        <v>1.6501989</v>
      </c>
      <c r="F17726" s="4">
        <f t="shared" si="1"/>
        <v>0.1547541778</v>
      </c>
      <c r="G17726" s="4">
        <f t="shared" si="2"/>
        <v>1.625459558</v>
      </c>
    </row>
    <row r="17727">
      <c r="A17727" s="1">
        <v>177.219995975494</v>
      </c>
      <c r="B17727" s="1">
        <v>133.67946</v>
      </c>
      <c r="C17727" s="1">
        <v>1.3928676</v>
      </c>
      <c r="D17727" s="1">
        <v>-0.2508698</v>
      </c>
      <c r="E17727" s="1">
        <v>1.6503634</v>
      </c>
      <c r="F17727" s="4">
        <f t="shared" si="1"/>
        <v>0.1547630667</v>
      </c>
      <c r="G17727" s="4">
        <f t="shared" si="2"/>
        <v>1.625624002</v>
      </c>
    </row>
    <row r="17728">
      <c r="A17728" s="1">
        <v>177.230005741119</v>
      </c>
      <c r="B17728" s="1">
        <v>133.70422</v>
      </c>
      <c r="C17728" s="1">
        <v>1.3928943</v>
      </c>
      <c r="D17728" s="1">
        <v>-0.30946714</v>
      </c>
      <c r="E17728" s="1">
        <v>1.6506692</v>
      </c>
      <c r="F17728" s="4">
        <f t="shared" si="1"/>
        <v>0.1547660333</v>
      </c>
      <c r="G17728" s="4">
        <f t="shared" si="2"/>
        <v>1.625929681</v>
      </c>
    </row>
    <row r="17729">
      <c r="A17729" s="1">
        <v>177.240000247955</v>
      </c>
      <c r="B17729" s="1">
        <v>133.64326</v>
      </c>
      <c r="C17729" s="1">
        <v>1.3929209</v>
      </c>
      <c r="D17729" s="1">
        <v>-0.36806446</v>
      </c>
      <c r="E17729" s="1">
        <v>1.6499166</v>
      </c>
      <c r="F17729" s="4">
        <f t="shared" si="1"/>
        <v>0.1547689889</v>
      </c>
      <c r="G17729" s="4">
        <f t="shared" si="2"/>
        <v>1.625177089</v>
      </c>
    </row>
    <row r="17730">
      <c r="A17730" s="1">
        <v>177.249994754791</v>
      </c>
      <c r="B17730" s="1">
        <v>133.64899</v>
      </c>
      <c r="C17730" s="1">
        <v>1.3929343</v>
      </c>
      <c r="D17730" s="1">
        <v>-0.4266618</v>
      </c>
      <c r="E17730" s="1">
        <v>1.6499873</v>
      </c>
      <c r="F17730" s="4">
        <f t="shared" si="1"/>
        <v>0.1547704778</v>
      </c>
      <c r="G17730" s="4">
        <f t="shared" si="2"/>
        <v>1.62524783</v>
      </c>
    </row>
    <row r="17731">
      <c r="A17731" s="1">
        <v>177.260004520416</v>
      </c>
      <c r="B17731" s="1">
        <v>133.59375</v>
      </c>
      <c r="C17731" s="1">
        <v>1.3929876</v>
      </c>
      <c r="D17731" s="1">
        <v>-0.458402</v>
      </c>
      <c r="E17731" s="1">
        <v>1.6493053</v>
      </c>
      <c r="F17731" s="4">
        <f t="shared" si="1"/>
        <v>0.1547764</v>
      </c>
      <c r="G17731" s="4">
        <f t="shared" si="2"/>
        <v>1.624565854</v>
      </c>
    </row>
    <row r="17732">
      <c r="A17732" s="1">
        <v>177.269999027252</v>
      </c>
      <c r="B17732" s="1">
        <v>133.62804</v>
      </c>
      <c r="C17732" s="1">
        <v>1.3933741</v>
      </c>
      <c r="D17732" s="1">
        <v>-0.14344138</v>
      </c>
      <c r="E17732" s="1">
        <v>1.6497285</v>
      </c>
      <c r="F17732" s="4">
        <f t="shared" si="1"/>
        <v>0.1548193444</v>
      </c>
      <c r="G17732" s="4">
        <f t="shared" si="2"/>
        <v>1.624989188</v>
      </c>
    </row>
    <row r="17733">
      <c r="A17733" s="1">
        <v>177.279993534088</v>
      </c>
      <c r="B17733" s="1">
        <v>133.75375</v>
      </c>
      <c r="C17733" s="1">
        <v>1.3934808</v>
      </c>
      <c r="D17733" s="1">
        <v>-0.09216871</v>
      </c>
      <c r="E17733" s="1">
        <v>1.6512808</v>
      </c>
      <c r="F17733" s="4">
        <f t="shared" si="1"/>
        <v>0.1548312</v>
      </c>
      <c r="G17733" s="4">
        <f t="shared" si="2"/>
        <v>1.626541163</v>
      </c>
    </row>
    <row r="17734">
      <c r="A17734" s="1">
        <v>177.290003299713</v>
      </c>
      <c r="B17734" s="1">
        <v>133.74994</v>
      </c>
      <c r="C17734" s="1">
        <v>1.3934008</v>
      </c>
      <c r="D17734" s="1">
        <v>-0.27772692</v>
      </c>
      <c r="E17734" s="1">
        <v>1.6512336</v>
      </c>
      <c r="F17734" s="4">
        <f t="shared" si="1"/>
        <v>0.1548223111</v>
      </c>
      <c r="G17734" s="4">
        <f t="shared" si="2"/>
        <v>1.626494126</v>
      </c>
    </row>
    <row r="17735">
      <c r="A17735" s="1">
        <v>177.299997806549</v>
      </c>
      <c r="B17735" s="1">
        <v>133.74803</v>
      </c>
      <c r="C17735" s="1">
        <v>1.3934008</v>
      </c>
      <c r="D17735" s="1">
        <v>-0.36440212</v>
      </c>
      <c r="E17735" s="1">
        <v>1.6512101</v>
      </c>
      <c r="F17735" s="4">
        <f t="shared" si="1"/>
        <v>0.1548223111</v>
      </c>
      <c r="G17735" s="4">
        <f t="shared" si="2"/>
        <v>1.626470546</v>
      </c>
    </row>
    <row r="17736">
      <c r="A17736" s="1">
        <v>177.310007572174</v>
      </c>
      <c r="B17736" s="1">
        <v>133.66803</v>
      </c>
      <c r="C17736" s="1">
        <v>1.3934008</v>
      </c>
      <c r="D17736" s="1">
        <v>-0.43764877</v>
      </c>
      <c r="E17736" s="1">
        <v>1.6502224</v>
      </c>
      <c r="F17736" s="4">
        <f t="shared" si="1"/>
        <v>0.1548223111</v>
      </c>
      <c r="G17736" s="4">
        <f t="shared" si="2"/>
        <v>1.625482891</v>
      </c>
    </row>
    <row r="17737">
      <c r="A17737" s="1">
        <v>177.32000207901</v>
      </c>
      <c r="B17737" s="1">
        <v>133.61661</v>
      </c>
      <c r="C17737" s="1">
        <v>1.3935074</v>
      </c>
      <c r="D17737" s="1">
        <v>-0.42788255</v>
      </c>
      <c r="E17737" s="1">
        <v>1.6495874</v>
      </c>
      <c r="F17737" s="4">
        <f t="shared" si="1"/>
        <v>0.1548341556</v>
      </c>
      <c r="G17737" s="4">
        <f t="shared" si="2"/>
        <v>1.624848077</v>
      </c>
    </row>
    <row r="17738">
      <c r="A17738" s="1">
        <v>177.329996585845</v>
      </c>
      <c r="B17738" s="1">
        <v>133.6528</v>
      </c>
      <c r="C17738" s="1">
        <v>1.3938807</v>
      </c>
      <c r="D17738" s="1">
        <v>-0.11414271</v>
      </c>
      <c r="E17738" s="1">
        <v>1.6500342</v>
      </c>
      <c r="F17738" s="4">
        <f t="shared" si="1"/>
        <v>0.1548756333</v>
      </c>
      <c r="G17738" s="4">
        <f t="shared" si="2"/>
        <v>1.625294867</v>
      </c>
    </row>
    <row r="17739">
      <c r="A17739" s="1">
        <v>177.34000635147</v>
      </c>
      <c r="B17739" s="1">
        <v>133.7728</v>
      </c>
      <c r="C17739" s="1">
        <v>1.3939474</v>
      </c>
      <c r="D17739" s="1">
        <v>-0.11902582</v>
      </c>
      <c r="E17739" s="1">
        <v>1.651516</v>
      </c>
      <c r="F17739" s="4">
        <f t="shared" si="1"/>
        <v>0.1548830444</v>
      </c>
      <c r="G17739" s="4">
        <f t="shared" si="2"/>
        <v>1.626776348</v>
      </c>
    </row>
    <row r="17740">
      <c r="A17740" s="1">
        <v>177.350000858306</v>
      </c>
      <c r="B17740" s="1">
        <v>133.8128</v>
      </c>
      <c r="C17740" s="1">
        <v>1.3939074</v>
      </c>
      <c r="D17740" s="1">
        <v>-0.2349997</v>
      </c>
      <c r="E17740" s="1">
        <v>1.6520096</v>
      </c>
      <c r="F17740" s="4">
        <f t="shared" si="1"/>
        <v>0.1548786</v>
      </c>
      <c r="G17740" s="4">
        <f t="shared" si="2"/>
        <v>1.627270175</v>
      </c>
    </row>
    <row r="17741">
      <c r="A17741" s="1">
        <v>177.359995365142</v>
      </c>
      <c r="B17741" s="1">
        <v>133.75755</v>
      </c>
      <c r="C17741" s="1">
        <v>1.3939074</v>
      </c>
      <c r="D17741" s="1">
        <v>-0.32289568</v>
      </c>
      <c r="E17741" s="1">
        <v>1.6513276</v>
      </c>
      <c r="F17741" s="4">
        <f t="shared" si="1"/>
        <v>0.1548786</v>
      </c>
      <c r="G17741" s="4">
        <f t="shared" si="2"/>
        <v>1.626588077</v>
      </c>
    </row>
    <row r="17742">
      <c r="A17742" s="1">
        <v>177.370005130767</v>
      </c>
      <c r="B17742" s="1">
        <v>133.6966</v>
      </c>
      <c r="C17742" s="1">
        <v>1.3939207</v>
      </c>
      <c r="D17742" s="1">
        <v>-0.39614233</v>
      </c>
      <c r="E17742" s="1">
        <v>1.6505752</v>
      </c>
      <c r="F17742" s="4">
        <f t="shared" si="1"/>
        <v>0.1548800778</v>
      </c>
      <c r="G17742" s="4">
        <f t="shared" si="2"/>
        <v>1.625835607</v>
      </c>
    </row>
    <row r="17743">
      <c r="A17743" s="1">
        <v>177.379999637603</v>
      </c>
      <c r="B17743" s="1">
        <v>133.66614</v>
      </c>
      <c r="C17743" s="1">
        <v>1.3939207</v>
      </c>
      <c r="D17743" s="1">
        <v>-0.469389</v>
      </c>
      <c r="E17743" s="1">
        <v>1.6501989</v>
      </c>
      <c r="F17743" s="4">
        <f t="shared" si="1"/>
        <v>0.1548800778</v>
      </c>
      <c r="G17743" s="4">
        <f t="shared" si="2"/>
        <v>1.625459558</v>
      </c>
    </row>
    <row r="17744">
      <c r="A17744" s="1">
        <v>177.389994144439</v>
      </c>
      <c r="B17744" s="1">
        <v>133.59184</v>
      </c>
      <c r="C17744" s="1">
        <v>1.3942139</v>
      </c>
      <c r="D17744" s="1">
        <v>-0.27894768</v>
      </c>
      <c r="E17744" s="1">
        <v>1.6492817</v>
      </c>
      <c r="F17744" s="4">
        <f t="shared" si="1"/>
        <v>0.1549126556</v>
      </c>
      <c r="G17744" s="4">
        <f t="shared" si="2"/>
        <v>1.624542274</v>
      </c>
    </row>
    <row r="17745">
      <c r="A17745" s="1">
        <v>177.400003910064</v>
      </c>
      <c r="B17745" s="1">
        <v>133.71947</v>
      </c>
      <c r="C17745" s="1">
        <v>1.3945739</v>
      </c>
      <c r="D17745" s="1">
        <v>0.034792162</v>
      </c>
      <c r="E17745" s="1">
        <v>1.6508573</v>
      </c>
      <c r="F17745" s="4">
        <f t="shared" si="1"/>
        <v>0.1549526556</v>
      </c>
      <c r="G17745" s="4">
        <f t="shared" si="2"/>
        <v>1.626117953</v>
      </c>
    </row>
    <row r="17746">
      <c r="A17746" s="1">
        <v>177.4099984169</v>
      </c>
      <c r="B17746" s="1">
        <v>133.80899</v>
      </c>
      <c r="C17746" s="1">
        <v>1.3946005</v>
      </c>
      <c r="D17746" s="1">
        <v>-0.009155832</v>
      </c>
      <c r="E17746" s="1">
        <v>1.6519626</v>
      </c>
      <c r="F17746" s="4">
        <f t="shared" si="1"/>
        <v>0.1549556111</v>
      </c>
      <c r="G17746" s="4">
        <f t="shared" si="2"/>
        <v>1.627223138</v>
      </c>
    </row>
    <row r="17747">
      <c r="A17747" s="1">
        <v>177.419992923736</v>
      </c>
      <c r="B17747" s="1">
        <v>133.88329</v>
      </c>
      <c r="C17747" s="1">
        <v>1.3945605</v>
      </c>
      <c r="D17747" s="1">
        <v>-0.13977905</v>
      </c>
      <c r="E17747" s="1">
        <v>1.6528798</v>
      </c>
      <c r="F17747" s="4">
        <f t="shared" si="1"/>
        <v>0.1549511667</v>
      </c>
      <c r="G17747" s="4">
        <f t="shared" si="2"/>
        <v>1.628140422</v>
      </c>
    </row>
    <row r="17748">
      <c r="A17748" s="1">
        <v>177.430002689361</v>
      </c>
      <c r="B17748" s="1">
        <v>133.88138</v>
      </c>
      <c r="C17748" s="1">
        <v>1.3945872</v>
      </c>
      <c r="D17748" s="1">
        <v>-0.18494782</v>
      </c>
      <c r="E17748" s="1">
        <v>1.6528562</v>
      </c>
      <c r="F17748" s="4">
        <f t="shared" si="1"/>
        <v>0.1549541333</v>
      </c>
      <c r="G17748" s="4">
        <f t="shared" si="2"/>
        <v>1.628116842</v>
      </c>
    </row>
    <row r="17749">
      <c r="A17749" s="1">
        <v>177.439997196197</v>
      </c>
      <c r="B17749" s="1">
        <v>133.80708</v>
      </c>
      <c r="C17749" s="1">
        <v>1.3946005</v>
      </c>
      <c r="D17749" s="1">
        <v>-0.25819448</v>
      </c>
      <c r="E17749" s="1">
        <v>1.6519392</v>
      </c>
      <c r="F17749" s="4">
        <f t="shared" si="1"/>
        <v>0.1549556111</v>
      </c>
      <c r="G17749" s="4">
        <f t="shared" si="2"/>
        <v>1.627199558</v>
      </c>
    </row>
    <row r="17750">
      <c r="A17750" s="1">
        <v>177.450006961822</v>
      </c>
      <c r="B17750" s="1">
        <v>133.80138</v>
      </c>
      <c r="C17750" s="1">
        <v>1.3946272</v>
      </c>
      <c r="D17750" s="1">
        <v>-0.31801257</v>
      </c>
      <c r="E17750" s="1">
        <v>1.6518687</v>
      </c>
      <c r="F17750" s="4">
        <f t="shared" si="1"/>
        <v>0.1549585778</v>
      </c>
      <c r="G17750" s="4">
        <f t="shared" si="2"/>
        <v>1.627129188</v>
      </c>
    </row>
    <row r="17751">
      <c r="A17751" s="1">
        <v>177.460001468658</v>
      </c>
      <c r="B17751" s="1">
        <v>133.73851</v>
      </c>
      <c r="C17751" s="1">
        <v>1.3947072</v>
      </c>
      <c r="D17751" s="1">
        <v>-0.32045412</v>
      </c>
      <c r="E17751" s="1">
        <v>1.6510924</v>
      </c>
      <c r="F17751" s="4">
        <f t="shared" si="1"/>
        <v>0.1549674667</v>
      </c>
      <c r="G17751" s="4">
        <f t="shared" si="2"/>
        <v>1.626353015</v>
      </c>
    </row>
    <row r="17752">
      <c r="A17752" s="1">
        <v>177.469995975494</v>
      </c>
      <c r="B17752" s="1">
        <v>133.71184</v>
      </c>
      <c r="C17752" s="1">
        <v>1.3948004</v>
      </c>
      <c r="D17752" s="1">
        <v>-0.29603857</v>
      </c>
      <c r="E17752" s="1">
        <v>1.6507633</v>
      </c>
      <c r="F17752" s="4">
        <f t="shared" si="1"/>
        <v>0.1549778222</v>
      </c>
      <c r="G17752" s="4">
        <f t="shared" si="2"/>
        <v>1.626023756</v>
      </c>
    </row>
    <row r="17753">
      <c r="A17753" s="1">
        <v>177.480005741119</v>
      </c>
      <c r="B17753" s="1">
        <v>133.70613</v>
      </c>
      <c r="C17753" s="1">
        <v>1.3948938</v>
      </c>
      <c r="D17753" s="1">
        <v>-0.27040225</v>
      </c>
      <c r="E17753" s="1">
        <v>1.6506928</v>
      </c>
      <c r="F17753" s="4">
        <f t="shared" si="1"/>
        <v>0.1549882</v>
      </c>
      <c r="G17753" s="4">
        <f t="shared" si="2"/>
        <v>1.625953262</v>
      </c>
    </row>
    <row r="17754">
      <c r="A17754" s="1">
        <v>177.490000247955</v>
      </c>
      <c r="B17754" s="1">
        <v>133.68327</v>
      </c>
      <c r="C17754" s="1">
        <v>1.394947</v>
      </c>
      <c r="D17754" s="1">
        <v>-0.30092168</v>
      </c>
      <c r="E17754" s="1">
        <v>1.6504105</v>
      </c>
      <c r="F17754" s="4">
        <f t="shared" si="1"/>
        <v>0.1549941111</v>
      </c>
      <c r="G17754" s="4">
        <f t="shared" si="2"/>
        <v>1.62567104</v>
      </c>
    </row>
    <row r="17755">
      <c r="A17755" s="1">
        <v>177.499994754791</v>
      </c>
      <c r="B17755" s="1">
        <v>133.70804</v>
      </c>
      <c r="C17755" s="1">
        <v>1.3949738</v>
      </c>
      <c r="D17755" s="1">
        <v>-0.359519</v>
      </c>
      <c r="E17755" s="1">
        <v>1.6507162</v>
      </c>
      <c r="F17755" s="4">
        <f t="shared" si="1"/>
        <v>0.1549970889</v>
      </c>
      <c r="G17755" s="4">
        <f t="shared" si="2"/>
        <v>1.625976842</v>
      </c>
    </row>
    <row r="17756">
      <c r="A17756" s="1">
        <v>177.510004520416</v>
      </c>
      <c r="B17756" s="1">
        <v>133.66614</v>
      </c>
      <c r="C17756" s="1">
        <v>1.394987</v>
      </c>
      <c r="D17756" s="1">
        <v>-0.41933712</v>
      </c>
      <c r="E17756" s="1">
        <v>1.6501989</v>
      </c>
      <c r="F17756" s="4">
        <f t="shared" si="1"/>
        <v>0.1549985556</v>
      </c>
      <c r="G17756" s="4">
        <f t="shared" si="2"/>
        <v>1.625459558</v>
      </c>
    </row>
    <row r="17757">
      <c r="A17757" s="1">
        <v>177.519999027252</v>
      </c>
      <c r="B17757" s="1">
        <v>133.64517</v>
      </c>
      <c r="C17757" s="1">
        <v>1.395107</v>
      </c>
      <c r="D17757" s="1">
        <v>-0.39614233</v>
      </c>
      <c r="E17757" s="1">
        <v>1.6499401</v>
      </c>
      <c r="F17757" s="4">
        <f t="shared" si="1"/>
        <v>0.1550118889</v>
      </c>
      <c r="G17757" s="4">
        <f t="shared" si="2"/>
        <v>1.625200669</v>
      </c>
    </row>
    <row r="17758">
      <c r="A17758" s="1">
        <v>177.529993534088</v>
      </c>
      <c r="B17758" s="1">
        <v>133.70613</v>
      </c>
      <c r="C17758" s="1">
        <v>1.395467</v>
      </c>
      <c r="D17758" s="1">
        <v>-0.09705182</v>
      </c>
      <c r="E17758" s="1">
        <v>1.6506928</v>
      </c>
      <c r="F17758" s="4">
        <f t="shared" si="1"/>
        <v>0.1550518889</v>
      </c>
      <c r="G17758" s="4">
        <f t="shared" si="2"/>
        <v>1.625953262</v>
      </c>
    </row>
    <row r="17759">
      <c r="A17759" s="1">
        <v>177.540003299713</v>
      </c>
      <c r="B17759" s="1">
        <v>133.80138</v>
      </c>
      <c r="C17759" s="1">
        <v>1.395507</v>
      </c>
      <c r="D17759" s="1">
        <v>-0.11414271</v>
      </c>
      <c r="E17759" s="1">
        <v>1.6518687</v>
      </c>
      <c r="F17759" s="4">
        <f t="shared" si="1"/>
        <v>0.1550563333</v>
      </c>
      <c r="G17759" s="4">
        <f t="shared" si="2"/>
        <v>1.627129188</v>
      </c>
    </row>
    <row r="17760">
      <c r="A17760" s="1">
        <v>177.549997806549</v>
      </c>
      <c r="B17760" s="1">
        <v>133.84137</v>
      </c>
      <c r="C17760" s="1">
        <v>1.3954403</v>
      </c>
      <c r="D17760" s="1">
        <v>-0.28749314</v>
      </c>
      <c r="E17760" s="1">
        <v>1.6523623</v>
      </c>
      <c r="F17760" s="4">
        <f t="shared" si="1"/>
        <v>0.1550489222</v>
      </c>
      <c r="G17760" s="4">
        <f t="shared" si="2"/>
        <v>1.627622891</v>
      </c>
    </row>
    <row r="17761">
      <c r="A17761" s="1">
        <v>177.560007572174</v>
      </c>
      <c r="B17761" s="1">
        <v>133.75946</v>
      </c>
      <c r="C17761" s="1">
        <v>1.3954403</v>
      </c>
      <c r="D17761" s="1">
        <v>-0.3607398</v>
      </c>
      <c r="E17761" s="1">
        <v>1.6513512</v>
      </c>
      <c r="F17761" s="4">
        <f t="shared" si="1"/>
        <v>0.1550489222</v>
      </c>
      <c r="G17761" s="4">
        <f t="shared" si="2"/>
        <v>1.626611657</v>
      </c>
    </row>
    <row r="17762">
      <c r="A17762" s="1">
        <v>177.57000207901</v>
      </c>
      <c r="B17762" s="1">
        <v>133.74232</v>
      </c>
      <c r="C17762" s="1">
        <v>1.3954537</v>
      </c>
      <c r="D17762" s="1">
        <v>-0.43398646</v>
      </c>
      <c r="E17762" s="1">
        <v>1.6511396</v>
      </c>
      <c r="F17762" s="4">
        <f t="shared" si="1"/>
        <v>0.1550504111</v>
      </c>
      <c r="G17762" s="4">
        <f t="shared" si="2"/>
        <v>1.626400052</v>
      </c>
    </row>
    <row r="17763">
      <c r="A17763" s="1">
        <v>177.579996585845</v>
      </c>
      <c r="B17763" s="1">
        <v>133.65851</v>
      </c>
      <c r="C17763" s="1">
        <v>1.3955736</v>
      </c>
      <c r="D17763" s="1">
        <v>-0.42422023</v>
      </c>
      <c r="E17763" s="1">
        <v>1.6501049</v>
      </c>
      <c r="F17763" s="4">
        <f t="shared" si="1"/>
        <v>0.1550637333</v>
      </c>
      <c r="G17763" s="4">
        <f t="shared" si="2"/>
        <v>1.62536536</v>
      </c>
    </row>
    <row r="17764">
      <c r="A17764" s="1">
        <v>177.59000635147</v>
      </c>
      <c r="B17764" s="1">
        <v>133.66231</v>
      </c>
      <c r="C17764" s="1">
        <v>1.3959736</v>
      </c>
      <c r="D17764" s="1">
        <v>-0.070194714</v>
      </c>
      <c r="E17764" s="1">
        <v>1.6501517</v>
      </c>
      <c r="F17764" s="4">
        <f t="shared" si="1"/>
        <v>0.1551081778</v>
      </c>
      <c r="G17764" s="4">
        <f t="shared" si="2"/>
        <v>1.625412274</v>
      </c>
    </row>
    <row r="17765">
      <c r="A17765" s="1">
        <v>177.600000858306</v>
      </c>
      <c r="B17765" s="1">
        <v>133.82042</v>
      </c>
      <c r="C17765" s="1">
        <v>1.3960536</v>
      </c>
      <c r="D17765" s="1">
        <v>-0.04577916</v>
      </c>
      <c r="E17765" s="1">
        <v>1.6521037</v>
      </c>
      <c r="F17765" s="4">
        <f t="shared" si="1"/>
        <v>0.1551170667</v>
      </c>
      <c r="G17765" s="4">
        <f t="shared" si="2"/>
        <v>1.627364249</v>
      </c>
    </row>
    <row r="17766">
      <c r="A17766" s="1">
        <v>177.609995365142</v>
      </c>
      <c r="B17766" s="1">
        <v>133.83376</v>
      </c>
      <c r="C17766" s="1">
        <v>1.3960001</v>
      </c>
      <c r="D17766" s="1">
        <v>-0.2020387</v>
      </c>
      <c r="E17766" s="1">
        <v>1.6522683</v>
      </c>
      <c r="F17766" s="4">
        <f t="shared" si="1"/>
        <v>0.1551111222</v>
      </c>
      <c r="G17766" s="4">
        <f t="shared" si="2"/>
        <v>1.627528941</v>
      </c>
    </row>
    <row r="17767">
      <c r="A17767" s="1">
        <v>177.620005130767</v>
      </c>
      <c r="B17767" s="1">
        <v>133.83566</v>
      </c>
      <c r="C17767" s="1">
        <v>1.3960268</v>
      </c>
      <c r="D17767" s="1">
        <v>-0.24720748</v>
      </c>
      <c r="E17767" s="1">
        <v>1.6522919</v>
      </c>
      <c r="F17767" s="4">
        <f t="shared" si="1"/>
        <v>0.1551140889</v>
      </c>
      <c r="G17767" s="4">
        <f t="shared" si="2"/>
        <v>1.627552398</v>
      </c>
    </row>
    <row r="17768">
      <c r="A17768" s="1">
        <v>177.629999637603</v>
      </c>
      <c r="B17768" s="1">
        <v>133.80899</v>
      </c>
      <c r="C17768" s="1">
        <v>1.3960268</v>
      </c>
      <c r="D17768" s="1">
        <v>-0.33510345</v>
      </c>
      <c r="E17768" s="1">
        <v>1.6519626</v>
      </c>
      <c r="F17768" s="4">
        <f t="shared" si="1"/>
        <v>0.1551140889</v>
      </c>
      <c r="G17768" s="4">
        <f t="shared" si="2"/>
        <v>1.627223138</v>
      </c>
    </row>
    <row r="17769">
      <c r="A17769" s="1">
        <v>177.639994144439</v>
      </c>
      <c r="B17769" s="1">
        <v>133.72136</v>
      </c>
      <c r="C17769" s="1">
        <v>1.3960401</v>
      </c>
      <c r="D17769" s="1">
        <v>-0.39370078</v>
      </c>
      <c r="E17769" s="1">
        <v>1.6508808</v>
      </c>
      <c r="F17769" s="4">
        <f t="shared" si="1"/>
        <v>0.1551155667</v>
      </c>
      <c r="G17769" s="4">
        <f t="shared" si="2"/>
        <v>1.626141286</v>
      </c>
    </row>
    <row r="17770">
      <c r="A17770" s="1">
        <v>177.650003910064</v>
      </c>
      <c r="B17770" s="1">
        <v>133.70613</v>
      </c>
      <c r="C17770" s="1">
        <v>1.3960801</v>
      </c>
      <c r="D17770" s="1">
        <v>-0.44009033</v>
      </c>
      <c r="E17770" s="1">
        <v>1.6506928</v>
      </c>
      <c r="F17770" s="4">
        <f t="shared" si="1"/>
        <v>0.1551200111</v>
      </c>
      <c r="G17770" s="4">
        <f t="shared" si="2"/>
        <v>1.625953262</v>
      </c>
    </row>
    <row r="17771">
      <c r="A17771" s="1">
        <v>177.6599984169</v>
      </c>
      <c r="B17771" s="1">
        <v>133.64137</v>
      </c>
      <c r="C17771" s="1">
        <v>1.3961468</v>
      </c>
      <c r="D17771" s="1">
        <v>-0.45718122</v>
      </c>
      <c r="E17771" s="1">
        <v>1.6498933</v>
      </c>
      <c r="F17771" s="4">
        <f t="shared" si="1"/>
        <v>0.1551274222</v>
      </c>
      <c r="G17771" s="4">
        <f t="shared" si="2"/>
        <v>1.625153756</v>
      </c>
    </row>
    <row r="17772">
      <c r="A17772" s="1">
        <v>177.669992923736</v>
      </c>
      <c r="B17772" s="1">
        <v>133.61089</v>
      </c>
      <c r="C17772" s="1">
        <v>1.3962668</v>
      </c>
      <c r="D17772" s="1">
        <v>-0.41933712</v>
      </c>
      <c r="E17772" s="1">
        <v>1.6495169</v>
      </c>
      <c r="F17772" s="4">
        <f t="shared" si="1"/>
        <v>0.1551407556</v>
      </c>
      <c r="G17772" s="4">
        <f t="shared" si="2"/>
        <v>1.624777459</v>
      </c>
    </row>
    <row r="17773">
      <c r="A17773" s="1">
        <v>177.680002689361</v>
      </c>
      <c r="B17773" s="1">
        <v>133.63565</v>
      </c>
      <c r="C17773" s="1">
        <v>1.3964001</v>
      </c>
      <c r="D17773" s="1">
        <v>-0.3656229</v>
      </c>
      <c r="E17773" s="1">
        <v>1.6498226</v>
      </c>
      <c r="F17773" s="4">
        <f t="shared" si="1"/>
        <v>0.1551555667</v>
      </c>
      <c r="G17773" s="4">
        <f t="shared" si="2"/>
        <v>1.625083138</v>
      </c>
    </row>
    <row r="17774">
      <c r="A17774" s="1">
        <v>177.689997196197</v>
      </c>
      <c r="B17774" s="1">
        <v>133.64708</v>
      </c>
      <c r="C17774" s="1">
        <v>1.3965467</v>
      </c>
      <c r="D17774" s="1">
        <v>-0.28505158</v>
      </c>
      <c r="E17774" s="1">
        <v>1.6499637</v>
      </c>
      <c r="F17774" s="4">
        <f t="shared" si="1"/>
        <v>0.1551718556</v>
      </c>
      <c r="G17774" s="4">
        <f t="shared" si="2"/>
        <v>1.625224249</v>
      </c>
    </row>
    <row r="17775">
      <c r="A17775" s="1">
        <v>177.700006961822</v>
      </c>
      <c r="B17775" s="1">
        <v>133.7366</v>
      </c>
      <c r="C17775" s="1">
        <v>1.3966666</v>
      </c>
      <c r="D17775" s="1">
        <v>-0.23133737</v>
      </c>
      <c r="E17775" s="1">
        <v>1.6510689</v>
      </c>
      <c r="F17775" s="4">
        <f t="shared" si="1"/>
        <v>0.1551851778</v>
      </c>
      <c r="G17775" s="4">
        <f t="shared" si="2"/>
        <v>1.626329435</v>
      </c>
    </row>
    <row r="17776">
      <c r="A17776" s="1">
        <v>177.710001468658</v>
      </c>
      <c r="B17776" s="1">
        <v>133.74232</v>
      </c>
      <c r="C17776" s="1">
        <v>1.39672</v>
      </c>
      <c r="D17776" s="1">
        <v>-0.2630776</v>
      </c>
      <c r="E17776" s="1">
        <v>1.6511396</v>
      </c>
      <c r="F17776" s="4">
        <f t="shared" si="1"/>
        <v>0.1551911111</v>
      </c>
      <c r="G17776" s="4">
        <f t="shared" si="2"/>
        <v>1.626400052</v>
      </c>
    </row>
    <row r="17777">
      <c r="A17777" s="1">
        <v>177.719995975494</v>
      </c>
      <c r="B17777" s="1">
        <v>133.77089</v>
      </c>
      <c r="C17777" s="1">
        <v>1.3967334</v>
      </c>
      <c r="D17777" s="1">
        <v>-0.32289568</v>
      </c>
      <c r="E17777" s="1">
        <v>1.6514924</v>
      </c>
      <c r="F17777" s="4">
        <f t="shared" si="1"/>
        <v>0.1551926</v>
      </c>
      <c r="G17777" s="4">
        <f t="shared" si="2"/>
        <v>1.626752768</v>
      </c>
    </row>
    <row r="17778">
      <c r="A17778" s="1">
        <v>177.730005741119</v>
      </c>
      <c r="B17778" s="1">
        <v>133.74042</v>
      </c>
      <c r="C17778" s="1">
        <v>1.3967466</v>
      </c>
      <c r="D17778" s="1">
        <v>-0.41079167</v>
      </c>
      <c r="E17778" s="1">
        <v>1.651116</v>
      </c>
      <c r="F17778" s="4">
        <f t="shared" si="1"/>
        <v>0.1551940667</v>
      </c>
      <c r="G17778" s="4">
        <f t="shared" si="2"/>
        <v>1.626376595</v>
      </c>
    </row>
    <row r="17779">
      <c r="A17779" s="1">
        <v>177.740000247955</v>
      </c>
      <c r="B17779" s="1">
        <v>133.65851</v>
      </c>
      <c r="C17779" s="1">
        <v>1.3967733</v>
      </c>
      <c r="D17779" s="1">
        <v>-0.469389</v>
      </c>
      <c r="E17779" s="1">
        <v>1.6501049</v>
      </c>
      <c r="F17779" s="4">
        <f t="shared" si="1"/>
        <v>0.1551970333</v>
      </c>
      <c r="G17779" s="4">
        <f t="shared" si="2"/>
        <v>1.62536536</v>
      </c>
    </row>
    <row r="17780">
      <c r="A17780" s="1">
        <v>177.749994754791</v>
      </c>
      <c r="B17780" s="1">
        <v>133.66803</v>
      </c>
      <c r="C17780" s="1">
        <v>1.3970133</v>
      </c>
      <c r="D17780" s="1">
        <v>-0.2948178</v>
      </c>
      <c r="E17780" s="1">
        <v>1.6502224</v>
      </c>
      <c r="F17780" s="4">
        <f t="shared" si="1"/>
        <v>0.1552237</v>
      </c>
      <c r="G17780" s="4">
        <f t="shared" si="2"/>
        <v>1.625482891</v>
      </c>
    </row>
    <row r="17781">
      <c r="A17781" s="1">
        <v>177.760004520416</v>
      </c>
      <c r="B17781" s="1">
        <v>133.7366</v>
      </c>
      <c r="C17781" s="1">
        <v>1.3973064</v>
      </c>
      <c r="D17781" s="1">
        <v>-0.079960935</v>
      </c>
      <c r="E17781" s="1">
        <v>1.6510689</v>
      </c>
      <c r="F17781" s="4">
        <f t="shared" si="1"/>
        <v>0.1552562667</v>
      </c>
      <c r="G17781" s="4">
        <f t="shared" si="2"/>
        <v>1.626329435</v>
      </c>
    </row>
    <row r="17782">
      <c r="A17782" s="1">
        <v>177.769999027252</v>
      </c>
      <c r="B17782" s="1">
        <v>133.86613</v>
      </c>
      <c r="C17782" s="1">
        <v>1.3972666</v>
      </c>
      <c r="D17782" s="1">
        <v>-0.19471404</v>
      </c>
      <c r="E17782" s="1">
        <v>1.6526682</v>
      </c>
      <c r="F17782" s="4">
        <f t="shared" si="1"/>
        <v>0.1552518444</v>
      </c>
      <c r="G17782" s="4">
        <f t="shared" si="2"/>
        <v>1.62792857</v>
      </c>
    </row>
    <row r="17783">
      <c r="A17783" s="1">
        <v>177.779993534088</v>
      </c>
      <c r="B17783" s="1">
        <v>133.85852</v>
      </c>
      <c r="C17783" s="1">
        <v>1.3972266</v>
      </c>
      <c r="D17783" s="1">
        <v>-0.3119087</v>
      </c>
      <c r="E17783" s="1">
        <v>1.6525742</v>
      </c>
      <c r="F17783" s="4">
        <f t="shared" si="1"/>
        <v>0.1552474</v>
      </c>
      <c r="G17783" s="4">
        <f t="shared" si="2"/>
        <v>1.62783462</v>
      </c>
    </row>
    <row r="17784">
      <c r="A17784" s="1">
        <v>177.790003299713</v>
      </c>
      <c r="B17784" s="1">
        <v>133.7747</v>
      </c>
      <c r="C17784" s="1">
        <v>1.3972399</v>
      </c>
      <c r="D17784" s="1">
        <v>-0.38515535</v>
      </c>
      <c r="E17784" s="1">
        <v>1.6515393</v>
      </c>
      <c r="F17784" s="4">
        <f t="shared" si="1"/>
        <v>0.1552488778</v>
      </c>
      <c r="G17784" s="4">
        <f t="shared" si="2"/>
        <v>1.626799805</v>
      </c>
    </row>
    <row r="17785">
      <c r="A17785" s="1">
        <v>177.799997806549</v>
      </c>
      <c r="B17785" s="1">
        <v>133.74232</v>
      </c>
      <c r="C17785" s="1">
        <v>1.3972399</v>
      </c>
      <c r="D17785" s="1">
        <v>-0.458402</v>
      </c>
      <c r="E17785" s="1">
        <v>1.6511396</v>
      </c>
      <c r="F17785" s="4">
        <f t="shared" si="1"/>
        <v>0.1552488778</v>
      </c>
      <c r="G17785" s="4">
        <f t="shared" si="2"/>
        <v>1.626400052</v>
      </c>
    </row>
    <row r="17786">
      <c r="A17786" s="1">
        <v>177.810007572174</v>
      </c>
      <c r="B17786" s="1">
        <v>133.67184</v>
      </c>
      <c r="C17786" s="1">
        <v>1.3974799</v>
      </c>
      <c r="D17786" s="1">
        <v>-0.3119087</v>
      </c>
      <c r="E17786" s="1">
        <v>1.6502694</v>
      </c>
      <c r="F17786" s="4">
        <f t="shared" si="1"/>
        <v>0.1552755444</v>
      </c>
      <c r="G17786" s="4">
        <f t="shared" si="2"/>
        <v>1.625529928</v>
      </c>
    </row>
    <row r="17787">
      <c r="A17787" s="1">
        <v>177.82000207901</v>
      </c>
      <c r="B17787" s="1">
        <v>133.78041</v>
      </c>
      <c r="C17787" s="1">
        <v>1.3978131</v>
      </c>
      <c r="D17787" s="1">
        <v>-0.039675273</v>
      </c>
      <c r="E17787" s="1">
        <v>1.6516099</v>
      </c>
      <c r="F17787" s="4">
        <f t="shared" si="1"/>
        <v>0.1553125667</v>
      </c>
      <c r="G17787" s="4">
        <f t="shared" si="2"/>
        <v>1.626870299</v>
      </c>
    </row>
    <row r="17788">
      <c r="A17788" s="1">
        <v>177.829996585845</v>
      </c>
      <c r="B17788" s="1">
        <v>133.86613</v>
      </c>
      <c r="C17788" s="1">
        <v>1.3978131</v>
      </c>
      <c r="D17788" s="1">
        <v>-0.0982726</v>
      </c>
      <c r="E17788" s="1">
        <v>1.6526682</v>
      </c>
      <c r="F17788" s="4">
        <f t="shared" si="1"/>
        <v>0.1553125667</v>
      </c>
      <c r="G17788" s="4">
        <f t="shared" si="2"/>
        <v>1.62792857</v>
      </c>
    </row>
    <row r="17789">
      <c r="A17789" s="1">
        <v>177.84000635147</v>
      </c>
      <c r="B17789" s="1">
        <v>133.86423</v>
      </c>
      <c r="C17789" s="1">
        <v>1.3977865</v>
      </c>
      <c r="D17789" s="1">
        <v>-0.22645426</v>
      </c>
      <c r="E17789" s="1">
        <v>1.6526446</v>
      </c>
      <c r="F17789" s="4">
        <f t="shared" si="1"/>
        <v>0.1553096111</v>
      </c>
      <c r="G17789" s="4">
        <f t="shared" si="2"/>
        <v>1.627905114</v>
      </c>
    </row>
    <row r="17790">
      <c r="A17790" s="1">
        <v>177.850000858306</v>
      </c>
      <c r="B17790" s="1">
        <v>133.84518</v>
      </c>
      <c r="C17790" s="1">
        <v>1.3978131</v>
      </c>
      <c r="D17790" s="1">
        <v>-0.29970092</v>
      </c>
      <c r="E17790" s="1">
        <v>1.6524094</v>
      </c>
      <c r="F17790" s="4">
        <f t="shared" si="1"/>
        <v>0.1553125667</v>
      </c>
      <c r="G17790" s="4">
        <f t="shared" si="2"/>
        <v>1.627669928</v>
      </c>
    </row>
    <row r="17791">
      <c r="A17791" s="1">
        <v>177.859995365142</v>
      </c>
      <c r="B17791" s="1">
        <v>133.79184</v>
      </c>
      <c r="C17791" s="1">
        <v>1.3978131</v>
      </c>
      <c r="D17791" s="1">
        <v>-0.359519</v>
      </c>
      <c r="E17791" s="1">
        <v>1.6517509</v>
      </c>
      <c r="F17791" s="4">
        <f t="shared" si="1"/>
        <v>0.1553125667</v>
      </c>
      <c r="G17791" s="4">
        <f t="shared" si="2"/>
        <v>1.62701141</v>
      </c>
    </row>
    <row r="17792">
      <c r="A17792" s="1">
        <v>177.870005130767</v>
      </c>
      <c r="B17792" s="1">
        <v>133.73851</v>
      </c>
      <c r="C17792" s="1">
        <v>1.3978264</v>
      </c>
      <c r="D17792" s="1">
        <v>-0.43276566</v>
      </c>
      <c r="E17792" s="1">
        <v>1.6510924</v>
      </c>
      <c r="F17792" s="4">
        <f t="shared" si="1"/>
        <v>0.1553140444</v>
      </c>
      <c r="G17792" s="4">
        <f t="shared" si="2"/>
        <v>1.626353015</v>
      </c>
    </row>
    <row r="17793">
      <c r="A17793" s="1">
        <v>177.879999637603</v>
      </c>
      <c r="B17793" s="1">
        <v>133.6966</v>
      </c>
      <c r="C17793" s="1">
        <v>1.3979597</v>
      </c>
      <c r="D17793" s="1">
        <v>-0.381493</v>
      </c>
      <c r="E17793" s="1">
        <v>1.6505752</v>
      </c>
      <c r="F17793" s="4">
        <f t="shared" si="1"/>
        <v>0.1553288556</v>
      </c>
      <c r="G17793" s="4">
        <f t="shared" si="2"/>
        <v>1.625835607</v>
      </c>
    </row>
    <row r="17794">
      <c r="A17794" s="1">
        <v>177.889994144439</v>
      </c>
      <c r="B17794" s="1">
        <v>133.74232</v>
      </c>
      <c r="C17794" s="1">
        <v>1.398413</v>
      </c>
      <c r="D17794" s="1">
        <v>0.0042727217</v>
      </c>
      <c r="E17794" s="1">
        <v>1.6511396</v>
      </c>
      <c r="F17794" s="4">
        <f t="shared" si="1"/>
        <v>0.1553792222</v>
      </c>
      <c r="G17794" s="4">
        <f t="shared" si="2"/>
        <v>1.626400052</v>
      </c>
    </row>
    <row r="17795">
      <c r="A17795" s="1">
        <v>177.900003910064</v>
      </c>
      <c r="B17795" s="1">
        <v>133.90994</v>
      </c>
      <c r="C17795" s="1">
        <v>1.3985729</v>
      </c>
      <c r="D17795" s="1">
        <v>0.09705182</v>
      </c>
      <c r="E17795" s="1">
        <v>1.653209</v>
      </c>
      <c r="F17795" s="4">
        <f t="shared" si="1"/>
        <v>0.1553969889</v>
      </c>
      <c r="G17795" s="4">
        <f t="shared" si="2"/>
        <v>1.628469435</v>
      </c>
    </row>
    <row r="17796">
      <c r="A17796" s="1">
        <v>177.9099984169</v>
      </c>
      <c r="B17796" s="1">
        <v>133.9709</v>
      </c>
      <c r="C17796" s="1">
        <v>1.3985063</v>
      </c>
      <c r="D17796" s="1">
        <v>-0.04577916</v>
      </c>
      <c r="E17796" s="1">
        <v>1.6539617</v>
      </c>
      <c r="F17796" s="4">
        <f t="shared" si="1"/>
        <v>0.1553895889</v>
      </c>
      <c r="G17796" s="4">
        <f t="shared" si="2"/>
        <v>1.629222027</v>
      </c>
    </row>
    <row r="17797">
      <c r="A17797" s="1">
        <v>177.919992923736</v>
      </c>
      <c r="B17797" s="1">
        <v>133.98042</v>
      </c>
      <c r="C17797" s="1">
        <v>1.3985195</v>
      </c>
      <c r="D17797" s="1">
        <v>-0.1202466</v>
      </c>
      <c r="E17797" s="1">
        <v>1.6540792</v>
      </c>
      <c r="F17797" s="4">
        <f t="shared" si="1"/>
        <v>0.1553910556</v>
      </c>
      <c r="G17797" s="4">
        <f t="shared" si="2"/>
        <v>1.629339558</v>
      </c>
    </row>
    <row r="17798">
      <c r="A17798" s="1">
        <v>177.930002689361</v>
      </c>
      <c r="B17798" s="1">
        <v>133.93091</v>
      </c>
      <c r="C17798" s="1">
        <v>1.398533</v>
      </c>
      <c r="D17798" s="1">
        <v>-0.19471404</v>
      </c>
      <c r="E17798" s="1">
        <v>1.6534678</v>
      </c>
      <c r="F17798" s="4">
        <f t="shared" si="1"/>
        <v>0.1553925556</v>
      </c>
      <c r="G17798" s="4">
        <f t="shared" si="2"/>
        <v>1.628728323</v>
      </c>
    </row>
    <row r="17799">
      <c r="A17799" s="1">
        <v>177.939997196197</v>
      </c>
      <c r="B17799" s="1">
        <v>133.85089</v>
      </c>
      <c r="C17799" s="1">
        <v>1.3985596</v>
      </c>
      <c r="D17799" s="1">
        <v>-0.23866203</v>
      </c>
      <c r="E17799" s="1">
        <v>1.6524799</v>
      </c>
      <c r="F17799" s="4">
        <f t="shared" si="1"/>
        <v>0.1553955111</v>
      </c>
      <c r="G17799" s="4">
        <f t="shared" si="2"/>
        <v>1.627740422</v>
      </c>
    </row>
    <row r="17800">
      <c r="A17800" s="1">
        <v>177.950006961822</v>
      </c>
      <c r="B17800" s="1">
        <v>133.82042</v>
      </c>
      <c r="C17800" s="1">
        <v>1.3986129</v>
      </c>
      <c r="D17800" s="1">
        <v>-0.26918146</v>
      </c>
      <c r="E17800" s="1">
        <v>1.6521037</v>
      </c>
      <c r="F17800" s="4">
        <f t="shared" si="1"/>
        <v>0.1554014333</v>
      </c>
      <c r="G17800" s="4">
        <f t="shared" si="2"/>
        <v>1.627364249</v>
      </c>
    </row>
    <row r="17801">
      <c r="A17801" s="1">
        <v>177.960001468658</v>
      </c>
      <c r="B17801" s="1">
        <v>133.7747</v>
      </c>
      <c r="C17801" s="1">
        <v>1.3986928</v>
      </c>
      <c r="D17801" s="1">
        <v>-0.25819448</v>
      </c>
      <c r="E17801" s="1">
        <v>1.6515393</v>
      </c>
      <c r="F17801" s="4">
        <f t="shared" si="1"/>
        <v>0.1554103111</v>
      </c>
      <c r="G17801" s="4">
        <f t="shared" si="2"/>
        <v>1.626799805</v>
      </c>
    </row>
    <row r="17802">
      <c r="A17802" s="1">
        <v>177.969995975494</v>
      </c>
      <c r="B17802" s="1">
        <v>133.7728</v>
      </c>
      <c r="C17802" s="1">
        <v>1.3987862</v>
      </c>
      <c r="D17802" s="1">
        <v>-0.24720748</v>
      </c>
      <c r="E17802" s="1">
        <v>1.651516</v>
      </c>
      <c r="F17802" s="4">
        <f t="shared" si="1"/>
        <v>0.1554206889</v>
      </c>
      <c r="G17802" s="4">
        <f t="shared" si="2"/>
        <v>1.626776348</v>
      </c>
    </row>
    <row r="17803">
      <c r="A17803" s="1">
        <v>177.980005741119</v>
      </c>
      <c r="B17803" s="1">
        <v>133.78423</v>
      </c>
      <c r="C17803" s="1">
        <v>1.3988528</v>
      </c>
      <c r="D17803" s="1">
        <v>-0.26429835</v>
      </c>
      <c r="E17803" s="1">
        <v>1.6516569</v>
      </c>
      <c r="F17803" s="4">
        <f t="shared" si="1"/>
        <v>0.1554280889</v>
      </c>
      <c r="G17803" s="4">
        <f t="shared" si="2"/>
        <v>1.626917459</v>
      </c>
    </row>
    <row r="17804">
      <c r="A17804" s="1">
        <v>177.990000247955</v>
      </c>
      <c r="B17804" s="1">
        <v>133.74422</v>
      </c>
      <c r="C17804" s="1">
        <v>1.3988795</v>
      </c>
      <c r="D17804" s="1">
        <v>-0.30946714</v>
      </c>
      <c r="E17804" s="1">
        <v>1.6511631</v>
      </c>
      <c r="F17804" s="4">
        <f t="shared" si="1"/>
        <v>0.1554310556</v>
      </c>
      <c r="G17804" s="4">
        <f t="shared" si="2"/>
        <v>1.626423509</v>
      </c>
    </row>
    <row r="17805">
      <c r="A17805" s="1">
        <v>177.999994754791</v>
      </c>
      <c r="B17805" s="1">
        <v>133.75565</v>
      </c>
      <c r="C17805" s="1">
        <v>1.3989061</v>
      </c>
      <c r="D17805" s="1">
        <v>-0.37050602</v>
      </c>
      <c r="E17805" s="1">
        <v>1.6513041</v>
      </c>
      <c r="F17805" s="4">
        <f t="shared" si="1"/>
        <v>0.1554340111</v>
      </c>
      <c r="G17805" s="4">
        <f t="shared" si="2"/>
        <v>1.62656462</v>
      </c>
    </row>
    <row r="17806">
      <c r="A17806" s="1">
        <v>178.010004520416</v>
      </c>
      <c r="B17806" s="1">
        <v>133.68327</v>
      </c>
      <c r="C17806" s="1">
        <v>1.3989328</v>
      </c>
      <c r="D17806" s="1">
        <v>-0.42910334</v>
      </c>
      <c r="E17806" s="1">
        <v>1.6504105</v>
      </c>
      <c r="F17806" s="4">
        <f t="shared" si="1"/>
        <v>0.1554369778</v>
      </c>
      <c r="G17806" s="4">
        <f t="shared" si="2"/>
        <v>1.62567104</v>
      </c>
    </row>
    <row r="17807">
      <c r="A17807" s="1">
        <v>178.019999027252</v>
      </c>
      <c r="B17807" s="1">
        <v>133.65851</v>
      </c>
      <c r="C17807" s="1">
        <v>1.3989861</v>
      </c>
      <c r="D17807" s="1">
        <v>-0.447415</v>
      </c>
      <c r="E17807" s="1">
        <v>1.6501049</v>
      </c>
      <c r="F17807" s="4">
        <f t="shared" si="1"/>
        <v>0.1554429</v>
      </c>
      <c r="G17807" s="4">
        <f t="shared" si="2"/>
        <v>1.62536536</v>
      </c>
    </row>
    <row r="17808">
      <c r="A17808" s="1">
        <v>178.029993534088</v>
      </c>
      <c r="B17808" s="1">
        <v>133.69089</v>
      </c>
      <c r="C17808" s="1">
        <v>1.3993593</v>
      </c>
      <c r="D17808" s="1">
        <v>-0.17396082</v>
      </c>
      <c r="E17808" s="1">
        <v>1.6505045</v>
      </c>
      <c r="F17808" s="4">
        <f t="shared" si="1"/>
        <v>0.1554843667</v>
      </c>
      <c r="G17808" s="4">
        <f t="shared" si="2"/>
        <v>1.625765114</v>
      </c>
    </row>
    <row r="17809">
      <c r="A17809" s="1">
        <v>178.040003299713</v>
      </c>
      <c r="B17809" s="1">
        <v>133.7728</v>
      </c>
      <c r="C17809" s="1">
        <v>1.3995193</v>
      </c>
      <c r="D17809" s="1">
        <v>-0.053103827</v>
      </c>
      <c r="E17809" s="1">
        <v>1.651516</v>
      </c>
      <c r="F17809" s="4">
        <f t="shared" si="1"/>
        <v>0.1555021444</v>
      </c>
      <c r="G17809" s="4">
        <f t="shared" si="2"/>
        <v>1.626776348</v>
      </c>
    </row>
    <row r="17810">
      <c r="A17810" s="1">
        <v>178.049997806549</v>
      </c>
      <c r="B17810" s="1">
        <v>133.86232</v>
      </c>
      <c r="C17810" s="1">
        <v>1.399466</v>
      </c>
      <c r="D17810" s="1">
        <v>-0.19837637</v>
      </c>
      <c r="E17810" s="1">
        <v>1.652621</v>
      </c>
      <c r="F17810" s="4">
        <f t="shared" si="1"/>
        <v>0.1554962222</v>
      </c>
      <c r="G17810" s="4">
        <f t="shared" si="2"/>
        <v>1.627881533</v>
      </c>
    </row>
    <row r="17811">
      <c r="A17811" s="1">
        <v>178.060007572174</v>
      </c>
      <c r="B17811" s="1">
        <v>133.80708</v>
      </c>
      <c r="C17811" s="1">
        <v>1.399466</v>
      </c>
      <c r="D17811" s="1">
        <v>-0.28627235</v>
      </c>
      <c r="E17811" s="1">
        <v>1.6519392</v>
      </c>
      <c r="F17811" s="4">
        <f t="shared" si="1"/>
        <v>0.1554962222</v>
      </c>
      <c r="G17811" s="4">
        <f t="shared" si="2"/>
        <v>1.627199558</v>
      </c>
    </row>
    <row r="17812">
      <c r="A17812" s="1">
        <v>178.07000207901</v>
      </c>
      <c r="B17812" s="1">
        <v>133.7747</v>
      </c>
      <c r="C17812" s="1">
        <v>1.3994794</v>
      </c>
      <c r="D17812" s="1">
        <v>-0.34486967</v>
      </c>
      <c r="E17812" s="1">
        <v>1.6515393</v>
      </c>
      <c r="F17812" s="4">
        <f t="shared" si="1"/>
        <v>0.1554977111</v>
      </c>
      <c r="G17812" s="4">
        <f t="shared" si="2"/>
        <v>1.626799805</v>
      </c>
    </row>
    <row r="17813">
      <c r="A17813" s="1">
        <v>178.079996585845</v>
      </c>
      <c r="B17813" s="1">
        <v>133.74612</v>
      </c>
      <c r="C17813" s="1">
        <v>1.3994794</v>
      </c>
      <c r="D17813" s="1">
        <v>-0.43276566</v>
      </c>
      <c r="E17813" s="1">
        <v>1.6511866</v>
      </c>
      <c r="F17813" s="4">
        <f t="shared" si="1"/>
        <v>0.1554977111</v>
      </c>
      <c r="G17813" s="4">
        <f t="shared" si="2"/>
        <v>1.626446965</v>
      </c>
    </row>
    <row r="17814">
      <c r="A17814" s="1">
        <v>178.09000635147</v>
      </c>
      <c r="B17814" s="1">
        <v>133.6566</v>
      </c>
      <c r="C17814" s="1">
        <v>1.399546</v>
      </c>
      <c r="D17814" s="1">
        <v>-0.47793445</v>
      </c>
      <c r="E17814" s="1">
        <v>1.6500813</v>
      </c>
      <c r="F17814" s="4">
        <f t="shared" si="1"/>
        <v>0.1555051111</v>
      </c>
      <c r="G17814" s="4">
        <f t="shared" si="2"/>
        <v>1.62534178</v>
      </c>
    </row>
    <row r="17815">
      <c r="A17815" s="1">
        <v>178.100000858306</v>
      </c>
      <c r="B17815" s="1">
        <v>133.6966</v>
      </c>
      <c r="C17815" s="1">
        <v>1.3999726</v>
      </c>
      <c r="D17815" s="1">
        <v>-0.095831044</v>
      </c>
      <c r="E17815" s="1">
        <v>1.6505752</v>
      </c>
      <c r="F17815" s="4">
        <f t="shared" si="1"/>
        <v>0.1555525111</v>
      </c>
      <c r="G17815" s="4">
        <f t="shared" si="2"/>
        <v>1.625835607</v>
      </c>
    </row>
    <row r="17816">
      <c r="A17816" s="1">
        <v>178.109995365142</v>
      </c>
      <c r="B17816" s="1">
        <v>133.83376</v>
      </c>
      <c r="C17816" s="1">
        <v>1.4001858</v>
      </c>
      <c r="D17816" s="1">
        <v>0.053103827</v>
      </c>
      <c r="E17816" s="1">
        <v>1.6522683</v>
      </c>
      <c r="F17816" s="4">
        <f t="shared" si="1"/>
        <v>0.1555762</v>
      </c>
      <c r="G17816" s="4">
        <f t="shared" si="2"/>
        <v>1.627528941</v>
      </c>
    </row>
    <row r="17817">
      <c r="A17817" s="1">
        <v>178.120005130767</v>
      </c>
      <c r="B17817" s="1">
        <v>133.91948</v>
      </c>
      <c r="C17817" s="1">
        <v>1.4001459</v>
      </c>
      <c r="D17817" s="1">
        <v>-0.060428493</v>
      </c>
      <c r="E17817" s="1">
        <v>1.6533266</v>
      </c>
      <c r="F17817" s="4">
        <f t="shared" si="1"/>
        <v>0.1555717667</v>
      </c>
      <c r="G17817" s="4">
        <f t="shared" si="2"/>
        <v>1.628587212</v>
      </c>
    </row>
    <row r="17818">
      <c r="A17818" s="1">
        <v>178.129999637603</v>
      </c>
      <c r="B17818" s="1">
        <v>133.93091</v>
      </c>
      <c r="C17818" s="1">
        <v>1.4001459</v>
      </c>
      <c r="D17818" s="1">
        <v>-0.14710371</v>
      </c>
      <c r="E17818" s="1">
        <v>1.6534678</v>
      </c>
      <c r="F17818" s="4">
        <f t="shared" si="1"/>
        <v>0.1555717667</v>
      </c>
      <c r="G17818" s="4">
        <f t="shared" si="2"/>
        <v>1.628728323</v>
      </c>
    </row>
    <row r="17819">
      <c r="A17819" s="1">
        <v>178.139994144439</v>
      </c>
      <c r="B17819" s="1">
        <v>133.86232</v>
      </c>
      <c r="C17819" s="1">
        <v>1.4001591</v>
      </c>
      <c r="D17819" s="1">
        <v>-0.22157115</v>
      </c>
      <c r="E17819" s="1">
        <v>1.652621</v>
      </c>
      <c r="F17819" s="4">
        <f t="shared" si="1"/>
        <v>0.1555732333</v>
      </c>
      <c r="G17819" s="4">
        <f t="shared" si="2"/>
        <v>1.627881533</v>
      </c>
    </row>
    <row r="17820">
      <c r="A17820" s="1">
        <v>178.150003910064</v>
      </c>
      <c r="B17820" s="1">
        <v>133.85089</v>
      </c>
      <c r="C17820" s="1">
        <v>1.4001858</v>
      </c>
      <c r="D17820" s="1">
        <v>-0.2679607</v>
      </c>
      <c r="E17820" s="1">
        <v>1.6524799</v>
      </c>
      <c r="F17820" s="4">
        <f t="shared" si="1"/>
        <v>0.1555762</v>
      </c>
      <c r="G17820" s="4">
        <f t="shared" si="2"/>
        <v>1.627740422</v>
      </c>
    </row>
    <row r="17821">
      <c r="A17821" s="1">
        <v>178.1599984169</v>
      </c>
      <c r="B17821" s="1">
        <v>133.77089</v>
      </c>
      <c r="C17821" s="1">
        <v>1.4002259</v>
      </c>
      <c r="D17821" s="1">
        <v>-0.31312945</v>
      </c>
      <c r="E17821" s="1">
        <v>1.6514924</v>
      </c>
      <c r="F17821" s="4">
        <f t="shared" si="1"/>
        <v>0.1555806556</v>
      </c>
      <c r="G17821" s="4">
        <f t="shared" si="2"/>
        <v>1.626752768</v>
      </c>
    </row>
    <row r="17822">
      <c r="A17822" s="1">
        <v>178.169992923736</v>
      </c>
      <c r="B17822" s="1">
        <v>133.75185</v>
      </c>
      <c r="C17822" s="1">
        <v>1.4003059</v>
      </c>
      <c r="D17822" s="1">
        <v>-0.3167918</v>
      </c>
      <c r="E17822" s="1">
        <v>1.6512572</v>
      </c>
      <c r="F17822" s="4">
        <f t="shared" si="1"/>
        <v>0.1555895444</v>
      </c>
      <c r="G17822" s="4">
        <f t="shared" si="2"/>
        <v>1.626517706</v>
      </c>
    </row>
    <row r="17823">
      <c r="A17823" s="1">
        <v>178.180002689361</v>
      </c>
      <c r="B17823" s="1">
        <v>133.74803</v>
      </c>
      <c r="C17823" s="1">
        <v>1.4004258</v>
      </c>
      <c r="D17823" s="1">
        <v>-0.27894768</v>
      </c>
      <c r="E17823" s="1">
        <v>1.6512101</v>
      </c>
      <c r="F17823" s="4">
        <f t="shared" si="1"/>
        <v>0.1556028667</v>
      </c>
      <c r="G17823" s="4">
        <f t="shared" si="2"/>
        <v>1.626470546</v>
      </c>
    </row>
    <row r="17824">
      <c r="A17824" s="1">
        <v>178.189997196197</v>
      </c>
      <c r="B17824" s="1">
        <v>133.74803</v>
      </c>
      <c r="C17824" s="1">
        <v>1.4005325</v>
      </c>
      <c r="D17824" s="1">
        <v>-0.25453213</v>
      </c>
      <c r="E17824" s="1">
        <v>1.6512101</v>
      </c>
      <c r="F17824" s="4">
        <f t="shared" si="1"/>
        <v>0.1556147222</v>
      </c>
      <c r="G17824" s="4">
        <f t="shared" si="2"/>
        <v>1.626470546</v>
      </c>
    </row>
    <row r="17825">
      <c r="A17825" s="1">
        <v>178.200006961822</v>
      </c>
      <c r="B17825" s="1">
        <v>133.79756</v>
      </c>
      <c r="C17825" s="1">
        <v>1.4005991</v>
      </c>
      <c r="D17825" s="1">
        <v>-0.27406457</v>
      </c>
      <c r="E17825" s="1">
        <v>1.6518215</v>
      </c>
      <c r="F17825" s="4">
        <f t="shared" si="1"/>
        <v>0.1556221222</v>
      </c>
      <c r="G17825" s="4">
        <f t="shared" si="2"/>
        <v>1.627082027</v>
      </c>
    </row>
    <row r="17826">
      <c r="A17826" s="1">
        <v>178.210001468658</v>
      </c>
      <c r="B17826" s="1">
        <v>133.7747</v>
      </c>
      <c r="C17826" s="1">
        <v>1.4006257</v>
      </c>
      <c r="D17826" s="1">
        <v>-0.30458403</v>
      </c>
      <c r="E17826" s="1">
        <v>1.6515393</v>
      </c>
      <c r="F17826" s="4">
        <f t="shared" si="1"/>
        <v>0.1556250778</v>
      </c>
      <c r="G17826" s="4">
        <f t="shared" si="2"/>
        <v>1.626799805</v>
      </c>
    </row>
    <row r="17827">
      <c r="A17827" s="1">
        <v>178.219995975494</v>
      </c>
      <c r="B17827" s="1">
        <v>133.76518</v>
      </c>
      <c r="C17827" s="1">
        <v>1.4006392</v>
      </c>
      <c r="D17827" s="1">
        <v>-0.37783068</v>
      </c>
      <c r="E17827" s="1">
        <v>1.6514217</v>
      </c>
      <c r="F17827" s="4">
        <f t="shared" si="1"/>
        <v>0.1556265778</v>
      </c>
      <c r="G17827" s="4">
        <f t="shared" si="2"/>
        <v>1.626682274</v>
      </c>
    </row>
    <row r="17828">
      <c r="A17828" s="1">
        <v>178.230005741119</v>
      </c>
      <c r="B17828" s="1">
        <v>133.7366</v>
      </c>
      <c r="C17828" s="1">
        <v>1.4006658</v>
      </c>
      <c r="D17828" s="1">
        <v>-0.42299944</v>
      </c>
      <c r="E17828" s="1">
        <v>1.6510689</v>
      </c>
      <c r="F17828" s="4">
        <f t="shared" si="1"/>
        <v>0.1556295333</v>
      </c>
      <c r="G17828" s="4">
        <f t="shared" si="2"/>
        <v>1.626329435</v>
      </c>
    </row>
    <row r="17829">
      <c r="A17829" s="1">
        <v>178.240000247955</v>
      </c>
      <c r="B17829" s="1">
        <v>133.66994</v>
      </c>
      <c r="C17829" s="1">
        <v>1.400719</v>
      </c>
      <c r="D17829" s="1">
        <v>-0.45473966</v>
      </c>
      <c r="E17829" s="1">
        <v>1.650246</v>
      </c>
      <c r="F17829" s="4">
        <f t="shared" si="1"/>
        <v>0.1556354444</v>
      </c>
      <c r="G17829" s="4">
        <f t="shared" si="2"/>
        <v>1.625506472</v>
      </c>
    </row>
    <row r="17830">
      <c r="A17830" s="1">
        <v>178.249994754791</v>
      </c>
      <c r="B17830" s="1">
        <v>133.72327</v>
      </c>
      <c r="C17830" s="1">
        <v>1.4010923</v>
      </c>
      <c r="D17830" s="1">
        <v>-0.18250626</v>
      </c>
      <c r="E17830" s="1">
        <v>1.6509044</v>
      </c>
      <c r="F17830" s="4">
        <f t="shared" si="1"/>
        <v>0.1556769222</v>
      </c>
      <c r="G17830" s="4">
        <f t="shared" si="2"/>
        <v>1.626164867</v>
      </c>
    </row>
    <row r="17831">
      <c r="A17831" s="1">
        <v>178.260004520416</v>
      </c>
      <c r="B17831" s="1">
        <v>133.8128</v>
      </c>
      <c r="C17831" s="1">
        <v>1.4012389</v>
      </c>
      <c r="D17831" s="1">
        <v>-0.075077824</v>
      </c>
      <c r="E17831" s="1">
        <v>1.6520096</v>
      </c>
      <c r="F17831" s="4">
        <f t="shared" si="1"/>
        <v>0.1556932111</v>
      </c>
      <c r="G17831" s="4">
        <f t="shared" si="2"/>
        <v>1.627270175</v>
      </c>
    </row>
    <row r="17832">
      <c r="A17832" s="1">
        <v>178.269999027252</v>
      </c>
      <c r="B17832" s="1">
        <v>133.88329</v>
      </c>
      <c r="C17832" s="1">
        <v>1.4011723</v>
      </c>
      <c r="D17832" s="1">
        <v>-0.23377892</v>
      </c>
      <c r="E17832" s="1">
        <v>1.6528798</v>
      </c>
      <c r="F17832" s="4">
        <f t="shared" si="1"/>
        <v>0.1556858111</v>
      </c>
      <c r="G17832" s="4">
        <f t="shared" si="2"/>
        <v>1.628140422</v>
      </c>
    </row>
    <row r="17833">
      <c r="A17833" s="1">
        <v>178.279993534088</v>
      </c>
      <c r="B17833" s="1">
        <v>133.88329</v>
      </c>
      <c r="C17833" s="1">
        <v>1.4011723</v>
      </c>
      <c r="D17833" s="1">
        <v>-0.33510345</v>
      </c>
      <c r="E17833" s="1">
        <v>1.6528798</v>
      </c>
      <c r="F17833" s="4">
        <f t="shared" si="1"/>
        <v>0.1556858111</v>
      </c>
      <c r="G17833" s="4">
        <f t="shared" si="2"/>
        <v>1.628140422</v>
      </c>
    </row>
    <row r="17834">
      <c r="A17834" s="1">
        <v>178.290003299713</v>
      </c>
      <c r="B17834" s="1">
        <v>133.80518</v>
      </c>
      <c r="C17834" s="1">
        <v>1.4011723</v>
      </c>
      <c r="D17834" s="1">
        <v>-0.39492157</v>
      </c>
      <c r="E17834" s="1">
        <v>1.6519156</v>
      </c>
      <c r="F17834" s="4">
        <f t="shared" si="1"/>
        <v>0.1556858111</v>
      </c>
      <c r="G17834" s="4">
        <f t="shared" si="2"/>
        <v>1.627176101</v>
      </c>
    </row>
    <row r="17835">
      <c r="A17835" s="1">
        <v>178.299997806549</v>
      </c>
      <c r="B17835" s="1">
        <v>133.78232</v>
      </c>
      <c r="C17835" s="1">
        <v>1.4011723</v>
      </c>
      <c r="D17835" s="1">
        <v>-0.48281756</v>
      </c>
      <c r="E17835" s="1">
        <v>1.6516335</v>
      </c>
      <c r="F17835" s="4">
        <f t="shared" si="1"/>
        <v>0.1556858111</v>
      </c>
      <c r="G17835" s="4">
        <f t="shared" si="2"/>
        <v>1.626893879</v>
      </c>
    </row>
    <row r="17836">
      <c r="A17836" s="1">
        <v>178.310007572174</v>
      </c>
      <c r="B17836" s="1">
        <v>133.72327</v>
      </c>
      <c r="C17836" s="1">
        <v>1.4014788</v>
      </c>
      <c r="D17836" s="1">
        <v>-0.25209057</v>
      </c>
      <c r="E17836" s="1">
        <v>1.6509044</v>
      </c>
      <c r="F17836" s="4">
        <f t="shared" si="1"/>
        <v>0.1557198667</v>
      </c>
      <c r="G17836" s="4">
        <f t="shared" si="2"/>
        <v>1.626164867</v>
      </c>
    </row>
    <row r="17837">
      <c r="A17837" s="1">
        <v>178.32000207901</v>
      </c>
      <c r="B17837" s="1">
        <v>133.83566</v>
      </c>
      <c r="C17837" s="1">
        <v>1.4018121</v>
      </c>
      <c r="D17837" s="1">
        <v>0.018922053</v>
      </c>
      <c r="E17837" s="1">
        <v>1.6522919</v>
      </c>
      <c r="F17837" s="4">
        <f t="shared" si="1"/>
        <v>0.1557569</v>
      </c>
      <c r="G17837" s="4">
        <f t="shared" si="2"/>
        <v>1.627552398</v>
      </c>
    </row>
    <row r="17838">
      <c r="A17838" s="1">
        <v>178.329996585845</v>
      </c>
      <c r="B17838" s="1">
        <v>133.97853</v>
      </c>
      <c r="C17838" s="1">
        <v>1.4018255</v>
      </c>
      <c r="D17838" s="1">
        <v>-0.053103827</v>
      </c>
      <c r="E17838" s="1">
        <v>1.6540557</v>
      </c>
      <c r="F17838" s="4">
        <f t="shared" si="1"/>
        <v>0.1557583889</v>
      </c>
      <c r="G17838" s="4">
        <f t="shared" si="2"/>
        <v>1.629316225</v>
      </c>
    </row>
    <row r="17839">
      <c r="A17839" s="1">
        <v>178.34000635147</v>
      </c>
      <c r="B17839" s="1">
        <v>133.94995</v>
      </c>
      <c r="C17839" s="1">
        <v>1.4018121</v>
      </c>
      <c r="D17839" s="1">
        <v>-0.14099982</v>
      </c>
      <c r="E17839" s="1">
        <v>1.653703</v>
      </c>
      <c r="F17839" s="4">
        <f t="shared" si="1"/>
        <v>0.1557569</v>
      </c>
      <c r="G17839" s="4">
        <f t="shared" si="2"/>
        <v>1.628963385</v>
      </c>
    </row>
    <row r="17840">
      <c r="A17840" s="1">
        <v>178.350000858306</v>
      </c>
      <c r="B17840" s="1">
        <v>133.95757</v>
      </c>
      <c r="C17840" s="1">
        <v>1.4018388</v>
      </c>
      <c r="D17840" s="1">
        <v>-0.19959715</v>
      </c>
      <c r="E17840" s="1">
        <v>1.6537969</v>
      </c>
      <c r="F17840" s="4">
        <f t="shared" si="1"/>
        <v>0.1557598667</v>
      </c>
      <c r="G17840" s="4">
        <f t="shared" si="2"/>
        <v>1.629057459</v>
      </c>
    </row>
    <row r="17841">
      <c r="A17841" s="1">
        <v>178.359995365142</v>
      </c>
      <c r="B17841" s="1">
        <v>133.90042</v>
      </c>
      <c r="C17841" s="1">
        <v>1.4018521</v>
      </c>
      <c r="D17841" s="1">
        <v>-0.27406457</v>
      </c>
      <c r="E17841" s="1">
        <v>1.6530914</v>
      </c>
      <c r="F17841" s="4">
        <f t="shared" si="1"/>
        <v>0.1557613444</v>
      </c>
      <c r="G17841" s="4">
        <f t="shared" si="2"/>
        <v>1.628351904</v>
      </c>
    </row>
    <row r="17842">
      <c r="A17842" s="1">
        <v>178.370005130767</v>
      </c>
      <c r="B17842" s="1">
        <v>133.87566</v>
      </c>
      <c r="C17842" s="1">
        <v>1.4018655</v>
      </c>
      <c r="D17842" s="1">
        <v>-0.3338827</v>
      </c>
      <c r="E17842" s="1">
        <v>1.6527858</v>
      </c>
      <c r="F17842" s="4">
        <f t="shared" si="1"/>
        <v>0.1557628333</v>
      </c>
      <c r="G17842" s="4">
        <f t="shared" si="2"/>
        <v>1.628046225</v>
      </c>
    </row>
    <row r="17843">
      <c r="A17843" s="1">
        <v>178.379999637603</v>
      </c>
      <c r="B17843" s="1">
        <v>133.80708</v>
      </c>
      <c r="C17843" s="1">
        <v>1.4019455</v>
      </c>
      <c r="D17843" s="1">
        <v>-0.34975278</v>
      </c>
      <c r="E17843" s="1">
        <v>1.6519392</v>
      </c>
      <c r="F17843" s="4">
        <f t="shared" si="1"/>
        <v>0.1557717222</v>
      </c>
      <c r="G17843" s="4">
        <f t="shared" si="2"/>
        <v>1.627199558</v>
      </c>
    </row>
    <row r="17844">
      <c r="A17844" s="1">
        <v>178.389994144439</v>
      </c>
      <c r="B17844" s="1">
        <v>133.78423</v>
      </c>
      <c r="C17844" s="1">
        <v>1.4020654</v>
      </c>
      <c r="D17844" s="1">
        <v>-0.28505158</v>
      </c>
      <c r="E17844" s="1">
        <v>1.6516569</v>
      </c>
      <c r="F17844" s="4">
        <f t="shared" si="1"/>
        <v>0.1557850444</v>
      </c>
      <c r="G17844" s="4">
        <f t="shared" si="2"/>
        <v>1.626917459</v>
      </c>
    </row>
    <row r="17845">
      <c r="A17845" s="1">
        <v>178.400003910064</v>
      </c>
      <c r="B17845" s="1">
        <v>133.8128</v>
      </c>
      <c r="C17845" s="1">
        <v>1.4022521</v>
      </c>
      <c r="D17845" s="1">
        <v>-0.17762315</v>
      </c>
      <c r="E17845" s="1">
        <v>1.6520096</v>
      </c>
      <c r="F17845" s="4">
        <f t="shared" si="1"/>
        <v>0.1558057889</v>
      </c>
      <c r="G17845" s="4">
        <f t="shared" si="2"/>
        <v>1.627270175</v>
      </c>
    </row>
    <row r="17846">
      <c r="A17846" s="1">
        <v>178.4099984169</v>
      </c>
      <c r="B17846" s="1">
        <v>133.85852</v>
      </c>
      <c r="C17846" s="1">
        <v>1.402412</v>
      </c>
      <c r="D17846" s="1">
        <v>-0.11170115</v>
      </c>
      <c r="E17846" s="1">
        <v>1.6525742</v>
      </c>
      <c r="F17846" s="4">
        <f t="shared" si="1"/>
        <v>0.1558235556</v>
      </c>
      <c r="G17846" s="4">
        <f t="shared" si="2"/>
        <v>1.62783462</v>
      </c>
    </row>
    <row r="17847">
      <c r="A17847" s="1">
        <v>178.419992923736</v>
      </c>
      <c r="B17847" s="1">
        <v>133.95757</v>
      </c>
      <c r="C17847" s="1">
        <v>1.4024786</v>
      </c>
      <c r="D17847" s="1">
        <v>-0.10193493</v>
      </c>
      <c r="E17847" s="1">
        <v>1.6537969</v>
      </c>
      <c r="F17847" s="4">
        <f t="shared" si="1"/>
        <v>0.1558309556</v>
      </c>
      <c r="G17847" s="4">
        <f t="shared" si="2"/>
        <v>1.629057459</v>
      </c>
    </row>
    <row r="17848">
      <c r="A17848" s="1">
        <v>178.430002689361</v>
      </c>
      <c r="B17848" s="1">
        <v>133.97472</v>
      </c>
      <c r="C17848" s="1">
        <v>1.4024786</v>
      </c>
      <c r="D17848" s="1">
        <v>-0.18983093</v>
      </c>
      <c r="E17848" s="1">
        <v>1.6540085</v>
      </c>
      <c r="F17848" s="4">
        <f t="shared" si="1"/>
        <v>0.1558309556</v>
      </c>
      <c r="G17848" s="4">
        <f t="shared" si="2"/>
        <v>1.629269188</v>
      </c>
    </row>
    <row r="17849">
      <c r="A17849" s="1">
        <v>178.439997196197</v>
      </c>
      <c r="B17849" s="1">
        <v>133.92137</v>
      </c>
      <c r="C17849" s="1">
        <v>1.4025053</v>
      </c>
      <c r="D17849" s="1">
        <v>-0.24842826</v>
      </c>
      <c r="E17849" s="1">
        <v>1.6533501</v>
      </c>
      <c r="F17849" s="4">
        <f t="shared" si="1"/>
        <v>0.1558339222</v>
      </c>
      <c r="G17849" s="4">
        <f t="shared" si="2"/>
        <v>1.628610546</v>
      </c>
    </row>
    <row r="17850">
      <c r="A17850" s="1">
        <v>178.450006961822</v>
      </c>
      <c r="B17850" s="1">
        <v>133.91185</v>
      </c>
      <c r="C17850" s="1">
        <v>1.4025853</v>
      </c>
      <c r="D17850" s="1">
        <v>-0.24842826</v>
      </c>
      <c r="E17850" s="1">
        <v>1.6532326</v>
      </c>
      <c r="F17850" s="4">
        <f t="shared" si="1"/>
        <v>0.1558428111</v>
      </c>
      <c r="G17850" s="4">
        <f t="shared" si="2"/>
        <v>1.628493015</v>
      </c>
    </row>
    <row r="17851">
      <c r="A17851" s="1">
        <v>178.460001468658</v>
      </c>
      <c r="B17851" s="1">
        <v>133.86995</v>
      </c>
      <c r="C17851" s="1">
        <v>1.4026786</v>
      </c>
      <c r="D17851" s="1">
        <v>-0.2240127</v>
      </c>
      <c r="E17851" s="1">
        <v>1.6527151</v>
      </c>
      <c r="F17851" s="4">
        <f t="shared" si="1"/>
        <v>0.1558531778</v>
      </c>
      <c r="G17851" s="4">
        <f t="shared" si="2"/>
        <v>1.627975731</v>
      </c>
    </row>
    <row r="17852">
      <c r="A17852" s="1">
        <v>178.469995975494</v>
      </c>
      <c r="B17852" s="1">
        <v>133.88138</v>
      </c>
      <c r="C17852" s="1">
        <v>1.4027586</v>
      </c>
      <c r="D17852" s="1">
        <v>-0.21424648</v>
      </c>
      <c r="E17852" s="1">
        <v>1.6528562</v>
      </c>
      <c r="F17852" s="4">
        <f t="shared" si="1"/>
        <v>0.1558620667</v>
      </c>
      <c r="G17852" s="4">
        <f t="shared" si="2"/>
        <v>1.628116842</v>
      </c>
    </row>
    <row r="17853">
      <c r="A17853" s="1">
        <v>178.480005741119</v>
      </c>
      <c r="B17853" s="1">
        <v>133.8852</v>
      </c>
      <c r="C17853" s="1">
        <v>1.4027985</v>
      </c>
      <c r="D17853" s="1">
        <v>-0.25941524</v>
      </c>
      <c r="E17853" s="1">
        <v>1.6529034</v>
      </c>
      <c r="F17853" s="4">
        <f t="shared" si="1"/>
        <v>0.1558665</v>
      </c>
      <c r="G17853" s="4">
        <f t="shared" si="2"/>
        <v>1.628164002</v>
      </c>
    </row>
    <row r="17854">
      <c r="A17854" s="1">
        <v>178.490000247955</v>
      </c>
      <c r="B17854" s="1">
        <v>133.83566</v>
      </c>
      <c r="C17854" s="1">
        <v>1.4028119</v>
      </c>
      <c r="D17854" s="1">
        <v>-0.3338827</v>
      </c>
      <c r="E17854" s="1">
        <v>1.6522919</v>
      </c>
      <c r="F17854" s="4">
        <f t="shared" si="1"/>
        <v>0.1558679889</v>
      </c>
      <c r="G17854" s="4">
        <f t="shared" si="2"/>
        <v>1.627552398</v>
      </c>
    </row>
    <row r="17855">
      <c r="A17855" s="1">
        <v>178.499994754791</v>
      </c>
      <c r="B17855" s="1">
        <v>133.82614</v>
      </c>
      <c r="C17855" s="1">
        <v>1.4028386</v>
      </c>
      <c r="D17855" s="1">
        <v>-0.38027224</v>
      </c>
      <c r="E17855" s="1">
        <v>1.6521744</v>
      </c>
      <c r="F17855" s="4">
        <f t="shared" si="1"/>
        <v>0.1558709556</v>
      </c>
      <c r="G17855" s="4">
        <f t="shared" si="2"/>
        <v>1.627434867</v>
      </c>
    </row>
    <row r="17856">
      <c r="A17856" s="1">
        <v>178.510004520416</v>
      </c>
      <c r="B17856" s="1">
        <v>133.78804</v>
      </c>
      <c r="C17856" s="1">
        <v>1.4028919</v>
      </c>
      <c r="D17856" s="1">
        <v>-0.41201246</v>
      </c>
      <c r="E17856" s="1">
        <v>1.651704</v>
      </c>
      <c r="F17856" s="4">
        <f t="shared" si="1"/>
        <v>0.1558768778</v>
      </c>
      <c r="G17856" s="4">
        <f t="shared" si="2"/>
        <v>1.626964496</v>
      </c>
    </row>
    <row r="17857">
      <c r="A17857" s="1">
        <v>178.519999027252</v>
      </c>
      <c r="B17857" s="1">
        <v>133.76328</v>
      </c>
      <c r="C17857" s="1">
        <v>1.4029586</v>
      </c>
      <c r="D17857" s="1">
        <v>-0.44131112</v>
      </c>
      <c r="E17857" s="1">
        <v>1.6513983</v>
      </c>
      <c r="F17857" s="4">
        <f t="shared" si="1"/>
        <v>0.1558842889</v>
      </c>
      <c r="G17857" s="4">
        <f t="shared" si="2"/>
        <v>1.626658817</v>
      </c>
    </row>
    <row r="17858">
      <c r="A17858" s="1">
        <v>178.529993534088</v>
      </c>
      <c r="B17858" s="1">
        <v>133.76328</v>
      </c>
      <c r="C17858" s="1">
        <v>1.4030385</v>
      </c>
      <c r="D17858" s="1">
        <v>-0.41689557</v>
      </c>
      <c r="E17858" s="1">
        <v>1.6513983</v>
      </c>
      <c r="F17858" s="4">
        <f t="shared" si="1"/>
        <v>0.1558931667</v>
      </c>
      <c r="G17858" s="4">
        <f t="shared" si="2"/>
        <v>1.626658817</v>
      </c>
    </row>
    <row r="17859">
      <c r="A17859" s="1">
        <v>178.540003299713</v>
      </c>
      <c r="B17859" s="1">
        <v>133.74612</v>
      </c>
      <c r="C17859" s="1">
        <v>1.4031318</v>
      </c>
      <c r="D17859" s="1">
        <v>-0.41811633</v>
      </c>
      <c r="E17859" s="1">
        <v>1.6511866</v>
      </c>
      <c r="F17859" s="4">
        <f t="shared" si="1"/>
        <v>0.1559035333</v>
      </c>
      <c r="G17859" s="4">
        <f t="shared" si="2"/>
        <v>1.626446965</v>
      </c>
    </row>
    <row r="17860">
      <c r="A17860" s="1">
        <v>178.549997806549</v>
      </c>
      <c r="B17860" s="1">
        <v>133.78041</v>
      </c>
      <c r="C17860" s="1">
        <v>1.4031985</v>
      </c>
      <c r="D17860" s="1">
        <v>-0.4095709</v>
      </c>
      <c r="E17860" s="1">
        <v>1.6516099</v>
      </c>
      <c r="F17860" s="4">
        <f t="shared" si="1"/>
        <v>0.1559109444</v>
      </c>
      <c r="G17860" s="4">
        <f t="shared" si="2"/>
        <v>1.626870299</v>
      </c>
    </row>
    <row r="17861">
      <c r="A17861" s="1">
        <v>178.560007572174</v>
      </c>
      <c r="B17861" s="1">
        <v>133.76328</v>
      </c>
      <c r="C17861" s="1">
        <v>1.4032651</v>
      </c>
      <c r="D17861" s="1">
        <v>-0.4266618</v>
      </c>
      <c r="E17861" s="1">
        <v>1.6513983</v>
      </c>
      <c r="F17861" s="4">
        <f t="shared" si="1"/>
        <v>0.1559183444</v>
      </c>
      <c r="G17861" s="4">
        <f t="shared" si="2"/>
        <v>1.626658817</v>
      </c>
    </row>
    <row r="17862">
      <c r="A17862" s="1">
        <v>178.57000207901</v>
      </c>
      <c r="B17862" s="1">
        <v>133.76328</v>
      </c>
      <c r="C17862" s="1">
        <v>1.4033451</v>
      </c>
      <c r="D17862" s="1">
        <v>-0.44253188</v>
      </c>
      <c r="E17862" s="1">
        <v>1.6513983</v>
      </c>
      <c r="F17862" s="4">
        <f t="shared" si="1"/>
        <v>0.1559272333</v>
      </c>
      <c r="G17862" s="4">
        <f t="shared" si="2"/>
        <v>1.626658817</v>
      </c>
    </row>
    <row r="17863">
      <c r="A17863" s="1">
        <v>178.579996585845</v>
      </c>
      <c r="B17863" s="1">
        <v>133.76709</v>
      </c>
      <c r="C17863" s="1">
        <v>1.4034251</v>
      </c>
      <c r="D17863" s="1">
        <v>-0.43398646</v>
      </c>
      <c r="E17863" s="1">
        <v>1.6514453</v>
      </c>
      <c r="F17863" s="4">
        <f t="shared" si="1"/>
        <v>0.1559361222</v>
      </c>
      <c r="G17863" s="4">
        <f t="shared" si="2"/>
        <v>1.626705854</v>
      </c>
    </row>
    <row r="17864">
      <c r="A17864" s="1">
        <v>178.59000635147</v>
      </c>
      <c r="B17864" s="1">
        <v>133.74232</v>
      </c>
      <c r="C17864" s="1">
        <v>1.4035184</v>
      </c>
      <c r="D17864" s="1">
        <v>-0.4083501</v>
      </c>
      <c r="E17864" s="1">
        <v>1.6511396</v>
      </c>
      <c r="F17864" s="4">
        <f t="shared" si="1"/>
        <v>0.1559464889</v>
      </c>
      <c r="G17864" s="4">
        <f t="shared" si="2"/>
        <v>1.626400052</v>
      </c>
    </row>
    <row r="17865">
      <c r="A17865" s="1">
        <v>178.600000858306</v>
      </c>
      <c r="B17865" s="1">
        <v>133.78613</v>
      </c>
      <c r="C17865" s="1">
        <v>1.4036517</v>
      </c>
      <c r="D17865" s="1">
        <v>-0.3558567</v>
      </c>
      <c r="E17865" s="1">
        <v>1.6516804</v>
      </c>
      <c r="F17865" s="4">
        <f t="shared" si="1"/>
        <v>0.1559613</v>
      </c>
      <c r="G17865" s="4">
        <f t="shared" si="2"/>
        <v>1.626940916</v>
      </c>
    </row>
    <row r="17866">
      <c r="A17866" s="1">
        <v>178.609995365142</v>
      </c>
      <c r="B17866" s="1">
        <v>133.8109</v>
      </c>
      <c r="C17866" s="1">
        <v>1.4038117</v>
      </c>
      <c r="D17866" s="1">
        <v>-0.27528536</v>
      </c>
      <c r="E17866" s="1">
        <v>1.6519862</v>
      </c>
      <c r="F17866" s="4">
        <f t="shared" si="1"/>
        <v>0.1559790778</v>
      </c>
      <c r="G17866" s="4">
        <f t="shared" si="2"/>
        <v>1.627246719</v>
      </c>
    </row>
    <row r="17867">
      <c r="A17867" s="1">
        <v>178.620005130767</v>
      </c>
      <c r="B17867" s="1">
        <v>133.86804</v>
      </c>
      <c r="C17867" s="1">
        <v>1.4039849</v>
      </c>
      <c r="D17867" s="1">
        <v>-0.18128549</v>
      </c>
      <c r="E17867" s="1">
        <v>1.6526916</v>
      </c>
      <c r="F17867" s="4">
        <f t="shared" si="1"/>
        <v>0.1559983222</v>
      </c>
      <c r="G17867" s="4">
        <f t="shared" si="2"/>
        <v>1.627952151</v>
      </c>
    </row>
    <row r="17868">
      <c r="A17868" s="1">
        <v>178.629999637603</v>
      </c>
      <c r="B17868" s="1">
        <v>133.94043</v>
      </c>
      <c r="C17868" s="1">
        <v>1.404105</v>
      </c>
      <c r="D17868" s="1">
        <v>-0.12879205</v>
      </c>
      <c r="E17868" s="1">
        <v>1.6535853</v>
      </c>
      <c r="F17868" s="4">
        <f t="shared" si="1"/>
        <v>0.1560116667</v>
      </c>
      <c r="G17868" s="4">
        <f t="shared" si="2"/>
        <v>1.628845854</v>
      </c>
    </row>
    <row r="17869">
      <c r="A17869" s="1">
        <v>178.639994144439</v>
      </c>
      <c r="B17869" s="1">
        <v>133.95947</v>
      </c>
      <c r="C17869" s="1">
        <v>1.4041449</v>
      </c>
      <c r="D17869" s="1">
        <v>-0.16053227</v>
      </c>
      <c r="E17869" s="1">
        <v>1.6538205</v>
      </c>
      <c r="F17869" s="4">
        <f t="shared" si="1"/>
        <v>0.1560161</v>
      </c>
      <c r="G17869" s="4">
        <f t="shared" si="2"/>
        <v>1.629080916</v>
      </c>
    </row>
    <row r="17870">
      <c r="A17870" s="1">
        <v>178.650003910064</v>
      </c>
      <c r="B17870" s="1">
        <v>133.98042</v>
      </c>
      <c r="C17870" s="1">
        <v>1.4041715</v>
      </c>
      <c r="D17870" s="1">
        <v>-0.21912959</v>
      </c>
      <c r="E17870" s="1">
        <v>1.6540792</v>
      </c>
      <c r="F17870" s="4">
        <f t="shared" si="1"/>
        <v>0.1560190556</v>
      </c>
      <c r="G17870" s="4">
        <f t="shared" si="2"/>
        <v>1.629339558</v>
      </c>
    </row>
    <row r="17871">
      <c r="A17871" s="1">
        <v>178.6599984169</v>
      </c>
      <c r="B17871" s="1">
        <v>133.93661</v>
      </c>
      <c r="C17871" s="1">
        <v>1.4042249</v>
      </c>
      <c r="D17871" s="1">
        <v>-0.23622048</v>
      </c>
      <c r="E17871" s="1">
        <v>1.6535382</v>
      </c>
      <c r="F17871" s="4">
        <f t="shared" si="1"/>
        <v>0.1560249889</v>
      </c>
      <c r="G17871" s="4">
        <f t="shared" si="2"/>
        <v>1.628798694</v>
      </c>
    </row>
    <row r="17872">
      <c r="A17872" s="1">
        <v>178.669992923736</v>
      </c>
      <c r="B17872" s="1">
        <v>133.91948</v>
      </c>
      <c r="C17872" s="1">
        <v>1.404305</v>
      </c>
      <c r="D17872" s="1">
        <v>-0.25331137</v>
      </c>
      <c r="E17872" s="1">
        <v>1.6533266</v>
      </c>
      <c r="F17872" s="4">
        <f t="shared" si="1"/>
        <v>0.1560338889</v>
      </c>
      <c r="G17872" s="4">
        <f t="shared" si="2"/>
        <v>1.628587212</v>
      </c>
    </row>
    <row r="17873">
      <c r="A17873" s="1">
        <v>178.680002689361</v>
      </c>
      <c r="B17873" s="1">
        <v>133.90994</v>
      </c>
      <c r="C17873" s="1">
        <v>1.4043982</v>
      </c>
      <c r="D17873" s="1">
        <v>-0.22767504</v>
      </c>
      <c r="E17873" s="1">
        <v>1.653209</v>
      </c>
      <c r="F17873" s="4">
        <f t="shared" si="1"/>
        <v>0.1560442444</v>
      </c>
      <c r="G17873" s="4">
        <f t="shared" si="2"/>
        <v>1.628469435</v>
      </c>
    </row>
    <row r="17874">
      <c r="A17874" s="1">
        <v>178.689997196197</v>
      </c>
      <c r="B17874" s="1">
        <v>133.90614</v>
      </c>
      <c r="C17874" s="1">
        <v>1.4044782</v>
      </c>
      <c r="D17874" s="1">
        <v>-0.21912959</v>
      </c>
      <c r="E17874" s="1">
        <v>1.6531619</v>
      </c>
      <c r="F17874" s="4">
        <f t="shared" si="1"/>
        <v>0.1560531333</v>
      </c>
      <c r="G17874" s="4">
        <f t="shared" si="2"/>
        <v>1.628422521</v>
      </c>
    </row>
    <row r="17875">
      <c r="A17875" s="1">
        <v>178.700006961822</v>
      </c>
      <c r="B17875" s="1">
        <v>133.92328</v>
      </c>
      <c r="C17875" s="1">
        <v>1.4045182</v>
      </c>
      <c r="D17875" s="1">
        <v>-0.2667399</v>
      </c>
      <c r="E17875" s="1">
        <v>1.6533737</v>
      </c>
      <c r="F17875" s="4">
        <f t="shared" si="1"/>
        <v>0.1560575778</v>
      </c>
      <c r="G17875" s="4">
        <f t="shared" si="2"/>
        <v>1.628634126</v>
      </c>
    </row>
    <row r="17876">
      <c r="A17876" s="1">
        <v>178.710001468658</v>
      </c>
      <c r="B17876" s="1">
        <v>133.87756</v>
      </c>
      <c r="C17876" s="1">
        <v>1.4045582</v>
      </c>
      <c r="D17876" s="1">
        <v>-0.29725936</v>
      </c>
      <c r="E17876" s="1">
        <v>1.6528091</v>
      </c>
      <c r="F17876" s="4">
        <f t="shared" si="1"/>
        <v>0.1560620222</v>
      </c>
      <c r="G17876" s="4">
        <f t="shared" si="2"/>
        <v>1.628069681</v>
      </c>
    </row>
    <row r="17877">
      <c r="A17877" s="1">
        <v>178.719995975494</v>
      </c>
      <c r="B17877" s="1">
        <v>133.85661</v>
      </c>
      <c r="C17877" s="1">
        <v>1.4045848</v>
      </c>
      <c r="D17877" s="1">
        <v>-0.3558567</v>
      </c>
      <c r="E17877" s="1">
        <v>1.6525506</v>
      </c>
      <c r="F17877" s="4">
        <f t="shared" si="1"/>
        <v>0.1560649778</v>
      </c>
      <c r="G17877" s="4">
        <f t="shared" si="2"/>
        <v>1.62781104</v>
      </c>
    </row>
    <row r="17878">
      <c r="A17878" s="1">
        <v>178.730005741119</v>
      </c>
      <c r="B17878" s="1">
        <v>133.83757</v>
      </c>
      <c r="C17878" s="1">
        <v>1.4046248</v>
      </c>
      <c r="D17878" s="1">
        <v>-0.40224624</v>
      </c>
      <c r="E17878" s="1">
        <v>1.6523155</v>
      </c>
      <c r="F17878" s="4">
        <f t="shared" si="1"/>
        <v>0.1560694222</v>
      </c>
      <c r="G17878" s="4">
        <f t="shared" si="2"/>
        <v>1.627575978</v>
      </c>
    </row>
    <row r="17879">
      <c r="A17879" s="1">
        <v>178.740000247955</v>
      </c>
      <c r="B17879" s="1">
        <v>133.79184</v>
      </c>
      <c r="C17879" s="1">
        <v>1.4046781</v>
      </c>
      <c r="D17879" s="1">
        <v>-0.41811633</v>
      </c>
      <c r="E17879" s="1">
        <v>1.6517509</v>
      </c>
      <c r="F17879" s="4">
        <f t="shared" si="1"/>
        <v>0.1560753444</v>
      </c>
      <c r="G17879" s="4">
        <f t="shared" si="2"/>
        <v>1.62701141</v>
      </c>
    </row>
    <row r="17880">
      <c r="A17880" s="1">
        <v>178.749994754791</v>
      </c>
      <c r="B17880" s="1">
        <v>133.80327</v>
      </c>
      <c r="C17880" s="1">
        <v>1.4047315</v>
      </c>
      <c r="D17880" s="1">
        <v>-0.45107734</v>
      </c>
      <c r="E17880" s="1">
        <v>1.6518921</v>
      </c>
      <c r="F17880" s="4">
        <f t="shared" si="1"/>
        <v>0.1560812778</v>
      </c>
      <c r="G17880" s="4">
        <f t="shared" si="2"/>
        <v>1.627152521</v>
      </c>
    </row>
    <row r="17881">
      <c r="A17881" s="1">
        <v>178.760004520416</v>
      </c>
      <c r="B17881" s="1">
        <v>133.78423</v>
      </c>
      <c r="C17881" s="1">
        <v>1.405038</v>
      </c>
      <c r="D17881" s="1">
        <v>-0.24842826</v>
      </c>
      <c r="E17881" s="1">
        <v>1.6516569</v>
      </c>
      <c r="F17881" s="4">
        <f t="shared" si="1"/>
        <v>0.1561153333</v>
      </c>
      <c r="G17881" s="4">
        <f t="shared" si="2"/>
        <v>1.626917459</v>
      </c>
    </row>
    <row r="17882">
      <c r="A17882" s="1">
        <v>178.769999027252</v>
      </c>
      <c r="B17882" s="1">
        <v>133.93471</v>
      </c>
      <c r="C17882" s="1">
        <v>1.405278</v>
      </c>
      <c r="D17882" s="1">
        <v>-0.060428493</v>
      </c>
      <c r="E17882" s="1">
        <v>1.6535147</v>
      </c>
      <c r="F17882" s="4">
        <f t="shared" si="1"/>
        <v>0.156142</v>
      </c>
      <c r="G17882" s="4">
        <f t="shared" si="2"/>
        <v>1.628775237</v>
      </c>
    </row>
    <row r="17883">
      <c r="A17883" s="1">
        <v>178.779993534088</v>
      </c>
      <c r="B17883" s="1">
        <v>134.02425</v>
      </c>
      <c r="C17883" s="1">
        <v>1.405238</v>
      </c>
      <c r="D17883" s="1">
        <v>-0.17640238</v>
      </c>
      <c r="E17883" s="1">
        <v>1.65462</v>
      </c>
      <c r="F17883" s="4">
        <f t="shared" si="1"/>
        <v>0.1561375556</v>
      </c>
      <c r="G17883" s="4">
        <f t="shared" si="2"/>
        <v>1.629880669</v>
      </c>
    </row>
    <row r="17884">
      <c r="A17884" s="1">
        <v>178.790003299713</v>
      </c>
      <c r="B17884" s="1">
        <v>133.98996</v>
      </c>
      <c r="C17884" s="1">
        <v>1.4052246</v>
      </c>
      <c r="D17884" s="1">
        <v>-0.26429835</v>
      </c>
      <c r="E17884" s="1">
        <v>1.6541969</v>
      </c>
      <c r="F17884" s="4">
        <f t="shared" si="1"/>
        <v>0.1561360667</v>
      </c>
      <c r="G17884" s="4">
        <f t="shared" si="2"/>
        <v>1.629457336</v>
      </c>
    </row>
    <row r="17885">
      <c r="A17885" s="1">
        <v>178.799997806549</v>
      </c>
      <c r="B17885" s="1">
        <v>133.9652</v>
      </c>
      <c r="C17885" s="1">
        <v>1.405238</v>
      </c>
      <c r="D17885" s="1">
        <v>-0.337545</v>
      </c>
      <c r="E17885" s="1">
        <v>1.653891</v>
      </c>
      <c r="F17885" s="4">
        <f t="shared" si="1"/>
        <v>0.1561375556</v>
      </c>
      <c r="G17885" s="4">
        <f t="shared" si="2"/>
        <v>1.629151657</v>
      </c>
    </row>
    <row r="17886">
      <c r="A17886" s="1">
        <v>178.810007572174</v>
      </c>
      <c r="B17886" s="1">
        <v>133.8928</v>
      </c>
      <c r="C17886" s="1">
        <v>1.405238</v>
      </c>
      <c r="D17886" s="1">
        <v>-0.425441</v>
      </c>
      <c r="E17886" s="1">
        <v>1.6529974</v>
      </c>
      <c r="F17886" s="4">
        <f t="shared" si="1"/>
        <v>0.1561375556</v>
      </c>
      <c r="G17886" s="4">
        <f t="shared" si="2"/>
        <v>1.62825783</v>
      </c>
    </row>
    <row r="17887">
      <c r="A17887" s="1">
        <v>178.82000207901</v>
      </c>
      <c r="B17887" s="1">
        <v>133.849</v>
      </c>
      <c r="C17887" s="1">
        <v>1.405278</v>
      </c>
      <c r="D17887" s="1">
        <v>-0.45596045</v>
      </c>
      <c r="E17887" s="1">
        <v>1.6524564</v>
      </c>
      <c r="F17887" s="4">
        <f t="shared" si="1"/>
        <v>0.156142</v>
      </c>
      <c r="G17887" s="4">
        <f t="shared" si="2"/>
        <v>1.627717089</v>
      </c>
    </row>
    <row r="17888">
      <c r="A17888" s="1">
        <v>178.829996585845</v>
      </c>
      <c r="B17888" s="1">
        <v>133.85661</v>
      </c>
      <c r="C17888" s="1">
        <v>1.4057046</v>
      </c>
      <c r="D17888" s="1">
        <v>-0.12879205</v>
      </c>
      <c r="E17888" s="1">
        <v>1.6525506</v>
      </c>
      <c r="F17888" s="4">
        <f t="shared" si="1"/>
        <v>0.1561894</v>
      </c>
      <c r="G17888" s="4">
        <f t="shared" si="2"/>
        <v>1.62781104</v>
      </c>
    </row>
    <row r="17889">
      <c r="A17889" s="1">
        <v>178.84000635147</v>
      </c>
      <c r="B17889" s="1">
        <v>133.99185</v>
      </c>
      <c r="C17889" s="1">
        <v>1.4059578</v>
      </c>
      <c r="D17889" s="1">
        <v>0.06164927</v>
      </c>
      <c r="E17889" s="1">
        <v>1.6542202</v>
      </c>
      <c r="F17889" s="4">
        <f t="shared" si="1"/>
        <v>0.1562175333</v>
      </c>
      <c r="G17889" s="4">
        <f t="shared" si="2"/>
        <v>1.629480669</v>
      </c>
    </row>
    <row r="17890">
      <c r="A17890" s="1">
        <v>178.850000858306</v>
      </c>
      <c r="B17890" s="1">
        <v>134.07567</v>
      </c>
      <c r="C17890" s="1">
        <v>1.4059179</v>
      </c>
      <c r="D17890" s="1">
        <v>-0.04089605</v>
      </c>
      <c r="E17890" s="1">
        <v>1.6552551</v>
      </c>
      <c r="F17890" s="4">
        <f t="shared" si="1"/>
        <v>0.1562131</v>
      </c>
      <c r="G17890" s="4">
        <f t="shared" si="2"/>
        <v>1.630515484</v>
      </c>
    </row>
    <row r="17891">
      <c r="A17891" s="1">
        <v>178.859995365142</v>
      </c>
      <c r="B17891" s="1">
        <v>134.07758</v>
      </c>
      <c r="C17891" s="1">
        <v>1.4059179</v>
      </c>
      <c r="D17891" s="1">
        <v>-0.12757127</v>
      </c>
      <c r="E17891" s="1">
        <v>1.6552784</v>
      </c>
      <c r="F17891" s="4">
        <f t="shared" si="1"/>
        <v>0.1562131</v>
      </c>
      <c r="G17891" s="4">
        <f t="shared" si="2"/>
        <v>1.630539064</v>
      </c>
    </row>
    <row r="17892">
      <c r="A17892" s="1">
        <v>178.870005130767</v>
      </c>
      <c r="B17892" s="1">
        <v>134.05853</v>
      </c>
      <c r="C17892" s="1">
        <v>1.4059445</v>
      </c>
      <c r="D17892" s="1">
        <v>-0.17274004</v>
      </c>
      <c r="E17892" s="1">
        <v>1.6550432</v>
      </c>
      <c r="F17892" s="4">
        <f t="shared" si="1"/>
        <v>0.1562160556</v>
      </c>
      <c r="G17892" s="4">
        <f t="shared" si="2"/>
        <v>1.630303879</v>
      </c>
    </row>
    <row r="17893">
      <c r="A17893" s="1">
        <v>178.879999637603</v>
      </c>
      <c r="B17893" s="1">
        <v>134.03377</v>
      </c>
      <c r="C17893" s="1">
        <v>1.4059712</v>
      </c>
      <c r="D17893" s="1">
        <v>-0.24720748</v>
      </c>
      <c r="E17893" s="1">
        <v>1.6547376</v>
      </c>
      <c r="F17893" s="4">
        <f t="shared" si="1"/>
        <v>0.1562190222</v>
      </c>
      <c r="G17893" s="4">
        <f t="shared" si="2"/>
        <v>1.6299982</v>
      </c>
    </row>
    <row r="17894">
      <c r="A17894" s="1">
        <v>178.889994144439</v>
      </c>
      <c r="B17894" s="1">
        <v>133.9671</v>
      </c>
      <c r="C17894" s="1">
        <v>1.4059979</v>
      </c>
      <c r="D17894" s="1">
        <v>-0.29115546</v>
      </c>
      <c r="E17894" s="1">
        <v>1.6539146</v>
      </c>
      <c r="F17894" s="4">
        <f t="shared" si="1"/>
        <v>0.1562219889</v>
      </c>
      <c r="G17894" s="4">
        <f t="shared" si="2"/>
        <v>1.629175114</v>
      </c>
    </row>
    <row r="17895">
      <c r="A17895" s="1">
        <v>178.900003910064</v>
      </c>
      <c r="B17895" s="1">
        <v>133.95757</v>
      </c>
      <c r="C17895" s="1">
        <v>1.4060779</v>
      </c>
      <c r="D17895" s="1">
        <v>-0.28138924</v>
      </c>
      <c r="E17895" s="1">
        <v>1.6537969</v>
      </c>
      <c r="F17895" s="4">
        <f t="shared" si="1"/>
        <v>0.1562308778</v>
      </c>
      <c r="G17895" s="4">
        <f t="shared" si="2"/>
        <v>1.629057459</v>
      </c>
    </row>
    <row r="17896">
      <c r="A17896" s="1">
        <v>178.9099984169</v>
      </c>
      <c r="B17896" s="1">
        <v>133.89851</v>
      </c>
      <c r="C17896" s="1">
        <v>1.4061844</v>
      </c>
      <c r="D17896" s="1">
        <v>-0.25575292</v>
      </c>
      <c r="E17896" s="1">
        <v>1.6530678</v>
      </c>
      <c r="F17896" s="4">
        <f t="shared" si="1"/>
        <v>0.1562427111</v>
      </c>
      <c r="G17896" s="4">
        <f t="shared" si="2"/>
        <v>1.628328323</v>
      </c>
    </row>
    <row r="17897">
      <c r="A17897" s="1">
        <v>178.919992923736</v>
      </c>
      <c r="B17897" s="1">
        <v>133.91948</v>
      </c>
      <c r="C17897" s="1">
        <v>1.4062777</v>
      </c>
      <c r="D17897" s="1">
        <v>-0.2459867</v>
      </c>
      <c r="E17897" s="1">
        <v>1.6533266</v>
      </c>
      <c r="F17897" s="4">
        <f t="shared" si="1"/>
        <v>0.1562530778</v>
      </c>
      <c r="G17897" s="4">
        <f t="shared" si="2"/>
        <v>1.628587212</v>
      </c>
    </row>
    <row r="17898">
      <c r="A17898" s="1">
        <v>178.930002689361</v>
      </c>
      <c r="B17898" s="1">
        <v>133.93661</v>
      </c>
      <c r="C17898" s="1">
        <v>1.4063576</v>
      </c>
      <c r="D17898" s="1">
        <v>-0.23377892</v>
      </c>
      <c r="E17898" s="1">
        <v>1.6535382</v>
      </c>
      <c r="F17898" s="4">
        <f t="shared" si="1"/>
        <v>0.1562619556</v>
      </c>
      <c r="G17898" s="4">
        <f t="shared" si="2"/>
        <v>1.628798694</v>
      </c>
    </row>
    <row r="17899">
      <c r="A17899" s="1">
        <v>178.939997196197</v>
      </c>
      <c r="B17899" s="1">
        <v>133.9271</v>
      </c>
      <c r="C17899" s="1">
        <v>1.4064109</v>
      </c>
      <c r="D17899" s="1">
        <v>-0.26551914</v>
      </c>
      <c r="E17899" s="1">
        <v>1.6534206</v>
      </c>
      <c r="F17899" s="4">
        <f t="shared" si="1"/>
        <v>0.1562678778</v>
      </c>
      <c r="G17899" s="4">
        <f t="shared" si="2"/>
        <v>1.628681286</v>
      </c>
    </row>
    <row r="17900">
      <c r="A17900" s="1">
        <v>178.950006961822</v>
      </c>
      <c r="B17900" s="1">
        <v>133.93091</v>
      </c>
      <c r="C17900" s="1">
        <v>1.4064376</v>
      </c>
      <c r="D17900" s="1">
        <v>-0.3119087</v>
      </c>
      <c r="E17900" s="1">
        <v>1.6534678</v>
      </c>
      <c r="F17900" s="4">
        <f t="shared" si="1"/>
        <v>0.1562708444</v>
      </c>
      <c r="G17900" s="4">
        <f t="shared" si="2"/>
        <v>1.628728323</v>
      </c>
    </row>
    <row r="17901">
      <c r="A17901" s="1">
        <v>178.960001468658</v>
      </c>
      <c r="B17901" s="1">
        <v>133.88329</v>
      </c>
      <c r="C17901" s="1">
        <v>1.4064777</v>
      </c>
      <c r="D17901" s="1">
        <v>-0.359519</v>
      </c>
      <c r="E17901" s="1">
        <v>1.6528798</v>
      </c>
      <c r="F17901" s="4">
        <f t="shared" si="1"/>
        <v>0.1562753</v>
      </c>
      <c r="G17901" s="4">
        <f t="shared" si="2"/>
        <v>1.628140422</v>
      </c>
    </row>
    <row r="17902">
      <c r="A17902" s="1">
        <v>178.969995975494</v>
      </c>
      <c r="B17902" s="1">
        <v>133.86804</v>
      </c>
      <c r="C17902" s="1">
        <v>1.4065176</v>
      </c>
      <c r="D17902" s="1">
        <v>-0.4046878</v>
      </c>
      <c r="E17902" s="1">
        <v>1.6526916</v>
      </c>
      <c r="F17902" s="4">
        <f t="shared" si="1"/>
        <v>0.1562797333</v>
      </c>
      <c r="G17902" s="4">
        <f t="shared" si="2"/>
        <v>1.627952151</v>
      </c>
    </row>
    <row r="17903">
      <c r="A17903" s="1">
        <v>178.980005741119</v>
      </c>
      <c r="B17903" s="1">
        <v>133.8547</v>
      </c>
      <c r="C17903" s="1">
        <v>1.4065709</v>
      </c>
      <c r="D17903" s="1">
        <v>-0.41933712</v>
      </c>
      <c r="E17903" s="1">
        <v>1.6525271</v>
      </c>
      <c r="F17903" s="4">
        <f t="shared" si="1"/>
        <v>0.1562856556</v>
      </c>
      <c r="G17903" s="4">
        <f t="shared" si="2"/>
        <v>1.627787459</v>
      </c>
    </row>
    <row r="17904">
      <c r="A17904" s="1">
        <v>178.990000247955</v>
      </c>
      <c r="B17904" s="1">
        <v>133.81851</v>
      </c>
      <c r="C17904" s="1">
        <v>1.4066243</v>
      </c>
      <c r="D17904" s="1">
        <v>-0.4522981</v>
      </c>
      <c r="E17904" s="1">
        <v>1.6520803</v>
      </c>
      <c r="F17904" s="4">
        <f t="shared" si="1"/>
        <v>0.1562915889</v>
      </c>
      <c r="G17904" s="4">
        <f t="shared" si="2"/>
        <v>1.627340669</v>
      </c>
    </row>
    <row r="17905">
      <c r="A17905" s="1">
        <v>178.999994754791</v>
      </c>
      <c r="B17905" s="1">
        <v>133.82994</v>
      </c>
      <c r="C17905" s="1">
        <v>1.4067309</v>
      </c>
      <c r="D17905" s="1">
        <v>-0.45473966</v>
      </c>
      <c r="E17905" s="1">
        <v>1.6522214</v>
      </c>
      <c r="F17905" s="4">
        <f t="shared" si="1"/>
        <v>0.1563034333</v>
      </c>
      <c r="G17905" s="4">
        <f t="shared" si="2"/>
        <v>1.62748178</v>
      </c>
    </row>
    <row r="17906">
      <c r="A17906" s="1">
        <v>179.010004520416</v>
      </c>
      <c r="B17906" s="1">
        <v>133.84518</v>
      </c>
      <c r="C17906" s="1">
        <v>1.4071175</v>
      </c>
      <c r="D17906" s="1">
        <v>-0.11170115</v>
      </c>
      <c r="E17906" s="1">
        <v>1.6524094</v>
      </c>
      <c r="F17906" s="4">
        <f t="shared" si="1"/>
        <v>0.1563463889</v>
      </c>
      <c r="G17906" s="4">
        <f t="shared" si="2"/>
        <v>1.627669928</v>
      </c>
    </row>
    <row r="17907">
      <c r="A17907" s="1">
        <v>179.019999027252</v>
      </c>
      <c r="B17907" s="1">
        <v>133.97662</v>
      </c>
      <c r="C17907" s="1">
        <v>1.4071975</v>
      </c>
      <c r="D17907" s="1">
        <v>-0.100714155</v>
      </c>
      <c r="E17907" s="1">
        <v>1.6540321</v>
      </c>
      <c r="F17907" s="4">
        <f t="shared" si="1"/>
        <v>0.1563552778</v>
      </c>
      <c r="G17907" s="4">
        <f t="shared" si="2"/>
        <v>1.629292644</v>
      </c>
    </row>
    <row r="17908">
      <c r="A17908" s="1">
        <v>179.029993534088</v>
      </c>
      <c r="B17908" s="1">
        <v>134.04329</v>
      </c>
      <c r="C17908" s="1">
        <v>1.407131</v>
      </c>
      <c r="D17908" s="1">
        <v>-0.24354514</v>
      </c>
      <c r="E17908" s="1">
        <v>1.6548553</v>
      </c>
      <c r="F17908" s="4">
        <f t="shared" si="1"/>
        <v>0.1563478889</v>
      </c>
      <c r="G17908" s="4">
        <f t="shared" si="2"/>
        <v>1.630115731</v>
      </c>
    </row>
    <row r="17909">
      <c r="A17909" s="1">
        <v>179.040003299713</v>
      </c>
      <c r="B17909" s="1">
        <v>133.97281</v>
      </c>
      <c r="C17909" s="1">
        <v>1.407131</v>
      </c>
      <c r="D17909" s="1">
        <v>-0.33144113</v>
      </c>
      <c r="E17909" s="1">
        <v>1.653985</v>
      </c>
      <c r="F17909" s="4">
        <f t="shared" si="1"/>
        <v>0.1563478889</v>
      </c>
      <c r="G17909" s="4">
        <f t="shared" si="2"/>
        <v>1.629245607</v>
      </c>
    </row>
    <row r="17910">
      <c r="A17910" s="1">
        <v>179.049997806549</v>
      </c>
      <c r="B17910" s="1">
        <v>133.95377</v>
      </c>
      <c r="C17910" s="1">
        <v>1.4071442</v>
      </c>
      <c r="D17910" s="1">
        <v>-0.40590855</v>
      </c>
      <c r="E17910" s="1">
        <v>1.6537498</v>
      </c>
      <c r="F17910" s="4">
        <f t="shared" si="1"/>
        <v>0.1563493556</v>
      </c>
      <c r="G17910" s="4">
        <f t="shared" si="2"/>
        <v>1.629010546</v>
      </c>
    </row>
    <row r="17911">
      <c r="A17911" s="1">
        <v>179.060007572174</v>
      </c>
      <c r="B17911" s="1">
        <v>133.8928</v>
      </c>
      <c r="C17911" s="1">
        <v>1.4071575</v>
      </c>
      <c r="D17911" s="1">
        <v>-0.4791552</v>
      </c>
      <c r="E17911" s="1">
        <v>1.6529974</v>
      </c>
      <c r="F17911" s="4">
        <f t="shared" si="1"/>
        <v>0.1563508333</v>
      </c>
      <c r="G17911" s="4">
        <f t="shared" si="2"/>
        <v>1.62825783</v>
      </c>
    </row>
    <row r="17912">
      <c r="A17912" s="1">
        <v>179.07000207901</v>
      </c>
      <c r="B17912" s="1">
        <v>133.849</v>
      </c>
      <c r="C17912" s="1">
        <v>1.4072642</v>
      </c>
      <c r="D17912" s="1">
        <v>-0.45596045</v>
      </c>
      <c r="E17912" s="1">
        <v>1.6524564</v>
      </c>
      <c r="F17912" s="4">
        <f t="shared" si="1"/>
        <v>0.1563626889</v>
      </c>
      <c r="G17912" s="4">
        <f t="shared" si="2"/>
        <v>1.627717089</v>
      </c>
    </row>
    <row r="17913">
      <c r="A17913" s="1">
        <v>179.079996585845</v>
      </c>
      <c r="B17913" s="1">
        <v>133.8852</v>
      </c>
      <c r="C17913" s="1">
        <v>1.4077307</v>
      </c>
      <c r="D17913" s="1">
        <v>-0.057986937</v>
      </c>
      <c r="E17913" s="1">
        <v>1.6529034</v>
      </c>
      <c r="F17913" s="4">
        <f t="shared" si="1"/>
        <v>0.1564145222</v>
      </c>
      <c r="G17913" s="4">
        <f t="shared" si="2"/>
        <v>1.628164002</v>
      </c>
    </row>
    <row r="17914">
      <c r="A17914" s="1">
        <v>179.09000635147</v>
      </c>
      <c r="B17914" s="1">
        <v>133.99757</v>
      </c>
      <c r="C17914" s="1">
        <v>1.4078773</v>
      </c>
      <c r="D17914" s="1">
        <v>0.03601294</v>
      </c>
      <c r="E17914" s="1">
        <v>1.6542909</v>
      </c>
      <c r="F17914" s="4">
        <f t="shared" si="1"/>
        <v>0.1564308111</v>
      </c>
      <c r="G17914" s="4">
        <f t="shared" si="2"/>
        <v>1.629551286</v>
      </c>
    </row>
    <row r="17915">
      <c r="A17915" s="1">
        <v>179.100000858306</v>
      </c>
      <c r="B17915" s="1">
        <v>134.11758</v>
      </c>
      <c r="C17915" s="1">
        <v>1.4078107</v>
      </c>
      <c r="D17915" s="1">
        <v>-0.12390893</v>
      </c>
      <c r="E17915" s="1">
        <v>1.6557723</v>
      </c>
      <c r="F17915" s="4">
        <f t="shared" si="1"/>
        <v>0.1564234111</v>
      </c>
      <c r="G17915" s="4">
        <f t="shared" si="2"/>
        <v>1.631032891</v>
      </c>
    </row>
    <row r="17916">
      <c r="A17916" s="1">
        <v>179.109995365142</v>
      </c>
      <c r="B17916" s="1">
        <v>134.06235</v>
      </c>
      <c r="C17916" s="1">
        <v>1.407824</v>
      </c>
      <c r="D17916" s="1">
        <v>-0.18250626</v>
      </c>
      <c r="E17916" s="1">
        <v>1.6550905</v>
      </c>
      <c r="F17916" s="4">
        <f t="shared" si="1"/>
        <v>0.1564248889</v>
      </c>
      <c r="G17916" s="4">
        <f t="shared" si="2"/>
        <v>1.63035104</v>
      </c>
    </row>
    <row r="17917">
      <c r="A17917" s="1">
        <v>179.120005130767</v>
      </c>
      <c r="B17917" s="1">
        <v>134.03758</v>
      </c>
      <c r="C17917" s="1">
        <v>1.4078373</v>
      </c>
      <c r="D17917" s="1">
        <v>-0.25697368</v>
      </c>
      <c r="E17917" s="1">
        <v>1.6547846</v>
      </c>
      <c r="F17917" s="4">
        <f t="shared" si="1"/>
        <v>0.1564263667</v>
      </c>
      <c r="G17917" s="4">
        <f t="shared" si="2"/>
        <v>1.630045237</v>
      </c>
    </row>
    <row r="17918">
      <c r="A17918" s="1">
        <v>179.129999637603</v>
      </c>
      <c r="B17918" s="1">
        <v>133.98996</v>
      </c>
      <c r="C17918" s="1">
        <v>1.4078507</v>
      </c>
      <c r="D17918" s="1">
        <v>-0.33022034</v>
      </c>
      <c r="E17918" s="1">
        <v>1.6541969</v>
      </c>
      <c r="F17918" s="4">
        <f t="shared" si="1"/>
        <v>0.1564278556</v>
      </c>
      <c r="G17918" s="4">
        <f t="shared" si="2"/>
        <v>1.629457336</v>
      </c>
    </row>
    <row r="17919">
      <c r="A17919" s="1">
        <v>179.139994144439</v>
      </c>
      <c r="B17919" s="1">
        <v>133.91948</v>
      </c>
      <c r="C17919" s="1">
        <v>1.407864</v>
      </c>
      <c r="D17919" s="1">
        <v>-0.39003846</v>
      </c>
      <c r="E17919" s="1">
        <v>1.6533266</v>
      </c>
      <c r="F17919" s="4">
        <f t="shared" si="1"/>
        <v>0.1564293333</v>
      </c>
      <c r="G17919" s="4">
        <f t="shared" si="2"/>
        <v>1.628587212</v>
      </c>
    </row>
    <row r="17920">
      <c r="A17920" s="1">
        <v>179.150003910064</v>
      </c>
      <c r="B17920" s="1">
        <v>133.89662</v>
      </c>
      <c r="C17920" s="1">
        <v>1.407904</v>
      </c>
      <c r="D17920" s="1">
        <v>-0.436428</v>
      </c>
      <c r="E17920" s="1">
        <v>1.6530443</v>
      </c>
      <c r="F17920" s="4">
        <f t="shared" si="1"/>
        <v>0.1564337778</v>
      </c>
      <c r="G17920" s="4">
        <f t="shared" si="2"/>
        <v>1.62830499</v>
      </c>
    </row>
    <row r="17921">
      <c r="A17921" s="1">
        <v>179.1599984169</v>
      </c>
      <c r="B17921" s="1">
        <v>133.8147</v>
      </c>
      <c r="C17921" s="1">
        <v>1.4079707</v>
      </c>
      <c r="D17921" s="1">
        <v>-0.45107734</v>
      </c>
      <c r="E17921" s="1">
        <v>1.6520331</v>
      </c>
      <c r="F17921" s="4">
        <f t="shared" si="1"/>
        <v>0.1564411889</v>
      </c>
      <c r="G17921" s="4">
        <f t="shared" si="2"/>
        <v>1.627293632</v>
      </c>
    </row>
    <row r="17922">
      <c r="A17922" s="1">
        <v>179.169992923736</v>
      </c>
      <c r="B17922" s="1">
        <v>133.79947</v>
      </c>
      <c r="C17922" s="1">
        <v>1.408064</v>
      </c>
      <c r="D17922" s="1">
        <v>-0.425441</v>
      </c>
      <c r="E17922" s="1">
        <v>1.6518451</v>
      </c>
      <c r="F17922" s="4">
        <f t="shared" si="1"/>
        <v>0.1564515556</v>
      </c>
      <c r="G17922" s="4">
        <f t="shared" si="2"/>
        <v>1.627105607</v>
      </c>
    </row>
    <row r="17923">
      <c r="A17923" s="1">
        <v>179.180002689361</v>
      </c>
      <c r="B17923" s="1">
        <v>133.80899</v>
      </c>
      <c r="C17923" s="1">
        <v>1.4081573</v>
      </c>
      <c r="D17923" s="1">
        <v>-0.41323322</v>
      </c>
      <c r="E17923" s="1">
        <v>1.6519626</v>
      </c>
      <c r="F17923" s="4">
        <f t="shared" si="1"/>
        <v>0.1564619222</v>
      </c>
      <c r="G17923" s="4">
        <f t="shared" si="2"/>
        <v>1.627223138</v>
      </c>
    </row>
    <row r="17924">
      <c r="A17924" s="1">
        <v>179.189997196197</v>
      </c>
      <c r="B17924" s="1">
        <v>133.80138</v>
      </c>
      <c r="C17924" s="1">
        <v>1.408224</v>
      </c>
      <c r="D17924" s="1">
        <v>-0.4303241</v>
      </c>
      <c r="E17924" s="1">
        <v>1.6518687</v>
      </c>
      <c r="F17924" s="4">
        <f t="shared" si="1"/>
        <v>0.1564693333</v>
      </c>
      <c r="G17924" s="4">
        <f t="shared" si="2"/>
        <v>1.627129188</v>
      </c>
    </row>
    <row r="17925">
      <c r="A17925" s="1">
        <v>179.200006961822</v>
      </c>
      <c r="B17925" s="1">
        <v>133.83566</v>
      </c>
      <c r="C17925" s="1">
        <v>1.4082639</v>
      </c>
      <c r="D17925" s="1">
        <v>-0.47671366</v>
      </c>
      <c r="E17925" s="1">
        <v>1.6522919</v>
      </c>
      <c r="F17925" s="4">
        <f t="shared" si="1"/>
        <v>0.1564737667</v>
      </c>
      <c r="G17925" s="4">
        <f t="shared" si="2"/>
        <v>1.627552398</v>
      </c>
    </row>
    <row r="17926">
      <c r="A17926" s="1">
        <v>179.210001468658</v>
      </c>
      <c r="B17926" s="1">
        <v>133.80708</v>
      </c>
      <c r="C17926" s="1">
        <v>1.4085438</v>
      </c>
      <c r="D17926" s="1">
        <v>-0.28627235</v>
      </c>
      <c r="E17926" s="1">
        <v>1.6519392</v>
      </c>
      <c r="F17926" s="4">
        <f t="shared" si="1"/>
        <v>0.1565048667</v>
      </c>
      <c r="G17926" s="4">
        <f t="shared" si="2"/>
        <v>1.627199558</v>
      </c>
    </row>
    <row r="17927">
      <c r="A17927" s="1">
        <v>179.219995975494</v>
      </c>
      <c r="B17927" s="1">
        <v>133.93852</v>
      </c>
      <c r="C17927" s="1">
        <v>1.4087838</v>
      </c>
      <c r="D17927" s="1">
        <v>-0.08240249</v>
      </c>
      <c r="E17927" s="1">
        <v>1.6535618</v>
      </c>
      <c r="F17927" s="4">
        <f t="shared" si="1"/>
        <v>0.1565315333</v>
      </c>
      <c r="G17927" s="4">
        <f t="shared" si="2"/>
        <v>1.628822274</v>
      </c>
    </row>
    <row r="17928">
      <c r="A17928" s="1">
        <v>179.230005741119</v>
      </c>
      <c r="B17928" s="1">
        <v>134.04329</v>
      </c>
      <c r="C17928" s="1">
        <v>1.4087038</v>
      </c>
      <c r="D17928" s="1">
        <v>-0.23866203</v>
      </c>
      <c r="E17928" s="1">
        <v>1.6548553</v>
      </c>
      <c r="F17928" s="4">
        <f t="shared" si="1"/>
        <v>0.1565226444</v>
      </c>
      <c r="G17928" s="4">
        <f t="shared" si="2"/>
        <v>1.630115731</v>
      </c>
    </row>
    <row r="17929">
      <c r="A17929" s="1">
        <v>179.240000247955</v>
      </c>
      <c r="B17929" s="1">
        <v>133.99567</v>
      </c>
      <c r="C17929" s="1">
        <v>1.4086639</v>
      </c>
      <c r="D17929" s="1">
        <v>-0.3827138</v>
      </c>
      <c r="E17929" s="1">
        <v>1.6542673</v>
      </c>
      <c r="F17929" s="4">
        <f t="shared" si="1"/>
        <v>0.1565182111</v>
      </c>
      <c r="G17929" s="4">
        <f t="shared" si="2"/>
        <v>1.62952783</v>
      </c>
    </row>
    <row r="17930">
      <c r="A17930" s="1">
        <v>179.249994754791</v>
      </c>
      <c r="B17930" s="1">
        <v>133.97281</v>
      </c>
      <c r="C17930" s="1">
        <v>1.4086771</v>
      </c>
      <c r="D17930" s="1">
        <v>-0.44253188</v>
      </c>
      <c r="E17930" s="1">
        <v>1.653985</v>
      </c>
      <c r="F17930" s="4">
        <f t="shared" si="1"/>
        <v>0.1565196778</v>
      </c>
      <c r="G17930" s="4">
        <f t="shared" si="2"/>
        <v>1.629245607</v>
      </c>
    </row>
    <row r="17931">
      <c r="A17931" s="1">
        <v>179.260004520416</v>
      </c>
      <c r="B17931" s="1">
        <v>133.91566</v>
      </c>
      <c r="C17931" s="1">
        <v>1.4087704</v>
      </c>
      <c r="D17931" s="1">
        <v>-0.44619423</v>
      </c>
      <c r="E17931" s="1">
        <v>1.6532795</v>
      </c>
      <c r="F17931" s="4">
        <f t="shared" si="1"/>
        <v>0.1565300444</v>
      </c>
      <c r="G17931" s="4">
        <f t="shared" si="2"/>
        <v>1.628540052</v>
      </c>
    </row>
    <row r="17932">
      <c r="A17932" s="1">
        <v>179.269999027252</v>
      </c>
      <c r="B17932" s="1">
        <v>133.9328</v>
      </c>
      <c r="C17932" s="1">
        <v>1.409157</v>
      </c>
      <c r="D17932" s="1">
        <v>-0.13367516</v>
      </c>
      <c r="E17932" s="1">
        <v>1.6534913</v>
      </c>
      <c r="F17932" s="4">
        <f t="shared" si="1"/>
        <v>0.156573</v>
      </c>
      <c r="G17932" s="4">
        <f t="shared" si="2"/>
        <v>1.628751657</v>
      </c>
    </row>
    <row r="17933">
      <c r="A17933" s="1">
        <v>179.279993534088</v>
      </c>
      <c r="B17933" s="1">
        <v>134.05281</v>
      </c>
      <c r="C17933" s="1">
        <v>1.409277</v>
      </c>
      <c r="D17933" s="1">
        <v>-0.068973936</v>
      </c>
      <c r="E17933" s="1">
        <v>1.6549728</v>
      </c>
      <c r="F17933" s="4">
        <f t="shared" si="1"/>
        <v>0.1565863333</v>
      </c>
      <c r="G17933" s="4">
        <f t="shared" si="2"/>
        <v>1.630233262</v>
      </c>
    </row>
    <row r="17934">
      <c r="A17934" s="1">
        <v>179.290003299713</v>
      </c>
      <c r="B17934" s="1">
        <v>134.0452</v>
      </c>
      <c r="C17934" s="1">
        <v>1.4092103</v>
      </c>
      <c r="D17934" s="1">
        <v>-0.22645426</v>
      </c>
      <c r="E17934" s="1">
        <v>1.6548787</v>
      </c>
      <c r="F17934" s="4">
        <f t="shared" si="1"/>
        <v>0.1565789222</v>
      </c>
      <c r="G17934" s="4">
        <f t="shared" si="2"/>
        <v>1.630139311</v>
      </c>
    </row>
    <row r="17935">
      <c r="A17935" s="1">
        <v>179.299997806549</v>
      </c>
      <c r="B17935" s="1">
        <v>134.0471</v>
      </c>
      <c r="C17935" s="1">
        <v>1.4092103</v>
      </c>
      <c r="D17935" s="1">
        <v>-0.29970092</v>
      </c>
      <c r="E17935" s="1">
        <v>1.6549023</v>
      </c>
      <c r="F17935" s="4">
        <f t="shared" si="1"/>
        <v>0.1565789222</v>
      </c>
      <c r="G17935" s="4">
        <f t="shared" si="2"/>
        <v>1.630162768</v>
      </c>
    </row>
    <row r="17936">
      <c r="A17936" s="1">
        <v>179.310007572174</v>
      </c>
      <c r="B17936" s="1">
        <v>133.96329</v>
      </c>
      <c r="C17936" s="1">
        <v>1.4092237</v>
      </c>
      <c r="D17936" s="1">
        <v>-0.37416834</v>
      </c>
      <c r="E17936" s="1">
        <v>1.6538675</v>
      </c>
      <c r="F17936" s="4">
        <f t="shared" si="1"/>
        <v>0.1565804111</v>
      </c>
      <c r="G17936" s="4">
        <f t="shared" si="2"/>
        <v>1.629128077</v>
      </c>
    </row>
    <row r="17937">
      <c r="A17937" s="1">
        <v>179.32000207901</v>
      </c>
      <c r="B17937" s="1">
        <v>133.91185</v>
      </c>
      <c r="C17937" s="1">
        <v>1.4092237</v>
      </c>
      <c r="D17937" s="1">
        <v>-0.46206433</v>
      </c>
      <c r="E17937" s="1">
        <v>1.6532326</v>
      </c>
      <c r="F17937" s="4">
        <f t="shared" si="1"/>
        <v>0.1565804111</v>
      </c>
      <c r="G17937" s="4">
        <f t="shared" si="2"/>
        <v>1.628493015</v>
      </c>
    </row>
    <row r="17938">
      <c r="A17938" s="1">
        <v>179.329996585845</v>
      </c>
      <c r="B17938" s="1">
        <v>133.87566</v>
      </c>
      <c r="C17938" s="1">
        <v>1.4094636</v>
      </c>
      <c r="D17938" s="1">
        <v>-0.29970092</v>
      </c>
      <c r="E17938" s="1">
        <v>1.6527858</v>
      </c>
      <c r="F17938" s="4">
        <f t="shared" si="1"/>
        <v>0.1566070667</v>
      </c>
      <c r="G17938" s="4">
        <f t="shared" si="2"/>
        <v>1.628046225</v>
      </c>
    </row>
    <row r="17939">
      <c r="A17939" s="1">
        <v>179.34000635147</v>
      </c>
      <c r="B17939" s="1">
        <v>133.96329</v>
      </c>
      <c r="C17939" s="1">
        <v>1.4098502</v>
      </c>
      <c r="D17939" s="1">
        <v>0.026246719</v>
      </c>
      <c r="E17939" s="1">
        <v>1.6538675</v>
      </c>
      <c r="F17939" s="4">
        <f t="shared" si="1"/>
        <v>0.1566500222</v>
      </c>
      <c r="G17939" s="4">
        <f t="shared" si="2"/>
        <v>1.629128077</v>
      </c>
    </row>
    <row r="17940">
      <c r="A17940" s="1">
        <v>179.350000858306</v>
      </c>
      <c r="B17940" s="1">
        <v>134.13092</v>
      </c>
      <c r="C17940" s="1">
        <v>1.4099169</v>
      </c>
      <c r="D17940" s="1">
        <v>0.009155832</v>
      </c>
      <c r="E17940" s="1">
        <v>1.6559371</v>
      </c>
      <c r="F17940" s="4">
        <f t="shared" si="1"/>
        <v>0.1566574333</v>
      </c>
      <c r="G17940" s="4">
        <f t="shared" si="2"/>
        <v>1.631197583</v>
      </c>
    </row>
    <row r="17941">
      <c r="A17941" s="1">
        <v>179.359995365142</v>
      </c>
      <c r="B17941" s="1">
        <v>134.13853</v>
      </c>
      <c r="C17941" s="1">
        <v>1.409877</v>
      </c>
      <c r="D17941" s="1">
        <v>-0.105597265</v>
      </c>
      <c r="E17941" s="1">
        <v>1.6560311</v>
      </c>
      <c r="F17941" s="4">
        <f t="shared" si="1"/>
        <v>0.156653</v>
      </c>
      <c r="G17941" s="4">
        <f t="shared" si="2"/>
        <v>1.631291533</v>
      </c>
    </row>
    <row r="17942">
      <c r="A17942" s="1">
        <v>179.370005130767</v>
      </c>
      <c r="B17942" s="1">
        <v>134.11186</v>
      </c>
      <c r="C17942" s="1">
        <v>1.4099035</v>
      </c>
      <c r="D17942" s="1">
        <v>-0.16663615</v>
      </c>
      <c r="E17942" s="1">
        <v>1.6557019</v>
      </c>
      <c r="F17942" s="4">
        <f t="shared" si="1"/>
        <v>0.1566559444</v>
      </c>
      <c r="G17942" s="4">
        <f t="shared" si="2"/>
        <v>1.630962274</v>
      </c>
    </row>
    <row r="17943">
      <c r="A17943" s="1">
        <v>179.379999637603</v>
      </c>
      <c r="B17943" s="1">
        <v>134.08139</v>
      </c>
      <c r="C17943" s="1">
        <v>1.4099302</v>
      </c>
      <c r="D17943" s="1">
        <v>-0.21180493</v>
      </c>
      <c r="E17943" s="1">
        <v>1.6553255</v>
      </c>
      <c r="F17943" s="4">
        <f t="shared" si="1"/>
        <v>0.1566589111</v>
      </c>
      <c r="G17943" s="4">
        <f t="shared" si="2"/>
        <v>1.630586101</v>
      </c>
    </row>
    <row r="17944">
      <c r="A17944" s="1">
        <v>179.389994144439</v>
      </c>
      <c r="B17944" s="1">
        <v>134.01091</v>
      </c>
      <c r="C17944" s="1">
        <v>1.4099569</v>
      </c>
      <c r="D17944" s="1">
        <v>-0.27162302</v>
      </c>
      <c r="E17944" s="1">
        <v>1.6544553</v>
      </c>
      <c r="F17944" s="4">
        <f t="shared" si="1"/>
        <v>0.1566618778</v>
      </c>
      <c r="G17944" s="4">
        <f t="shared" si="2"/>
        <v>1.629715978</v>
      </c>
    </row>
    <row r="17945">
      <c r="A17945" s="1">
        <v>179.400003910064</v>
      </c>
      <c r="B17945" s="1">
        <v>133.99185</v>
      </c>
      <c r="C17945" s="1">
        <v>1.4100102</v>
      </c>
      <c r="D17945" s="1">
        <v>-0.31801257</v>
      </c>
      <c r="E17945" s="1">
        <v>1.6542202</v>
      </c>
      <c r="F17945" s="4">
        <f t="shared" si="1"/>
        <v>0.1566678</v>
      </c>
      <c r="G17945" s="4">
        <f t="shared" si="2"/>
        <v>1.629480669</v>
      </c>
    </row>
    <row r="17946">
      <c r="A17946" s="1">
        <v>179.4099984169</v>
      </c>
      <c r="B17946" s="1">
        <v>133.93091</v>
      </c>
      <c r="C17946" s="1">
        <v>1.4100902</v>
      </c>
      <c r="D17946" s="1">
        <v>-0.30824634</v>
      </c>
      <c r="E17946" s="1">
        <v>1.6534678</v>
      </c>
      <c r="F17946" s="4">
        <f t="shared" si="1"/>
        <v>0.1566766889</v>
      </c>
      <c r="G17946" s="4">
        <f t="shared" si="2"/>
        <v>1.628728323</v>
      </c>
    </row>
    <row r="17947">
      <c r="A17947" s="1">
        <v>179.419992923736</v>
      </c>
      <c r="B17947" s="1">
        <v>133.929</v>
      </c>
      <c r="C17947" s="1">
        <v>1.4101968</v>
      </c>
      <c r="D17947" s="1">
        <v>-0.2838308</v>
      </c>
      <c r="E17947" s="1">
        <v>1.6534442</v>
      </c>
      <c r="F17947" s="4">
        <f t="shared" si="1"/>
        <v>0.1566885333</v>
      </c>
      <c r="G17947" s="4">
        <f t="shared" si="2"/>
        <v>1.628704743</v>
      </c>
    </row>
    <row r="17948">
      <c r="A17948" s="1">
        <v>179.430002689361</v>
      </c>
      <c r="B17948" s="1">
        <v>133.94234</v>
      </c>
      <c r="C17948" s="1">
        <v>1.4102768</v>
      </c>
      <c r="D17948" s="1">
        <v>-0.27406457</v>
      </c>
      <c r="E17948" s="1">
        <v>1.6536089</v>
      </c>
      <c r="F17948" s="4">
        <f t="shared" si="1"/>
        <v>0.1566974222</v>
      </c>
      <c r="G17948" s="4">
        <f t="shared" si="2"/>
        <v>1.628869435</v>
      </c>
    </row>
    <row r="17949">
      <c r="A17949" s="1">
        <v>179.439997196197</v>
      </c>
      <c r="B17949" s="1">
        <v>133.92137</v>
      </c>
      <c r="C17949" s="1">
        <v>1.41033</v>
      </c>
      <c r="D17949" s="1">
        <v>-0.2899347</v>
      </c>
      <c r="E17949" s="1">
        <v>1.6533501</v>
      </c>
      <c r="F17949" s="4">
        <f t="shared" si="1"/>
        <v>0.1567033333</v>
      </c>
      <c r="G17949" s="4">
        <f t="shared" si="2"/>
        <v>1.628610546</v>
      </c>
    </row>
    <row r="17950">
      <c r="A17950" s="1">
        <v>179.450006961822</v>
      </c>
      <c r="B17950" s="1">
        <v>133.929</v>
      </c>
      <c r="C17950" s="1">
        <v>1.4103568</v>
      </c>
      <c r="D17950" s="1">
        <v>-0.34975278</v>
      </c>
      <c r="E17950" s="1">
        <v>1.6534442</v>
      </c>
      <c r="F17950" s="4">
        <f t="shared" si="1"/>
        <v>0.1567063111</v>
      </c>
      <c r="G17950" s="4">
        <f t="shared" si="2"/>
        <v>1.628704743</v>
      </c>
    </row>
    <row r="17951">
      <c r="A17951" s="1">
        <v>179.460001468658</v>
      </c>
      <c r="B17951" s="1">
        <v>133.8909</v>
      </c>
      <c r="C17951" s="1">
        <v>1.41037</v>
      </c>
      <c r="D17951" s="1">
        <v>-0.4095709</v>
      </c>
      <c r="E17951" s="1">
        <v>1.6529739</v>
      </c>
      <c r="F17951" s="4">
        <f t="shared" si="1"/>
        <v>0.1567077778</v>
      </c>
      <c r="G17951" s="4">
        <f t="shared" si="2"/>
        <v>1.628234373</v>
      </c>
    </row>
    <row r="17952">
      <c r="A17952" s="1">
        <v>179.469995975494</v>
      </c>
      <c r="B17952" s="1">
        <v>133.86995</v>
      </c>
      <c r="C17952" s="1">
        <v>1.4103967</v>
      </c>
      <c r="D17952" s="1">
        <v>-0.47060978</v>
      </c>
      <c r="E17952" s="1">
        <v>1.6527151</v>
      </c>
      <c r="F17952" s="4">
        <f t="shared" si="1"/>
        <v>0.1567107444</v>
      </c>
      <c r="G17952" s="4">
        <f t="shared" si="2"/>
        <v>1.627975731</v>
      </c>
    </row>
    <row r="17953">
      <c r="A17953" s="1">
        <v>179.480005741119</v>
      </c>
      <c r="B17953" s="1">
        <v>133.83185</v>
      </c>
      <c r="C17953" s="1">
        <v>1.4106233</v>
      </c>
      <c r="D17953" s="1">
        <v>-0.33632424</v>
      </c>
      <c r="E17953" s="1">
        <v>1.6522448</v>
      </c>
      <c r="F17953" s="4">
        <f t="shared" si="1"/>
        <v>0.1567359222</v>
      </c>
      <c r="G17953" s="4">
        <f t="shared" si="2"/>
        <v>1.62750536</v>
      </c>
    </row>
    <row r="17954">
      <c r="A17954" s="1">
        <v>179.490000247955</v>
      </c>
      <c r="B17954" s="1">
        <v>133.8909</v>
      </c>
      <c r="C17954" s="1">
        <v>1.4109833</v>
      </c>
      <c r="D17954" s="1">
        <v>-0.03601294</v>
      </c>
      <c r="E17954" s="1">
        <v>1.6529739</v>
      </c>
      <c r="F17954" s="4">
        <f t="shared" si="1"/>
        <v>0.1567759222</v>
      </c>
      <c r="G17954" s="4">
        <f t="shared" si="2"/>
        <v>1.628234373</v>
      </c>
    </row>
    <row r="17955">
      <c r="A17955" s="1">
        <v>179.499994754791</v>
      </c>
      <c r="B17955" s="1">
        <v>134.02805</v>
      </c>
      <c r="C17955" s="1">
        <v>1.4109566</v>
      </c>
      <c r="D17955" s="1">
        <v>-0.13855827</v>
      </c>
      <c r="E17955" s="1">
        <v>1.6546671</v>
      </c>
      <c r="F17955" s="4">
        <f t="shared" si="1"/>
        <v>0.1567729556</v>
      </c>
      <c r="G17955" s="4">
        <f t="shared" si="2"/>
        <v>1.629927583</v>
      </c>
    </row>
    <row r="17956">
      <c r="A17956" s="1">
        <v>179.510004520416</v>
      </c>
      <c r="B17956" s="1">
        <v>134.009</v>
      </c>
      <c r="C17956" s="1">
        <v>1.41089</v>
      </c>
      <c r="D17956" s="1">
        <v>-0.29603857</v>
      </c>
      <c r="E17956" s="1">
        <v>1.6544318</v>
      </c>
      <c r="F17956" s="4">
        <f t="shared" si="1"/>
        <v>0.1567655556</v>
      </c>
      <c r="G17956" s="4">
        <f t="shared" si="2"/>
        <v>1.629692398</v>
      </c>
    </row>
    <row r="17957">
      <c r="A17957" s="1">
        <v>179.519999027252</v>
      </c>
      <c r="B17957" s="1">
        <v>133.98615</v>
      </c>
      <c r="C17957" s="1">
        <v>1.4109166</v>
      </c>
      <c r="D17957" s="1">
        <v>-0.33998656</v>
      </c>
      <c r="E17957" s="1">
        <v>1.6541497</v>
      </c>
      <c r="F17957" s="4">
        <f t="shared" si="1"/>
        <v>0.1567685111</v>
      </c>
      <c r="G17957" s="4">
        <f t="shared" si="2"/>
        <v>1.629410299</v>
      </c>
    </row>
    <row r="17958">
      <c r="A17958" s="1">
        <v>179.529993534088</v>
      </c>
      <c r="B17958" s="1">
        <v>133.93852</v>
      </c>
      <c r="C17958" s="1">
        <v>1.41093</v>
      </c>
      <c r="D17958" s="1">
        <v>-0.414454</v>
      </c>
      <c r="E17958" s="1">
        <v>1.6535618</v>
      </c>
      <c r="F17958" s="4">
        <f t="shared" si="1"/>
        <v>0.15677</v>
      </c>
      <c r="G17958" s="4">
        <f t="shared" si="2"/>
        <v>1.628822274</v>
      </c>
    </row>
    <row r="17959">
      <c r="A17959" s="1">
        <v>179.540003299713</v>
      </c>
      <c r="B17959" s="1">
        <v>133.87947</v>
      </c>
      <c r="C17959" s="1">
        <v>1.4109433</v>
      </c>
      <c r="D17959" s="1">
        <v>-0.4742721</v>
      </c>
      <c r="E17959" s="1">
        <v>1.6528327</v>
      </c>
      <c r="F17959" s="4">
        <f t="shared" si="1"/>
        <v>0.1567714778</v>
      </c>
      <c r="G17959" s="4">
        <f t="shared" si="2"/>
        <v>1.628093262</v>
      </c>
    </row>
    <row r="17960">
      <c r="A17960" s="1">
        <v>179.549997806549</v>
      </c>
      <c r="B17960" s="1">
        <v>133.8852</v>
      </c>
      <c r="C17960" s="1">
        <v>1.4113432</v>
      </c>
      <c r="D17960" s="1">
        <v>-0.17274004</v>
      </c>
      <c r="E17960" s="1">
        <v>1.6529034</v>
      </c>
      <c r="F17960" s="4">
        <f t="shared" si="1"/>
        <v>0.1568159111</v>
      </c>
      <c r="G17960" s="4">
        <f t="shared" si="2"/>
        <v>1.628164002</v>
      </c>
    </row>
    <row r="17961">
      <c r="A17961" s="1">
        <v>179.560007572174</v>
      </c>
      <c r="B17961" s="1">
        <v>134.02615</v>
      </c>
      <c r="C17961" s="1">
        <v>1.4116098</v>
      </c>
      <c r="D17961" s="1">
        <v>0.04577916</v>
      </c>
      <c r="E17961" s="1">
        <v>1.6546437</v>
      </c>
      <c r="F17961" s="4">
        <f t="shared" si="1"/>
        <v>0.1568455333</v>
      </c>
      <c r="G17961" s="4">
        <f t="shared" si="2"/>
        <v>1.629904126</v>
      </c>
    </row>
    <row r="17962">
      <c r="A17962" s="1">
        <v>179.57000207901</v>
      </c>
      <c r="B17962" s="1">
        <v>134.14426</v>
      </c>
      <c r="C17962" s="1">
        <v>1.4115831</v>
      </c>
      <c r="D17962" s="1">
        <v>-0.055545382</v>
      </c>
      <c r="E17962" s="1">
        <v>1.6561016</v>
      </c>
      <c r="F17962" s="4">
        <f t="shared" si="1"/>
        <v>0.1568425667</v>
      </c>
      <c r="G17962" s="4">
        <f t="shared" si="2"/>
        <v>1.631362274</v>
      </c>
    </row>
    <row r="17963">
      <c r="A17963" s="1">
        <v>179.579996585845</v>
      </c>
      <c r="B17963" s="1">
        <v>134.14996</v>
      </c>
      <c r="C17963" s="1">
        <v>1.4115698</v>
      </c>
      <c r="D17963" s="1">
        <v>-0.15686993</v>
      </c>
      <c r="E17963" s="1">
        <v>1.6561723</v>
      </c>
      <c r="F17963" s="4">
        <f t="shared" si="1"/>
        <v>0.1568410889</v>
      </c>
      <c r="G17963" s="4">
        <f t="shared" si="2"/>
        <v>1.631432644</v>
      </c>
    </row>
    <row r="17964">
      <c r="A17964" s="1">
        <v>179.59000635147</v>
      </c>
      <c r="B17964" s="1">
        <v>134.089</v>
      </c>
      <c r="C17964" s="1">
        <v>1.4116098</v>
      </c>
      <c r="D17964" s="1">
        <v>-0.21790881</v>
      </c>
      <c r="E17964" s="1">
        <v>1.6554196</v>
      </c>
      <c r="F17964" s="4">
        <f t="shared" si="1"/>
        <v>0.1568455333</v>
      </c>
      <c r="G17964" s="4">
        <f t="shared" si="2"/>
        <v>1.630680052</v>
      </c>
    </row>
    <row r="17965">
      <c r="A17965" s="1">
        <v>179.600000858306</v>
      </c>
      <c r="B17965" s="1">
        <v>134.07567</v>
      </c>
      <c r="C17965" s="1">
        <v>1.4116098</v>
      </c>
      <c r="D17965" s="1">
        <v>-0.27772692</v>
      </c>
      <c r="E17965" s="1">
        <v>1.6552551</v>
      </c>
      <c r="F17965" s="4">
        <f t="shared" si="1"/>
        <v>0.1568455333</v>
      </c>
      <c r="G17965" s="4">
        <f t="shared" si="2"/>
        <v>1.630515484</v>
      </c>
    </row>
    <row r="17966">
      <c r="A17966" s="1">
        <v>179.609995365142</v>
      </c>
      <c r="B17966" s="1">
        <v>133.98996</v>
      </c>
      <c r="C17966" s="1">
        <v>1.4116364</v>
      </c>
      <c r="D17966" s="1">
        <v>-0.3387658</v>
      </c>
      <c r="E17966" s="1">
        <v>1.6541969</v>
      </c>
      <c r="F17966" s="4">
        <f t="shared" si="1"/>
        <v>0.1568484889</v>
      </c>
      <c r="G17966" s="4">
        <f t="shared" si="2"/>
        <v>1.629457336</v>
      </c>
    </row>
    <row r="17967">
      <c r="A17967" s="1">
        <v>179.620005130767</v>
      </c>
      <c r="B17967" s="1">
        <v>133.94614</v>
      </c>
      <c r="C17967" s="1">
        <v>1.4117031</v>
      </c>
      <c r="D17967" s="1">
        <v>-0.33998656</v>
      </c>
      <c r="E17967" s="1">
        <v>1.6536558</v>
      </c>
      <c r="F17967" s="4">
        <f t="shared" si="1"/>
        <v>0.1568559</v>
      </c>
      <c r="G17967" s="4">
        <f t="shared" si="2"/>
        <v>1.628916348</v>
      </c>
    </row>
    <row r="17968">
      <c r="A17968" s="1">
        <v>179.629999637603</v>
      </c>
      <c r="B17968" s="1">
        <v>133.92328</v>
      </c>
      <c r="C17968" s="1">
        <v>1.4118098</v>
      </c>
      <c r="D17968" s="1">
        <v>-0.33022034</v>
      </c>
      <c r="E17968" s="1">
        <v>1.6533737</v>
      </c>
      <c r="F17968" s="4">
        <f t="shared" si="1"/>
        <v>0.1568677556</v>
      </c>
      <c r="G17968" s="4">
        <f t="shared" si="2"/>
        <v>1.628634126</v>
      </c>
    </row>
    <row r="17969">
      <c r="A17969" s="1">
        <v>179.639994144439</v>
      </c>
      <c r="B17969" s="1">
        <v>133.91566</v>
      </c>
      <c r="C17969" s="1">
        <v>1.4119296</v>
      </c>
      <c r="D17969" s="1">
        <v>-0.2899347</v>
      </c>
      <c r="E17969" s="1">
        <v>1.6532795</v>
      </c>
      <c r="F17969" s="4">
        <f t="shared" si="1"/>
        <v>0.1568810667</v>
      </c>
      <c r="G17969" s="4">
        <f t="shared" si="2"/>
        <v>1.628540052</v>
      </c>
    </row>
    <row r="17970">
      <c r="A17970" s="1">
        <v>179.650003910064</v>
      </c>
      <c r="B17970" s="1">
        <v>133.98042</v>
      </c>
      <c r="C17970" s="1">
        <v>1.4120096</v>
      </c>
      <c r="D17970" s="1">
        <v>-0.26429835</v>
      </c>
      <c r="E17970" s="1">
        <v>1.6540792</v>
      </c>
      <c r="F17970" s="4">
        <f t="shared" si="1"/>
        <v>0.1568899556</v>
      </c>
      <c r="G17970" s="4">
        <f t="shared" si="2"/>
        <v>1.629339558</v>
      </c>
    </row>
    <row r="17971">
      <c r="A17971" s="1">
        <v>179.6599984169</v>
      </c>
      <c r="B17971" s="1">
        <v>133.96329</v>
      </c>
      <c r="C17971" s="1">
        <v>1.4120631</v>
      </c>
      <c r="D17971" s="1">
        <v>-0.2948178</v>
      </c>
      <c r="E17971" s="1">
        <v>1.6538675</v>
      </c>
      <c r="F17971" s="4">
        <f t="shared" si="1"/>
        <v>0.1568959</v>
      </c>
      <c r="G17971" s="4">
        <f t="shared" si="2"/>
        <v>1.629128077</v>
      </c>
    </row>
    <row r="17972">
      <c r="A17972" s="1">
        <v>179.669992923736</v>
      </c>
      <c r="B17972" s="1">
        <v>133.969</v>
      </c>
      <c r="C17972" s="1">
        <v>1.4120631</v>
      </c>
      <c r="D17972" s="1">
        <v>-0.3827138</v>
      </c>
      <c r="E17972" s="1">
        <v>1.653938</v>
      </c>
      <c r="F17972" s="4">
        <f t="shared" si="1"/>
        <v>0.1568959</v>
      </c>
      <c r="G17972" s="4">
        <f t="shared" si="2"/>
        <v>1.62919857</v>
      </c>
    </row>
    <row r="17973">
      <c r="A17973" s="1">
        <v>179.680002689361</v>
      </c>
      <c r="B17973" s="1">
        <v>133.93661</v>
      </c>
      <c r="C17973" s="1">
        <v>1.4120764</v>
      </c>
      <c r="D17973" s="1">
        <v>-0.44253188</v>
      </c>
      <c r="E17973" s="1">
        <v>1.6535382</v>
      </c>
      <c r="F17973" s="4">
        <f t="shared" si="1"/>
        <v>0.1568973778</v>
      </c>
      <c r="G17973" s="4">
        <f t="shared" si="2"/>
        <v>1.628798694</v>
      </c>
    </row>
    <row r="17974">
      <c r="A17974" s="1">
        <v>179.689997196197</v>
      </c>
      <c r="B17974" s="1">
        <v>133.88138</v>
      </c>
      <c r="C17974" s="1">
        <v>1.4122497</v>
      </c>
      <c r="D17974" s="1">
        <v>-0.37783068</v>
      </c>
      <c r="E17974" s="1">
        <v>1.6528562</v>
      </c>
      <c r="F17974" s="4">
        <f t="shared" si="1"/>
        <v>0.1569166333</v>
      </c>
      <c r="G17974" s="4">
        <f t="shared" si="2"/>
        <v>1.628116842</v>
      </c>
    </row>
    <row r="17975">
      <c r="A17975" s="1">
        <v>179.700006961822</v>
      </c>
      <c r="B17975" s="1">
        <v>134.009</v>
      </c>
      <c r="C17975" s="1">
        <v>1.4126229</v>
      </c>
      <c r="D17975" s="1">
        <v>-0.05066227</v>
      </c>
      <c r="E17975" s="1">
        <v>1.6544318</v>
      </c>
      <c r="F17975" s="4">
        <f t="shared" si="1"/>
        <v>0.1569581</v>
      </c>
      <c r="G17975" s="4">
        <f t="shared" si="2"/>
        <v>1.629692398</v>
      </c>
    </row>
    <row r="17976">
      <c r="A17976" s="1">
        <v>179.710001468658</v>
      </c>
      <c r="B17976" s="1">
        <v>134.09473</v>
      </c>
      <c r="C17976" s="1">
        <v>1.4126229</v>
      </c>
      <c r="D17976" s="1">
        <v>-0.12390893</v>
      </c>
      <c r="E17976" s="1">
        <v>1.65549</v>
      </c>
      <c r="F17976" s="4">
        <f t="shared" si="1"/>
        <v>0.1569581</v>
      </c>
      <c r="G17976" s="4">
        <f t="shared" si="2"/>
        <v>1.630750793</v>
      </c>
    </row>
    <row r="17977">
      <c r="A17977" s="1">
        <v>179.719995975494</v>
      </c>
      <c r="B17977" s="1">
        <v>134.1271</v>
      </c>
      <c r="C17977" s="1">
        <v>1.4125296</v>
      </c>
      <c r="D17977" s="1">
        <v>-0.3106879</v>
      </c>
      <c r="E17977" s="1">
        <v>1.65589</v>
      </c>
      <c r="F17977" s="4">
        <f t="shared" si="1"/>
        <v>0.1569477333</v>
      </c>
      <c r="G17977" s="4">
        <f t="shared" si="2"/>
        <v>1.631150422</v>
      </c>
    </row>
    <row r="17978">
      <c r="A17978" s="1">
        <v>179.730005741119</v>
      </c>
      <c r="B17978" s="1">
        <v>134.08139</v>
      </c>
      <c r="C17978" s="1">
        <v>1.4125429</v>
      </c>
      <c r="D17978" s="1">
        <v>-0.37050602</v>
      </c>
      <c r="E17978" s="1">
        <v>1.6553255</v>
      </c>
      <c r="F17978" s="4">
        <f t="shared" si="1"/>
        <v>0.1569492111</v>
      </c>
      <c r="G17978" s="4">
        <f t="shared" si="2"/>
        <v>1.630586101</v>
      </c>
    </row>
    <row r="17979">
      <c r="A17979" s="1">
        <v>179.740000247955</v>
      </c>
      <c r="B17979" s="1">
        <v>133.99376</v>
      </c>
      <c r="C17979" s="1">
        <v>1.4125562</v>
      </c>
      <c r="D17979" s="1">
        <v>-0.44497344</v>
      </c>
      <c r="E17979" s="1">
        <v>1.6542437</v>
      </c>
      <c r="F17979" s="4">
        <f t="shared" si="1"/>
        <v>0.1569506889</v>
      </c>
      <c r="G17979" s="4">
        <f t="shared" si="2"/>
        <v>1.629504249</v>
      </c>
    </row>
    <row r="17980">
      <c r="A17980" s="1">
        <v>179.749994754791</v>
      </c>
      <c r="B17980" s="1">
        <v>133.9671</v>
      </c>
      <c r="C17980" s="1">
        <v>1.4126894</v>
      </c>
      <c r="D17980" s="1">
        <v>-0.4083501</v>
      </c>
      <c r="E17980" s="1">
        <v>1.6539146</v>
      </c>
      <c r="F17980" s="4">
        <f t="shared" si="1"/>
        <v>0.1569654889</v>
      </c>
      <c r="G17980" s="4">
        <f t="shared" si="2"/>
        <v>1.629175114</v>
      </c>
    </row>
    <row r="17981">
      <c r="A17981" s="1">
        <v>179.760004520416</v>
      </c>
      <c r="B17981" s="1">
        <v>133.969</v>
      </c>
      <c r="C17981" s="1">
        <v>1.4131027</v>
      </c>
      <c r="D17981" s="1">
        <v>-0.0653116</v>
      </c>
      <c r="E17981" s="1">
        <v>1.653938</v>
      </c>
      <c r="F17981" s="4">
        <f t="shared" si="1"/>
        <v>0.1570114111</v>
      </c>
      <c r="G17981" s="4">
        <f t="shared" si="2"/>
        <v>1.62919857</v>
      </c>
    </row>
    <row r="17982">
      <c r="A17982" s="1">
        <v>179.769999027252</v>
      </c>
      <c r="B17982" s="1">
        <v>134.13663</v>
      </c>
      <c r="C17982" s="1">
        <v>1.4131827</v>
      </c>
      <c r="D17982" s="1">
        <v>-0.04211683</v>
      </c>
      <c r="E17982" s="1">
        <v>1.6560075</v>
      </c>
      <c r="F17982" s="4">
        <f t="shared" si="1"/>
        <v>0.1570203</v>
      </c>
      <c r="G17982" s="4">
        <f t="shared" si="2"/>
        <v>1.631268077</v>
      </c>
    </row>
    <row r="17983">
      <c r="A17983" s="1">
        <v>179.779993534088</v>
      </c>
      <c r="B17983" s="1">
        <v>134.17282</v>
      </c>
      <c r="C17983" s="1">
        <v>1.4131294</v>
      </c>
      <c r="D17983" s="1">
        <v>-0.17029849</v>
      </c>
      <c r="E17983" s="1">
        <v>1.6564543</v>
      </c>
      <c r="F17983" s="4">
        <f t="shared" si="1"/>
        <v>0.1570143778</v>
      </c>
      <c r="G17983" s="4">
        <f t="shared" si="2"/>
        <v>1.631714867</v>
      </c>
    </row>
    <row r="17984">
      <c r="A17984" s="1">
        <v>179.790003299713</v>
      </c>
      <c r="B17984" s="1">
        <v>134.13472</v>
      </c>
      <c r="C17984" s="1">
        <v>1.4131427</v>
      </c>
      <c r="D17984" s="1">
        <v>-0.24476592</v>
      </c>
      <c r="E17984" s="1">
        <v>1.6559839</v>
      </c>
      <c r="F17984" s="4">
        <f t="shared" si="1"/>
        <v>0.1570158556</v>
      </c>
      <c r="G17984" s="4">
        <f t="shared" si="2"/>
        <v>1.631244496</v>
      </c>
    </row>
    <row r="17985">
      <c r="A17985" s="1">
        <v>179.799997806549</v>
      </c>
      <c r="B17985" s="1">
        <v>134.12901</v>
      </c>
      <c r="C17985" s="1">
        <v>1.4131694</v>
      </c>
      <c r="D17985" s="1">
        <v>-0.30458403</v>
      </c>
      <c r="E17985" s="1">
        <v>1.6559135</v>
      </c>
      <c r="F17985" s="4">
        <f t="shared" si="1"/>
        <v>0.1570188222</v>
      </c>
      <c r="G17985" s="4">
        <f t="shared" si="2"/>
        <v>1.631174002</v>
      </c>
    </row>
    <row r="17986">
      <c r="A17986" s="1">
        <v>179.810007572174</v>
      </c>
      <c r="B17986" s="1">
        <v>134.03186</v>
      </c>
      <c r="C17986" s="1">
        <v>1.4131694</v>
      </c>
      <c r="D17986" s="1">
        <v>-0.37783068</v>
      </c>
      <c r="E17986" s="1">
        <v>1.6547141</v>
      </c>
      <c r="F17986" s="4">
        <f t="shared" si="1"/>
        <v>0.1570188222</v>
      </c>
      <c r="G17986" s="4">
        <f t="shared" si="2"/>
        <v>1.62997462</v>
      </c>
    </row>
    <row r="17987">
      <c r="A17987" s="1">
        <v>179.82000207901</v>
      </c>
      <c r="B17987" s="1">
        <v>134.00139</v>
      </c>
      <c r="C17987" s="1">
        <v>1.4131827</v>
      </c>
      <c r="D17987" s="1">
        <v>-0.45107734</v>
      </c>
      <c r="E17987" s="1">
        <v>1.6543378</v>
      </c>
      <c r="F17987" s="4">
        <f t="shared" si="1"/>
        <v>0.1570203</v>
      </c>
      <c r="G17987" s="4">
        <f t="shared" si="2"/>
        <v>1.629598447</v>
      </c>
    </row>
    <row r="17988">
      <c r="A17988" s="1">
        <v>179.829996585845</v>
      </c>
      <c r="B17988" s="1">
        <v>133.96138</v>
      </c>
      <c r="C17988" s="1">
        <v>1.4134227</v>
      </c>
      <c r="D17988" s="1">
        <v>-0.315571</v>
      </c>
      <c r="E17988" s="1">
        <v>1.6538441</v>
      </c>
      <c r="F17988" s="4">
        <f t="shared" si="1"/>
        <v>0.1570469667</v>
      </c>
      <c r="G17988" s="4">
        <f t="shared" si="2"/>
        <v>1.629104496</v>
      </c>
    </row>
    <row r="17989">
      <c r="A17989" s="1">
        <v>179.84000635147</v>
      </c>
      <c r="B17989" s="1">
        <v>134.06235</v>
      </c>
      <c r="C17989" s="1">
        <v>1.4138492</v>
      </c>
      <c r="D17989" s="1">
        <v>0.06775316</v>
      </c>
      <c r="E17989" s="1">
        <v>1.6550905</v>
      </c>
      <c r="F17989" s="4">
        <f t="shared" si="1"/>
        <v>0.1570943556</v>
      </c>
      <c r="G17989" s="4">
        <f t="shared" si="2"/>
        <v>1.63035104</v>
      </c>
    </row>
    <row r="17990">
      <c r="A17990" s="1">
        <v>179.850000858306</v>
      </c>
      <c r="B17990" s="1">
        <v>134.27187</v>
      </c>
      <c r="C17990" s="1">
        <v>1.413916</v>
      </c>
      <c r="D17990" s="1">
        <v>0.064090826</v>
      </c>
      <c r="E17990" s="1">
        <v>1.6576773</v>
      </c>
      <c r="F17990" s="4">
        <f t="shared" si="1"/>
        <v>0.1571017778</v>
      </c>
      <c r="G17990" s="4">
        <f t="shared" si="2"/>
        <v>1.632937706</v>
      </c>
    </row>
    <row r="17991">
      <c r="A17991" s="1">
        <v>179.859995365142</v>
      </c>
      <c r="B17991" s="1">
        <v>134.26236</v>
      </c>
      <c r="C17991" s="1">
        <v>1.4138492</v>
      </c>
      <c r="D17991" s="1">
        <v>-0.07874016</v>
      </c>
      <c r="E17991" s="1">
        <v>1.6575598</v>
      </c>
      <c r="F17991" s="4">
        <f t="shared" si="1"/>
        <v>0.1570943556</v>
      </c>
      <c r="G17991" s="4">
        <f t="shared" si="2"/>
        <v>1.632820299</v>
      </c>
    </row>
    <row r="17992">
      <c r="A17992" s="1">
        <v>179.870005130767</v>
      </c>
      <c r="B17992" s="1">
        <v>134.25093</v>
      </c>
      <c r="C17992" s="1">
        <v>1.4138759</v>
      </c>
      <c r="D17992" s="1">
        <v>-0.1532076</v>
      </c>
      <c r="E17992" s="1">
        <v>1.6574186</v>
      </c>
      <c r="F17992" s="4">
        <f t="shared" si="1"/>
        <v>0.1570973222</v>
      </c>
      <c r="G17992" s="4">
        <f t="shared" si="2"/>
        <v>1.632679188</v>
      </c>
    </row>
    <row r="17993">
      <c r="A17993" s="1">
        <v>179.879999637603</v>
      </c>
      <c r="B17993" s="1">
        <v>134.1995</v>
      </c>
      <c r="C17993" s="1">
        <v>1.4138893</v>
      </c>
      <c r="D17993" s="1">
        <v>-0.21180493</v>
      </c>
      <c r="E17993" s="1">
        <v>1.6567835</v>
      </c>
      <c r="F17993" s="4">
        <f t="shared" si="1"/>
        <v>0.1570988111</v>
      </c>
      <c r="G17993" s="4">
        <f t="shared" si="2"/>
        <v>1.632044249</v>
      </c>
    </row>
    <row r="17994">
      <c r="A17994" s="1">
        <v>179.889994144439</v>
      </c>
      <c r="B17994" s="1">
        <v>134.11949</v>
      </c>
      <c r="C17994" s="1">
        <v>1.413916</v>
      </c>
      <c r="D17994" s="1">
        <v>-0.25697368</v>
      </c>
      <c r="E17994" s="1">
        <v>1.6557959</v>
      </c>
      <c r="F17994" s="4">
        <f t="shared" si="1"/>
        <v>0.1571017778</v>
      </c>
      <c r="G17994" s="4">
        <f t="shared" si="2"/>
        <v>1.631056472</v>
      </c>
    </row>
    <row r="17995">
      <c r="A17995" s="1">
        <v>179.900003910064</v>
      </c>
      <c r="B17995" s="1">
        <v>134.09853</v>
      </c>
      <c r="C17995" s="1">
        <v>1.4139693</v>
      </c>
      <c r="D17995" s="1">
        <v>-0.30214247</v>
      </c>
      <c r="E17995" s="1">
        <v>1.6555371</v>
      </c>
      <c r="F17995" s="4">
        <f t="shared" si="1"/>
        <v>0.1571077</v>
      </c>
      <c r="G17995" s="4">
        <f t="shared" si="2"/>
        <v>1.630797706</v>
      </c>
    </row>
    <row r="17996">
      <c r="A17996" s="1">
        <v>179.9099984169</v>
      </c>
      <c r="B17996" s="1">
        <v>134.04138</v>
      </c>
      <c r="C17996" s="1">
        <v>1.4140358</v>
      </c>
      <c r="D17996" s="1">
        <v>-0.30214247</v>
      </c>
      <c r="E17996" s="1">
        <v>1.6548316</v>
      </c>
      <c r="F17996" s="4">
        <f t="shared" si="1"/>
        <v>0.1571150889</v>
      </c>
      <c r="G17996" s="4">
        <f t="shared" si="2"/>
        <v>1.630092151</v>
      </c>
    </row>
    <row r="17997">
      <c r="A17997" s="1">
        <v>179.919992923736</v>
      </c>
      <c r="B17997" s="1">
        <v>134.03377</v>
      </c>
      <c r="C17997" s="1">
        <v>1.4141158</v>
      </c>
      <c r="D17997" s="1">
        <v>-0.2899347</v>
      </c>
      <c r="E17997" s="1">
        <v>1.6547376</v>
      </c>
      <c r="F17997" s="4">
        <f t="shared" si="1"/>
        <v>0.1571239778</v>
      </c>
      <c r="G17997" s="4">
        <f t="shared" si="2"/>
        <v>1.6299982</v>
      </c>
    </row>
    <row r="17998">
      <c r="A17998" s="1">
        <v>179.930002689361</v>
      </c>
      <c r="B17998" s="1">
        <v>134.0471</v>
      </c>
      <c r="C17998" s="1">
        <v>1.4141958</v>
      </c>
      <c r="D17998" s="1">
        <v>-0.30946714</v>
      </c>
      <c r="E17998" s="1">
        <v>1.6549023</v>
      </c>
      <c r="F17998" s="4">
        <f t="shared" si="1"/>
        <v>0.1571328667</v>
      </c>
      <c r="G17998" s="4">
        <f t="shared" si="2"/>
        <v>1.630162768</v>
      </c>
    </row>
    <row r="17999">
      <c r="A17999" s="1">
        <v>179.939997196197</v>
      </c>
      <c r="B17999" s="1">
        <v>134.01662</v>
      </c>
      <c r="C17999" s="1">
        <v>1.4142225</v>
      </c>
      <c r="D17999" s="1">
        <v>-0.34120736</v>
      </c>
      <c r="E17999" s="1">
        <v>1.654526</v>
      </c>
      <c r="F17999" s="4">
        <f t="shared" si="1"/>
        <v>0.1571358333</v>
      </c>
      <c r="G17999" s="4">
        <f t="shared" si="2"/>
        <v>1.629786472</v>
      </c>
    </row>
    <row r="18000">
      <c r="A18000" s="1">
        <v>179.950006961822</v>
      </c>
      <c r="B18000" s="1">
        <v>134.02043</v>
      </c>
      <c r="C18000" s="1">
        <v>1.4142491</v>
      </c>
      <c r="D18000" s="1">
        <v>-0.40102544</v>
      </c>
      <c r="E18000" s="1">
        <v>1.654573</v>
      </c>
      <c r="F18000" s="4">
        <f t="shared" si="1"/>
        <v>0.1571387889</v>
      </c>
      <c r="G18000" s="4">
        <f t="shared" si="2"/>
        <v>1.629833509</v>
      </c>
    </row>
    <row r="18001">
      <c r="A18001" s="1">
        <v>179.960001468658</v>
      </c>
      <c r="B18001" s="1">
        <v>133.95186</v>
      </c>
      <c r="C18001" s="1">
        <v>1.4142891</v>
      </c>
      <c r="D18001" s="1">
        <v>-0.45962277</v>
      </c>
      <c r="E18001" s="1">
        <v>1.6537265</v>
      </c>
      <c r="F18001" s="4">
        <f t="shared" si="1"/>
        <v>0.1571432333</v>
      </c>
      <c r="G18001" s="4">
        <f t="shared" si="2"/>
        <v>1.628986965</v>
      </c>
    </row>
    <row r="18002">
      <c r="A18002" s="1">
        <v>179.969995975494</v>
      </c>
      <c r="B18002" s="1">
        <v>133.99948</v>
      </c>
      <c r="C18002" s="1">
        <v>1.4147024</v>
      </c>
      <c r="D18002" s="1">
        <v>-0.10437649</v>
      </c>
      <c r="E18002" s="1">
        <v>1.6543144</v>
      </c>
      <c r="F18002" s="4">
        <f t="shared" si="1"/>
        <v>0.1571891556</v>
      </c>
      <c r="G18002" s="4">
        <f t="shared" si="2"/>
        <v>1.629574867</v>
      </c>
    </row>
    <row r="18003">
      <c r="A18003" s="1">
        <v>179.980005741119</v>
      </c>
      <c r="B18003" s="1">
        <v>134.18616</v>
      </c>
      <c r="C18003" s="1">
        <v>1.4148756</v>
      </c>
      <c r="D18003" s="1">
        <v>0.003051944</v>
      </c>
      <c r="E18003" s="1">
        <v>1.6566191</v>
      </c>
      <c r="F18003" s="4">
        <f t="shared" si="1"/>
        <v>0.1572084</v>
      </c>
      <c r="G18003" s="4">
        <f t="shared" si="2"/>
        <v>1.631879558</v>
      </c>
    </row>
    <row r="18004">
      <c r="A18004" s="1">
        <v>179.990000247955</v>
      </c>
      <c r="B18004" s="1">
        <v>134.24521</v>
      </c>
      <c r="C18004" s="1">
        <v>1.4147824</v>
      </c>
      <c r="D18004" s="1">
        <v>-0.18128549</v>
      </c>
      <c r="E18004" s="1">
        <v>1.6573479</v>
      </c>
      <c r="F18004" s="4">
        <f t="shared" si="1"/>
        <v>0.1571980444</v>
      </c>
      <c r="G18004" s="4">
        <f t="shared" si="2"/>
        <v>1.63260857</v>
      </c>
    </row>
    <row r="18005">
      <c r="A18005" s="1">
        <v>179.999994754791</v>
      </c>
      <c r="B18005" s="1">
        <v>134.22426</v>
      </c>
      <c r="C18005" s="1">
        <v>1.414769</v>
      </c>
      <c r="D18005" s="1">
        <v>-0.28261003</v>
      </c>
      <c r="E18005" s="1">
        <v>1.6570894</v>
      </c>
      <c r="F18005" s="4">
        <f t="shared" si="1"/>
        <v>0.1571965556</v>
      </c>
      <c r="G18005" s="4">
        <f t="shared" si="2"/>
        <v>1.632349928</v>
      </c>
    </row>
    <row r="18006">
      <c r="A18006" s="1">
        <v>180.010004520416</v>
      </c>
      <c r="B18006" s="1">
        <v>134.15948</v>
      </c>
      <c r="C18006" s="1">
        <v>1.4147956</v>
      </c>
      <c r="D18006" s="1">
        <v>-0.3277788</v>
      </c>
      <c r="E18006" s="1">
        <v>1.6562898</v>
      </c>
      <c r="F18006" s="4">
        <f t="shared" si="1"/>
        <v>0.1571995111</v>
      </c>
      <c r="G18006" s="4">
        <f t="shared" si="2"/>
        <v>1.631550175</v>
      </c>
    </row>
    <row r="18007">
      <c r="A18007" s="1">
        <v>180.019999027252</v>
      </c>
      <c r="B18007" s="1">
        <v>134.10425</v>
      </c>
      <c r="C18007" s="1">
        <v>1.4147956</v>
      </c>
      <c r="D18007" s="1">
        <v>-0.40102544</v>
      </c>
      <c r="E18007" s="1">
        <v>1.6556077</v>
      </c>
      <c r="F18007" s="4">
        <f t="shared" si="1"/>
        <v>0.1571995111</v>
      </c>
      <c r="G18007" s="4">
        <f t="shared" si="2"/>
        <v>1.630868323</v>
      </c>
    </row>
    <row r="18008">
      <c r="A18008" s="1">
        <v>180.029993534088</v>
      </c>
      <c r="B18008" s="1">
        <v>134.03377</v>
      </c>
      <c r="C18008" s="1">
        <v>1.4149023</v>
      </c>
      <c r="D18008" s="1">
        <v>-0.39125922</v>
      </c>
      <c r="E18008" s="1">
        <v>1.6547376</v>
      </c>
      <c r="F18008" s="4">
        <f t="shared" si="1"/>
        <v>0.1572113667</v>
      </c>
      <c r="G18008" s="4">
        <f t="shared" si="2"/>
        <v>1.6299982</v>
      </c>
    </row>
    <row r="18009">
      <c r="A18009" s="1">
        <v>180.040003299713</v>
      </c>
      <c r="B18009" s="1">
        <v>134.07758</v>
      </c>
      <c r="C18009" s="1">
        <v>1.4153556</v>
      </c>
      <c r="D18009" s="1">
        <v>-0.021363609</v>
      </c>
      <c r="E18009" s="1">
        <v>1.6552784</v>
      </c>
      <c r="F18009" s="4">
        <f t="shared" si="1"/>
        <v>0.1572617333</v>
      </c>
      <c r="G18009" s="4">
        <f t="shared" si="2"/>
        <v>1.630539064</v>
      </c>
    </row>
    <row r="18010">
      <c r="A18010" s="1">
        <v>180.049997806549</v>
      </c>
      <c r="B18010" s="1">
        <v>134.25853</v>
      </c>
      <c r="C18010" s="1">
        <v>1.4155022</v>
      </c>
      <c r="D18010" s="1">
        <v>0.08606482</v>
      </c>
      <c r="E18010" s="1">
        <v>1.6575125</v>
      </c>
      <c r="F18010" s="4">
        <f t="shared" si="1"/>
        <v>0.1572780222</v>
      </c>
      <c r="G18010" s="4">
        <f t="shared" si="2"/>
        <v>1.632773015</v>
      </c>
    </row>
    <row r="18011">
      <c r="A18011" s="1">
        <v>180.060007572174</v>
      </c>
      <c r="B18011" s="1">
        <v>134.33664</v>
      </c>
      <c r="C18011" s="1">
        <v>1.4154356</v>
      </c>
      <c r="D18011" s="1">
        <v>-0.055545382</v>
      </c>
      <c r="E18011" s="1">
        <v>1.6584768</v>
      </c>
      <c r="F18011" s="4">
        <f t="shared" si="1"/>
        <v>0.1572706222</v>
      </c>
      <c r="G18011" s="4">
        <f t="shared" si="2"/>
        <v>1.633737336</v>
      </c>
    </row>
    <row r="18012">
      <c r="A18012" s="1">
        <v>180.07000207901</v>
      </c>
      <c r="B18012" s="1">
        <v>134.32712</v>
      </c>
      <c r="C18012" s="1">
        <v>1.4154621</v>
      </c>
      <c r="D18012" s="1">
        <v>-0.14344138</v>
      </c>
      <c r="E18012" s="1">
        <v>1.6583593</v>
      </c>
      <c r="F18012" s="4">
        <f t="shared" si="1"/>
        <v>0.1572735667</v>
      </c>
      <c r="G18012" s="4">
        <f t="shared" si="2"/>
        <v>1.633619805</v>
      </c>
    </row>
    <row r="18013">
      <c r="A18013" s="1">
        <v>180.079996585845</v>
      </c>
      <c r="B18013" s="1">
        <v>134.26616</v>
      </c>
      <c r="C18013" s="1">
        <v>1.4154756</v>
      </c>
      <c r="D18013" s="1">
        <v>-0.18983093</v>
      </c>
      <c r="E18013" s="1">
        <v>1.6576066</v>
      </c>
      <c r="F18013" s="4">
        <f t="shared" si="1"/>
        <v>0.1572750667</v>
      </c>
      <c r="G18013" s="4">
        <f t="shared" si="2"/>
        <v>1.632867212</v>
      </c>
    </row>
    <row r="18014">
      <c r="A18014" s="1">
        <v>180.09000635147</v>
      </c>
      <c r="B18014" s="1">
        <v>134.19568</v>
      </c>
      <c r="C18014" s="1">
        <v>1.4155022</v>
      </c>
      <c r="D18014" s="1">
        <v>-0.24842826</v>
      </c>
      <c r="E18014" s="1">
        <v>1.6567366</v>
      </c>
      <c r="F18014" s="4">
        <f t="shared" si="1"/>
        <v>0.1572780222</v>
      </c>
      <c r="G18014" s="4">
        <f t="shared" si="2"/>
        <v>1.631997089</v>
      </c>
    </row>
    <row r="18015">
      <c r="A18015" s="1">
        <v>180.100000858306</v>
      </c>
      <c r="B18015" s="1">
        <v>134.17473</v>
      </c>
      <c r="C18015" s="1">
        <v>1.4155688</v>
      </c>
      <c r="D18015" s="1">
        <v>-0.2667399</v>
      </c>
      <c r="E18015" s="1">
        <v>1.6564779</v>
      </c>
      <c r="F18015" s="4">
        <f t="shared" si="1"/>
        <v>0.1572854222</v>
      </c>
      <c r="G18015" s="4">
        <f t="shared" si="2"/>
        <v>1.631738447</v>
      </c>
    </row>
    <row r="18016">
      <c r="A18016" s="1">
        <v>180.109995365142</v>
      </c>
      <c r="B18016" s="1">
        <v>134.10995</v>
      </c>
      <c r="C18016" s="1">
        <v>1.4156754</v>
      </c>
      <c r="D18016" s="1">
        <v>-0.22767504</v>
      </c>
      <c r="E18016" s="1">
        <v>1.6556783</v>
      </c>
      <c r="F18016" s="4">
        <f t="shared" si="1"/>
        <v>0.1572972667</v>
      </c>
      <c r="G18016" s="4">
        <f t="shared" si="2"/>
        <v>1.630938694</v>
      </c>
    </row>
    <row r="18017">
      <c r="A18017" s="1">
        <v>180.120005130767</v>
      </c>
      <c r="B18017" s="1">
        <v>134.13853</v>
      </c>
      <c r="C18017" s="1">
        <v>1.4157821</v>
      </c>
      <c r="D18017" s="1">
        <v>-0.2020387</v>
      </c>
      <c r="E18017" s="1">
        <v>1.6560311</v>
      </c>
      <c r="F18017" s="4">
        <f t="shared" si="1"/>
        <v>0.1573091222</v>
      </c>
      <c r="G18017" s="4">
        <f t="shared" si="2"/>
        <v>1.631291533</v>
      </c>
    </row>
    <row r="18018">
      <c r="A18018" s="1">
        <v>180.129999637603</v>
      </c>
      <c r="B18018" s="1">
        <v>134.14426</v>
      </c>
      <c r="C18018" s="1">
        <v>1.4158487</v>
      </c>
      <c r="D18018" s="1">
        <v>-0.20325948</v>
      </c>
      <c r="E18018" s="1">
        <v>1.6561016</v>
      </c>
      <c r="F18018" s="4">
        <f t="shared" si="1"/>
        <v>0.1573165222</v>
      </c>
      <c r="G18018" s="4">
        <f t="shared" si="2"/>
        <v>1.631362274</v>
      </c>
    </row>
    <row r="18019">
      <c r="A18019" s="1">
        <v>180.139994144439</v>
      </c>
      <c r="B18019" s="1">
        <v>134.13283</v>
      </c>
      <c r="C18019" s="1">
        <v>1.4158887</v>
      </c>
      <c r="D18019" s="1">
        <v>-0.24842826</v>
      </c>
      <c r="E18019" s="1">
        <v>1.6559604</v>
      </c>
      <c r="F18019" s="4">
        <f t="shared" si="1"/>
        <v>0.1573209667</v>
      </c>
      <c r="G18019" s="4">
        <f t="shared" si="2"/>
        <v>1.631221163</v>
      </c>
    </row>
    <row r="18020">
      <c r="A18020" s="1">
        <v>180.150003910064</v>
      </c>
      <c r="B18020" s="1">
        <v>134.15378</v>
      </c>
      <c r="C18020" s="1">
        <v>1.4159154</v>
      </c>
      <c r="D18020" s="1">
        <v>-0.30824634</v>
      </c>
      <c r="E18020" s="1">
        <v>1.6562191</v>
      </c>
      <c r="F18020" s="4">
        <f t="shared" si="1"/>
        <v>0.1573239333</v>
      </c>
      <c r="G18020" s="4">
        <f t="shared" si="2"/>
        <v>1.631479805</v>
      </c>
    </row>
    <row r="18021">
      <c r="A18021" s="1">
        <v>180.1599984169</v>
      </c>
      <c r="B18021" s="1">
        <v>134.09663</v>
      </c>
      <c r="C18021" s="1">
        <v>1.4159554</v>
      </c>
      <c r="D18021" s="1">
        <v>-0.3387658</v>
      </c>
      <c r="E18021" s="1">
        <v>1.6555136</v>
      </c>
      <c r="F18021" s="4">
        <f t="shared" si="1"/>
        <v>0.1573283778</v>
      </c>
      <c r="G18021" s="4">
        <f t="shared" si="2"/>
        <v>1.630774249</v>
      </c>
    </row>
    <row r="18022">
      <c r="A18022" s="1">
        <v>180.169992923736</v>
      </c>
      <c r="B18022" s="1">
        <v>134.089</v>
      </c>
      <c r="C18022" s="1">
        <v>1.4160222</v>
      </c>
      <c r="D18022" s="1">
        <v>-0.3546359</v>
      </c>
      <c r="E18022" s="1">
        <v>1.6554196</v>
      </c>
      <c r="F18022" s="4">
        <f t="shared" si="1"/>
        <v>0.1573358</v>
      </c>
      <c r="G18022" s="4">
        <f t="shared" si="2"/>
        <v>1.630680052</v>
      </c>
    </row>
    <row r="18023">
      <c r="A18023" s="1">
        <v>180.180002689361</v>
      </c>
      <c r="B18023" s="1">
        <v>134.07187</v>
      </c>
      <c r="C18023" s="1">
        <v>1.4160887</v>
      </c>
      <c r="D18023" s="1">
        <v>-0.37050602</v>
      </c>
      <c r="E18023" s="1">
        <v>1.655208</v>
      </c>
      <c r="F18023" s="4">
        <f t="shared" si="1"/>
        <v>0.1573431889</v>
      </c>
      <c r="G18023" s="4">
        <f t="shared" si="2"/>
        <v>1.63046857</v>
      </c>
    </row>
    <row r="18024">
      <c r="A18024" s="1">
        <v>180.189997196197</v>
      </c>
      <c r="B18024" s="1">
        <v>134.04138</v>
      </c>
      <c r="C18024" s="1">
        <v>1.416142</v>
      </c>
      <c r="D18024" s="1">
        <v>-0.3875969</v>
      </c>
      <c r="E18024" s="1">
        <v>1.6548316</v>
      </c>
      <c r="F18024" s="4">
        <f t="shared" si="1"/>
        <v>0.1573491111</v>
      </c>
      <c r="G18024" s="4">
        <f t="shared" si="2"/>
        <v>1.630092151</v>
      </c>
    </row>
    <row r="18025">
      <c r="A18025" s="1">
        <v>180.200006961822</v>
      </c>
      <c r="B18025" s="1">
        <v>134.0452</v>
      </c>
      <c r="C18025" s="1">
        <v>1.4161687</v>
      </c>
      <c r="D18025" s="1">
        <v>-0.447415</v>
      </c>
      <c r="E18025" s="1">
        <v>1.6548787</v>
      </c>
      <c r="F18025" s="4">
        <f t="shared" si="1"/>
        <v>0.1573520778</v>
      </c>
      <c r="G18025" s="4">
        <f t="shared" si="2"/>
        <v>1.630139311</v>
      </c>
    </row>
    <row r="18026">
      <c r="A18026" s="1">
        <v>180.210001468658</v>
      </c>
      <c r="B18026" s="1">
        <v>134.02234</v>
      </c>
      <c r="C18026" s="1">
        <v>1.4164352</v>
      </c>
      <c r="D18026" s="1">
        <v>-0.27162302</v>
      </c>
      <c r="E18026" s="1">
        <v>1.6545964</v>
      </c>
      <c r="F18026" s="4">
        <f t="shared" si="1"/>
        <v>0.1573816889</v>
      </c>
      <c r="G18026" s="4">
        <f t="shared" si="2"/>
        <v>1.629857089</v>
      </c>
    </row>
    <row r="18027">
      <c r="A18027" s="1">
        <v>180.219995975494</v>
      </c>
      <c r="B18027" s="1">
        <v>134.17282</v>
      </c>
      <c r="C18027" s="1">
        <v>1.4167153</v>
      </c>
      <c r="D18027" s="1">
        <v>-0.04089605</v>
      </c>
      <c r="E18027" s="1">
        <v>1.6564543</v>
      </c>
      <c r="F18027" s="4">
        <f t="shared" si="1"/>
        <v>0.1574128111</v>
      </c>
      <c r="G18027" s="4">
        <f t="shared" si="2"/>
        <v>1.631714867</v>
      </c>
    </row>
    <row r="18028">
      <c r="A18028" s="1">
        <v>180.230005741119</v>
      </c>
      <c r="B18028" s="1">
        <v>134.26996</v>
      </c>
      <c r="C18028" s="1">
        <v>1.4167019</v>
      </c>
      <c r="D18028" s="1">
        <v>-0.12757127</v>
      </c>
      <c r="E18028" s="1">
        <v>1.6576537</v>
      </c>
      <c r="F18028" s="4">
        <f t="shared" si="1"/>
        <v>0.1574113222</v>
      </c>
      <c r="G18028" s="4">
        <f t="shared" si="2"/>
        <v>1.632914126</v>
      </c>
    </row>
    <row r="18029">
      <c r="A18029" s="1">
        <v>180.240000247955</v>
      </c>
      <c r="B18029" s="1">
        <v>134.24521</v>
      </c>
      <c r="C18029" s="1">
        <v>1.4166886</v>
      </c>
      <c r="D18029" s="1">
        <v>-0.22889581</v>
      </c>
      <c r="E18029" s="1">
        <v>1.6573479</v>
      </c>
      <c r="F18029" s="4">
        <f t="shared" si="1"/>
        <v>0.1574098444</v>
      </c>
      <c r="G18029" s="4">
        <f t="shared" si="2"/>
        <v>1.63260857</v>
      </c>
    </row>
    <row r="18030">
      <c r="A18030" s="1">
        <v>180.249994754791</v>
      </c>
      <c r="B18030" s="1">
        <v>134.2376</v>
      </c>
      <c r="C18030" s="1">
        <v>1.4167019</v>
      </c>
      <c r="D18030" s="1">
        <v>-0.30214247</v>
      </c>
      <c r="E18030" s="1">
        <v>1.6572539</v>
      </c>
      <c r="F18030" s="4">
        <f t="shared" si="1"/>
        <v>0.1574113222</v>
      </c>
      <c r="G18030" s="4">
        <f t="shared" si="2"/>
        <v>1.63251462</v>
      </c>
    </row>
    <row r="18031">
      <c r="A18031" s="1">
        <v>180.260004520416</v>
      </c>
      <c r="B18031" s="1">
        <v>134.15948</v>
      </c>
      <c r="C18031" s="1">
        <v>1.4167019</v>
      </c>
      <c r="D18031" s="1">
        <v>-0.39003846</v>
      </c>
      <c r="E18031" s="1">
        <v>1.6562898</v>
      </c>
      <c r="F18031" s="4">
        <f t="shared" si="1"/>
        <v>0.1574113222</v>
      </c>
      <c r="G18031" s="4">
        <f t="shared" si="2"/>
        <v>1.631550175</v>
      </c>
    </row>
    <row r="18032">
      <c r="A18032" s="1">
        <v>180.269999027252</v>
      </c>
      <c r="B18032" s="1">
        <v>134.10425</v>
      </c>
      <c r="C18032" s="1">
        <v>1.4167019</v>
      </c>
      <c r="D18032" s="1">
        <v>-0.46328512</v>
      </c>
      <c r="E18032" s="1">
        <v>1.6556077</v>
      </c>
      <c r="F18032" s="4">
        <f t="shared" si="1"/>
        <v>0.1574113222</v>
      </c>
      <c r="G18032" s="4">
        <f t="shared" si="2"/>
        <v>1.630868323</v>
      </c>
    </row>
    <row r="18033">
      <c r="A18033" s="1">
        <v>180.279993534088</v>
      </c>
      <c r="B18033" s="1">
        <v>134.07758</v>
      </c>
      <c r="C18033" s="1">
        <v>1.4170352</v>
      </c>
      <c r="D18033" s="1">
        <v>-0.23011659</v>
      </c>
      <c r="E18033" s="1">
        <v>1.6552784</v>
      </c>
      <c r="F18033" s="4">
        <f t="shared" si="1"/>
        <v>0.1574483556</v>
      </c>
      <c r="G18033" s="4">
        <f t="shared" si="2"/>
        <v>1.630539064</v>
      </c>
    </row>
    <row r="18034">
      <c r="A18034" s="1">
        <v>180.290003299713</v>
      </c>
      <c r="B18034" s="1">
        <v>134.21663</v>
      </c>
      <c r="C18034" s="1">
        <v>1.4173951</v>
      </c>
      <c r="D18034" s="1">
        <v>0.09949338</v>
      </c>
      <c r="E18034" s="1">
        <v>1.6569953</v>
      </c>
      <c r="F18034" s="4">
        <f t="shared" si="1"/>
        <v>0.1574883444</v>
      </c>
      <c r="G18034" s="4">
        <f t="shared" si="2"/>
        <v>1.632255731</v>
      </c>
    </row>
    <row r="18035">
      <c r="A18035" s="1">
        <v>180.299997806549</v>
      </c>
      <c r="B18035" s="1">
        <v>134.39949</v>
      </c>
      <c r="C18035" s="1">
        <v>1.4174484</v>
      </c>
      <c r="D18035" s="1">
        <v>0.08240249</v>
      </c>
      <c r="E18035" s="1">
        <v>1.6592528</v>
      </c>
      <c r="F18035" s="4">
        <f t="shared" si="1"/>
        <v>0.1574942667</v>
      </c>
      <c r="G18035" s="4">
        <f t="shared" si="2"/>
        <v>1.634513262</v>
      </c>
    </row>
    <row r="18036">
      <c r="A18036" s="1">
        <v>180.310007572174</v>
      </c>
      <c r="B18036" s="1">
        <v>134.38997</v>
      </c>
      <c r="C18036" s="1">
        <v>1.4174218</v>
      </c>
      <c r="D18036" s="1">
        <v>-0.04699994</v>
      </c>
      <c r="E18036" s="1">
        <v>1.6591352</v>
      </c>
      <c r="F18036" s="4">
        <f t="shared" si="1"/>
        <v>0.1574913111</v>
      </c>
      <c r="G18036" s="4">
        <f t="shared" si="2"/>
        <v>1.634395731</v>
      </c>
    </row>
    <row r="18037">
      <c r="A18037" s="1">
        <v>180.32000207901</v>
      </c>
      <c r="B18037" s="1">
        <v>134.37854</v>
      </c>
      <c r="C18037" s="1">
        <v>1.417435</v>
      </c>
      <c r="D18037" s="1">
        <v>-0.10681804</v>
      </c>
      <c r="E18037" s="1">
        <v>1.6589941</v>
      </c>
      <c r="F18037" s="4">
        <f t="shared" si="1"/>
        <v>0.1574927778</v>
      </c>
      <c r="G18037" s="4">
        <f t="shared" si="2"/>
        <v>1.63425462</v>
      </c>
    </row>
    <row r="18038">
      <c r="A18038" s="1">
        <v>180.329996585845</v>
      </c>
      <c r="B18038" s="1">
        <v>134.3233</v>
      </c>
      <c r="C18038" s="1">
        <v>1.4174484</v>
      </c>
      <c r="D18038" s="1">
        <v>-0.18128549</v>
      </c>
      <c r="E18038" s="1">
        <v>1.6583121</v>
      </c>
      <c r="F18038" s="4">
        <f t="shared" si="1"/>
        <v>0.1574942667</v>
      </c>
      <c r="G18038" s="4">
        <f t="shared" si="2"/>
        <v>1.633572644</v>
      </c>
    </row>
    <row r="18039">
      <c r="A18039" s="1">
        <v>180.34000635147</v>
      </c>
      <c r="B18039" s="1">
        <v>134.24902</v>
      </c>
      <c r="C18039" s="1">
        <v>1.4174883</v>
      </c>
      <c r="D18039" s="1">
        <v>-0.22523348</v>
      </c>
      <c r="E18039" s="1">
        <v>1.657395</v>
      </c>
      <c r="F18039" s="4">
        <f t="shared" si="1"/>
        <v>0.1574987</v>
      </c>
      <c r="G18039" s="4">
        <f t="shared" si="2"/>
        <v>1.632655607</v>
      </c>
    </row>
    <row r="18040">
      <c r="A18040" s="1">
        <v>180.350000858306</v>
      </c>
      <c r="B18040" s="1">
        <v>134.22997</v>
      </c>
      <c r="C18040" s="1">
        <v>1.4175818</v>
      </c>
      <c r="D18040" s="1">
        <v>-0.20081793</v>
      </c>
      <c r="E18040" s="1">
        <v>1.6571598</v>
      </c>
      <c r="F18040" s="4">
        <f t="shared" si="1"/>
        <v>0.1575090889</v>
      </c>
      <c r="G18040" s="4">
        <f t="shared" si="2"/>
        <v>1.632420422</v>
      </c>
    </row>
    <row r="18041">
      <c r="A18041" s="1">
        <v>180.359995365142</v>
      </c>
      <c r="B18041" s="1">
        <v>134.20901</v>
      </c>
      <c r="C18041" s="1">
        <v>1.4176884</v>
      </c>
      <c r="D18041" s="1">
        <v>-0.1751816</v>
      </c>
      <c r="E18041" s="1">
        <v>1.6569011</v>
      </c>
      <c r="F18041" s="4">
        <f t="shared" si="1"/>
        <v>0.1575209333</v>
      </c>
      <c r="G18041" s="4">
        <f t="shared" si="2"/>
        <v>1.632161657</v>
      </c>
    </row>
    <row r="18042">
      <c r="A18042" s="1">
        <v>180.370005130767</v>
      </c>
      <c r="B18042" s="1">
        <v>134.22997</v>
      </c>
      <c r="C18042" s="1">
        <v>1.417755</v>
      </c>
      <c r="D18042" s="1">
        <v>-0.17762315</v>
      </c>
      <c r="E18042" s="1">
        <v>1.6571598</v>
      </c>
      <c r="F18042" s="4">
        <f t="shared" si="1"/>
        <v>0.1575283333</v>
      </c>
      <c r="G18042" s="4">
        <f t="shared" si="2"/>
        <v>1.632420422</v>
      </c>
    </row>
    <row r="18043">
      <c r="A18043" s="1">
        <v>180.379999637603</v>
      </c>
      <c r="B18043" s="1">
        <v>134.21854</v>
      </c>
      <c r="C18043" s="1">
        <v>1.4177951</v>
      </c>
      <c r="D18043" s="1">
        <v>-0.22279193</v>
      </c>
      <c r="E18043" s="1">
        <v>1.6570187</v>
      </c>
      <c r="F18043" s="4">
        <f t="shared" si="1"/>
        <v>0.1575327889</v>
      </c>
      <c r="G18043" s="4">
        <f t="shared" si="2"/>
        <v>1.632279311</v>
      </c>
    </row>
    <row r="18044">
      <c r="A18044" s="1">
        <v>180.389994144439</v>
      </c>
      <c r="B18044" s="1">
        <v>134.18045</v>
      </c>
      <c r="C18044" s="1">
        <v>1.4178216</v>
      </c>
      <c r="D18044" s="1">
        <v>-0.2838308</v>
      </c>
      <c r="E18044" s="1">
        <v>1.6565484</v>
      </c>
      <c r="F18044" s="4">
        <f t="shared" si="1"/>
        <v>0.1575357333</v>
      </c>
      <c r="G18044" s="4">
        <f t="shared" si="2"/>
        <v>1.631809064</v>
      </c>
    </row>
    <row r="18045">
      <c r="A18045" s="1">
        <v>180.400003910064</v>
      </c>
      <c r="B18045" s="1">
        <v>134.169</v>
      </c>
      <c r="C18045" s="1">
        <v>1.4178616</v>
      </c>
      <c r="D18045" s="1">
        <v>-0.31435025</v>
      </c>
      <c r="E18045" s="1">
        <v>1.6564074</v>
      </c>
      <c r="F18045" s="4">
        <f t="shared" si="1"/>
        <v>0.1575401778</v>
      </c>
      <c r="G18045" s="4">
        <f t="shared" si="2"/>
        <v>1.631667706</v>
      </c>
    </row>
    <row r="18046">
      <c r="A18046" s="1">
        <v>180.4099984169</v>
      </c>
      <c r="B18046" s="1">
        <v>134.12901</v>
      </c>
      <c r="C18046" s="1">
        <v>1.4179283</v>
      </c>
      <c r="D18046" s="1">
        <v>-0.33022034</v>
      </c>
      <c r="E18046" s="1">
        <v>1.6559135</v>
      </c>
      <c r="F18046" s="4">
        <f t="shared" si="1"/>
        <v>0.1575475889</v>
      </c>
      <c r="G18046" s="4">
        <f t="shared" si="2"/>
        <v>1.631174002</v>
      </c>
    </row>
    <row r="18047">
      <c r="A18047" s="1">
        <v>180.419992923736</v>
      </c>
      <c r="B18047" s="1">
        <v>134.1271</v>
      </c>
      <c r="C18047" s="1">
        <v>1.4179949</v>
      </c>
      <c r="D18047" s="1">
        <v>-0.34609047</v>
      </c>
      <c r="E18047" s="1">
        <v>1.65589</v>
      </c>
      <c r="F18047" s="4">
        <f t="shared" si="1"/>
        <v>0.1575549889</v>
      </c>
      <c r="G18047" s="4">
        <f t="shared" si="2"/>
        <v>1.631150422</v>
      </c>
    </row>
    <row r="18048">
      <c r="A18048" s="1">
        <v>180.430002689361</v>
      </c>
      <c r="B18048" s="1">
        <v>134.11186</v>
      </c>
      <c r="C18048" s="1">
        <v>1.4180483</v>
      </c>
      <c r="D18048" s="1">
        <v>-0.3607398</v>
      </c>
      <c r="E18048" s="1">
        <v>1.6557019</v>
      </c>
      <c r="F18048" s="4">
        <f t="shared" si="1"/>
        <v>0.1575609222</v>
      </c>
      <c r="G18048" s="4">
        <f t="shared" si="2"/>
        <v>1.630962274</v>
      </c>
    </row>
    <row r="18049">
      <c r="A18049" s="1">
        <v>180.439997196197</v>
      </c>
      <c r="B18049" s="1">
        <v>134.06805</v>
      </c>
      <c r="C18049" s="1">
        <v>1.4180748</v>
      </c>
      <c r="D18049" s="1">
        <v>-0.4205579</v>
      </c>
      <c r="E18049" s="1">
        <v>1.6551609</v>
      </c>
      <c r="F18049" s="4">
        <f t="shared" si="1"/>
        <v>0.1575638667</v>
      </c>
      <c r="G18049" s="4">
        <f t="shared" si="2"/>
        <v>1.63042141</v>
      </c>
    </row>
    <row r="18050">
      <c r="A18050" s="1">
        <v>180.450006961822</v>
      </c>
      <c r="B18050" s="1">
        <v>134.06805</v>
      </c>
      <c r="C18050" s="1">
        <v>1.4181015</v>
      </c>
      <c r="D18050" s="1">
        <v>-0.46450588</v>
      </c>
      <c r="E18050" s="1">
        <v>1.6551609</v>
      </c>
      <c r="F18050" s="4">
        <f t="shared" si="1"/>
        <v>0.1575668333</v>
      </c>
      <c r="G18050" s="4">
        <f t="shared" si="2"/>
        <v>1.63042141</v>
      </c>
    </row>
    <row r="18051">
      <c r="A18051" s="1">
        <v>180.460001468658</v>
      </c>
      <c r="B18051" s="1">
        <v>134.04138</v>
      </c>
      <c r="C18051" s="1">
        <v>1.4183681</v>
      </c>
      <c r="D18051" s="1">
        <v>-0.315571</v>
      </c>
      <c r="E18051" s="1">
        <v>1.6548316</v>
      </c>
      <c r="F18051" s="4">
        <f t="shared" si="1"/>
        <v>0.1575964556</v>
      </c>
      <c r="G18051" s="4">
        <f t="shared" si="2"/>
        <v>1.630092151</v>
      </c>
    </row>
    <row r="18052">
      <c r="A18052" s="1">
        <v>180.469995975494</v>
      </c>
      <c r="B18052" s="1">
        <v>134.18806</v>
      </c>
      <c r="C18052" s="1">
        <v>1.4186882</v>
      </c>
      <c r="D18052" s="1">
        <v>-0.043337606</v>
      </c>
      <c r="E18052" s="1">
        <v>1.6566426</v>
      </c>
      <c r="F18052" s="4">
        <f t="shared" si="1"/>
        <v>0.1576320222</v>
      </c>
      <c r="G18052" s="4">
        <f t="shared" si="2"/>
        <v>1.631903015</v>
      </c>
    </row>
    <row r="18053">
      <c r="A18053" s="1">
        <v>180.480005741119</v>
      </c>
      <c r="B18053" s="1">
        <v>134.27759</v>
      </c>
      <c r="C18053" s="1">
        <v>1.4186747</v>
      </c>
      <c r="D18053" s="1">
        <v>-0.11780504</v>
      </c>
      <c r="E18053" s="1">
        <v>1.6577477</v>
      </c>
      <c r="F18053" s="4">
        <f t="shared" si="1"/>
        <v>0.1576305222</v>
      </c>
      <c r="G18053" s="4">
        <f t="shared" si="2"/>
        <v>1.633008323</v>
      </c>
    </row>
    <row r="18054">
      <c r="A18054" s="1">
        <v>180.490000247955</v>
      </c>
      <c r="B18054" s="1">
        <v>134.25093</v>
      </c>
      <c r="C18054" s="1">
        <v>1.4186481</v>
      </c>
      <c r="D18054" s="1">
        <v>-0.23377892</v>
      </c>
      <c r="E18054" s="1">
        <v>1.6574186</v>
      </c>
      <c r="F18054" s="4">
        <f t="shared" si="1"/>
        <v>0.1576275667</v>
      </c>
      <c r="G18054" s="4">
        <f t="shared" si="2"/>
        <v>1.632679188</v>
      </c>
    </row>
    <row r="18055">
      <c r="A18055" s="1">
        <v>180.499994754791</v>
      </c>
      <c r="B18055" s="1">
        <v>134.27187</v>
      </c>
      <c r="C18055" s="1">
        <v>1.4186615</v>
      </c>
      <c r="D18055" s="1">
        <v>-0.30702558</v>
      </c>
      <c r="E18055" s="1">
        <v>1.6576773</v>
      </c>
      <c r="F18055" s="4">
        <f t="shared" si="1"/>
        <v>0.1576290556</v>
      </c>
      <c r="G18055" s="4">
        <f t="shared" si="2"/>
        <v>1.632937706</v>
      </c>
    </row>
    <row r="18056">
      <c r="A18056" s="1">
        <v>180.510004520416</v>
      </c>
      <c r="B18056" s="1">
        <v>134.18425</v>
      </c>
      <c r="C18056" s="1">
        <v>1.4186615</v>
      </c>
      <c r="D18056" s="1">
        <v>-0.38027224</v>
      </c>
      <c r="E18056" s="1">
        <v>1.6565955</v>
      </c>
      <c r="F18056" s="4">
        <f t="shared" si="1"/>
        <v>0.1576290556</v>
      </c>
      <c r="G18056" s="4">
        <f t="shared" si="2"/>
        <v>1.631855978</v>
      </c>
    </row>
    <row r="18057">
      <c r="A18057" s="1">
        <v>180.519999027252</v>
      </c>
      <c r="B18057" s="1">
        <v>134.17854</v>
      </c>
      <c r="C18057" s="1">
        <v>1.4186882</v>
      </c>
      <c r="D18057" s="1">
        <v>-0.44009033</v>
      </c>
      <c r="E18057" s="1">
        <v>1.656525</v>
      </c>
      <c r="F18057" s="4">
        <f t="shared" si="1"/>
        <v>0.1576320222</v>
      </c>
      <c r="G18057" s="4">
        <f t="shared" si="2"/>
        <v>1.631785484</v>
      </c>
    </row>
    <row r="18058">
      <c r="A18058" s="1">
        <v>180.529993534088</v>
      </c>
      <c r="B18058" s="1">
        <v>134.16139</v>
      </c>
      <c r="C18058" s="1">
        <v>1.4191014</v>
      </c>
      <c r="D18058" s="1">
        <v>-0.09705182</v>
      </c>
      <c r="E18058" s="1">
        <v>1.6563132</v>
      </c>
      <c r="F18058" s="4">
        <f t="shared" si="1"/>
        <v>0.1576779333</v>
      </c>
      <c r="G18058" s="4">
        <f t="shared" si="2"/>
        <v>1.631573756</v>
      </c>
    </row>
    <row r="18059">
      <c r="A18059" s="1">
        <v>180.540003299713</v>
      </c>
      <c r="B18059" s="1">
        <v>134.31187</v>
      </c>
      <c r="C18059" s="1">
        <v>1.419328</v>
      </c>
      <c r="D18059" s="1">
        <v>0.064090826</v>
      </c>
      <c r="E18059" s="1">
        <v>1.6581709</v>
      </c>
      <c r="F18059" s="4">
        <f t="shared" si="1"/>
        <v>0.1577031111</v>
      </c>
      <c r="G18059" s="4">
        <f t="shared" si="2"/>
        <v>1.633431533</v>
      </c>
    </row>
    <row r="18060">
      <c r="A18060" s="1">
        <v>180.549997806549</v>
      </c>
      <c r="B18060" s="1">
        <v>134.39949</v>
      </c>
      <c r="C18060" s="1">
        <v>1.4192612</v>
      </c>
      <c r="D18060" s="1">
        <v>-0.07874016</v>
      </c>
      <c r="E18060" s="1">
        <v>1.6592528</v>
      </c>
      <c r="F18060" s="4">
        <f t="shared" si="1"/>
        <v>0.1576956889</v>
      </c>
      <c r="G18060" s="4">
        <f t="shared" si="2"/>
        <v>1.634513262</v>
      </c>
    </row>
    <row r="18061">
      <c r="A18061" s="1">
        <v>180.560007572174</v>
      </c>
      <c r="B18061" s="1">
        <v>134.38806</v>
      </c>
      <c r="C18061" s="1">
        <v>1.4192747</v>
      </c>
      <c r="D18061" s="1">
        <v>-0.1532076</v>
      </c>
      <c r="E18061" s="1">
        <v>1.6591116</v>
      </c>
      <c r="F18061" s="4">
        <f t="shared" si="1"/>
        <v>0.1576971889</v>
      </c>
      <c r="G18061" s="4">
        <f t="shared" si="2"/>
        <v>1.634372151</v>
      </c>
    </row>
    <row r="18062">
      <c r="A18062" s="1">
        <v>180.57000207901</v>
      </c>
      <c r="B18062" s="1">
        <v>134.34616</v>
      </c>
      <c r="C18062" s="1">
        <v>1.4192879</v>
      </c>
      <c r="D18062" s="1">
        <v>-0.22767504</v>
      </c>
      <c r="E18062" s="1">
        <v>1.6585944</v>
      </c>
      <c r="F18062" s="4">
        <f t="shared" si="1"/>
        <v>0.1576986556</v>
      </c>
      <c r="G18062" s="4">
        <f t="shared" si="2"/>
        <v>1.633854867</v>
      </c>
    </row>
    <row r="18063">
      <c r="A18063" s="1">
        <v>180.579996585845</v>
      </c>
      <c r="B18063" s="1">
        <v>134.31758</v>
      </c>
      <c r="C18063" s="1">
        <v>1.4192879</v>
      </c>
      <c r="D18063" s="1">
        <v>-0.315571</v>
      </c>
      <c r="E18063" s="1">
        <v>1.6582416</v>
      </c>
      <c r="F18063" s="4">
        <f t="shared" si="1"/>
        <v>0.1576986556</v>
      </c>
      <c r="G18063" s="4">
        <f t="shared" si="2"/>
        <v>1.633502027</v>
      </c>
    </row>
    <row r="18064">
      <c r="A18064" s="1">
        <v>180.59000635147</v>
      </c>
      <c r="B18064" s="1">
        <v>134.22617</v>
      </c>
      <c r="C18064" s="1">
        <v>1.419328</v>
      </c>
      <c r="D18064" s="1">
        <v>-0.359519</v>
      </c>
      <c r="E18064" s="1">
        <v>1.6571127</v>
      </c>
      <c r="F18064" s="4">
        <f t="shared" si="1"/>
        <v>0.1577031111</v>
      </c>
      <c r="G18064" s="4">
        <f t="shared" si="2"/>
        <v>1.632373509</v>
      </c>
    </row>
    <row r="18065">
      <c r="A18065" s="1">
        <v>180.600000858306</v>
      </c>
      <c r="B18065" s="1">
        <v>134.21854</v>
      </c>
      <c r="C18065" s="1">
        <v>1.4193813</v>
      </c>
      <c r="D18065" s="1">
        <v>-0.37538913</v>
      </c>
      <c r="E18065" s="1">
        <v>1.6570187</v>
      </c>
      <c r="F18065" s="4">
        <f t="shared" si="1"/>
        <v>0.1577090333</v>
      </c>
      <c r="G18065" s="4">
        <f t="shared" si="2"/>
        <v>1.632279311</v>
      </c>
    </row>
    <row r="18066">
      <c r="A18066" s="1">
        <v>180.609995365142</v>
      </c>
      <c r="B18066" s="1">
        <v>134.16139</v>
      </c>
      <c r="C18066" s="1">
        <v>1.4194745</v>
      </c>
      <c r="D18066" s="1">
        <v>-0.36440212</v>
      </c>
      <c r="E18066" s="1">
        <v>1.6563132</v>
      </c>
      <c r="F18066" s="4">
        <f t="shared" si="1"/>
        <v>0.1577193889</v>
      </c>
      <c r="G18066" s="4">
        <f t="shared" si="2"/>
        <v>1.631573756</v>
      </c>
    </row>
    <row r="18067">
      <c r="A18067" s="1">
        <v>180.620005130767</v>
      </c>
      <c r="B18067" s="1">
        <v>134.169</v>
      </c>
      <c r="C18067" s="1">
        <v>1.4195545</v>
      </c>
      <c r="D18067" s="1">
        <v>-0.35097358</v>
      </c>
      <c r="E18067" s="1">
        <v>1.6564074</v>
      </c>
      <c r="F18067" s="4">
        <f t="shared" si="1"/>
        <v>0.1577282778</v>
      </c>
      <c r="G18067" s="4">
        <f t="shared" si="2"/>
        <v>1.631667706</v>
      </c>
    </row>
    <row r="18068">
      <c r="A18068" s="1">
        <v>180.629999637603</v>
      </c>
      <c r="B18068" s="1">
        <v>134.16711</v>
      </c>
      <c r="C18068" s="1">
        <v>1.4196212</v>
      </c>
      <c r="D18068" s="1">
        <v>-0.36928523</v>
      </c>
      <c r="E18068" s="1">
        <v>1.6563839</v>
      </c>
      <c r="F18068" s="4">
        <f t="shared" si="1"/>
        <v>0.1577356889</v>
      </c>
      <c r="G18068" s="4">
        <f t="shared" si="2"/>
        <v>1.631644373</v>
      </c>
    </row>
    <row r="18069">
      <c r="A18069" s="1">
        <v>180.639994144439</v>
      </c>
      <c r="B18069" s="1">
        <v>134.14235</v>
      </c>
      <c r="C18069" s="1">
        <v>1.4196479</v>
      </c>
      <c r="D18069" s="1">
        <v>-0.414454</v>
      </c>
      <c r="E18069" s="1">
        <v>1.656078</v>
      </c>
      <c r="F18069" s="4">
        <f t="shared" si="1"/>
        <v>0.1577386556</v>
      </c>
      <c r="G18069" s="4">
        <f t="shared" si="2"/>
        <v>1.631338694</v>
      </c>
    </row>
    <row r="18070">
      <c r="A18070" s="1">
        <v>180.650003910064</v>
      </c>
      <c r="B18070" s="1">
        <v>134.15378</v>
      </c>
      <c r="C18070" s="1">
        <v>1.4197012</v>
      </c>
      <c r="D18070" s="1">
        <v>-0.45962277</v>
      </c>
      <c r="E18070" s="1">
        <v>1.6562191</v>
      </c>
      <c r="F18070" s="4">
        <f t="shared" si="1"/>
        <v>0.1577445778</v>
      </c>
      <c r="G18070" s="4">
        <f t="shared" si="2"/>
        <v>1.631479805</v>
      </c>
    </row>
    <row r="18071">
      <c r="A18071" s="1">
        <v>180.6599984169</v>
      </c>
      <c r="B18071" s="1">
        <v>134.15758</v>
      </c>
      <c r="C18071" s="1">
        <v>1.4200745</v>
      </c>
      <c r="D18071" s="1">
        <v>-0.16175304</v>
      </c>
      <c r="E18071" s="1">
        <v>1.6562662</v>
      </c>
      <c r="F18071" s="4">
        <f t="shared" si="1"/>
        <v>0.1577860556</v>
      </c>
      <c r="G18071" s="4">
        <f t="shared" si="2"/>
        <v>1.631526719</v>
      </c>
    </row>
    <row r="18072">
      <c r="A18072" s="1">
        <v>180.669992923736</v>
      </c>
      <c r="B18072" s="1">
        <v>134.28139</v>
      </c>
      <c r="C18072" s="1">
        <v>1.420181</v>
      </c>
      <c r="D18072" s="1">
        <v>-0.11170115</v>
      </c>
      <c r="E18072" s="1">
        <v>1.6577948</v>
      </c>
      <c r="F18072" s="4">
        <f t="shared" si="1"/>
        <v>0.1577978889</v>
      </c>
      <c r="G18072" s="4">
        <f t="shared" si="2"/>
        <v>1.633055237</v>
      </c>
    </row>
    <row r="18073">
      <c r="A18073" s="1">
        <v>180.680002689361</v>
      </c>
      <c r="B18073" s="1">
        <v>134.32521</v>
      </c>
      <c r="C18073" s="1">
        <v>1.4201145</v>
      </c>
      <c r="D18073" s="1">
        <v>-0.27162302</v>
      </c>
      <c r="E18073" s="1">
        <v>1.6583357</v>
      </c>
      <c r="F18073" s="4">
        <f t="shared" si="1"/>
        <v>0.1577905</v>
      </c>
      <c r="G18073" s="4">
        <f t="shared" si="2"/>
        <v>1.633596225</v>
      </c>
    </row>
    <row r="18074">
      <c r="A18074" s="1">
        <v>180.689997196197</v>
      </c>
      <c r="B18074" s="1">
        <v>134.29283</v>
      </c>
      <c r="C18074" s="1">
        <v>1.420101</v>
      </c>
      <c r="D18074" s="1">
        <v>-0.359519</v>
      </c>
      <c r="E18074" s="1">
        <v>1.6579359</v>
      </c>
      <c r="F18074" s="4">
        <f t="shared" si="1"/>
        <v>0.157789</v>
      </c>
      <c r="G18074" s="4">
        <f t="shared" si="2"/>
        <v>1.633196472</v>
      </c>
    </row>
    <row r="18075">
      <c r="A18075" s="1">
        <v>180.700006961822</v>
      </c>
      <c r="B18075" s="1">
        <v>134.2414</v>
      </c>
      <c r="C18075" s="1">
        <v>1.420101</v>
      </c>
      <c r="D18075" s="1">
        <v>-0.447415</v>
      </c>
      <c r="E18075" s="1">
        <v>1.657301</v>
      </c>
      <c r="F18075" s="4">
        <f t="shared" si="1"/>
        <v>0.157789</v>
      </c>
      <c r="G18075" s="4">
        <f t="shared" si="2"/>
        <v>1.632561533</v>
      </c>
    </row>
    <row r="18076">
      <c r="A18076" s="1">
        <v>180.710001468658</v>
      </c>
      <c r="B18076" s="1">
        <v>134.18806</v>
      </c>
      <c r="C18076" s="1">
        <v>1.420341</v>
      </c>
      <c r="D18076" s="1">
        <v>-0.31312945</v>
      </c>
      <c r="E18076" s="1">
        <v>1.6566426</v>
      </c>
      <c r="F18076" s="4">
        <f t="shared" si="1"/>
        <v>0.1578156667</v>
      </c>
      <c r="G18076" s="4">
        <f t="shared" si="2"/>
        <v>1.631903015</v>
      </c>
    </row>
    <row r="18077">
      <c r="A18077" s="1">
        <v>180.719995975494</v>
      </c>
      <c r="B18077" s="1">
        <v>134.2471</v>
      </c>
      <c r="C18077" s="1">
        <v>1.4205943</v>
      </c>
      <c r="D18077" s="1">
        <v>-0.095831044</v>
      </c>
      <c r="E18077" s="1">
        <v>1.6573714</v>
      </c>
      <c r="F18077" s="4">
        <f t="shared" si="1"/>
        <v>0.1578438111</v>
      </c>
      <c r="G18077" s="4">
        <f t="shared" si="2"/>
        <v>1.632631904</v>
      </c>
    </row>
    <row r="18078">
      <c r="A18078" s="1">
        <v>180.730005741119</v>
      </c>
      <c r="B18078" s="1">
        <v>134.31949</v>
      </c>
      <c r="C18078" s="1">
        <v>1.420581</v>
      </c>
      <c r="D18078" s="1">
        <v>-0.19959715</v>
      </c>
      <c r="E18078" s="1">
        <v>1.6582652</v>
      </c>
      <c r="F18078" s="4">
        <f t="shared" si="1"/>
        <v>0.1578423333</v>
      </c>
      <c r="G18078" s="4">
        <f t="shared" si="2"/>
        <v>1.633525607</v>
      </c>
    </row>
    <row r="18079">
      <c r="A18079" s="1">
        <v>180.740000247955</v>
      </c>
      <c r="B18079" s="1">
        <v>134.28711</v>
      </c>
      <c r="C18079" s="1">
        <v>1.420581</v>
      </c>
      <c r="D18079" s="1">
        <v>-0.28749314</v>
      </c>
      <c r="E18079" s="1">
        <v>1.6578653</v>
      </c>
      <c r="F18079" s="4">
        <f t="shared" si="1"/>
        <v>0.1578423333</v>
      </c>
      <c r="G18079" s="4">
        <f t="shared" si="2"/>
        <v>1.633125854</v>
      </c>
    </row>
    <row r="18080">
      <c r="A18080" s="1">
        <v>180.749994754791</v>
      </c>
      <c r="B18080" s="1">
        <v>134.27759</v>
      </c>
      <c r="C18080" s="1">
        <v>1.420581</v>
      </c>
      <c r="D18080" s="1">
        <v>-0.3607398</v>
      </c>
      <c r="E18080" s="1">
        <v>1.6577477</v>
      </c>
      <c r="F18080" s="4">
        <f t="shared" si="1"/>
        <v>0.1578423333</v>
      </c>
      <c r="G18080" s="4">
        <f t="shared" si="2"/>
        <v>1.633008323</v>
      </c>
    </row>
    <row r="18081">
      <c r="A18081" s="1">
        <v>180.760004520416</v>
      </c>
      <c r="B18081" s="1">
        <v>134.22044</v>
      </c>
      <c r="C18081" s="1">
        <v>1.420581</v>
      </c>
      <c r="D18081" s="1">
        <v>-0.4486358</v>
      </c>
      <c r="E18081" s="1">
        <v>1.6570423</v>
      </c>
      <c r="F18081" s="4">
        <f t="shared" si="1"/>
        <v>0.1578423333</v>
      </c>
      <c r="G18081" s="4">
        <f t="shared" si="2"/>
        <v>1.632302768</v>
      </c>
    </row>
    <row r="18082">
      <c r="A18082" s="1">
        <v>180.769999027252</v>
      </c>
      <c r="B18082" s="1">
        <v>134.19377</v>
      </c>
      <c r="C18082" s="1">
        <v>1.4208076</v>
      </c>
      <c r="D18082" s="1">
        <v>-0.31435025</v>
      </c>
      <c r="E18082" s="1">
        <v>1.656713</v>
      </c>
      <c r="F18082" s="4">
        <f t="shared" si="1"/>
        <v>0.1578675111</v>
      </c>
      <c r="G18082" s="4">
        <f t="shared" si="2"/>
        <v>1.631973509</v>
      </c>
    </row>
    <row r="18083">
      <c r="A18083" s="1">
        <v>180.779993534088</v>
      </c>
      <c r="B18083" s="1">
        <v>134.2795</v>
      </c>
      <c r="C18083" s="1">
        <v>1.4211409</v>
      </c>
      <c r="D18083" s="1">
        <v>-0.028688274</v>
      </c>
      <c r="E18083" s="1">
        <v>1.6577713</v>
      </c>
      <c r="F18083" s="4">
        <f t="shared" si="1"/>
        <v>0.1579045444</v>
      </c>
      <c r="G18083" s="4">
        <f t="shared" si="2"/>
        <v>1.633031904</v>
      </c>
    </row>
    <row r="18084">
      <c r="A18084" s="1">
        <v>180.790003299713</v>
      </c>
      <c r="B18084" s="1">
        <v>134.3652</v>
      </c>
      <c r="C18084" s="1">
        <v>1.4212075</v>
      </c>
      <c r="D18084" s="1">
        <v>-0.04577916</v>
      </c>
      <c r="E18084" s="1">
        <v>1.6588296</v>
      </c>
      <c r="F18084" s="4">
        <f t="shared" si="1"/>
        <v>0.1579119444</v>
      </c>
      <c r="G18084" s="4">
        <f t="shared" si="2"/>
        <v>1.634089928</v>
      </c>
    </row>
    <row r="18085">
      <c r="A18085" s="1">
        <v>180.799997806549</v>
      </c>
      <c r="B18085" s="1">
        <v>134.41473</v>
      </c>
      <c r="C18085" s="1">
        <v>1.4211942</v>
      </c>
      <c r="D18085" s="1">
        <v>-0.13367516</v>
      </c>
      <c r="E18085" s="1">
        <v>1.6594409</v>
      </c>
      <c r="F18085" s="4">
        <f t="shared" si="1"/>
        <v>0.1579104667</v>
      </c>
      <c r="G18085" s="4">
        <f t="shared" si="2"/>
        <v>1.63470141</v>
      </c>
    </row>
    <row r="18086">
      <c r="A18086" s="1">
        <v>180.810007572174</v>
      </c>
      <c r="B18086" s="1">
        <v>134.36711</v>
      </c>
      <c r="C18086" s="1">
        <v>1.4212075</v>
      </c>
      <c r="D18086" s="1">
        <v>-0.20692182</v>
      </c>
      <c r="E18086" s="1">
        <v>1.6588532</v>
      </c>
      <c r="F18086" s="4">
        <f t="shared" si="1"/>
        <v>0.1579119444</v>
      </c>
      <c r="G18086" s="4">
        <f t="shared" si="2"/>
        <v>1.634113509</v>
      </c>
    </row>
    <row r="18087">
      <c r="A18087" s="1">
        <v>180.82000207901</v>
      </c>
      <c r="B18087" s="1">
        <v>134.32901</v>
      </c>
      <c r="C18087" s="1">
        <v>1.4212075</v>
      </c>
      <c r="D18087" s="1">
        <v>-0.2948178</v>
      </c>
      <c r="E18087" s="1">
        <v>1.6583828</v>
      </c>
      <c r="F18087" s="4">
        <f t="shared" si="1"/>
        <v>0.1579119444</v>
      </c>
      <c r="G18087" s="4">
        <f t="shared" si="2"/>
        <v>1.633643138</v>
      </c>
    </row>
    <row r="18088">
      <c r="A18088" s="1">
        <v>180.829996585845</v>
      </c>
      <c r="B18088" s="1">
        <v>134.27187</v>
      </c>
      <c r="C18088" s="1">
        <v>1.4212209</v>
      </c>
      <c r="D18088" s="1">
        <v>-0.35341513</v>
      </c>
      <c r="E18088" s="1">
        <v>1.6576773</v>
      </c>
      <c r="F18088" s="4">
        <f t="shared" si="1"/>
        <v>0.1579134333</v>
      </c>
      <c r="G18088" s="4">
        <f t="shared" si="2"/>
        <v>1.632937706</v>
      </c>
    </row>
    <row r="18089">
      <c r="A18089" s="1">
        <v>180.84000635147</v>
      </c>
      <c r="B18089" s="1">
        <v>134.21663</v>
      </c>
      <c r="C18089" s="1">
        <v>1.4212742</v>
      </c>
      <c r="D18089" s="1">
        <v>-0.38393456</v>
      </c>
      <c r="E18089" s="1">
        <v>1.6569953</v>
      </c>
      <c r="F18089" s="4">
        <f t="shared" si="1"/>
        <v>0.1579193556</v>
      </c>
      <c r="G18089" s="4">
        <f t="shared" si="2"/>
        <v>1.632255731</v>
      </c>
    </row>
    <row r="18090">
      <c r="A18090" s="1">
        <v>180.850000858306</v>
      </c>
      <c r="B18090" s="1">
        <v>134.20331</v>
      </c>
      <c r="C18090" s="1">
        <v>1.4213674</v>
      </c>
      <c r="D18090" s="1">
        <v>-0.35707745</v>
      </c>
      <c r="E18090" s="1">
        <v>1.6568307</v>
      </c>
      <c r="F18090" s="4">
        <f t="shared" si="1"/>
        <v>0.1579297111</v>
      </c>
      <c r="G18090" s="4">
        <f t="shared" si="2"/>
        <v>1.632091286</v>
      </c>
    </row>
    <row r="18091">
      <c r="A18091" s="1">
        <v>180.859995365142</v>
      </c>
      <c r="B18091" s="1">
        <v>134.16711</v>
      </c>
      <c r="C18091" s="1">
        <v>1.4214741</v>
      </c>
      <c r="D18091" s="1">
        <v>-0.3338827</v>
      </c>
      <c r="E18091" s="1">
        <v>1.6563839</v>
      </c>
      <c r="F18091" s="4">
        <f t="shared" si="1"/>
        <v>0.1579415667</v>
      </c>
      <c r="G18091" s="4">
        <f t="shared" si="2"/>
        <v>1.631644373</v>
      </c>
    </row>
    <row r="18092">
      <c r="A18092" s="1">
        <v>180.870005130767</v>
      </c>
      <c r="B18092" s="1">
        <v>134.18997</v>
      </c>
      <c r="C18092" s="1">
        <v>1.4215674</v>
      </c>
      <c r="D18092" s="1">
        <v>-0.3216749</v>
      </c>
      <c r="E18092" s="1">
        <v>1.6566659</v>
      </c>
      <c r="F18092" s="4">
        <f t="shared" si="1"/>
        <v>0.1579519333</v>
      </c>
      <c r="G18092" s="4">
        <f t="shared" si="2"/>
        <v>1.631926595</v>
      </c>
    </row>
    <row r="18093">
      <c r="A18093" s="1">
        <v>180.879999637603</v>
      </c>
      <c r="B18093" s="1">
        <v>134.19188</v>
      </c>
      <c r="C18093" s="1">
        <v>1.4216207</v>
      </c>
      <c r="D18093" s="1">
        <v>-0.3387658</v>
      </c>
      <c r="E18093" s="1">
        <v>1.6566895</v>
      </c>
      <c r="F18093" s="4">
        <f t="shared" si="1"/>
        <v>0.1579578556</v>
      </c>
      <c r="G18093" s="4">
        <f t="shared" si="2"/>
        <v>1.631950175</v>
      </c>
    </row>
    <row r="18094">
      <c r="A18094" s="1">
        <v>180.889994144439</v>
      </c>
      <c r="B18094" s="1">
        <v>134.1633</v>
      </c>
      <c r="C18094" s="1">
        <v>1.4216207</v>
      </c>
      <c r="D18094" s="1">
        <v>-0.4266618</v>
      </c>
      <c r="E18094" s="1">
        <v>1.6563367</v>
      </c>
      <c r="F18094" s="4">
        <f t="shared" si="1"/>
        <v>0.1579578556</v>
      </c>
      <c r="G18094" s="4">
        <f t="shared" si="2"/>
        <v>1.631597336</v>
      </c>
    </row>
    <row r="18095">
      <c r="A18095" s="1">
        <v>180.900003910064</v>
      </c>
      <c r="B18095" s="1">
        <v>134.17664</v>
      </c>
      <c r="C18095" s="1">
        <v>1.4217407</v>
      </c>
      <c r="D18095" s="1">
        <v>-0.403467</v>
      </c>
      <c r="E18095" s="1">
        <v>1.6565014</v>
      </c>
      <c r="F18095" s="4">
        <f t="shared" si="1"/>
        <v>0.1579711889</v>
      </c>
      <c r="G18095" s="4">
        <f t="shared" si="2"/>
        <v>1.631762027</v>
      </c>
    </row>
    <row r="18096">
      <c r="A18096" s="1">
        <v>180.9099984169</v>
      </c>
      <c r="B18096" s="1">
        <v>134.2052</v>
      </c>
      <c r="C18096" s="1">
        <v>1.4221139</v>
      </c>
      <c r="D18096" s="1">
        <v>-0.089727156</v>
      </c>
      <c r="E18096" s="1">
        <v>1.6568542</v>
      </c>
      <c r="F18096" s="4">
        <f t="shared" si="1"/>
        <v>0.1580126556</v>
      </c>
      <c r="G18096" s="4">
        <f t="shared" si="2"/>
        <v>1.63211462</v>
      </c>
    </row>
    <row r="18097">
      <c r="A18097" s="1">
        <v>180.919992923736</v>
      </c>
      <c r="B18097" s="1">
        <v>134.3214</v>
      </c>
      <c r="C18097" s="1">
        <v>1.4221272</v>
      </c>
      <c r="D18097" s="1">
        <v>-0.13611671</v>
      </c>
      <c r="E18097" s="1">
        <v>1.6582886</v>
      </c>
      <c r="F18097" s="4">
        <f t="shared" si="1"/>
        <v>0.1580141333</v>
      </c>
      <c r="G18097" s="4">
        <f t="shared" si="2"/>
        <v>1.633549188</v>
      </c>
    </row>
    <row r="18098">
      <c r="A18098" s="1">
        <v>180.930002689361</v>
      </c>
      <c r="B18098" s="1">
        <v>134.34425</v>
      </c>
      <c r="C18098" s="1">
        <v>1.4220872</v>
      </c>
      <c r="D18098" s="1">
        <v>-0.2667399</v>
      </c>
      <c r="E18098" s="1">
        <v>1.6585709</v>
      </c>
      <c r="F18098" s="4">
        <f t="shared" si="1"/>
        <v>0.1580096889</v>
      </c>
      <c r="G18098" s="4">
        <f t="shared" si="2"/>
        <v>1.633831286</v>
      </c>
    </row>
    <row r="18099">
      <c r="A18099" s="1">
        <v>180.939997196197</v>
      </c>
      <c r="B18099" s="1">
        <v>134.28522</v>
      </c>
      <c r="C18099" s="1">
        <v>1.4220872</v>
      </c>
      <c r="D18099" s="1">
        <v>-0.3546359</v>
      </c>
      <c r="E18099" s="1">
        <v>1.6578418</v>
      </c>
      <c r="F18099" s="4">
        <f t="shared" si="1"/>
        <v>0.1580096889</v>
      </c>
      <c r="G18099" s="4">
        <f t="shared" si="2"/>
        <v>1.633102521</v>
      </c>
    </row>
    <row r="18100">
      <c r="A18100" s="1">
        <v>180.950006961822</v>
      </c>
      <c r="B18100" s="1">
        <v>134.28139</v>
      </c>
      <c r="C18100" s="1">
        <v>1.4220872</v>
      </c>
      <c r="D18100" s="1">
        <v>-0.44253188</v>
      </c>
      <c r="E18100" s="1">
        <v>1.6577948</v>
      </c>
      <c r="F18100" s="4">
        <f t="shared" si="1"/>
        <v>0.1580096889</v>
      </c>
      <c r="G18100" s="4">
        <f t="shared" si="2"/>
        <v>1.633055237</v>
      </c>
    </row>
    <row r="18101">
      <c r="A18101" s="1">
        <v>180.960001468658</v>
      </c>
      <c r="B18101" s="1">
        <v>134.21092</v>
      </c>
      <c r="C18101" s="1">
        <v>1.4222739</v>
      </c>
      <c r="D18101" s="1">
        <v>-0.33510345</v>
      </c>
      <c r="E18101" s="1">
        <v>1.6569246</v>
      </c>
      <c r="F18101" s="4">
        <f t="shared" si="1"/>
        <v>0.1580304333</v>
      </c>
      <c r="G18101" s="4">
        <f t="shared" si="2"/>
        <v>1.632185237</v>
      </c>
    </row>
    <row r="18102">
      <c r="A18102" s="1">
        <v>180.969995975494</v>
      </c>
      <c r="B18102" s="1">
        <v>134.26996</v>
      </c>
      <c r="C18102" s="1">
        <v>1.4225938</v>
      </c>
      <c r="D18102" s="1">
        <v>-0.07751938</v>
      </c>
      <c r="E18102" s="1">
        <v>1.6576537</v>
      </c>
      <c r="F18102" s="4">
        <f t="shared" si="1"/>
        <v>0.1580659778</v>
      </c>
      <c r="G18102" s="4">
        <f t="shared" si="2"/>
        <v>1.632914126</v>
      </c>
    </row>
    <row r="18103">
      <c r="A18103" s="1">
        <v>180.980005741119</v>
      </c>
      <c r="B18103" s="1">
        <v>134.35188</v>
      </c>
      <c r="C18103" s="1">
        <v>1.4226072</v>
      </c>
      <c r="D18103" s="1">
        <v>-0.15076604</v>
      </c>
      <c r="E18103" s="1">
        <v>1.658665</v>
      </c>
      <c r="F18103" s="4">
        <f t="shared" si="1"/>
        <v>0.1580674667</v>
      </c>
      <c r="G18103" s="4">
        <f t="shared" si="2"/>
        <v>1.633925484</v>
      </c>
    </row>
    <row r="18104">
      <c r="A18104" s="1">
        <v>180.990000247955</v>
      </c>
      <c r="B18104" s="1">
        <v>134.33855</v>
      </c>
      <c r="C18104" s="1">
        <v>1.4225938</v>
      </c>
      <c r="D18104" s="1">
        <v>-0.23866203</v>
      </c>
      <c r="E18104" s="1">
        <v>1.6585004</v>
      </c>
      <c r="F18104" s="4">
        <f t="shared" si="1"/>
        <v>0.1580659778</v>
      </c>
      <c r="G18104" s="4">
        <f t="shared" si="2"/>
        <v>1.633760916</v>
      </c>
    </row>
    <row r="18105">
      <c r="A18105" s="1">
        <v>180.999994754791</v>
      </c>
      <c r="B18105" s="1">
        <v>134.35378</v>
      </c>
      <c r="C18105" s="1">
        <v>1.4226072</v>
      </c>
      <c r="D18105" s="1">
        <v>-0.31312945</v>
      </c>
      <c r="E18105" s="1">
        <v>1.6586884</v>
      </c>
      <c r="F18105" s="4">
        <f t="shared" si="1"/>
        <v>0.1580674667</v>
      </c>
      <c r="G18105" s="4">
        <f t="shared" si="2"/>
        <v>1.633948941</v>
      </c>
    </row>
    <row r="18106">
      <c r="A18106" s="1">
        <v>181.010004520416</v>
      </c>
      <c r="B18106" s="1">
        <v>134.26616</v>
      </c>
      <c r="C18106" s="1">
        <v>1.4226072</v>
      </c>
      <c r="D18106" s="1">
        <v>-0.40102544</v>
      </c>
      <c r="E18106" s="1">
        <v>1.6576066</v>
      </c>
      <c r="F18106" s="4">
        <f t="shared" si="1"/>
        <v>0.1580674667</v>
      </c>
      <c r="G18106" s="4">
        <f t="shared" si="2"/>
        <v>1.632867212</v>
      </c>
    </row>
    <row r="18107">
      <c r="A18107" s="1">
        <v>181.019999027252</v>
      </c>
      <c r="B18107" s="1">
        <v>134.21092</v>
      </c>
      <c r="C18107" s="1">
        <v>1.4226338</v>
      </c>
      <c r="D18107" s="1">
        <v>-0.46084356</v>
      </c>
      <c r="E18107" s="1">
        <v>1.6569246</v>
      </c>
      <c r="F18107" s="4">
        <f t="shared" si="1"/>
        <v>0.1580704222</v>
      </c>
      <c r="G18107" s="4">
        <f t="shared" si="2"/>
        <v>1.632185237</v>
      </c>
    </row>
    <row r="18108">
      <c r="A18108" s="1">
        <v>181.029993534088</v>
      </c>
      <c r="B18108" s="1">
        <v>134.21663</v>
      </c>
      <c r="C18108" s="1">
        <v>1.4230337</v>
      </c>
      <c r="D18108" s="1">
        <v>-0.13245438</v>
      </c>
      <c r="E18108" s="1">
        <v>1.6569953</v>
      </c>
      <c r="F18108" s="4">
        <f t="shared" si="1"/>
        <v>0.1581148556</v>
      </c>
      <c r="G18108" s="4">
        <f t="shared" si="2"/>
        <v>1.632255731</v>
      </c>
    </row>
    <row r="18109">
      <c r="A18109" s="1">
        <v>181.040003299713</v>
      </c>
      <c r="B18109" s="1">
        <v>134.36711</v>
      </c>
      <c r="C18109" s="1">
        <v>1.4232603</v>
      </c>
      <c r="D18109" s="1">
        <v>0.03112983</v>
      </c>
      <c r="E18109" s="1">
        <v>1.6588532</v>
      </c>
      <c r="F18109" s="4">
        <f t="shared" si="1"/>
        <v>0.1581400333</v>
      </c>
      <c r="G18109" s="4">
        <f t="shared" si="2"/>
        <v>1.634113509</v>
      </c>
    </row>
    <row r="18110">
      <c r="A18110" s="1">
        <v>181.049997806549</v>
      </c>
      <c r="B18110" s="1">
        <v>134.45665</v>
      </c>
      <c r="C18110" s="1">
        <v>1.423207</v>
      </c>
      <c r="D18110" s="1">
        <v>-0.09949338</v>
      </c>
      <c r="E18110" s="1">
        <v>1.6599584</v>
      </c>
      <c r="F18110" s="4">
        <f t="shared" si="1"/>
        <v>0.1581341111</v>
      </c>
      <c r="G18110" s="4">
        <f t="shared" si="2"/>
        <v>1.635218941</v>
      </c>
    </row>
    <row r="18111">
      <c r="A18111" s="1">
        <v>181.060007572174</v>
      </c>
      <c r="B18111" s="1">
        <v>134.44711</v>
      </c>
      <c r="C18111" s="1">
        <v>1.423207</v>
      </c>
      <c r="D18111" s="1">
        <v>-0.18861015</v>
      </c>
      <c r="E18111" s="1">
        <v>1.6598407</v>
      </c>
      <c r="F18111" s="4">
        <f t="shared" si="1"/>
        <v>0.1581341111</v>
      </c>
      <c r="G18111" s="4">
        <f t="shared" si="2"/>
        <v>1.635101163</v>
      </c>
    </row>
    <row r="18112">
      <c r="A18112" s="1">
        <v>181.07000207901</v>
      </c>
      <c r="B18112" s="1">
        <v>134.42616</v>
      </c>
      <c r="C18112" s="1">
        <v>1.4232203</v>
      </c>
      <c r="D18112" s="1">
        <v>-0.24720748</v>
      </c>
      <c r="E18112" s="1">
        <v>1.659582</v>
      </c>
      <c r="F18112" s="4">
        <f t="shared" si="1"/>
        <v>0.1581355889</v>
      </c>
      <c r="G18112" s="4">
        <f t="shared" si="2"/>
        <v>1.634842521</v>
      </c>
    </row>
    <row r="18113">
      <c r="A18113" s="1">
        <v>181.079996585845</v>
      </c>
      <c r="B18113" s="1">
        <v>134.3614</v>
      </c>
      <c r="C18113" s="1">
        <v>1.4232337</v>
      </c>
      <c r="D18113" s="1">
        <v>-0.32045412</v>
      </c>
      <c r="E18113" s="1">
        <v>1.6587825</v>
      </c>
      <c r="F18113" s="4">
        <f t="shared" si="1"/>
        <v>0.1581370778</v>
      </c>
      <c r="G18113" s="4">
        <f t="shared" si="2"/>
        <v>1.634043015</v>
      </c>
    </row>
    <row r="18114">
      <c r="A18114" s="1">
        <v>181.09000635147</v>
      </c>
      <c r="B18114" s="1">
        <v>134.28711</v>
      </c>
      <c r="C18114" s="1">
        <v>1.423247</v>
      </c>
      <c r="D18114" s="1">
        <v>-0.39370078</v>
      </c>
      <c r="E18114" s="1">
        <v>1.6578653</v>
      </c>
      <c r="F18114" s="4">
        <f t="shared" si="1"/>
        <v>0.1581385556</v>
      </c>
      <c r="G18114" s="4">
        <f t="shared" si="2"/>
        <v>1.633125854</v>
      </c>
    </row>
    <row r="18115">
      <c r="A18115" s="1">
        <v>181.100000858306</v>
      </c>
      <c r="B18115" s="1">
        <v>134.2795</v>
      </c>
      <c r="C18115" s="1">
        <v>1.423287</v>
      </c>
      <c r="D18115" s="1">
        <v>-0.42422023</v>
      </c>
      <c r="E18115" s="1">
        <v>1.6577713</v>
      </c>
      <c r="F18115" s="4">
        <f t="shared" si="1"/>
        <v>0.158143</v>
      </c>
      <c r="G18115" s="4">
        <f t="shared" si="2"/>
        <v>1.633031904</v>
      </c>
    </row>
    <row r="18116">
      <c r="A18116" s="1">
        <v>181.109995365142</v>
      </c>
      <c r="B18116" s="1">
        <v>134.20901</v>
      </c>
      <c r="C18116" s="1">
        <v>1.4233536</v>
      </c>
      <c r="D18116" s="1">
        <v>-0.44009033</v>
      </c>
      <c r="E18116" s="1">
        <v>1.6569011</v>
      </c>
      <c r="F18116" s="4">
        <f t="shared" si="1"/>
        <v>0.1581504</v>
      </c>
      <c r="G18116" s="4">
        <f t="shared" si="2"/>
        <v>1.632161657</v>
      </c>
    </row>
    <row r="18117">
      <c r="A18117" s="1">
        <v>181.120005130767</v>
      </c>
      <c r="B18117" s="1">
        <v>134.20901</v>
      </c>
      <c r="C18117" s="1">
        <v>1.423447</v>
      </c>
      <c r="D18117" s="1">
        <v>-0.42910334</v>
      </c>
      <c r="E18117" s="1">
        <v>1.6569011</v>
      </c>
      <c r="F18117" s="4">
        <f t="shared" si="1"/>
        <v>0.1581607778</v>
      </c>
      <c r="G18117" s="4">
        <f t="shared" si="2"/>
        <v>1.632161657</v>
      </c>
    </row>
    <row r="18118">
      <c r="A18118" s="1">
        <v>181.129999637603</v>
      </c>
      <c r="B18118" s="1">
        <v>134.18806</v>
      </c>
      <c r="C18118" s="1">
        <v>1.423527</v>
      </c>
      <c r="D18118" s="1">
        <v>-0.43276566</v>
      </c>
      <c r="E18118" s="1">
        <v>1.6566426</v>
      </c>
      <c r="F18118" s="4">
        <f t="shared" si="1"/>
        <v>0.1581696667</v>
      </c>
      <c r="G18118" s="4">
        <f t="shared" si="2"/>
        <v>1.631903015</v>
      </c>
    </row>
    <row r="18119">
      <c r="A18119" s="1">
        <v>181.139994144439</v>
      </c>
      <c r="B18119" s="1">
        <v>134.169</v>
      </c>
      <c r="C18119" s="1">
        <v>1.4235669</v>
      </c>
      <c r="D18119" s="1">
        <v>-0.46328512</v>
      </c>
      <c r="E18119" s="1">
        <v>1.6564074</v>
      </c>
      <c r="F18119" s="4">
        <f t="shared" si="1"/>
        <v>0.1581741</v>
      </c>
      <c r="G18119" s="4">
        <f t="shared" si="2"/>
        <v>1.631667706</v>
      </c>
    </row>
    <row r="18120">
      <c r="A18120" s="1">
        <v>181.150003910064</v>
      </c>
      <c r="B18120" s="1">
        <v>134.18425</v>
      </c>
      <c r="C18120" s="1">
        <v>1.4238069</v>
      </c>
      <c r="D18120" s="1">
        <v>-0.30092168</v>
      </c>
      <c r="E18120" s="1">
        <v>1.6565955</v>
      </c>
      <c r="F18120" s="4">
        <f t="shared" si="1"/>
        <v>0.1582007667</v>
      </c>
      <c r="G18120" s="4">
        <f t="shared" si="2"/>
        <v>1.631855978</v>
      </c>
    </row>
    <row r="18121">
      <c r="A18121" s="1">
        <v>181.1599984169</v>
      </c>
      <c r="B18121" s="1">
        <v>134.28711</v>
      </c>
      <c r="C18121" s="1">
        <v>1.4240868</v>
      </c>
      <c r="D18121" s="1">
        <v>-0.09705182</v>
      </c>
      <c r="E18121" s="1">
        <v>1.6578653</v>
      </c>
      <c r="F18121" s="4">
        <f t="shared" si="1"/>
        <v>0.1582318667</v>
      </c>
      <c r="G18121" s="4">
        <f t="shared" si="2"/>
        <v>1.633125854</v>
      </c>
    </row>
    <row r="18122">
      <c r="A18122" s="1">
        <v>181.169992923736</v>
      </c>
      <c r="B18122" s="1">
        <v>134.39188</v>
      </c>
      <c r="C18122" s="1">
        <v>1.4240469</v>
      </c>
      <c r="D18122" s="1">
        <v>-0.21424648</v>
      </c>
      <c r="E18122" s="1">
        <v>1.6591588</v>
      </c>
      <c r="F18122" s="4">
        <f t="shared" si="1"/>
        <v>0.1582274333</v>
      </c>
      <c r="G18122" s="4">
        <f t="shared" si="2"/>
        <v>1.634419311</v>
      </c>
    </row>
    <row r="18123">
      <c r="A18123" s="1">
        <v>181.180002689361</v>
      </c>
      <c r="B18123" s="1">
        <v>134.37854</v>
      </c>
      <c r="C18123" s="1">
        <v>1.4240202</v>
      </c>
      <c r="D18123" s="1">
        <v>-0.31435025</v>
      </c>
      <c r="E18123" s="1">
        <v>1.6589941</v>
      </c>
      <c r="F18123" s="4">
        <f t="shared" si="1"/>
        <v>0.1582244667</v>
      </c>
      <c r="G18123" s="4">
        <f t="shared" si="2"/>
        <v>1.63425462</v>
      </c>
    </row>
    <row r="18124">
      <c r="A18124" s="1">
        <v>181.189997196197</v>
      </c>
      <c r="B18124" s="1">
        <v>134.3233</v>
      </c>
      <c r="C18124" s="1">
        <v>1.4240202</v>
      </c>
      <c r="D18124" s="1">
        <v>-0.40224624</v>
      </c>
      <c r="E18124" s="1">
        <v>1.6583121</v>
      </c>
      <c r="F18124" s="4">
        <f t="shared" si="1"/>
        <v>0.1582244667</v>
      </c>
      <c r="G18124" s="4">
        <f t="shared" si="2"/>
        <v>1.633572644</v>
      </c>
    </row>
    <row r="18125">
      <c r="A18125" s="1">
        <v>181.200006961822</v>
      </c>
      <c r="B18125" s="1">
        <v>134.30235</v>
      </c>
      <c r="C18125" s="1">
        <v>1.4240335</v>
      </c>
      <c r="D18125" s="1">
        <v>-0.4754929</v>
      </c>
      <c r="E18125" s="1">
        <v>1.6580534</v>
      </c>
      <c r="F18125" s="4">
        <f t="shared" si="1"/>
        <v>0.1582259444</v>
      </c>
      <c r="G18125" s="4">
        <f t="shared" si="2"/>
        <v>1.633314002</v>
      </c>
    </row>
    <row r="18126">
      <c r="A18126" s="1">
        <v>181.210001468658</v>
      </c>
      <c r="B18126" s="1">
        <v>134.2433</v>
      </c>
      <c r="C18126" s="1">
        <v>1.4243401</v>
      </c>
      <c r="D18126" s="1">
        <v>-0.25697368</v>
      </c>
      <c r="E18126" s="1">
        <v>1.6573246</v>
      </c>
      <c r="F18126" s="4">
        <f t="shared" si="1"/>
        <v>0.1582600111</v>
      </c>
      <c r="G18126" s="4">
        <f t="shared" si="2"/>
        <v>1.63258499</v>
      </c>
    </row>
    <row r="18127">
      <c r="A18127" s="1">
        <v>181.219995975494</v>
      </c>
      <c r="B18127" s="1">
        <v>134.3652</v>
      </c>
      <c r="C18127" s="1">
        <v>1.4246334</v>
      </c>
      <c r="D18127" s="1">
        <v>-0.025025941</v>
      </c>
      <c r="E18127" s="1">
        <v>1.6588296</v>
      </c>
      <c r="F18127" s="4">
        <f t="shared" si="1"/>
        <v>0.1582926</v>
      </c>
      <c r="G18127" s="4">
        <f t="shared" si="2"/>
        <v>1.634089928</v>
      </c>
    </row>
    <row r="18128">
      <c r="A18128" s="1">
        <v>181.230005741119</v>
      </c>
      <c r="B18128" s="1">
        <v>134.45474</v>
      </c>
      <c r="C18128" s="1">
        <v>1.4246067</v>
      </c>
      <c r="D18128" s="1">
        <v>-0.100714155</v>
      </c>
      <c r="E18128" s="1">
        <v>1.6599348</v>
      </c>
      <c r="F18128" s="4">
        <f t="shared" si="1"/>
        <v>0.1582896333</v>
      </c>
      <c r="G18128" s="4">
        <f t="shared" si="2"/>
        <v>1.63519536</v>
      </c>
    </row>
    <row r="18129">
      <c r="A18129" s="1">
        <v>181.240000247955</v>
      </c>
      <c r="B18129" s="1">
        <v>134.43568</v>
      </c>
      <c r="C18129" s="1">
        <v>1.4246067</v>
      </c>
      <c r="D18129" s="1">
        <v>-0.2020387</v>
      </c>
      <c r="E18129" s="1">
        <v>1.6596996</v>
      </c>
      <c r="F18129" s="4">
        <f t="shared" si="1"/>
        <v>0.1582896333</v>
      </c>
      <c r="G18129" s="4">
        <f t="shared" si="2"/>
        <v>1.634960052</v>
      </c>
    </row>
    <row r="18130">
      <c r="A18130" s="1">
        <v>181.249994754791</v>
      </c>
      <c r="B18130" s="1">
        <v>134.39949</v>
      </c>
      <c r="C18130" s="1">
        <v>1.42462</v>
      </c>
      <c r="D18130" s="1">
        <v>-0.27650613</v>
      </c>
      <c r="E18130" s="1">
        <v>1.6592528</v>
      </c>
      <c r="F18130" s="4">
        <f t="shared" si="1"/>
        <v>0.1582911111</v>
      </c>
      <c r="G18130" s="4">
        <f t="shared" si="2"/>
        <v>1.634513262</v>
      </c>
    </row>
    <row r="18131">
      <c r="A18131" s="1">
        <v>181.260004520416</v>
      </c>
      <c r="B18131" s="1">
        <v>134.34425</v>
      </c>
      <c r="C18131" s="1">
        <v>1.42462</v>
      </c>
      <c r="D18131" s="1">
        <v>-0.34975278</v>
      </c>
      <c r="E18131" s="1">
        <v>1.6585709</v>
      </c>
      <c r="F18131" s="4">
        <f t="shared" si="1"/>
        <v>0.1582911111</v>
      </c>
      <c r="G18131" s="4">
        <f t="shared" si="2"/>
        <v>1.633831286</v>
      </c>
    </row>
    <row r="18132">
      <c r="A18132" s="1">
        <v>181.269999027252</v>
      </c>
      <c r="B18132" s="1">
        <v>134.32521</v>
      </c>
      <c r="C18132" s="1">
        <v>1.4246466</v>
      </c>
      <c r="D18132" s="1">
        <v>-0.42422023</v>
      </c>
      <c r="E18132" s="1">
        <v>1.6583357</v>
      </c>
      <c r="F18132" s="4">
        <f t="shared" si="1"/>
        <v>0.1582940667</v>
      </c>
      <c r="G18132" s="4">
        <f t="shared" si="2"/>
        <v>1.633596225</v>
      </c>
    </row>
    <row r="18133">
      <c r="A18133" s="1">
        <v>181.279993534088</v>
      </c>
      <c r="B18133" s="1">
        <v>134.29855</v>
      </c>
      <c r="C18133" s="1">
        <v>1.4247134</v>
      </c>
      <c r="D18133" s="1">
        <v>-0.42910334</v>
      </c>
      <c r="E18133" s="1">
        <v>1.6580065</v>
      </c>
      <c r="F18133" s="4">
        <f t="shared" si="1"/>
        <v>0.1583014889</v>
      </c>
      <c r="G18133" s="4">
        <f t="shared" si="2"/>
        <v>1.633267089</v>
      </c>
    </row>
    <row r="18134">
      <c r="A18134" s="1">
        <v>181.290003299713</v>
      </c>
      <c r="B18134" s="1">
        <v>134.29283</v>
      </c>
      <c r="C18134" s="1">
        <v>1.4251399</v>
      </c>
      <c r="D18134" s="1">
        <v>-0.075077824</v>
      </c>
      <c r="E18134" s="1">
        <v>1.6579359</v>
      </c>
      <c r="F18134" s="4">
        <f t="shared" si="1"/>
        <v>0.1583488778</v>
      </c>
      <c r="G18134" s="4">
        <f t="shared" si="2"/>
        <v>1.633196472</v>
      </c>
    </row>
    <row r="18135">
      <c r="A18135" s="1">
        <v>181.299997806549</v>
      </c>
      <c r="B18135" s="1">
        <v>134.46999</v>
      </c>
      <c r="C18135" s="1">
        <v>1.4253532</v>
      </c>
      <c r="D18135" s="1">
        <v>0.07263627</v>
      </c>
      <c r="E18135" s="1">
        <v>1.660123</v>
      </c>
      <c r="F18135" s="4">
        <f t="shared" si="1"/>
        <v>0.1583725778</v>
      </c>
      <c r="G18135" s="4">
        <f t="shared" si="2"/>
        <v>1.635383632</v>
      </c>
    </row>
    <row r="18136">
      <c r="A18136" s="1">
        <v>181.310007572174</v>
      </c>
      <c r="B18136" s="1">
        <v>134.57855</v>
      </c>
      <c r="C18136" s="1">
        <v>1.4252999</v>
      </c>
      <c r="D18136" s="1">
        <v>-0.057986937</v>
      </c>
      <c r="E18136" s="1">
        <v>1.6614634</v>
      </c>
      <c r="F18136" s="4">
        <f t="shared" si="1"/>
        <v>0.1583666556</v>
      </c>
      <c r="G18136" s="4">
        <f t="shared" si="2"/>
        <v>1.636723879</v>
      </c>
    </row>
    <row r="18137">
      <c r="A18137" s="1">
        <v>181.32000207901</v>
      </c>
      <c r="B18137" s="1">
        <v>134.59952</v>
      </c>
      <c r="C18137" s="1">
        <v>1.4252999</v>
      </c>
      <c r="D18137" s="1">
        <v>-0.14588293</v>
      </c>
      <c r="E18137" s="1">
        <v>1.6617222</v>
      </c>
      <c r="F18137" s="4">
        <f t="shared" si="1"/>
        <v>0.1583666556</v>
      </c>
      <c r="G18137" s="4">
        <f t="shared" si="2"/>
        <v>1.636982768</v>
      </c>
    </row>
    <row r="18138">
      <c r="A18138" s="1">
        <v>181.329996585845</v>
      </c>
      <c r="B18138" s="1">
        <v>134.54236</v>
      </c>
      <c r="C18138" s="1">
        <v>1.4253265</v>
      </c>
      <c r="D18138" s="1">
        <v>-0.22035037</v>
      </c>
      <c r="E18138" s="1">
        <v>1.6610166</v>
      </c>
      <c r="F18138" s="4">
        <f t="shared" si="1"/>
        <v>0.1583696111</v>
      </c>
      <c r="G18138" s="4">
        <f t="shared" si="2"/>
        <v>1.636277089</v>
      </c>
    </row>
    <row r="18139">
      <c r="A18139" s="1">
        <v>181.34000635147</v>
      </c>
      <c r="B18139" s="1">
        <v>134.48521</v>
      </c>
      <c r="C18139" s="1">
        <v>1.4253399</v>
      </c>
      <c r="D18139" s="1">
        <v>-0.2667399</v>
      </c>
      <c r="E18139" s="1">
        <v>1.6603111</v>
      </c>
      <c r="F18139" s="4">
        <f t="shared" si="1"/>
        <v>0.1583711</v>
      </c>
      <c r="G18139" s="4">
        <f t="shared" si="2"/>
        <v>1.635571533</v>
      </c>
    </row>
    <row r="18140">
      <c r="A18140" s="1">
        <v>181.350000858306</v>
      </c>
      <c r="B18140" s="1">
        <v>134.48141</v>
      </c>
      <c r="C18140" s="1">
        <v>1.4253799</v>
      </c>
      <c r="D18140" s="1">
        <v>-0.31312945</v>
      </c>
      <c r="E18140" s="1">
        <v>1.660264</v>
      </c>
      <c r="F18140" s="4">
        <f t="shared" si="1"/>
        <v>0.1583755444</v>
      </c>
      <c r="G18140" s="4">
        <f t="shared" si="2"/>
        <v>1.63552462</v>
      </c>
    </row>
    <row r="18141">
      <c r="A18141" s="1">
        <v>181.359995365142</v>
      </c>
      <c r="B18141" s="1">
        <v>134.38997</v>
      </c>
      <c r="C18141" s="1">
        <v>1.4254332</v>
      </c>
      <c r="D18141" s="1">
        <v>-0.3277788</v>
      </c>
      <c r="E18141" s="1">
        <v>1.6591352</v>
      </c>
      <c r="F18141" s="4">
        <f t="shared" si="1"/>
        <v>0.1583814667</v>
      </c>
      <c r="G18141" s="4">
        <f t="shared" si="2"/>
        <v>1.634395731</v>
      </c>
    </row>
    <row r="18142">
      <c r="A18142" s="1">
        <v>181.370005130767</v>
      </c>
      <c r="B18142" s="1">
        <v>134.36331</v>
      </c>
      <c r="C18142" s="1">
        <v>1.4255131</v>
      </c>
      <c r="D18142" s="1">
        <v>-0.33022034</v>
      </c>
      <c r="E18142" s="1">
        <v>1.6588061</v>
      </c>
      <c r="F18142" s="4">
        <f t="shared" si="1"/>
        <v>0.1583903444</v>
      </c>
      <c r="G18142" s="4">
        <f t="shared" si="2"/>
        <v>1.634066595</v>
      </c>
    </row>
    <row r="18143">
      <c r="A18143" s="1">
        <v>181.379999637603</v>
      </c>
      <c r="B18143" s="1">
        <v>134.34425</v>
      </c>
      <c r="C18143" s="1">
        <v>1.4255664</v>
      </c>
      <c r="D18143" s="1">
        <v>-0.359519</v>
      </c>
      <c r="E18143" s="1">
        <v>1.6585709</v>
      </c>
      <c r="F18143" s="4">
        <f t="shared" si="1"/>
        <v>0.1583962667</v>
      </c>
      <c r="G18143" s="4">
        <f t="shared" si="2"/>
        <v>1.633831286</v>
      </c>
    </row>
    <row r="18144">
      <c r="A18144" s="1">
        <v>181.389994144439</v>
      </c>
      <c r="B18144" s="1">
        <v>134.31378</v>
      </c>
      <c r="C18144" s="1">
        <v>1.4256065</v>
      </c>
      <c r="D18144" s="1">
        <v>-0.39003846</v>
      </c>
      <c r="E18144" s="1">
        <v>1.6581945</v>
      </c>
      <c r="F18144" s="4">
        <f t="shared" si="1"/>
        <v>0.1584007222</v>
      </c>
      <c r="G18144" s="4">
        <f t="shared" si="2"/>
        <v>1.633455114</v>
      </c>
    </row>
    <row r="18145">
      <c r="A18145" s="1">
        <v>181.400003910064</v>
      </c>
      <c r="B18145" s="1">
        <v>134.3214</v>
      </c>
      <c r="C18145" s="1">
        <v>1.4256332</v>
      </c>
      <c r="D18145" s="1">
        <v>-0.44985655</v>
      </c>
      <c r="E18145" s="1">
        <v>1.6582886</v>
      </c>
      <c r="F18145" s="4">
        <f t="shared" si="1"/>
        <v>0.1584036889</v>
      </c>
      <c r="G18145" s="4">
        <f t="shared" si="2"/>
        <v>1.633549188</v>
      </c>
    </row>
    <row r="18146">
      <c r="A18146" s="1">
        <v>181.4099984169</v>
      </c>
      <c r="B18146" s="1">
        <v>134.2795</v>
      </c>
      <c r="C18146" s="1">
        <v>1.4258597</v>
      </c>
      <c r="D18146" s="1">
        <v>-0.33022034</v>
      </c>
      <c r="E18146" s="1">
        <v>1.6577713</v>
      </c>
      <c r="F18146" s="4">
        <f t="shared" si="1"/>
        <v>0.1584288556</v>
      </c>
      <c r="G18146" s="4">
        <f t="shared" si="2"/>
        <v>1.633031904</v>
      </c>
    </row>
    <row r="18147">
      <c r="A18147" s="1">
        <v>181.419992923736</v>
      </c>
      <c r="B18147" s="1">
        <v>134.38617</v>
      </c>
      <c r="C18147" s="1">
        <v>1.426193</v>
      </c>
      <c r="D18147" s="1">
        <v>-0.04211683</v>
      </c>
      <c r="E18147" s="1">
        <v>1.6590883</v>
      </c>
      <c r="F18147" s="4">
        <f t="shared" si="1"/>
        <v>0.1584658889</v>
      </c>
      <c r="G18147" s="4">
        <f t="shared" si="2"/>
        <v>1.634348817</v>
      </c>
    </row>
    <row r="18148">
      <c r="A18148" s="1">
        <v>181.430002689361</v>
      </c>
      <c r="B18148" s="1">
        <v>134.5138</v>
      </c>
      <c r="C18148" s="1">
        <v>1.4261663</v>
      </c>
      <c r="D18148" s="1">
        <v>-0.1312336</v>
      </c>
      <c r="E18148" s="1">
        <v>1.6606638</v>
      </c>
      <c r="F18148" s="4">
        <f t="shared" si="1"/>
        <v>0.1584629222</v>
      </c>
      <c r="G18148" s="4">
        <f t="shared" si="2"/>
        <v>1.635924496</v>
      </c>
    </row>
    <row r="18149">
      <c r="A18149" s="1">
        <v>181.439997196197</v>
      </c>
      <c r="B18149" s="1">
        <v>134.49855</v>
      </c>
      <c r="C18149" s="1">
        <v>1.4261397</v>
      </c>
      <c r="D18149" s="1">
        <v>-0.24720748</v>
      </c>
      <c r="E18149" s="1">
        <v>1.6604757</v>
      </c>
      <c r="F18149" s="4">
        <f t="shared" si="1"/>
        <v>0.1584599667</v>
      </c>
      <c r="G18149" s="4">
        <f t="shared" si="2"/>
        <v>1.635736225</v>
      </c>
    </row>
    <row r="18150">
      <c r="A18150" s="1">
        <v>181.450006961822</v>
      </c>
      <c r="B18150" s="1">
        <v>134.50807</v>
      </c>
      <c r="C18150" s="1">
        <v>1.426153</v>
      </c>
      <c r="D18150" s="1">
        <v>-0.32045412</v>
      </c>
      <c r="E18150" s="1">
        <v>1.6605934</v>
      </c>
      <c r="F18150" s="4">
        <f t="shared" si="1"/>
        <v>0.1584614444</v>
      </c>
      <c r="G18150" s="4">
        <f t="shared" si="2"/>
        <v>1.635853756</v>
      </c>
    </row>
    <row r="18151">
      <c r="A18151" s="1">
        <v>181.460001468658</v>
      </c>
      <c r="B18151" s="1">
        <v>134.42998</v>
      </c>
      <c r="C18151" s="1">
        <v>1.426153</v>
      </c>
      <c r="D18151" s="1">
        <v>-0.4083501</v>
      </c>
      <c r="E18151" s="1">
        <v>1.6596291</v>
      </c>
      <c r="F18151" s="4">
        <f t="shared" si="1"/>
        <v>0.1584614444</v>
      </c>
      <c r="G18151" s="4">
        <f t="shared" si="2"/>
        <v>1.634889681</v>
      </c>
    </row>
    <row r="18152">
      <c r="A18152" s="1">
        <v>181.469995975494</v>
      </c>
      <c r="B18152" s="1">
        <v>134.4033</v>
      </c>
      <c r="C18152" s="1">
        <v>1.426153</v>
      </c>
      <c r="D18152" s="1">
        <v>-0.48159677</v>
      </c>
      <c r="E18152" s="1">
        <v>1.6593</v>
      </c>
      <c r="F18152" s="4">
        <f t="shared" si="1"/>
        <v>0.1584614444</v>
      </c>
      <c r="G18152" s="4">
        <f t="shared" si="2"/>
        <v>1.634560299</v>
      </c>
    </row>
    <row r="18153">
      <c r="A18153" s="1">
        <v>181.480005741119</v>
      </c>
      <c r="B18153" s="1">
        <v>134.35188</v>
      </c>
      <c r="C18153" s="1">
        <v>1.4264863</v>
      </c>
      <c r="D18153" s="1">
        <v>-0.22279193</v>
      </c>
      <c r="E18153" s="1">
        <v>1.658665</v>
      </c>
      <c r="F18153" s="4">
        <f t="shared" si="1"/>
        <v>0.1584984778</v>
      </c>
      <c r="G18153" s="4">
        <f t="shared" si="2"/>
        <v>1.633925484</v>
      </c>
    </row>
    <row r="18154">
      <c r="A18154" s="1">
        <v>181.490000247955</v>
      </c>
      <c r="B18154" s="1">
        <v>134.46617</v>
      </c>
      <c r="C18154" s="1">
        <v>1.4268328</v>
      </c>
      <c r="D18154" s="1">
        <v>0.034792162</v>
      </c>
      <c r="E18154" s="1">
        <v>1.6600759</v>
      </c>
      <c r="F18154" s="4">
        <f t="shared" si="1"/>
        <v>0.1585369778</v>
      </c>
      <c r="G18154" s="4">
        <f t="shared" si="2"/>
        <v>1.635336472</v>
      </c>
    </row>
    <row r="18155">
      <c r="A18155" s="1">
        <v>181.499994754791</v>
      </c>
      <c r="B18155" s="1">
        <v>134.62047</v>
      </c>
      <c r="C18155" s="1">
        <v>1.4268328</v>
      </c>
      <c r="D18155" s="1">
        <v>-0.026246719</v>
      </c>
      <c r="E18155" s="1">
        <v>1.6619809</v>
      </c>
      <c r="F18155" s="4">
        <f t="shared" si="1"/>
        <v>0.1585369778</v>
      </c>
      <c r="G18155" s="4">
        <f t="shared" si="2"/>
        <v>1.63724141</v>
      </c>
    </row>
    <row r="18156">
      <c r="A18156" s="1">
        <v>181.510004520416</v>
      </c>
      <c r="B18156" s="1">
        <v>134.58046</v>
      </c>
      <c r="C18156" s="1">
        <v>1.4268061</v>
      </c>
      <c r="D18156" s="1">
        <v>-0.14344138</v>
      </c>
      <c r="E18156" s="1">
        <v>1.661487</v>
      </c>
      <c r="F18156" s="4">
        <f t="shared" si="1"/>
        <v>0.1585340111</v>
      </c>
      <c r="G18156" s="4">
        <f t="shared" si="2"/>
        <v>1.636747459</v>
      </c>
    </row>
    <row r="18157">
      <c r="A18157" s="1">
        <v>181.519999027252</v>
      </c>
      <c r="B18157" s="1">
        <v>134.58618</v>
      </c>
      <c r="C18157" s="1">
        <v>1.4268328</v>
      </c>
      <c r="D18157" s="1">
        <v>-0.18983093</v>
      </c>
      <c r="E18157" s="1">
        <v>1.6615574</v>
      </c>
      <c r="F18157" s="4">
        <f t="shared" si="1"/>
        <v>0.1585369778</v>
      </c>
      <c r="G18157" s="4">
        <f t="shared" si="2"/>
        <v>1.636818077</v>
      </c>
    </row>
    <row r="18158">
      <c r="A18158" s="1">
        <v>181.529993534088</v>
      </c>
      <c r="B18158" s="1">
        <v>134.53856</v>
      </c>
      <c r="C18158" s="1">
        <v>1.4268461</v>
      </c>
      <c r="D18158" s="1">
        <v>-0.26429835</v>
      </c>
      <c r="E18158" s="1">
        <v>1.6609695</v>
      </c>
      <c r="F18158" s="4">
        <f t="shared" si="1"/>
        <v>0.1585384556</v>
      </c>
      <c r="G18158" s="4">
        <f t="shared" si="2"/>
        <v>1.636230175</v>
      </c>
    </row>
    <row r="18159">
      <c r="A18159" s="1">
        <v>181.540003299713</v>
      </c>
      <c r="B18159" s="1">
        <v>134.4776</v>
      </c>
      <c r="C18159" s="1">
        <v>1.4268861</v>
      </c>
      <c r="D18159" s="1">
        <v>-0.32411647</v>
      </c>
      <c r="E18159" s="1">
        <v>1.660217</v>
      </c>
      <c r="F18159" s="4">
        <f t="shared" si="1"/>
        <v>0.1585429</v>
      </c>
      <c r="G18159" s="4">
        <f t="shared" si="2"/>
        <v>1.635477583</v>
      </c>
    </row>
    <row r="18160">
      <c r="A18160" s="1">
        <v>181.549997806549</v>
      </c>
      <c r="B18160" s="1">
        <v>134.46617</v>
      </c>
      <c r="C18160" s="1">
        <v>1.4269395</v>
      </c>
      <c r="D18160" s="1">
        <v>-0.32899958</v>
      </c>
      <c r="E18160" s="1">
        <v>1.6600759</v>
      </c>
      <c r="F18160" s="4">
        <f t="shared" si="1"/>
        <v>0.1585488333</v>
      </c>
      <c r="G18160" s="4">
        <f t="shared" si="2"/>
        <v>1.635336472</v>
      </c>
    </row>
    <row r="18161">
      <c r="A18161" s="1">
        <v>181.560007572174</v>
      </c>
      <c r="B18161" s="1">
        <v>134.40712</v>
      </c>
      <c r="C18161" s="1">
        <v>1.4270461</v>
      </c>
      <c r="D18161" s="1">
        <v>-0.315571</v>
      </c>
      <c r="E18161" s="1">
        <v>1.6593468</v>
      </c>
      <c r="F18161" s="4">
        <f t="shared" si="1"/>
        <v>0.1585606778</v>
      </c>
      <c r="G18161" s="4">
        <f t="shared" si="2"/>
        <v>1.634607459</v>
      </c>
    </row>
    <row r="18162">
      <c r="A18162" s="1">
        <v>181.57000207901</v>
      </c>
      <c r="B18162" s="1">
        <v>134.42998</v>
      </c>
      <c r="C18162" s="1">
        <v>1.4271528</v>
      </c>
      <c r="D18162" s="1">
        <v>-0.27650613</v>
      </c>
      <c r="E18162" s="1">
        <v>1.6596291</v>
      </c>
      <c r="F18162" s="4">
        <f t="shared" si="1"/>
        <v>0.1585725333</v>
      </c>
      <c r="G18162" s="4">
        <f t="shared" si="2"/>
        <v>1.634889681</v>
      </c>
    </row>
    <row r="18163">
      <c r="A18163" s="1">
        <v>181.579996585845</v>
      </c>
      <c r="B18163" s="1">
        <v>134.44711</v>
      </c>
      <c r="C18163" s="1">
        <v>1.4272461</v>
      </c>
      <c r="D18163" s="1">
        <v>-0.25209057</v>
      </c>
      <c r="E18163" s="1">
        <v>1.6598407</v>
      </c>
      <c r="F18163" s="4">
        <f t="shared" si="1"/>
        <v>0.1585829</v>
      </c>
      <c r="G18163" s="4">
        <f t="shared" si="2"/>
        <v>1.635101163</v>
      </c>
    </row>
    <row r="18164">
      <c r="A18164" s="1">
        <v>181.59000635147</v>
      </c>
      <c r="B18164" s="1">
        <v>134.42998</v>
      </c>
      <c r="C18164" s="1">
        <v>1.4272994</v>
      </c>
      <c r="D18164" s="1">
        <v>-0.28505158</v>
      </c>
      <c r="E18164" s="1">
        <v>1.6596291</v>
      </c>
      <c r="F18164" s="4">
        <f t="shared" si="1"/>
        <v>0.1585888222</v>
      </c>
      <c r="G18164" s="4">
        <f t="shared" si="2"/>
        <v>1.634889681</v>
      </c>
    </row>
    <row r="18165">
      <c r="A18165" s="1">
        <v>181.600000858306</v>
      </c>
      <c r="B18165" s="1">
        <v>134.45665</v>
      </c>
      <c r="C18165" s="1">
        <v>1.4273126</v>
      </c>
      <c r="D18165" s="1">
        <v>-0.3436489</v>
      </c>
      <c r="E18165" s="1">
        <v>1.6599584</v>
      </c>
      <c r="F18165" s="4">
        <f t="shared" si="1"/>
        <v>0.1585902889</v>
      </c>
      <c r="G18165" s="4">
        <f t="shared" si="2"/>
        <v>1.635218941</v>
      </c>
    </row>
    <row r="18166">
      <c r="A18166" s="1">
        <v>181.609995365142</v>
      </c>
      <c r="B18166" s="1">
        <v>134.3976</v>
      </c>
      <c r="C18166" s="1">
        <v>1.4273393</v>
      </c>
      <c r="D18166" s="1">
        <v>-0.403467</v>
      </c>
      <c r="E18166" s="1">
        <v>1.6592293</v>
      </c>
      <c r="F18166" s="4">
        <f t="shared" si="1"/>
        <v>0.1585932556</v>
      </c>
      <c r="G18166" s="4">
        <f t="shared" si="2"/>
        <v>1.634489928</v>
      </c>
    </row>
    <row r="18167">
      <c r="A18167" s="1">
        <v>181.620005130767</v>
      </c>
      <c r="B18167" s="1">
        <v>134.38806</v>
      </c>
      <c r="C18167" s="1">
        <v>1.4273794</v>
      </c>
      <c r="D18167" s="1">
        <v>-0.46328512</v>
      </c>
      <c r="E18167" s="1">
        <v>1.6591116</v>
      </c>
      <c r="F18167" s="4">
        <f t="shared" si="1"/>
        <v>0.1585977111</v>
      </c>
      <c r="G18167" s="4">
        <f t="shared" si="2"/>
        <v>1.634372151</v>
      </c>
    </row>
    <row r="18168">
      <c r="A18168" s="1">
        <v>181.629999637603</v>
      </c>
      <c r="B18168" s="1">
        <v>134.38997</v>
      </c>
      <c r="C18168" s="1">
        <v>1.427686</v>
      </c>
      <c r="D18168" s="1">
        <v>-0.23133737</v>
      </c>
      <c r="E18168" s="1">
        <v>1.6591352</v>
      </c>
      <c r="F18168" s="4">
        <f t="shared" si="1"/>
        <v>0.1586317778</v>
      </c>
      <c r="G18168" s="4">
        <f t="shared" si="2"/>
        <v>1.634395731</v>
      </c>
    </row>
    <row r="18169">
      <c r="A18169" s="1">
        <v>181.639994144439</v>
      </c>
      <c r="B18169" s="1">
        <v>134.4757</v>
      </c>
      <c r="C18169" s="1">
        <v>1.4279126</v>
      </c>
      <c r="D18169" s="1">
        <v>-0.05676616</v>
      </c>
      <c r="E18169" s="1">
        <v>1.6601936</v>
      </c>
      <c r="F18169" s="4">
        <f t="shared" si="1"/>
        <v>0.1586569556</v>
      </c>
      <c r="G18169" s="4">
        <f t="shared" si="2"/>
        <v>1.635454126</v>
      </c>
    </row>
    <row r="18170">
      <c r="A18170" s="1">
        <v>181.650003910064</v>
      </c>
      <c r="B18170" s="1">
        <v>134.57285</v>
      </c>
      <c r="C18170" s="1">
        <v>1.4278592</v>
      </c>
      <c r="D18170" s="1">
        <v>-0.20081793</v>
      </c>
      <c r="E18170" s="1">
        <v>1.6613929</v>
      </c>
      <c r="F18170" s="4">
        <f t="shared" si="1"/>
        <v>0.1586510222</v>
      </c>
      <c r="G18170" s="4">
        <f t="shared" si="2"/>
        <v>1.636653509</v>
      </c>
    </row>
    <row r="18171">
      <c r="A18171" s="1">
        <v>181.6599984169</v>
      </c>
      <c r="B18171" s="1">
        <v>134.52332</v>
      </c>
      <c r="C18171" s="1">
        <v>1.4278326</v>
      </c>
      <c r="D18171" s="1">
        <v>-0.30092168</v>
      </c>
      <c r="E18171" s="1">
        <v>1.6607814</v>
      </c>
      <c r="F18171" s="4">
        <f t="shared" si="1"/>
        <v>0.1586480667</v>
      </c>
      <c r="G18171" s="4">
        <f t="shared" si="2"/>
        <v>1.636042027</v>
      </c>
    </row>
    <row r="18172">
      <c r="A18172" s="1">
        <v>181.669992923736</v>
      </c>
      <c r="B18172" s="1">
        <v>134.51189</v>
      </c>
      <c r="C18172" s="1">
        <v>1.427846</v>
      </c>
      <c r="D18172" s="1">
        <v>-0.37416834</v>
      </c>
      <c r="E18172" s="1">
        <v>1.6606402</v>
      </c>
      <c r="F18172" s="4">
        <f t="shared" si="1"/>
        <v>0.1586495556</v>
      </c>
      <c r="G18172" s="4">
        <f t="shared" si="2"/>
        <v>1.635900916</v>
      </c>
    </row>
    <row r="18173">
      <c r="A18173" s="1">
        <v>181.680002689361</v>
      </c>
      <c r="B18173" s="1">
        <v>134.45474</v>
      </c>
      <c r="C18173" s="1">
        <v>1.427846</v>
      </c>
      <c r="D18173" s="1">
        <v>-0.447415</v>
      </c>
      <c r="E18173" s="1">
        <v>1.6599348</v>
      </c>
      <c r="F18173" s="4">
        <f t="shared" si="1"/>
        <v>0.1586495556</v>
      </c>
      <c r="G18173" s="4">
        <f t="shared" si="2"/>
        <v>1.63519536</v>
      </c>
    </row>
    <row r="18174">
      <c r="A18174" s="1">
        <v>181.689997196197</v>
      </c>
      <c r="B18174" s="1">
        <v>134.38426</v>
      </c>
      <c r="C18174" s="1">
        <v>1.4280059</v>
      </c>
      <c r="D18174" s="1">
        <v>-0.39492157</v>
      </c>
      <c r="E18174" s="1">
        <v>1.6590648</v>
      </c>
      <c r="F18174" s="4">
        <f t="shared" si="1"/>
        <v>0.1586673222</v>
      </c>
      <c r="G18174" s="4">
        <f t="shared" si="2"/>
        <v>1.634325237</v>
      </c>
    </row>
    <row r="18175">
      <c r="A18175" s="1">
        <v>181.700006961822</v>
      </c>
      <c r="B18175" s="1">
        <v>134.49284</v>
      </c>
      <c r="C18175" s="1">
        <v>1.4284058</v>
      </c>
      <c r="D18175" s="1">
        <v>-0.05066227</v>
      </c>
      <c r="E18175" s="1">
        <v>1.6604052</v>
      </c>
      <c r="F18175" s="4">
        <f t="shared" si="1"/>
        <v>0.1587117556</v>
      </c>
      <c r="G18175" s="4">
        <f t="shared" si="2"/>
        <v>1.635665731</v>
      </c>
    </row>
    <row r="18176">
      <c r="A18176" s="1">
        <v>181.710001468658</v>
      </c>
      <c r="B18176" s="1">
        <v>134.62999</v>
      </c>
      <c r="C18176" s="1">
        <v>1.4285125</v>
      </c>
      <c r="D18176" s="1">
        <v>0.0018311664</v>
      </c>
      <c r="E18176" s="1">
        <v>1.6620984</v>
      </c>
      <c r="F18176" s="4">
        <f t="shared" si="1"/>
        <v>0.1587236111</v>
      </c>
      <c r="G18176" s="4">
        <f t="shared" si="2"/>
        <v>1.637358941</v>
      </c>
    </row>
    <row r="18177">
      <c r="A18177" s="1">
        <v>181.719995975494</v>
      </c>
      <c r="B18177" s="1">
        <v>134.68332</v>
      </c>
      <c r="C18177" s="1">
        <v>1.4284724</v>
      </c>
      <c r="D18177" s="1">
        <v>-0.12879205</v>
      </c>
      <c r="E18177" s="1">
        <v>1.6627568</v>
      </c>
      <c r="F18177" s="4">
        <f t="shared" si="1"/>
        <v>0.1587191556</v>
      </c>
      <c r="G18177" s="4">
        <f t="shared" si="2"/>
        <v>1.638017336</v>
      </c>
    </row>
    <row r="18178">
      <c r="A18178" s="1">
        <v>181.730005741119</v>
      </c>
      <c r="B18178" s="1">
        <v>134.63951</v>
      </c>
      <c r="C18178" s="1">
        <v>1.4284991</v>
      </c>
      <c r="D18178" s="1">
        <v>-0.18738937</v>
      </c>
      <c r="E18178" s="1">
        <v>1.6622161</v>
      </c>
      <c r="F18178" s="4">
        <f t="shared" si="1"/>
        <v>0.1587221222</v>
      </c>
      <c r="G18178" s="4">
        <f t="shared" si="2"/>
        <v>1.637476472</v>
      </c>
    </row>
    <row r="18179">
      <c r="A18179" s="1">
        <v>181.740000247955</v>
      </c>
      <c r="B18179" s="1">
        <v>134.56142</v>
      </c>
      <c r="C18179" s="1">
        <v>1.4285125</v>
      </c>
      <c r="D18179" s="1">
        <v>-0.24720748</v>
      </c>
      <c r="E18179" s="1">
        <v>1.6612518</v>
      </c>
      <c r="F18179" s="4">
        <f t="shared" si="1"/>
        <v>0.1587236111</v>
      </c>
      <c r="G18179" s="4">
        <f t="shared" si="2"/>
        <v>1.636512398</v>
      </c>
    </row>
    <row r="18180">
      <c r="A18180" s="1">
        <v>181.749994754791</v>
      </c>
      <c r="B18180" s="1">
        <v>134.54999</v>
      </c>
      <c r="C18180" s="1">
        <v>1.4285257</v>
      </c>
      <c r="D18180" s="1">
        <v>-0.32045412</v>
      </c>
      <c r="E18180" s="1">
        <v>1.6611106</v>
      </c>
      <c r="F18180" s="4">
        <f t="shared" si="1"/>
        <v>0.1587250778</v>
      </c>
      <c r="G18180" s="4">
        <f t="shared" si="2"/>
        <v>1.636371286</v>
      </c>
    </row>
    <row r="18181">
      <c r="A18181" s="1">
        <v>181.760004520416</v>
      </c>
      <c r="B18181" s="1">
        <v>134.46045</v>
      </c>
      <c r="C18181" s="1">
        <v>1.4285657</v>
      </c>
      <c r="D18181" s="1">
        <v>-0.35097358</v>
      </c>
      <c r="E18181" s="1">
        <v>1.6600055</v>
      </c>
      <c r="F18181" s="4">
        <f t="shared" si="1"/>
        <v>0.1587295222</v>
      </c>
      <c r="G18181" s="4">
        <f t="shared" si="2"/>
        <v>1.635265854</v>
      </c>
    </row>
    <row r="18182">
      <c r="A18182" s="1">
        <v>181.769999027252</v>
      </c>
      <c r="B18182" s="1">
        <v>134.45284</v>
      </c>
      <c r="C18182" s="1">
        <v>1.4286724</v>
      </c>
      <c r="D18182" s="1">
        <v>-0.32533723</v>
      </c>
      <c r="E18182" s="1">
        <v>1.6599114</v>
      </c>
      <c r="F18182" s="4">
        <f t="shared" si="1"/>
        <v>0.1587413778</v>
      </c>
      <c r="G18182" s="4">
        <f t="shared" si="2"/>
        <v>1.635171904</v>
      </c>
    </row>
    <row r="18183">
      <c r="A18183" s="1">
        <v>181.779993534088</v>
      </c>
      <c r="B18183" s="1">
        <v>134.46808</v>
      </c>
      <c r="C18183" s="1">
        <v>1.4288456</v>
      </c>
      <c r="D18183" s="1">
        <v>-0.24476592</v>
      </c>
      <c r="E18183" s="1">
        <v>1.6600995</v>
      </c>
      <c r="F18183" s="4">
        <f t="shared" si="1"/>
        <v>0.1587606222</v>
      </c>
      <c r="G18183" s="4">
        <f t="shared" si="2"/>
        <v>1.635360052</v>
      </c>
    </row>
    <row r="18184">
      <c r="A18184" s="1">
        <v>181.790003299713</v>
      </c>
      <c r="B18184" s="1">
        <v>134.50807</v>
      </c>
      <c r="C18184" s="1">
        <v>1.429019</v>
      </c>
      <c r="D18184" s="1">
        <v>-0.13733749</v>
      </c>
      <c r="E18184" s="1">
        <v>1.6605934</v>
      </c>
      <c r="F18184" s="4">
        <f t="shared" si="1"/>
        <v>0.1587798889</v>
      </c>
      <c r="G18184" s="4">
        <f t="shared" si="2"/>
        <v>1.635853756</v>
      </c>
    </row>
    <row r="18185">
      <c r="A18185" s="1">
        <v>181.799997806549</v>
      </c>
      <c r="B18185" s="1">
        <v>134.61856</v>
      </c>
      <c r="C18185" s="1">
        <v>1.4291255</v>
      </c>
      <c r="D18185" s="1">
        <v>-0.09949338</v>
      </c>
      <c r="E18185" s="1">
        <v>1.6619573</v>
      </c>
      <c r="F18185" s="4">
        <f t="shared" si="1"/>
        <v>0.1587917222</v>
      </c>
      <c r="G18185" s="4">
        <f t="shared" si="2"/>
        <v>1.63721783</v>
      </c>
    </row>
    <row r="18186">
      <c r="A18186" s="1">
        <v>181.810007572174</v>
      </c>
      <c r="B18186" s="1">
        <v>134.62047</v>
      </c>
      <c r="C18186" s="1">
        <v>1.4291523</v>
      </c>
      <c r="D18186" s="1">
        <v>-0.15809071</v>
      </c>
      <c r="E18186" s="1">
        <v>1.6619809</v>
      </c>
      <c r="F18186" s="4">
        <f t="shared" si="1"/>
        <v>0.1587947</v>
      </c>
      <c r="G18186" s="4">
        <f t="shared" si="2"/>
        <v>1.63724141</v>
      </c>
    </row>
    <row r="18187">
      <c r="A18187" s="1">
        <v>181.82000207901</v>
      </c>
      <c r="B18187" s="1">
        <v>134.6319</v>
      </c>
      <c r="C18187" s="1">
        <v>1.4291656</v>
      </c>
      <c r="D18187" s="1">
        <v>-0.21790881</v>
      </c>
      <c r="E18187" s="1">
        <v>1.6621218</v>
      </c>
      <c r="F18187" s="4">
        <f t="shared" si="1"/>
        <v>0.1587961778</v>
      </c>
      <c r="G18187" s="4">
        <f t="shared" si="2"/>
        <v>1.637382521</v>
      </c>
    </row>
    <row r="18188">
      <c r="A18188" s="1">
        <v>181.829996585845</v>
      </c>
      <c r="B18188" s="1">
        <v>134.60713</v>
      </c>
      <c r="C18188" s="1">
        <v>1.429219</v>
      </c>
      <c r="D18188" s="1">
        <v>-0.26551914</v>
      </c>
      <c r="E18188" s="1">
        <v>1.6618161</v>
      </c>
      <c r="F18188" s="4">
        <f t="shared" si="1"/>
        <v>0.1588021111</v>
      </c>
      <c r="G18188" s="4">
        <f t="shared" si="2"/>
        <v>1.637076719</v>
      </c>
    </row>
    <row r="18189">
      <c r="A18189" s="1">
        <v>181.84000635147</v>
      </c>
      <c r="B18189" s="1">
        <v>134.5519</v>
      </c>
      <c r="C18189" s="1">
        <v>1.4293122</v>
      </c>
      <c r="D18189" s="1">
        <v>-0.24232437</v>
      </c>
      <c r="E18189" s="1">
        <v>1.6611342</v>
      </c>
      <c r="F18189" s="4">
        <f t="shared" si="1"/>
        <v>0.1588124667</v>
      </c>
      <c r="G18189" s="4">
        <f t="shared" si="2"/>
        <v>1.636394867</v>
      </c>
    </row>
    <row r="18190">
      <c r="A18190" s="1">
        <v>181.850000858306</v>
      </c>
      <c r="B18190" s="1">
        <v>134.57855</v>
      </c>
      <c r="C18190" s="1">
        <v>1.4294056</v>
      </c>
      <c r="D18190" s="1">
        <v>-0.22889581</v>
      </c>
      <c r="E18190" s="1">
        <v>1.6614634</v>
      </c>
      <c r="F18190" s="4">
        <f t="shared" si="1"/>
        <v>0.1588228444</v>
      </c>
      <c r="G18190" s="4">
        <f t="shared" si="2"/>
        <v>1.636723879</v>
      </c>
    </row>
    <row r="18191">
      <c r="A18191" s="1">
        <v>181.859995365142</v>
      </c>
      <c r="B18191" s="1">
        <v>134.5557</v>
      </c>
      <c r="C18191" s="1">
        <v>1.4294589</v>
      </c>
      <c r="D18191" s="1">
        <v>-0.24720748</v>
      </c>
      <c r="E18191" s="1">
        <v>1.6611811</v>
      </c>
      <c r="F18191" s="4">
        <f t="shared" si="1"/>
        <v>0.1588287667</v>
      </c>
      <c r="G18191" s="4">
        <f t="shared" si="2"/>
        <v>1.63644178</v>
      </c>
    </row>
    <row r="18192">
      <c r="A18192" s="1">
        <v>181.870005130767</v>
      </c>
      <c r="B18192" s="1">
        <v>134.56332</v>
      </c>
      <c r="C18192" s="1">
        <v>1.4294856</v>
      </c>
      <c r="D18192" s="1">
        <v>-0.29237625</v>
      </c>
      <c r="E18192" s="1">
        <v>1.6612754</v>
      </c>
      <c r="F18192" s="4">
        <f t="shared" si="1"/>
        <v>0.1588317333</v>
      </c>
      <c r="G18192" s="4">
        <f t="shared" si="2"/>
        <v>1.636535854</v>
      </c>
    </row>
    <row r="18193">
      <c r="A18193" s="1">
        <v>181.879999637603</v>
      </c>
      <c r="B18193" s="1">
        <v>134.53284</v>
      </c>
      <c r="C18193" s="1">
        <v>1.4294988</v>
      </c>
      <c r="D18193" s="1">
        <v>-0.3656229</v>
      </c>
      <c r="E18193" s="1">
        <v>1.660899</v>
      </c>
      <c r="F18193" s="4">
        <f t="shared" si="1"/>
        <v>0.1588332</v>
      </c>
      <c r="G18193" s="4">
        <f t="shared" si="2"/>
        <v>1.636159558</v>
      </c>
    </row>
    <row r="18194">
      <c r="A18194" s="1">
        <v>181.889994144439</v>
      </c>
      <c r="B18194" s="1">
        <v>134.48521</v>
      </c>
      <c r="C18194" s="1">
        <v>1.4295388</v>
      </c>
      <c r="D18194" s="1">
        <v>-0.41201246</v>
      </c>
      <c r="E18194" s="1">
        <v>1.6603111</v>
      </c>
      <c r="F18194" s="4">
        <f t="shared" si="1"/>
        <v>0.1588376444</v>
      </c>
      <c r="G18194" s="4">
        <f t="shared" si="2"/>
        <v>1.635571533</v>
      </c>
    </row>
    <row r="18195">
      <c r="A18195" s="1">
        <v>181.900003910064</v>
      </c>
      <c r="B18195" s="1">
        <v>134.46426</v>
      </c>
      <c r="C18195" s="1">
        <v>1.4295921</v>
      </c>
      <c r="D18195" s="1">
        <v>-0.42910334</v>
      </c>
      <c r="E18195" s="1">
        <v>1.6600523</v>
      </c>
      <c r="F18195" s="4">
        <f t="shared" si="1"/>
        <v>0.1588435667</v>
      </c>
      <c r="G18195" s="4">
        <f t="shared" si="2"/>
        <v>1.635312891</v>
      </c>
    </row>
    <row r="18196">
      <c r="A18196" s="1">
        <v>181.9099984169</v>
      </c>
      <c r="B18196" s="1">
        <v>134.41283</v>
      </c>
      <c r="C18196" s="1">
        <v>1.4296855</v>
      </c>
      <c r="D18196" s="1">
        <v>-0.41567478</v>
      </c>
      <c r="E18196" s="1">
        <v>1.6594175</v>
      </c>
      <c r="F18196" s="4">
        <f t="shared" si="1"/>
        <v>0.1588539444</v>
      </c>
      <c r="G18196" s="4">
        <f t="shared" si="2"/>
        <v>1.634677953</v>
      </c>
    </row>
    <row r="18197">
      <c r="A18197" s="1">
        <v>181.919992923736</v>
      </c>
      <c r="B18197" s="1">
        <v>134.43188</v>
      </c>
      <c r="C18197" s="1">
        <v>1.4297788</v>
      </c>
      <c r="D18197" s="1">
        <v>-0.403467</v>
      </c>
      <c r="E18197" s="1">
        <v>1.6596527</v>
      </c>
      <c r="F18197" s="4">
        <f t="shared" si="1"/>
        <v>0.1588643111</v>
      </c>
      <c r="G18197" s="4">
        <f t="shared" si="2"/>
        <v>1.634913138</v>
      </c>
    </row>
    <row r="18198">
      <c r="A18198" s="1">
        <v>181.930002689361</v>
      </c>
      <c r="B18198" s="1">
        <v>134.4395</v>
      </c>
      <c r="C18198" s="1">
        <v>1.429872</v>
      </c>
      <c r="D18198" s="1">
        <v>-0.37783068</v>
      </c>
      <c r="E18198" s="1">
        <v>1.6597468</v>
      </c>
      <c r="F18198" s="4">
        <f t="shared" si="1"/>
        <v>0.1588746667</v>
      </c>
      <c r="G18198" s="4">
        <f t="shared" si="2"/>
        <v>1.635007212</v>
      </c>
    </row>
    <row r="18199">
      <c r="A18199" s="1">
        <v>181.939997196197</v>
      </c>
      <c r="B18199" s="1">
        <v>134.44711</v>
      </c>
      <c r="C18199" s="1">
        <v>1.429952</v>
      </c>
      <c r="D18199" s="1">
        <v>-0.39736313</v>
      </c>
      <c r="E18199" s="1">
        <v>1.6598407</v>
      </c>
      <c r="F18199" s="4">
        <f t="shared" si="1"/>
        <v>0.1588835556</v>
      </c>
      <c r="G18199" s="4">
        <f t="shared" si="2"/>
        <v>1.635101163</v>
      </c>
    </row>
    <row r="18200">
      <c r="A18200" s="1">
        <v>181.950006961822</v>
      </c>
      <c r="B18200" s="1">
        <v>134.4776</v>
      </c>
      <c r="C18200" s="1">
        <v>1.4300188</v>
      </c>
      <c r="D18200" s="1">
        <v>-0.39980468</v>
      </c>
      <c r="E18200" s="1">
        <v>1.660217</v>
      </c>
      <c r="F18200" s="4">
        <f t="shared" si="1"/>
        <v>0.1588909778</v>
      </c>
      <c r="G18200" s="4">
        <f t="shared" si="2"/>
        <v>1.635477583</v>
      </c>
    </row>
    <row r="18201">
      <c r="A18201" s="1">
        <v>181.960001468658</v>
      </c>
      <c r="B18201" s="1">
        <v>134.45093</v>
      </c>
      <c r="C18201" s="1">
        <v>1.4300853</v>
      </c>
      <c r="D18201" s="1">
        <v>-0.40102544</v>
      </c>
      <c r="E18201" s="1">
        <v>1.6598879</v>
      </c>
      <c r="F18201" s="4">
        <f t="shared" si="1"/>
        <v>0.1588983667</v>
      </c>
      <c r="G18201" s="4">
        <f t="shared" si="2"/>
        <v>1.635148323</v>
      </c>
    </row>
    <row r="18202">
      <c r="A18202" s="1">
        <v>181.969995975494</v>
      </c>
      <c r="B18202" s="1">
        <v>134.46236</v>
      </c>
      <c r="C18202" s="1">
        <v>1.4301786</v>
      </c>
      <c r="D18202" s="1">
        <v>-0.39003846</v>
      </c>
      <c r="E18202" s="1">
        <v>1.6600288</v>
      </c>
      <c r="F18202" s="4">
        <f t="shared" si="1"/>
        <v>0.1589087333</v>
      </c>
      <c r="G18202" s="4">
        <f t="shared" si="2"/>
        <v>1.635289435</v>
      </c>
    </row>
    <row r="18203">
      <c r="A18203" s="1">
        <v>181.980005741119</v>
      </c>
      <c r="B18203" s="1">
        <v>134.48903</v>
      </c>
      <c r="C18203" s="1">
        <v>1.4302987</v>
      </c>
      <c r="D18203" s="1">
        <v>-0.337545</v>
      </c>
      <c r="E18203" s="1">
        <v>1.6603582</v>
      </c>
      <c r="F18203" s="4">
        <f t="shared" si="1"/>
        <v>0.1589220778</v>
      </c>
      <c r="G18203" s="4">
        <f t="shared" si="2"/>
        <v>1.635618694</v>
      </c>
    </row>
    <row r="18204">
      <c r="A18204" s="1">
        <v>181.990000247955</v>
      </c>
      <c r="B18204" s="1">
        <v>134.50237</v>
      </c>
      <c r="C18204" s="1">
        <v>1.4304587</v>
      </c>
      <c r="D18204" s="1">
        <v>-0.27040225</v>
      </c>
      <c r="E18204" s="1">
        <v>1.6605227</v>
      </c>
      <c r="F18204" s="4">
        <f t="shared" si="1"/>
        <v>0.1589398556</v>
      </c>
      <c r="G18204" s="4">
        <f t="shared" si="2"/>
        <v>1.635783385</v>
      </c>
    </row>
    <row r="18205">
      <c r="A18205" s="1">
        <v>181.999994754791</v>
      </c>
      <c r="B18205" s="1">
        <v>134.57285</v>
      </c>
      <c r="C18205" s="1">
        <v>1.4306053</v>
      </c>
      <c r="D18205" s="1">
        <v>-0.18983093</v>
      </c>
      <c r="E18205" s="1">
        <v>1.6613929</v>
      </c>
      <c r="F18205" s="4">
        <f t="shared" si="1"/>
        <v>0.1589561444</v>
      </c>
      <c r="G18205" s="4">
        <f t="shared" si="2"/>
        <v>1.636653509</v>
      </c>
    </row>
    <row r="18206">
      <c r="A18206" s="1">
        <v>182.010004520416</v>
      </c>
      <c r="B18206" s="1">
        <v>134.62238</v>
      </c>
      <c r="C18206" s="1">
        <v>1.4307386</v>
      </c>
      <c r="D18206" s="1">
        <v>-0.13611671</v>
      </c>
      <c r="E18206" s="1">
        <v>1.6620044</v>
      </c>
      <c r="F18206" s="4">
        <f t="shared" si="1"/>
        <v>0.1589709556</v>
      </c>
      <c r="G18206" s="4">
        <f t="shared" si="2"/>
        <v>1.63726499</v>
      </c>
    </row>
    <row r="18207">
      <c r="A18207" s="1">
        <v>182.019999027252</v>
      </c>
      <c r="B18207" s="1">
        <v>134.66046</v>
      </c>
      <c r="C18207" s="1">
        <v>1.4307919</v>
      </c>
      <c r="D18207" s="1">
        <v>-0.15442838</v>
      </c>
      <c r="E18207" s="1">
        <v>1.6624745</v>
      </c>
      <c r="F18207" s="4">
        <f t="shared" si="1"/>
        <v>0.1589768778</v>
      </c>
      <c r="G18207" s="4">
        <f t="shared" si="2"/>
        <v>1.637735114</v>
      </c>
    </row>
    <row r="18208">
      <c r="A18208" s="1">
        <v>182.029993534088</v>
      </c>
      <c r="B18208" s="1">
        <v>134.66046</v>
      </c>
      <c r="C18208" s="1">
        <v>1.4308186</v>
      </c>
      <c r="D18208" s="1">
        <v>-0.19959715</v>
      </c>
      <c r="E18208" s="1">
        <v>1.6624745</v>
      </c>
      <c r="F18208" s="4">
        <f t="shared" si="1"/>
        <v>0.1589798444</v>
      </c>
      <c r="G18208" s="4">
        <f t="shared" si="2"/>
        <v>1.637735114</v>
      </c>
    </row>
    <row r="18209">
      <c r="A18209" s="1">
        <v>182.040003299713</v>
      </c>
      <c r="B18209" s="1">
        <v>134.62999</v>
      </c>
      <c r="C18209" s="1">
        <v>1.4308718</v>
      </c>
      <c r="D18209" s="1">
        <v>-0.22889581</v>
      </c>
      <c r="E18209" s="1">
        <v>1.6620984</v>
      </c>
      <c r="F18209" s="4">
        <f t="shared" si="1"/>
        <v>0.1589857556</v>
      </c>
      <c r="G18209" s="4">
        <f t="shared" si="2"/>
        <v>1.637358941</v>
      </c>
    </row>
    <row r="18210">
      <c r="A18210" s="1">
        <v>182.049997806549</v>
      </c>
      <c r="B18210" s="1">
        <v>134.62999</v>
      </c>
      <c r="C18210" s="1">
        <v>1.4309518</v>
      </c>
      <c r="D18210" s="1">
        <v>-0.24720748</v>
      </c>
      <c r="E18210" s="1">
        <v>1.6620984</v>
      </c>
      <c r="F18210" s="4">
        <f t="shared" si="1"/>
        <v>0.1589946444</v>
      </c>
      <c r="G18210" s="4">
        <f t="shared" si="2"/>
        <v>1.637358941</v>
      </c>
    </row>
    <row r="18211">
      <c r="A18211" s="1">
        <v>182.060007572174</v>
      </c>
      <c r="B18211" s="1">
        <v>134.58809</v>
      </c>
      <c r="C18211" s="1">
        <v>1.4310318</v>
      </c>
      <c r="D18211" s="1">
        <v>-0.2240127</v>
      </c>
      <c r="E18211" s="1">
        <v>1.661581</v>
      </c>
      <c r="F18211" s="4">
        <f t="shared" si="1"/>
        <v>0.1590035333</v>
      </c>
      <c r="G18211" s="4">
        <f t="shared" si="2"/>
        <v>1.636841657</v>
      </c>
    </row>
    <row r="18212">
      <c r="A18212" s="1">
        <v>182.07000207901</v>
      </c>
      <c r="B18212" s="1">
        <v>134.61095</v>
      </c>
      <c r="C18212" s="1">
        <v>1.4311252</v>
      </c>
      <c r="D18212" s="1">
        <v>-0.22645426</v>
      </c>
      <c r="E18212" s="1">
        <v>1.6618633</v>
      </c>
      <c r="F18212" s="4">
        <f t="shared" si="1"/>
        <v>0.1590139111</v>
      </c>
      <c r="G18212" s="4">
        <f t="shared" si="2"/>
        <v>1.637123879</v>
      </c>
    </row>
    <row r="18213">
      <c r="A18213" s="1">
        <v>182.079996585845</v>
      </c>
      <c r="B18213" s="1">
        <v>134.5957</v>
      </c>
      <c r="C18213" s="1">
        <v>1.4311785</v>
      </c>
      <c r="D18213" s="1">
        <v>-0.25819448</v>
      </c>
      <c r="E18213" s="1">
        <v>1.661675</v>
      </c>
      <c r="F18213" s="4">
        <f t="shared" si="1"/>
        <v>0.1590198333</v>
      </c>
      <c r="G18213" s="4">
        <f t="shared" si="2"/>
        <v>1.636935607</v>
      </c>
    </row>
    <row r="18214">
      <c r="A18214" s="1">
        <v>182.09000635147</v>
      </c>
      <c r="B18214" s="1">
        <v>134.56903</v>
      </c>
      <c r="C18214" s="1">
        <v>1.4312052</v>
      </c>
      <c r="D18214" s="1">
        <v>-0.2887139</v>
      </c>
      <c r="E18214" s="1">
        <v>1.6613458</v>
      </c>
      <c r="F18214" s="4">
        <f t="shared" si="1"/>
        <v>0.1590228</v>
      </c>
      <c r="G18214" s="4">
        <f t="shared" si="2"/>
        <v>1.636606348</v>
      </c>
    </row>
    <row r="18215">
      <c r="A18215" s="1">
        <v>182.100000858306</v>
      </c>
      <c r="B18215" s="1">
        <v>134.56142</v>
      </c>
      <c r="C18215" s="1">
        <v>1.4312317</v>
      </c>
      <c r="D18215" s="1">
        <v>-0.34975278</v>
      </c>
      <c r="E18215" s="1">
        <v>1.6612518</v>
      </c>
      <c r="F18215" s="4">
        <f t="shared" si="1"/>
        <v>0.1590257444</v>
      </c>
      <c r="G18215" s="4">
        <f t="shared" si="2"/>
        <v>1.636512398</v>
      </c>
    </row>
    <row r="18216">
      <c r="A18216" s="1">
        <v>182.109995365142</v>
      </c>
      <c r="B18216" s="1">
        <v>134.5176</v>
      </c>
      <c r="C18216" s="1">
        <v>1.4312584</v>
      </c>
      <c r="D18216" s="1">
        <v>-0.39492157</v>
      </c>
      <c r="E18216" s="1">
        <v>1.6607109</v>
      </c>
      <c r="F18216" s="4">
        <f t="shared" si="1"/>
        <v>0.1590287111</v>
      </c>
      <c r="G18216" s="4">
        <f t="shared" si="2"/>
        <v>1.63597141</v>
      </c>
    </row>
    <row r="18217">
      <c r="A18217" s="1">
        <v>182.120005130767</v>
      </c>
      <c r="B18217" s="1">
        <v>134.50237</v>
      </c>
      <c r="C18217" s="1">
        <v>1.4313117</v>
      </c>
      <c r="D18217" s="1">
        <v>-0.425441</v>
      </c>
      <c r="E18217" s="1">
        <v>1.6605227</v>
      </c>
      <c r="F18217" s="4">
        <f t="shared" si="1"/>
        <v>0.1590346333</v>
      </c>
      <c r="G18217" s="4">
        <f t="shared" si="2"/>
        <v>1.635783385</v>
      </c>
    </row>
    <row r="18218">
      <c r="A18218" s="1">
        <v>182.129999637603</v>
      </c>
      <c r="B18218" s="1">
        <v>134.4795</v>
      </c>
      <c r="C18218" s="1">
        <v>1.4313651</v>
      </c>
      <c r="D18218" s="1">
        <v>-0.45596045</v>
      </c>
      <c r="E18218" s="1">
        <v>1.6602407</v>
      </c>
      <c r="F18218" s="4">
        <f t="shared" si="1"/>
        <v>0.1590405667</v>
      </c>
      <c r="G18218" s="4">
        <f t="shared" si="2"/>
        <v>1.63550104</v>
      </c>
    </row>
    <row r="18219">
      <c r="A18219" s="1">
        <v>182.139994144439</v>
      </c>
      <c r="B18219" s="1">
        <v>134.45854</v>
      </c>
      <c r="C18219" s="1">
        <v>1.4316584</v>
      </c>
      <c r="D18219" s="1">
        <v>-0.25209057</v>
      </c>
      <c r="E18219" s="1">
        <v>1.6599818</v>
      </c>
      <c r="F18219" s="4">
        <f t="shared" si="1"/>
        <v>0.1590731556</v>
      </c>
      <c r="G18219" s="4">
        <f t="shared" si="2"/>
        <v>1.635242274</v>
      </c>
    </row>
    <row r="18220">
      <c r="A18220" s="1">
        <v>182.150003910064</v>
      </c>
      <c r="B18220" s="1">
        <v>134.61665</v>
      </c>
      <c r="C18220" s="1">
        <v>1.4319117</v>
      </c>
      <c r="D18220" s="1">
        <v>-0.049441494</v>
      </c>
      <c r="E18220" s="1">
        <v>1.6619338</v>
      </c>
      <c r="F18220" s="4">
        <f t="shared" si="1"/>
        <v>0.1591013</v>
      </c>
      <c r="G18220" s="4">
        <f t="shared" si="2"/>
        <v>1.637194249</v>
      </c>
    </row>
    <row r="18221">
      <c r="A18221" s="1">
        <v>182.1599984169</v>
      </c>
      <c r="B18221" s="1">
        <v>134.6738</v>
      </c>
      <c r="C18221" s="1">
        <v>1.4318717</v>
      </c>
      <c r="D18221" s="1">
        <v>-0.17884393</v>
      </c>
      <c r="E18221" s="1">
        <v>1.6626393</v>
      </c>
      <c r="F18221" s="4">
        <f t="shared" si="1"/>
        <v>0.1590968556</v>
      </c>
      <c r="G18221" s="4">
        <f t="shared" si="2"/>
        <v>1.637899805</v>
      </c>
    </row>
    <row r="18222">
      <c r="A18222" s="1">
        <v>182.169992923736</v>
      </c>
      <c r="B18222" s="1">
        <v>134.68713</v>
      </c>
      <c r="C18222" s="1">
        <v>1.4318583</v>
      </c>
      <c r="D18222" s="1">
        <v>-0.26551914</v>
      </c>
      <c r="E18222" s="1">
        <v>1.6628039</v>
      </c>
      <c r="F18222" s="4">
        <f t="shared" si="1"/>
        <v>0.1590953667</v>
      </c>
      <c r="G18222" s="4">
        <f t="shared" si="2"/>
        <v>1.638064373</v>
      </c>
    </row>
    <row r="18223">
      <c r="A18223" s="1">
        <v>182.180002689361</v>
      </c>
      <c r="B18223" s="1">
        <v>134.62617</v>
      </c>
      <c r="C18223" s="1">
        <v>1.4318717</v>
      </c>
      <c r="D18223" s="1">
        <v>-0.33998656</v>
      </c>
      <c r="E18223" s="1">
        <v>1.6620513</v>
      </c>
      <c r="F18223" s="4">
        <f t="shared" si="1"/>
        <v>0.1590968556</v>
      </c>
      <c r="G18223" s="4">
        <f t="shared" si="2"/>
        <v>1.63731178</v>
      </c>
    </row>
    <row r="18224">
      <c r="A18224" s="1">
        <v>182.189997196197</v>
      </c>
      <c r="B18224" s="1">
        <v>134.56522</v>
      </c>
      <c r="C18224" s="1">
        <v>1.4318717</v>
      </c>
      <c r="D18224" s="1">
        <v>-0.41323322</v>
      </c>
      <c r="E18224" s="1">
        <v>1.6612989</v>
      </c>
      <c r="F18224" s="4">
        <f t="shared" si="1"/>
        <v>0.1590968556</v>
      </c>
      <c r="G18224" s="4">
        <f t="shared" si="2"/>
        <v>1.636559311</v>
      </c>
    </row>
    <row r="18225">
      <c r="A18225" s="1">
        <v>182.200006961822</v>
      </c>
      <c r="B18225" s="1">
        <v>134.54617</v>
      </c>
      <c r="C18225" s="1">
        <v>1.4318982</v>
      </c>
      <c r="D18225" s="1">
        <v>-0.47305134</v>
      </c>
      <c r="E18225" s="1">
        <v>1.6610637</v>
      </c>
      <c r="F18225" s="4">
        <f t="shared" si="1"/>
        <v>0.1590998</v>
      </c>
      <c r="G18225" s="4">
        <f t="shared" si="2"/>
        <v>1.636324126</v>
      </c>
    </row>
    <row r="18226">
      <c r="A18226" s="1">
        <v>182.210001468658</v>
      </c>
      <c r="B18226" s="1">
        <v>134.53665</v>
      </c>
      <c r="C18226" s="1">
        <v>1.4323115</v>
      </c>
      <c r="D18226" s="1">
        <v>-0.14344138</v>
      </c>
      <c r="E18226" s="1">
        <v>1.6609461</v>
      </c>
      <c r="F18226" s="4">
        <f t="shared" si="1"/>
        <v>0.1591457222</v>
      </c>
      <c r="G18226" s="4">
        <f t="shared" si="2"/>
        <v>1.636206595</v>
      </c>
    </row>
    <row r="18227">
      <c r="A18227" s="1">
        <v>182.219995975494</v>
      </c>
      <c r="B18227" s="1">
        <v>134.68523</v>
      </c>
      <c r="C18227" s="1">
        <v>1.4325914</v>
      </c>
      <c r="D18227" s="1">
        <v>0.0872856</v>
      </c>
      <c r="E18227" s="1">
        <v>1.6627804</v>
      </c>
      <c r="F18227" s="4">
        <f t="shared" si="1"/>
        <v>0.1591768222</v>
      </c>
      <c r="G18227" s="4">
        <f t="shared" si="2"/>
        <v>1.638040916</v>
      </c>
    </row>
    <row r="18228">
      <c r="A18228" s="1">
        <v>182.230005741119</v>
      </c>
      <c r="B18228" s="1">
        <v>134.80524</v>
      </c>
      <c r="C18228" s="1">
        <v>1.4325647</v>
      </c>
      <c r="D18228" s="1">
        <v>-0.028688274</v>
      </c>
      <c r="E18228" s="1">
        <v>1.6642619</v>
      </c>
      <c r="F18228" s="4">
        <f t="shared" si="1"/>
        <v>0.1591738556</v>
      </c>
      <c r="G18228" s="4">
        <f t="shared" si="2"/>
        <v>1.639522521</v>
      </c>
    </row>
    <row r="18229">
      <c r="A18229" s="1">
        <v>182.240000247955</v>
      </c>
      <c r="B18229" s="1">
        <v>134.79</v>
      </c>
      <c r="C18229" s="1">
        <v>1.4325515</v>
      </c>
      <c r="D18229" s="1">
        <v>-0.13001283</v>
      </c>
      <c r="E18229" s="1">
        <v>1.6640738</v>
      </c>
      <c r="F18229" s="4">
        <f t="shared" si="1"/>
        <v>0.1591723889</v>
      </c>
      <c r="G18229" s="4">
        <f t="shared" si="2"/>
        <v>1.639334373</v>
      </c>
    </row>
    <row r="18230">
      <c r="A18230" s="1">
        <v>182.249994754791</v>
      </c>
      <c r="B18230" s="1">
        <v>134.76904</v>
      </c>
      <c r="C18230" s="1">
        <v>1.4325781</v>
      </c>
      <c r="D18230" s="1">
        <v>-0.1751816</v>
      </c>
      <c r="E18230" s="1">
        <v>1.6638151</v>
      </c>
      <c r="F18230" s="4">
        <f t="shared" si="1"/>
        <v>0.1591753444</v>
      </c>
      <c r="G18230" s="4">
        <f t="shared" si="2"/>
        <v>1.639075607</v>
      </c>
    </row>
    <row r="18231">
      <c r="A18231" s="1">
        <v>182.260004520416</v>
      </c>
      <c r="B18231" s="1">
        <v>134.68904</v>
      </c>
      <c r="C18231" s="1">
        <v>1.4326048</v>
      </c>
      <c r="D18231" s="1">
        <v>-0.2349997</v>
      </c>
      <c r="E18231" s="1">
        <v>1.6628273</v>
      </c>
      <c r="F18231" s="4">
        <f t="shared" si="1"/>
        <v>0.1591783111</v>
      </c>
      <c r="G18231" s="4">
        <f t="shared" si="2"/>
        <v>1.638087953</v>
      </c>
    </row>
    <row r="18232">
      <c r="A18232" s="1">
        <v>182.269999027252</v>
      </c>
      <c r="B18232" s="1">
        <v>134.65857</v>
      </c>
      <c r="C18232" s="1">
        <v>1.4326447</v>
      </c>
      <c r="D18232" s="1">
        <v>-0.2667399</v>
      </c>
      <c r="E18232" s="1">
        <v>1.6624511</v>
      </c>
      <c r="F18232" s="4">
        <f t="shared" si="1"/>
        <v>0.1591827444</v>
      </c>
      <c r="G18232" s="4">
        <f t="shared" si="2"/>
        <v>1.63771178</v>
      </c>
    </row>
    <row r="18233">
      <c r="A18233" s="1">
        <v>182.279993534088</v>
      </c>
      <c r="B18233" s="1">
        <v>134.60522</v>
      </c>
      <c r="C18233" s="1">
        <v>1.4327247</v>
      </c>
      <c r="D18233" s="1">
        <v>-0.28261003</v>
      </c>
      <c r="E18233" s="1">
        <v>1.6617926</v>
      </c>
      <c r="F18233" s="4">
        <f t="shared" si="1"/>
        <v>0.1591916333</v>
      </c>
      <c r="G18233" s="4">
        <f t="shared" si="2"/>
        <v>1.637053138</v>
      </c>
    </row>
    <row r="18234">
      <c r="A18234" s="1">
        <v>182.290003299713</v>
      </c>
      <c r="B18234" s="1">
        <v>134.58809</v>
      </c>
      <c r="C18234" s="1">
        <v>1.432818</v>
      </c>
      <c r="D18234" s="1">
        <v>-0.25819448</v>
      </c>
      <c r="E18234" s="1">
        <v>1.661581</v>
      </c>
      <c r="F18234" s="4">
        <f t="shared" si="1"/>
        <v>0.159202</v>
      </c>
      <c r="G18234" s="4">
        <f t="shared" si="2"/>
        <v>1.636841657</v>
      </c>
    </row>
    <row r="18235">
      <c r="A18235" s="1">
        <v>182.299997806549</v>
      </c>
      <c r="B18235" s="1">
        <v>134.60904</v>
      </c>
      <c r="C18235" s="1">
        <v>1.4329247</v>
      </c>
      <c r="D18235" s="1">
        <v>-0.21912959</v>
      </c>
      <c r="E18235" s="1">
        <v>1.6618397</v>
      </c>
      <c r="F18235" s="4">
        <f t="shared" si="1"/>
        <v>0.1592138556</v>
      </c>
      <c r="G18235" s="4">
        <f t="shared" si="2"/>
        <v>1.637100299</v>
      </c>
    </row>
    <row r="18236">
      <c r="A18236" s="1">
        <v>182.310007572174</v>
      </c>
      <c r="B18236" s="1">
        <v>134.59189</v>
      </c>
      <c r="C18236" s="1">
        <v>1.4330181</v>
      </c>
      <c r="D18236" s="1">
        <v>-0.22157115</v>
      </c>
      <c r="E18236" s="1">
        <v>1.6616281</v>
      </c>
      <c r="F18236" s="4">
        <f t="shared" si="1"/>
        <v>0.1592242333</v>
      </c>
      <c r="G18236" s="4">
        <f t="shared" si="2"/>
        <v>1.63688857</v>
      </c>
    </row>
    <row r="18237">
      <c r="A18237" s="1">
        <v>182.32000207901</v>
      </c>
      <c r="B18237" s="1">
        <v>134.62617</v>
      </c>
      <c r="C18237" s="1">
        <v>1.433058</v>
      </c>
      <c r="D18237" s="1">
        <v>-0.25331137</v>
      </c>
      <c r="E18237" s="1">
        <v>1.6620513</v>
      </c>
      <c r="F18237" s="4">
        <f t="shared" si="1"/>
        <v>0.1592286667</v>
      </c>
      <c r="G18237" s="4">
        <f t="shared" si="2"/>
        <v>1.63731178</v>
      </c>
    </row>
    <row r="18238">
      <c r="A18238" s="1">
        <v>182.329996585845</v>
      </c>
      <c r="B18238" s="1">
        <v>134.59761</v>
      </c>
      <c r="C18238" s="1">
        <v>1.4330846</v>
      </c>
      <c r="D18238" s="1">
        <v>-0.29970092</v>
      </c>
      <c r="E18238" s="1">
        <v>1.6616986</v>
      </c>
      <c r="F18238" s="4">
        <f t="shared" si="1"/>
        <v>0.1592316222</v>
      </c>
      <c r="G18238" s="4">
        <f t="shared" si="2"/>
        <v>1.636959188</v>
      </c>
    </row>
    <row r="18239">
      <c r="A18239" s="1">
        <v>182.34000635147</v>
      </c>
      <c r="B18239" s="1">
        <v>134.56903</v>
      </c>
      <c r="C18239" s="1">
        <v>1.4331247</v>
      </c>
      <c r="D18239" s="1">
        <v>-0.3607398</v>
      </c>
      <c r="E18239" s="1">
        <v>1.6613458</v>
      </c>
      <c r="F18239" s="4">
        <f t="shared" si="1"/>
        <v>0.1592360778</v>
      </c>
      <c r="G18239" s="4">
        <f t="shared" si="2"/>
        <v>1.636606348</v>
      </c>
    </row>
    <row r="18240">
      <c r="A18240" s="1">
        <v>182.350000858306</v>
      </c>
      <c r="B18240" s="1">
        <v>134.57475</v>
      </c>
      <c r="C18240" s="1">
        <v>1.4331646</v>
      </c>
      <c r="D18240" s="1">
        <v>-0.37783068</v>
      </c>
      <c r="E18240" s="1">
        <v>1.6614164</v>
      </c>
      <c r="F18240" s="4">
        <f t="shared" si="1"/>
        <v>0.1592405111</v>
      </c>
      <c r="G18240" s="4">
        <f t="shared" si="2"/>
        <v>1.636676965</v>
      </c>
    </row>
    <row r="18241">
      <c r="A18241" s="1">
        <v>182.359995365142</v>
      </c>
      <c r="B18241" s="1">
        <v>134.5138</v>
      </c>
      <c r="C18241" s="1">
        <v>1.4332314</v>
      </c>
      <c r="D18241" s="1">
        <v>-0.40712935</v>
      </c>
      <c r="E18241" s="1">
        <v>1.6606638</v>
      </c>
      <c r="F18241" s="4">
        <f t="shared" si="1"/>
        <v>0.1592479333</v>
      </c>
      <c r="G18241" s="4">
        <f t="shared" si="2"/>
        <v>1.635924496</v>
      </c>
    </row>
    <row r="18242">
      <c r="A18242" s="1">
        <v>182.370005130767</v>
      </c>
      <c r="B18242" s="1">
        <v>134.50998</v>
      </c>
      <c r="C18242" s="1">
        <v>1.4332713</v>
      </c>
      <c r="D18242" s="1">
        <v>-0.436428</v>
      </c>
      <c r="E18242" s="1">
        <v>1.6606168</v>
      </c>
      <c r="F18242" s="4">
        <f t="shared" si="1"/>
        <v>0.1592523667</v>
      </c>
      <c r="G18242" s="4">
        <f t="shared" si="2"/>
        <v>1.635877336</v>
      </c>
    </row>
    <row r="18243">
      <c r="A18243" s="1">
        <v>182.379999637603</v>
      </c>
      <c r="B18243" s="1">
        <v>134.4776</v>
      </c>
      <c r="C18243" s="1">
        <v>1.4333246</v>
      </c>
      <c r="D18243" s="1">
        <v>-0.46816823</v>
      </c>
      <c r="E18243" s="1">
        <v>1.660217</v>
      </c>
      <c r="F18243" s="4">
        <f t="shared" si="1"/>
        <v>0.1592582889</v>
      </c>
      <c r="G18243" s="4">
        <f t="shared" si="2"/>
        <v>1.635477583</v>
      </c>
    </row>
    <row r="18244">
      <c r="A18244" s="1">
        <v>182.389994144439</v>
      </c>
      <c r="B18244" s="1">
        <v>134.48141</v>
      </c>
      <c r="C18244" s="1">
        <v>1.4336178</v>
      </c>
      <c r="D18244" s="1">
        <v>-0.26429835</v>
      </c>
      <c r="E18244" s="1">
        <v>1.660264</v>
      </c>
      <c r="F18244" s="4">
        <f t="shared" si="1"/>
        <v>0.1592908667</v>
      </c>
      <c r="G18244" s="4">
        <f t="shared" si="2"/>
        <v>1.63552462</v>
      </c>
    </row>
    <row r="18245">
      <c r="A18245" s="1">
        <v>182.400003910064</v>
      </c>
      <c r="B18245" s="1">
        <v>134.61856</v>
      </c>
      <c r="C18245" s="1">
        <v>1.4338844</v>
      </c>
      <c r="D18245" s="1">
        <v>-0.04699994</v>
      </c>
      <c r="E18245" s="1">
        <v>1.6619573</v>
      </c>
      <c r="F18245" s="4">
        <f t="shared" si="1"/>
        <v>0.1593204889</v>
      </c>
      <c r="G18245" s="4">
        <f t="shared" si="2"/>
        <v>1.63721783</v>
      </c>
    </row>
    <row r="18246">
      <c r="A18246" s="1">
        <v>182.4099984169</v>
      </c>
      <c r="B18246" s="1">
        <v>134.70428</v>
      </c>
      <c r="C18246" s="1">
        <v>1.4338179</v>
      </c>
      <c r="D18246" s="1">
        <v>-0.1751816</v>
      </c>
      <c r="E18246" s="1">
        <v>1.6630156</v>
      </c>
      <c r="F18246" s="4">
        <f t="shared" si="1"/>
        <v>0.1593131</v>
      </c>
      <c r="G18246" s="4">
        <f t="shared" si="2"/>
        <v>1.638276101</v>
      </c>
    </row>
    <row r="18247">
      <c r="A18247" s="1">
        <v>182.419992923736</v>
      </c>
      <c r="B18247" s="1">
        <v>134.69475</v>
      </c>
      <c r="C18247" s="1">
        <v>1.4337912</v>
      </c>
      <c r="D18247" s="1">
        <v>-0.30458403</v>
      </c>
      <c r="E18247" s="1">
        <v>1.662898</v>
      </c>
      <c r="F18247" s="4">
        <f t="shared" si="1"/>
        <v>0.1593101333</v>
      </c>
      <c r="G18247" s="4">
        <f t="shared" si="2"/>
        <v>1.638158447</v>
      </c>
    </row>
    <row r="18248">
      <c r="A18248" s="1">
        <v>182.430002689361</v>
      </c>
      <c r="B18248" s="1">
        <v>134.6357</v>
      </c>
      <c r="C18248" s="1">
        <v>1.4338044</v>
      </c>
      <c r="D18248" s="1">
        <v>-0.36440212</v>
      </c>
      <c r="E18248" s="1">
        <v>1.6621689</v>
      </c>
      <c r="F18248" s="4">
        <f t="shared" si="1"/>
        <v>0.1593116</v>
      </c>
      <c r="G18248" s="4">
        <f t="shared" si="2"/>
        <v>1.637429435</v>
      </c>
    </row>
    <row r="18249">
      <c r="A18249" s="1">
        <v>182.439997196197</v>
      </c>
      <c r="B18249" s="1">
        <v>134.5938</v>
      </c>
      <c r="C18249" s="1">
        <v>1.4338179</v>
      </c>
      <c r="D18249" s="1">
        <v>-0.43764877</v>
      </c>
      <c r="E18249" s="1">
        <v>1.6616516</v>
      </c>
      <c r="F18249" s="4">
        <f t="shared" si="1"/>
        <v>0.1593131</v>
      </c>
      <c r="G18249" s="4">
        <f t="shared" si="2"/>
        <v>1.636912151</v>
      </c>
    </row>
    <row r="18250">
      <c r="A18250" s="1">
        <v>182.450006961822</v>
      </c>
      <c r="B18250" s="1">
        <v>134.5557</v>
      </c>
      <c r="C18250" s="1">
        <v>1.4338311</v>
      </c>
      <c r="D18250" s="1">
        <v>-0.52554476</v>
      </c>
      <c r="E18250" s="1">
        <v>1.6611811</v>
      </c>
      <c r="F18250" s="4">
        <f t="shared" si="1"/>
        <v>0.1593145667</v>
      </c>
      <c r="G18250" s="4">
        <f t="shared" si="2"/>
        <v>1.63644178</v>
      </c>
    </row>
    <row r="18251">
      <c r="A18251" s="1">
        <v>182.460001468658</v>
      </c>
      <c r="B18251" s="1">
        <v>134.53665</v>
      </c>
      <c r="C18251" s="1">
        <v>1.4342444</v>
      </c>
      <c r="D18251" s="1">
        <v>-0.18128549</v>
      </c>
      <c r="E18251" s="1">
        <v>1.6609461</v>
      </c>
      <c r="F18251" s="4">
        <f t="shared" si="1"/>
        <v>0.1593604889</v>
      </c>
      <c r="G18251" s="4">
        <f t="shared" si="2"/>
        <v>1.636206595</v>
      </c>
    </row>
    <row r="18252">
      <c r="A18252" s="1">
        <v>182.469995975494</v>
      </c>
      <c r="B18252" s="1">
        <v>134.72142</v>
      </c>
      <c r="C18252" s="1">
        <v>1.434551</v>
      </c>
      <c r="D18252" s="1">
        <v>0.0653116</v>
      </c>
      <c r="E18252" s="1">
        <v>1.6632272</v>
      </c>
      <c r="F18252" s="4">
        <f t="shared" si="1"/>
        <v>0.1593945556</v>
      </c>
      <c r="G18252" s="4">
        <f t="shared" si="2"/>
        <v>1.638487706</v>
      </c>
    </row>
    <row r="18253">
      <c r="A18253" s="1">
        <v>182.480005741119</v>
      </c>
      <c r="B18253" s="1">
        <v>134.8243</v>
      </c>
      <c r="C18253" s="1">
        <v>1.4344977</v>
      </c>
      <c r="D18253" s="1">
        <v>-0.064090826</v>
      </c>
      <c r="E18253" s="1">
        <v>1.6644971</v>
      </c>
      <c r="F18253" s="4">
        <f t="shared" si="1"/>
        <v>0.1593886333</v>
      </c>
      <c r="G18253" s="4">
        <f t="shared" si="2"/>
        <v>1.63975783</v>
      </c>
    </row>
    <row r="18254">
      <c r="A18254" s="1">
        <v>182.490000247955</v>
      </c>
      <c r="B18254" s="1">
        <v>134.79381</v>
      </c>
      <c r="C18254" s="1">
        <v>1.434471</v>
      </c>
      <c r="D18254" s="1">
        <v>-0.1641946</v>
      </c>
      <c r="E18254" s="1">
        <v>1.6641208</v>
      </c>
      <c r="F18254" s="4">
        <f t="shared" si="1"/>
        <v>0.1593856667</v>
      </c>
      <c r="G18254" s="4">
        <f t="shared" si="2"/>
        <v>1.63938141</v>
      </c>
    </row>
    <row r="18255">
      <c r="A18255" s="1">
        <v>182.499994754791</v>
      </c>
      <c r="B18255" s="1">
        <v>134.7919</v>
      </c>
      <c r="C18255" s="1">
        <v>1.434511</v>
      </c>
      <c r="D18255" s="1">
        <v>-0.20936337</v>
      </c>
      <c r="E18255" s="1">
        <v>1.6640972</v>
      </c>
      <c r="F18255" s="4">
        <f t="shared" si="1"/>
        <v>0.1593901111</v>
      </c>
      <c r="G18255" s="4">
        <f t="shared" si="2"/>
        <v>1.63935783</v>
      </c>
    </row>
    <row r="18256">
      <c r="A18256" s="1">
        <v>182.510004520416</v>
      </c>
      <c r="B18256" s="1">
        <v>134.68904</v>
      </c>
      <c r="C18256" s="1">
        <v>1.434511</v>
      </c>
      <c r="D18256" s="1">
        <v>-0.28261003</v>
      </c>
      <c r="E18256" s="1">
        <v>1.6628273</v>
      </c>
      <c r="F18256" s="4">
        <f t="shared" si="1"/>
        <v>0.1593901111</v>
      </c>
      <c r="G18256" s="4">
        <f t="shared" si="2"/>
        <v>1.638087953</v>
      </c>
    </row>
    <row r="18257">
      <c r="A18257" s="1">
        <v>182.519999027252</v>
      </c>
      <c r="B18257" s="1">
        <v>134.66237</v>
      </c>
      <c r="C18257" s="1">
        <v>1.4345244</v>
      </c>
      <c r="D18257" s="1">
        <v>-0.3558567</v>
      </c>
      <c r="E18257" s="1">
        <v>1.6624981</v>
      </c>
      <c r="F18257" s="4">
        <f t="shared" si="1"/>
        <v>0.1593916</v>
      </c>
      <c r="G18257" s="4">
        <f t="shared" si="2"/>
        <v>1.637758694</v>
      </c>
    </row>
    <row r="18258">
      <c r="A18258" s="1">
        <v>182.529993534088</v>
      </c>
      <c r="B18258" s="1">
        <v>134.61475</v>
      </c>
      <c r="C18258" s="1">
        <v>1.434551</v>
      </c>
      <c r="D18258" s="1">
        <v>-0.41567478</v>
      </c>
      <c r="E18258" s="1">
        <v>1.6619102</v>
      </c>
      <c r="F18258" s="4">
        <f t="shared" si="1"/>
        <v>0.1593945556</v>
      </c>
      <c r="G18258" s="4">
        <f t="shared" si="2"/>
        <v>1.637170793</v>
      </c>
    </row>
    <row r="18259">
      <c r="A18259" s="1">
        <v>182.540003299713</v>
      </c>
      <c r="B18259" s="1">
        <v>134.53665</v>
      </c>
      <c r="C18259" s="1">
        <v>1.4346176</v>
      </c>
      <c r="D18259" s="1">
        <v>-0.41933712</v>
      </c>
      <c r="E18259" s="1">
        <v>1.6609461</v>
      </c>
      <c r="F18259" s="4">
        <f t="shared" si="1"/>
        <v>0.1594019556</v>
      </c>
      <c r="G18259" s="4">
        <f t="shared" si="2"/>
        <v>1.636206595</v>
      </c>
    </row>
    <row r="18260">
      <c r="A18260" s="1">
        <v>182.549997806549</v>
      </c>
      <c r="B18260" s="1">
        <v>134.53665</v>
      </c>
      <c r="C18260" s="1">
        <v>1.4346976</v>
      </c>
      <c r="D18260" s="1">
        <v>-0.42422023</v>
      </c>
      <c r="E18260" s="1">
        <v>1.6609461</v>
      </c>
      <c r="F18260" s="4">
        <f t="shared" si="1"/>
        <v>0.1594108444</v>
      </c>
      <c r="G18260" s="4">
        <f t="shared" si="2"/>
        <v>1.636206595</v>
      </c>
    </row>
    <row r="18261">
      <c r="A18261" s="1">
        <v>182.560007572174</v>
      </c>
      <c r="B18261" s="1">
        <v>134.50427</v>
      </c>
      <c r="C18261" s="1">
        <v>1.434791</v>
      </c>
      <c r="D18261" s="1">
        <v>-0.41201246</v>
      </c>
      <c r="E18261" s="1">
        <v>1.6605463</v>
      </c>
      <c r="F18261" s="4">
        <f t="shared" si="1"/>
        <v>0.1594212222</v>
      </c>
      <c r="G18261" s="4">
        <f t="shared" si="2"/>
        <v>1.635806842</v>
      </c>
    </row>
    <row r="18262">
      <c r="A18262" s="1">
        <v>182.57000207901</v>
      </c>
      <c r="B18262" s="1">
        <v>134.53474</v>
      </c>
      <c r="C18262" s="1">
        <v>1.434871</v>
      </c>
      <c r="D18262" s="1">
        <v>-0.41567478</v>
      </c>
      <c r="E18262" s="1">
        <v>1.6609226</v>
      </c>
      <c r="F18262" s="4">
        <f t="shared" si="1"/>
        <v>0.1594301111</v>
      </c>
      <c r="G18262" s="4">
        <f t="shared" si="2"/>
        <v>1.636183015</v>
      </c>
    </row>
    <row r="18263">
      <c r="A18263" s="1">
        <v>182.579996585845</v>
      </c>
      <c r="B18263" s="1">
        <v>134.52332</v>
      </c>
      <c r="C18263" s="1">
        <v>1.4349109</v>
      </c>
      <c r="D18263" s="1">
        <v>-0.44497344</v>
      </c>
      <c r="E18263" s="1">
        <v>1.6607814</v>
      </c>
      <c r="F18263" s="4">
        <f t="shared" si="1"/>
        <v>0.1594345444</v>
      </c>
      <c r="G18263" s="4">
        <f t="shared" si="2"/>
        <v>1.636042027</v>
      </c>
    </row>
    <row r="18264">
      <c r="A18264" s="1">
        <v>182.59000635147</v>
      </c>
      <c r="B18264" s="1">
        <v>134.50237</v>
      </c>
      <c r="C18264" s="1">
        <v>1.4350309</v>
      </c>
      <c r="D18264" s="1">
        <v>-0.40712935</v>
      </c>
      <c r="E18264" s="1">
        <v>1.6605227</v>
      </c>
      <c r="F18264" s="4">
        <f t="shared" si="1"/>
        <v>0.1594478778</v>
      </c>
      <c r="G18264" s="4">
        <f t="shared" si="2"/>
        <v>1.635783385</v>
      </c>
    </row>
    <row r="18265">
      <c r="A18265" s="1">
        <v>182.600000858306</v>
      </c>
      <c r="B18265" s="1">
        <v>134.60713</v>
      </c>
      <c r="C18265" s="1">
        <v>1.4353908</v>
      </c>
      <c r="D18265" s="1">
        <v>-0.1202466</v>
      </c>
      <c r="E18265" s="1">
        <v>1.6618161</v>
      </c>
      <c r="F18265" s="4">
        <f t="shared" si="1"/>
        <v>0.1594878667</v>
      </c>
      <c r="G18265" s="4">
        <f t="shared" si="2"/>
        <v>1.637076719</v>
      </c>
    </row>
    <row r="18266">
      <c r="A18266" s="1">
        <v>182.609995365142</v>
      </c>
      <c r="B18266" s="1">
        <v>134.70999</v>
      </c>
      <c r="C18266" s="1">
        <v>1.4354041</v>
      </c>
      <c r="D18266" s="1">
        <v>-0.18006471</v>
      </c>
      <c r="E18266" s="1">
        <v>1.663086</v>
      </c>
      <c r="F18266" s="4">
        <f t="shared" si="1"/>
        <v>0.1594893444</v>
      </c>
      <c r="G18266" s="4">
        <f t="shared" si="2"/>
        <v>1.638346595</v>
      </c>
    </row>
    <row r="18267">
      <c r="A18267" s="1">
        <v>182.620005130767</v>
      </c>
      <c r="B18267" s="1">
        <v>134.75</v>
      </c>
      <c r="C18267" s="1">
        <v>1.4353241</v>
      </c>
      <c r="D18267" s="1">
        <v>-0.33632424</v>
      </c>
      <c r="E18267" s="1">
        <v>1.66358</v>
      </c>
      <c r="F18267" s="4">
        <f t="shared" si="1"/>
        <v>0.1594804556</v>
      </c>
      <c r="G18267" s="4">
        <f t="shared" si="2"/>
        <v>1.638840546</v>
      </c>
    </row>
    <row r="18268">
      <c r="A18268" s="1">
        <v>182.629999637603</v>
      </c>
      <c r="B18268" s="1">
        <v>134.71762</v>
      </c>
      <c r="C18268" s="1">
        <v>1.4353241</v>
      </c>
      <c r="D18268" s="1">
        <v>-0.42422023</v>
      </c>
      <c r="E18268" s="1">
        <v>1.6631802</v>
      </c>
      <c r="F18268" s="4">
        <f t="shared" si="1"/>
        <v>0.1594804556</v>
      </c>
      <c r="G18268" s="4">
        <f t="shared" si="2"/>
        <v>1.638440793</v>
      </c>
    </row>
    <row r="18269">
      <c r="A18269" s="1">
        <v>182.639994144439</v>
      </c>
      <c r="B18269" s="1">
        <v>134.64714</v>
      </c>
      <c r="C18269" s="1">
        <v>1.4353374</v>
      </c>
      <c r="D18269" s="1">
        <v>-0.4974669</v>
      </c>
      <c r="E18269" s="1">
        <v>1.6623101</v>
      </c>
      <c r="F18269" s="4">
        <f t="shared" si="1"/>
        <v>0.1594819333</v>
      </c>
      <c r="G18269" s="4">
        <f t="shared" si="2"/>
        <v>1.637570669</v>
      </c>
    </row>
    <row r="18270">
      <c r="A18270" s="1">
        <v>182.650003910064</v>
      </c>
      <c r="B18270" s="1">
        <v>134.61095</v>
      </c>
      <c r="C18270" s="1">
        <v>1.4356308</v>
      </c>
      <c r="D18270" s="1">
        <v>-0.27894768</v>
      </c>
      <c r="E18270" s="1">
        <v>1.6618633</v>
      </c>
      <c r="F18270" s="4">
        <f t="shared" si="1"/>
        <v>0.1595145333</v>
      </c>
      <c r="G18270" s="4">
        <f t="shared" si="2"/>
        <v>1.637123879</v>
      </c>
    </row>
    <row r="18271">
      <c r="A18271" s="1">
        <v>182.6599984169</v>
      </c>
      <c r="B18271" s="1">
        <v>134.70047</v>
      </c>
      <c r="C18271" s="1">
        <v>1.4359373</v>
      </c>
      <c r="D18271" s="1">
        <v>-0.04699994</v>
      </c>
      <c r="E18271" s="1">
        <v>1.6629684</v>
      </c>
      <c r="F18271" s="4">
        <f t="shared" si="1"/>
        <v>0.1595485889</v>
      </c>
      <c r="G18271" s="4">
        <f t="shared" si="2"/>
        <v>1.638229064</v>
      </c>
    </row>
    <row r="18272">
      <c r="A18272" s="1">
        <v>182.669992923736</v>
      </c>
      <c r="B18272" s="1">
        <v>134.8319</v>
      </c>
      <c r="C18272" s="1">
        <v>1.4358974</v>
      </c>
      <c r="D18272" s="1">
        <v>-0.14954527</v>
      </c>
      <c r="E18272" s="1">
        <v>1.6645911</v>
      </c>
      <c r="F18272" s="4">
        <f t="shared" si="1"/>
        <v>0.1595441556</v>
      </c>
      <c r="G18272" s="4">
        <f t="shared" si="2"/>
        <v>1.639851657</v>
      </c>
    </row>
    <row r="18273">
      <c r="A18273" s="1">
        <v>182.680002689361</v>
      </c>
      <c r="B18273" s="1">
        <v>134.81667</v>
      </c>
      <c r="C18273" s="1">
        <v>1.4358573</v>
      </c>
      <c r="D18273" s="1">
        <v>-0.27894768</v>
      </c>
      <c r="E18273" s="1">
        <v>1.6644031</v>
      </c>
      <c r="F18273" s="4">
        <f t="shared" si="1"/>
        <v>0.1595397</v>
      </c>
      <c r="G18273" s="4">
        <f t="shared" si="2"/>
        <v>1.639663632</v>
      </c>
    </row>
    <row r="18274">
      <c r="A18274" s="1">
        <v>182.689997196197</v>
      </c>
      <c r="B18274" s="1">
        <v>134.75</v>
      </c>
      <c r="C18274" s="1">
        <v>1.4358706</v>
      </c>
      <c r="D18274" s="1">
        <v>-0.35341513</v>
      </c>
      <c r="E18274" s="1">
        <v>1.66358</v>
      </c>
      <c r="F18274" s="4">
        <f t="shared" si="1"/>
        <v>0.1595411778</v>
      </c>
      <c r="G18274" s="4">
        <f t="shared" si="2"/>
        <v>1.638840546</v>
      </c>
    </row>
    <row r="18275">
      <c r="A18275" s="1">
        <v>182.700006961822</v>
      </c>
      <c r="B18275" s="1">
        <v>134.71951</v>
      </c>
      <c r="C18275" s="1">
        <v>1.435884</v>
      </c>
      <c r="D18275" s="1">
        <v>-0.41201246</v>
      </c>
      <c r="E18275" s="1">
        <v>1.6632036</v>
      </c>
      <c r="F18275" s="4">
        <f t="shared" si="1"/>
        <v>0.1595426667</v>
      </c>
      <c r="G18275" s="4">
        <f t="shared" si="2"/>
        <v>1.638464126</v>
      </c>
    </row>
    <row r="18276">
      <c r="A18276" s="1">
        <v>182.710001468658</v>
      </c>
      <c r="B18276" s="1">
        <v>134.62427</v>
      </c>
      <c r="C18276" s="1">
        <v>1.4359773</v>
      </c>
      <c r="D18276" s="1">
        <v>-0.41689557</v>
      </c>
      <c r="E18276" s="1">
        <v>1.6620277</v>
      </c>
      <c r="F18276" s="4">
        <f t="shared" si="1"/>
        <v>0.1595530333</v>
      </c>
      <c r="G18276" s="4">
        <f t="shared" si="2"/>
        <v>1.637288323</v>
      </c>
    </row>
    <row r="18277">
      <c r="A18277" s="1">
        <v>182.719995975494</v>
      </c>
      <c r="B18277" s="1">
        <v>134.70238</v>
      </c>
      <c r="C18277" s="1">
        <v>1.4364171</v>
      </c>
      <c r="D18277" s="1">
        <v>-0.04699994</v>
      </c>
      <c r="E18277" s="1">
        <v>1.662992</v>
      </c>
      <c r="F18277" s="4">
        <f t="shared" si="1"/>
        <v>0.1596019</v>
      </c>
      <c r="G18277" s="4">
        <f t="shared" si="2"/>
        <v>1.638252644</v>
      </c>
    </row>
    <row r="18278">
      <c r="A18278" s="1">
        <v>182.730005741119</v>
      </c>
      <c r="B18278" s="1">
        <v>134.85666</v>
      </c>
      <c r="C18278" s="1">
        <v>1.4365906</v>
      </c>
      <c r="D18278" s="1">
        <v>0.075077824</v>
      </c>
      <c r="E18278" s="1">
        <v>1.664897</v>
      </c>
      <c r="F18278" s="4">
        <f t="shared" si="1"/>
        <v>0.1596211778</v>
      </c>
      <c r="G18278" s="4">
        <f t="shared" si="2"/>
        <v>1.640157336</v>
      </c>
    </row>
    <row r="18279">
      <c r="A18279" s="1">
        <v>182.740000247955</v>
      </c>
      <c r="B18279" s="1">
        <v>134.88524</v>
      </c>
      <c r="C18279" s="1">
        <v>1.4365238</v>
      </c>
      <c r="D18279" s="1">
        <v>-0.08362327</v>
      </c>
      <c r="E18279" s="1">
        <v>1.6652497</v>
      </c>
      <c r="F18279" s="4">
        <f t="shared" si="1"/>
        <v>0.1596137556</v>
      </c>
      <c r="G18279" s="4">
        <f t="shared" si="2"/>
        <v>1.640510175</v>
      </c>
    </row>
    <row r="18280">
      <c r="A18280" s="1">
        <v>182.749994754791</v>
      </c>
      <c r="B18280" s="1">
        <v>134.89478</v>
      </c>
      <c r="C18280" s="1">
        <v>1.4365371</v>
      </c>
      <c r="D18280" s="1">
        <v>-0.1422206</v>
      </c>
      <c r="E18280" s="1">
        <v>1.6653672</v>
      </c>
      <c r="F18280" s="4">
        <f t="shared" si="1"/>
        <v>0.1596152333</v>
      </c>
      <c r="G18280" s="4">
        <f t="shared" si="2"/>
        <v>1.640627953</v>
      </c>
    </row>
    <row r="18281">
      <c r="A18281" s="1">
        <v>182.760004520416</v>
      </c>
      <c r="B18281" s="1">
        <v>134.84143</v>
      </c>
      <c r="C18281" s="1">
        <v>1.4365771</v>
      </c>
      <c r="D18281" s="1">
        <v>-0.20325948</v>
      </c>
      <c r="E18281" s="1">
        <v>1.6647087</v>
      </c>
      <c r="F18281" s="4">
        <f t="shared" si="1"/>
        <v>0.1596196778</v>
      </c>
      <c r="G18281" s="4">
        <f t="shared" si="2"/>
        <v>1.639969311</v>
      </c>
    </row>
    <row r="18282">
      <c r="A18282" s="1">
        <v>182.769999027252</v>
      </c>
      <c r="B18282" s="1">
        <v>134.81667</v>
      </c>
      <c r="C18282" s="1">
        <v>1.4365906</v>
      </c>
      <c r="D18282" s="1">
        <v>-0.2630776</v>
      </c>
      <c r="E18282" s="1">
        <v>1.6644031</v>
      </c>
      <c r="F18282" s="4">
        <f t="shared" si="1"/>
        <v>0.1596211778</v>
      </c>
      <c r="G18282" s="4">
        <f t="shared" si="2"/>
        <v>1.639663632</v>
      </c>
    </row>
    <row r="18283">
      <c r="A18283" s="1">
        <v>182.779993534088</v>
      </c>
      <c r="B18283" s="1">
        <v>134.76524</v>
      </c>
      <c r="C18283" s="1">
        <v>1.4366438</v>
      </c>
      <c r="D18283" s="1">
        <v>-0.28138924</v>
      </c>
      <c r="E18283" s="1">
        <v>1.663768</v>
      </c>
      <c r="F18283" s="4">
        <f t="shared" si="1"/>
        <v>0.1596270889</v>
      </c>
      <c r="G18283" s="4">
        <f t="shared" si="2"/>
        <v>1.639028694</v>
      </c>
    </row>
    <row r="18284">
      <c r="A18284" s="1">
        <v>182.790003299713</v>
      </c>
      <c r="B18284" s="1">
        <v>134.73094</v>
      </c>
      <c r="C18284" s="1">
        <v>1.4367238</v>
      </c>
      <c r="D18284" s="1">
        <v>-0.28505158</v>
      </c>
      <c r="E18284" s="1">
        <v>1.6633447</v>
      </c>
      <c r="F18284" s="4">
        <f t="shared" si="1"/>
        <v>0.1596359778</v>
      </c>
      <c r="G18284" s="4">
        <f t="shared" si="2"/>
        <v>1.638605237</v>
      </c>
    </row>
    <row r="18285">
      <c r="A18285" s="1">
        <v>182.799997806549</v>
      </c>
      <c r="B18285" s="1">
        <v>134.7481</v>
      </c>
      <c r="C18285" s="1">
        <v>1.4368304</v>
      </c>
      <c r="D18285" s="1">
        <v>-0.27406457</v>
      </c>
      <c r="E18285" s="1">
        <v>1.6635563</v>
      </c>
      <c r="F18285" s="4">
        <f t="shared" si="1"/>
        <v>0.1596478222</v>
      </c>
      <c r="G18285" s="4">
        <f t="shared" si="2"/>
        <v>1.638817089</v>
      </c>
    </row>
    <row r="18286">
      <c r="A18286" s="1">
        <v>182.810007572174</v>
      </c>
      <c r="B18286" s="1">
        <v>134.70238</v>
      </c>
      <c r="C18286" s="1">
        <v>1.4369237</v>
      </c>
      <c r="D18286" s="1">
        <v>-0.24964903</v>
      </c>
      <c r="E18286" s="1">
        <v>1.662992</v>
      </c>
      <c r="F18286" s="4">
        <f t="shared" si="1"/>
        <v>0.1596581889</v>
      </c>
      <c r="G18286" s="4">
        <f t="shared" si="2"/>
        <v>1.638252644</v>
      </c>
    </row>
    <row r="18287">
      <c r="A18287" s="1">
        <v>182.82000207901</v>
      </c>
      <c r="B18287" s="1">
        <v>134.73285</v>
      </c>
      <c r="C18287" s="1">
        <v>1.4369771</v>
      </c>
      <c r="D18287" s="1">
        <v>-0.26429835</v>
      </c>
      <c r="E18287" s="1">
        <v>1.6633683</v>
      </c>
      <c r="F18287" s="4">
        <f t="shared" si="1"/>
        <v>0.1596641222</v>
      </c>
      <c r="G18287" s="4">
        <f t="shared" si="2"/>
        <v>1.638628817</v>
      </c>
    </row>
    <row r="18288">
      <c r="A18288" s="1">
        <v>182.829996585845</v>
      </c>
      <c r="B18288" s="1">
        <v>134.70808</v>
      </c>
      <c r="C18288" s="1">
        <v>1.4370037</v>
      </c>
      <c r="D18288" s="1">
        <v>-0.30946714</v>
      </c>
      <c r="E18288" s="1">
        <v>1.6630625</v>
      </c>
      <c r="F18288" s="4">
        <f t="shared" si="1"/>
        <v>0.1596670778</v>
      </c>
      <c r="G18288" s="4">
        <f t="shared" si="2"/>
        <v>1.638323015</v>
      </c>
    </row>
    <row r="18289">
      <c r="A18289" s="1">
        <v>182.84000635147</v>
      </c>
      <c r="B18289" s="1">
        <v>134.67189</v>
      </c>
      <c r="C18289" s="1">
        <v>1.4370171</v>
      </c>
      <c r="D18289" s="1">
        <v>-0.3827138</v>
      </c>
      <c r="E18289" s="1">
        <v>1.6626157</v>
      </c>
      <c r="F18289" s="4">
        <f t="shared" si="1"/>
        <v>0.1596685667</v>
      </c>
      <c r="G18289" s="4">
        <f t="shared" si="2"/>
        <v>1.637876225</v>
      </c>
    </row>
    <row r="18290">
      <c r="A18290" s="1">
        <v>182.850000858306</v>
      </c>
      <c r="B18290" s="1">
        <v>134.66237</v>
      </c>
      <c r="C18290" s="1">
        <v>1.4370571</v>
      </c>
      <c r="D18290" s="1">
        <v>-0.4266618</v>
      </c>
      <c r="E18290" s="1">
        <v>1.6624981</v>
      </c>
      <c r="F18290" s="4">
        <f t="shared" si="1"/>
        <v>0.1596730111</v>
      </c>
      <c r="G18290" s="4">
        <f t="shared" si="2"/>
        <v>1.637758694</v>
      </c>
    </row>
    <row r="18291">
      <c r="A18291" s="1">
        <v>182.859995365142</v>
      </c>
      <c r="B18291" s="1">
        <v>134.58809</v>
      </c>
      <c r="C18291" s="1">
        <v>1.4370971</v>
      </c>
      <c r="D18291" s="1">
        <v>-0.45596045</v>
      </c>
      <c r="E18291" s="1">
        <v>1.661581</v>
      </c>
      <c r="F18291" s="4">
        <f t="shared" si="1"/>
        <v>0.1596774556</v>
      </c>
      <c r="G18291" s="4">
        <f t="shared" si="2"/>
        <v>1.636841657</v>
      </c>
    </row>
    <row r="18292">
      <c r="A18292" s="1">
        <v>182.870005130767</v>
      </c>
      <c r="B18292" s="1">
        <v>134.60713</v>
      </c>
      <c r="C18292" s="1">
        <v>1.4372836</v>
      </c>
      <c r="D18292" s="1">
        <v>-0.3766099</v>
      </c>
      <c r="E18292" s="1">
        <v>1.6618161</v>
      </c>
      <c r="F18292" s="4">
        <f t="shared" si="1"/>
        <v>0.1596981778</v>
      </c>
      <c r="G18292" s="4">
        <f t="shared" si="2"/>
        <v>1.637076719</v>
      </c>
    </row>
    <row r="18293">
      <c r="A18293" s="1">
        <v>182.879999637603</v>
      </c>
      <c r="B18293" s="1">
        <v>134.67952</v>
      </c>
      <c r="C18293" s="1">
        <v>1.4376569</v>
      </c>
      <c r="D18293" s="1">
        <v>-0.049441494</v>
      </c>
      <c r="E18293" s="1">
        <v>1.6627097</v>
      </c>
      <c r="F18293" s="4">
        <f t="shared" si="1"/>
        <v>0.1597396556</v>
      </c>
      <c r="G18293" s="4">
        <f t="shared" si="2"/>
        <v>1.637970422</v>
      </c>
    </row>
    <row r="18294">
      <c r="A18294" s="1">
        <v>182.889994144439</v>
      </c>
      <c r="B18294" s="1">
        <v>134.80905</v>
      </c>
      <c r="C18294" s="1">
        <v>1.4376835</v>
      </c>
      <c r="D18294" s="1">
        <v>-0.095831044</v>
      </c>
      <c r="E18294" s="1">
        <v>1.664309</v>
      </c>
      <c r="F18294" s="4">
        <f t="shared" si="1"/>
        <v>0.1597426111</v>
      </c>
      <c r="G18294" s="4">
        <f t="shared" si="2"/>
        <v>1.639569558</v>
      </c>
    </row>
    <row r="18295">
      <c r="A18295" s="1">
        <v>182.900003910064</v>
      </c>
      <c r="B18295" s="1">
        <v>134.87001</v>
      </c>
      <c r="C18295" s="1">
        <v>1.437617</v>
      </c>
      <c r="D18295" s="1">
        <v>-0.25453213</v>
      </c>
      <c r="E18295" s="1">
        <v>1.6650615</v>
      </c>
      <c r="F18295" s="4">
        <f t="shared" si="1"/>
        <v>0.1597352222</v>
      </c>
      <c r="G18295" s="4">
        <f t="shared" si="2"/>
        <v>1.640322151</v>
      </c>
    </row>
    <row r="18296">
      <c r="A18296" s="1">
        <v>182.9099984169</v>
      </c>
      <c r="B18296" s="1">
        <v>134.79381</v>
      </c>
      <c r="C18296" s="1">
        <v>1.4376302</v>
      </c>
      <c r="D18296" s="1">
        <v>-0.32899958</v>
      </c>
      <c r="E18296" s="1">
        <v>1.6641208</v>
      </c>
      <c r="F18296" s="4">
        <f t="shared" si="1"/>
        <v>0.1597366889</v>
      </c>
      <c r="G18296" s="4">
        <f t="shared" si="2"/>
        <v>1.63938141</v>
      </c>
    </row>
    <row r="18297">
      <c r="A18297" s="1">
        <v>182.919992923736</v>
      </c>
      <c r="B18297" s="1">
        <v>134.75952</v>
      </c>
      <c r="C18297" s="1">
        <v>1.4376569</v>
      </c>
      <c r="D18297" s="1">
        <v>-0.37416834</v>
      </c>
      <c r="E18297" s="1">
        <v>1.6636975</v>
      </c>
      <c r="F18297" s="4">
        <f t="shared" si="1"/>
        <v>0.1597396556</v>
      </c>
      <c r="G18297" s="4">
        <f t="shared" si="2"/>
        <v>1.638958077</v>
      </c>
    </row>
    <row r="18298">
      <c r="A18298" s="1">
        <v>182.930002689361</v>
      </c>
      <c r="B18298" s="1">
        <v>134.72333</v>
      </c>
      <c r="C18298" s="1">
        <v>1.4376569</v>
      </c>
      <c r="D18298" s="1">
        <v>-0.46206433</v>
      </c>
      <c r="E18298" s="1">
        <v>1.6632508</v>
      </c>
      <c r="F18298" s="4">
        <f t="shared" si="1"/>
        <v>0.1597396556</v>
      </c>
      <c r="G18298" s="4">
        <f t="shared" si="2"/>
        <v>1.638511286</v>
      </c>
    </row>
    <row r="18299">
      <c r="A18299" s="1">
        <v>182.939997196197</v>
      </c>
      <c r="B18299" s="1">
        <v>134.64903</v>
      </c>
      <c r="C18299" s="1">
        <v>1.4378835</v>
      </c>
      <c r="D18299" s="1">
        <v>-0.31312945</v>
      </c>
      <c r="E18299" s="1">
        <v>1.6623336</v>
      </c>
      <c r="F18299" s="4">
        <f t="shared" si="1"/>
        <v>0.1597648333</v>
      </c>
      <c r="G18299" s="4">
        <f t="shared" si="2"/>
        <v>1.637594002</v>
      </c>
    </row>
    <row r="18300">
      <c r="A18300" s="1">
        <v>182.950006961822</v>
      </c>
      <c r="B18300" s="1">
        <v>134.80142</v>
      </c>
      <c r="C18300" s="1">
        <v>1.4382968</v>
      </c>
      <c r="D18300" s="1">
        <v>0.029909052</v>
      </c>
      <c r="E18300" s="1">
        <v>1.6642147</v>
      </c>
      <c r="F18300" s="4">
        <f t="shared" si="1"/>
        <v>0.1598107556</v>
      </c>
      <c r="G18300" s="4">
        <f t="shared" si="2"/>
        <v>1.63947536</v>
      </c>
    </row>
    <row r="18301">
      <c r="A18301" s="1">
        <v>182.960001468658</v>
      </c>
      <c r="B18301" s="1">
        <v>134.89857</v>
      </c>
      <c r="C18301" s="1">
        <v>1.4383501</v>
      </c>
      <c r="D18301" s="1">
        <v>0.0115973875</v>
      </c>
      <c r="E18301" s="1">
        <v>1.6654142</v>
      </c>
      <c r="F18301" s="4">
        <f t="shared" si="1"/>
        <v>0.1598166778</v>
      </c>
      <c r="G18301" s="4">
        <f t="shared" si="2"/>
        <v>1.640674743</v>
      </c>
    </row>
    <row r="18302">
      <c r="A18302" s="1">
        <v>182.969995975494</v>
      </c>
      <c r="B18302" s="1">
        <v>134.95</v>
      </c>
      <c r="C18302" s="1">
        <v>1.4382968</v>
      </c>
      <c r="D18302" s="1">
        <v>-0.11902582</v>
      </c>
      <c r="E18302" s="1">
        <v>1.6660492</v>
      </c>
      <c r="F18302" s="4">
        <f t="shared" si="1"/>
        <v>0.1598107556</v>
      </c>
      <c r="G18302" s="4">
        <f t="shared" si="2"/>
        <v>1.641309681</v>
      </c>
    </row>
    <row r="18303">
      <c r="A18303" s="1">
        <v>182.980005741119</v>
      </c>
      <c r="B18303" s="1">
        <v>134.88905</v>
      </c>
      <c r="C18303" s="1">
        <v>1.4383235</v>
      </c>
      <c r="D18303" s="1">
        <v>-0.17762315</v>
      </c>
      <c r="E18303" s="1">
        <v>1.6652967</v>
      </c>
      <c r="F18303" s="4">
        <f t="shared" si="1"/>
        <v>0.1598137222</v>
      </c>
      <c r="G18303" s="4">
        <f t="shared" si="2"/>
        <v>1.640557212</v>
      </c>
    </row>
    <row r="18304">
      <c r="A18304" s="1">
        <v>182.990000247955</v>
      </c>
      <c r="B18304" s="1">
        <v>134.84143</v>
      </c>
      <c r="C18304" s="1">
        <v>1.4383501</v>
      </c>
      <c r="D18304" s="1">
        <v>-0.23622048</v>
      </c>
      <c r="E18304" s="1">
        <v>1.6647087</v>
      </c>
      <c r="F18304" s="4">
        <f t="shared" si="1"/>
        <v>0.1598166778</v>
      </c>
      <c r="G18304" s="4">
        <f t="shared" si="2"/>
        <v>1.639969311</v>
      </c>
    </row>
    <row r="18305">
      <c r="A18305" s="1">
        <v>182.999994754791</v>
      </c>
      <c r="B18305" s="1">
        <v>134.81476</v>
      </c>
      <c r="C18305" s="1">
        <v>1.4383634</v>
      </c>
      <c r="D18305" s="1">
        <v>-0.2948178</v>
      </c>
      <c r="E18305" s="1">
        <v>1.6643795</v>
      </c>
      <c r="F18305" s="4">
        <f t="shared" si="1"/>
        <v>0.1598181556</v>
      </c>
      <c r="G18305" s="4">
        <f t="shared" si="2"/>
        <v>1.639640052</v>
      </c>
    </row>
    <row r="18306">
      <c r="A18306" s="1">
        <v>183.010004520416</v>
      </c>
      <c r="B18306" s="1">
        <v>134.73666</v>
      </c>
      <c r="C18306" s="1">
        <v>1.4384167</v>
      </c>
      <c r="D18306" s="1">
        <v>-0.32533723</v>
      </c>
      <c r="E18306" s="1">
        <v>1.6634152</v>
      </c>
      <c r="F18306" s="4">
        <f t="shared" si="1"/>
        <v>0.1598240778</v>
      </c>
      <c r="G18306" s="4">
        <f t="shared" si="2"/>
        <v>1.638675854</v>
      </c>
    </row>
    <row r="18307">
      <c r="A18307" s="1">
        <v>183.019999027252</v>
      </c>
      <c r="B18307" s="1">
        <v>134.73857</v>
      </c>
      <c r="C18307" s="1">
        <v>1.4384967</v>
      </c>
      <c r="D18307" s="1">
        <v>-0.31312945</v>
      </c>
      <c r="E18307" s="1">
        <v>1.6634388</v>
      </c>
      <c r="F18307" s="4">
        <f t="shared" si="1"/>
        <v>0.1598329667</v>
      </c>
      <c r="G18307" s="4">
        <f t="shared" si="2"/>
        <v>1.638699435</v>
      </c>
    </row>
    <row r="18308">
      <c r="A18308" s="1">
        <v>183.029993534088</v>
      </c>
      <c r="B18308" s="1">
        <v>134.7138</v>
      </c>
      <c r="C18308" s="1">
        <v>1.4386033</v>
      </c>
      <c r="D18308" s="1">
        <v>-0.2887139</v>
      </c>
      <c r="E18308" s="1">
        <v>1.6631331</v>
      </c>
      <c r="F18308" s="4">
        <f t="shared" si="1"/>
        <v>0.1598448111</v>
      </c>
      <c r="G18308" s="4">
        <f t="shared" si="2"/>
        <v>1.638393632</v>
      </c>
    </row>
    <row r="18309">
      <c r="A18309" s="1">
        <v>183.040003299713</v>
      </c>
      <c r="B18309" s="1">
        <v>134.69095</v>
      </c>
      <c r="C18309" s="1">
        <v>1.4386967</v>
      </c>
      <c r="D18309" s="1">
        <v>-0.27528536</v>
      </c>
      <c r="E18309" s="1">
        <v>1.6628509</v>
      </c>
      <c r="F18309" s="4">
        <f t="shared" si="1"/>
        <v>0.1598551889</v>
      </c>
      <c r="G18309" s="4">
        <f t="shared" si="2"/>
        <v>1.638111533</v>
      </c>
    </row>
    <row r="18310">
      <c r="A18310" s="1">
        <v>183.049997806549</v>
      </c>
      <c r="B18310" s="1">
        <v>134.73857</v>
      </c>
      <c r="C18310" s="1">
        <v>1.43875</v>
      </c>
      <c r="D18310" s="1">
        <v>-0.29115546</v>
      </c>
      <c r="E18310" s="1">
        <v>1.6634388</v>
      </c>
      <c r="F18310" s="4">
        <f t="shared" si="1"/>
        <v>0.1598611111</v>
      </c>
      <c r="G18310" s="4">
        <f t="shared" si="2"/>
        <v>1.638699435</v>
      </c>
    </row>
    <row r="18311">
      <c r="A18311" s="1">
        <v>183.060007572174</v>
      </c>
      <c r="B18311" s="1">
        <v>134.69286</v>
      </c>
      <c r="C18311" s="1">
        <v>1.4387633</v>
      </c>
      <c r="D18311" s="1">
        <v>-0.36440212</v>
      </c>
      <c r="E18311" s="1">
        <v>1.6628745</v>
      </c>
      <c r="F18311" s="4">
        <f t="shared" si="1"/>
        <v>0.1598625889</v>
      </c>
      <c r="G18311" s="4">
        <f t="shared" si="2"/>
        <v>1.638135114</v>
      </c>
    </row>
    <row r="18312">
      <c r="A18312" s="1">
        <v>183.07000207901</v>
      </c>
      <c r="B18312" s="1">
        <v>134.68332</v>
      </c>
      <c r="C18312" s="1">
        <v>1.4387766</v>
      </c>
      <c r="D18312" s="1">
        <v>-0.43764877</v>
      </c>
      <c r="E18312" s="1">
        <v>1.6627568</v>
      </c>
      <c r="F18312" s="4">
        <f t="shared" si="1"/>
        <v>0.1598640667</v>
      </c>
      <c r="G18312" s="4">
        <f t="shared" si="2"/>
        <v>1.638017336</v>
      </c>
    </row>
    <row r="18313">
      <c r="A18313" s="1">
        <v>183.079996585845</v>
      </c>
      <c r="B18313" s="1">
        <v>134.66618</v>
      </c>
      <c r="C18313" s="1">
        <v>1.43891</v>
      </c>
      <c r="D18313" s="1">
        <v>-0.39980468</v>
      </c>
      <c r="E18313" s="1">
        <v>1.6625452</v>
      </c>
      <c r="F18313" s="4">
        <f t="shared" si="1"/>
        <v>0.1598788889</v>
      </c>
      <c r="G18313" s="4">
        <f t="shared" si="2"/>
        <v>1.637805731</v>
      </c>
    </row>
    <row r="18314">
      <c r="A18314" s="1">
        <v>183.09000635147</v>
      </c>
      <c r="B18314" s="1">
        <v>134.70047</v>
      </c>
      <c r="C18314" s="1">
        <v>1.4392831</v>
      </c>
      <c r="D18314" s="1">
        <v>-0.07263627</v>
      </c>
      <c r="E18314" s="1">
        <v>1.6629684</v>
      </c>
      <c r="F18314" s="4">
        <f t="shared" si="1"/>
        <v>0.1599203444</v>
      </c>
      <c r="G18314" s="4">
        <f t="shared" si="2"/>
        <v>1.638229064</v>
      </c>
    </row>
    <row r="18315">
      <c r="A18315" s="1">
        <v>183.100000858306</v>
      </c>
      <c r="B18315" s="1">
        <v>134.89667</v>
      </c>
      <c r="C18315" s="1">
        <v>1.4393232</v>
      </c>
      <c r="D18315" s="1">
        <v>-0.10437649</v>
      </c>
      <c r="E18315" s="1">
        <v>1.6653906</v>
      </c>
      <c r="F18315" s="4">
        <f t="shared" si="1"/>
        <v>0.1599248</v>
      </c>
      <c r="G18315" s="4">
        <f t="shared" si="2"/>
        <v>1.640651286</v>
      </c>
    </row>
    <row r="18316">
      <c r="A18316" s="1">
        <v>183.109995365142</v>
      </c>
      <c r="B18316" s="1">
        <v>134.86047</v>
      </c>
      <c r="C18316" s="1">
        <v>1.4392298</v>
      </c>
      <c r="D18316" s="1">
        <v>-0.27650613</v>
      </c>
      <c r="E18316" s="1">
        <v>1.6649438</v>
      </c>
      <c r="F18316" s="4">
        <f t="shared" si="1"/>
        <v>0.1599144222</v>
      </c>
      <c r="G18316" s="4">
        <f t="shared" si="2"/>
        <v>1.640204373</v>
      </c>
    </row>
    <row r="18317">
      <c r="A18317" s="1">
        <v>183.120005130767</v>
      </c>
      <c r="B18317" s="1">
        <v>134.82619</v>
      </c>
      <c r="C18317" s="1">
        <v>1.4392431</v>
      </c>
      <c r="D18317" s="1">
        <v>-0.36440212</v>
      </c>
      <c r="E18317" s="1">
        <v>1.6645206</v>
      </c>
      <c r="F18317" s="4">
        <f t="shared" si="1"/>
        <v>0.1599159</v>
      </c>
      <c r="G18317" s="4">
        <f t="shared" si="2"/>
        <v>1.639781163</v>
      </c>
    </row>
    <row r="18318">
      <c r="A18318" s="1">
        <v>183.129999637603</v>
      </c>
      <c r="B18318" s="1">
        <v>134.7481</v>
      </c>
      <c r="C18318" s="1">
        <v>1.4392565</v>
      </c>
      <c r="D18318" s="1">
        <v>-0.42422023</v>
      </c>
      <c r="E18318" s="1">
        <v>1.6635563</v>
      </c>
      <c r="F18318" s="4">
        <f t="shared" si="1"/>
        <v>0.1599173889</v>
      </c>
      <c r="G18318" s="4">
        <f t="shared" si="2"/>
        <v>1.638817089</v>
      </c>
    </row>
    <row r="18319">
      <c r="A18319" s="1">
        <v>183.139994144439</v>
      </c>
      <c r="B18319" s="1">
        <v>134.68904</v>
      </c>
      <c r="C18319" s="1">
        <v>1.4393232</v>
      </c>
      <c r="D18319" s="1">
        <v>-0.469389</v>
      </c>
      <c r="E18319" s="1">
        <v>1.6628273</v>
      </c>
      <c r="F18319" s="4">
        <f t="shared" si="1"/>
        <v>0.1599248</v>
      </c>
      <c r="G18319" s="4">
        <f t="shared" si="2"/>
        <v>1.638087953</v>
      </c>
    </row>
    <row r="18320">
      <c r="A18320" s="1">
        <v>183.150003910064</v>
      </c>
      <c r="B18320" s="1">
        <v>134.72333</v>
      </c>
      <c r="C18320" s="1">
        <v>1.4397364</v>
      </c>
      <c r="D18320" s="1">
        <v>-0.11414271</v>
      </c>
      <c r="E18320" s="1">
        <v>1.6632508</v>
      </c>
      <c r="F18320" s="4">
        <f t="shared" si="1"/>
        <v>0.1599707111</v>
      </c>
      <c r="G18320" s="4">
        <f t="shared" si="2"/>
        <v>1.638511286</v>
      </c>
    </row>
    <row r="18321">
      <c r="A18321" s="1">
        <v>183.1599984169</v>
      </c>
      <c r="B18321" s="1">
        <v>134.8281</v>
      </c>
      <c r="C18321" s="1">
        <v>1.4399097</v>
      </c>
      <c r="D18321" s="1">
        <v>0.006714277</v>
      </c>
      <c r="E18321" s="1">
        <v>1.6645442</v>
      </c>
      <c r="F18321" s="4">
        <f t="shared" si="1"/>
        <v>0.1599899667</v>
      </c>
      <c r="G18321" s="4">
        <f t="shared" si="2"/>
        <v>1.639804743</v>
      </c>
    </row>
    <row r="18322">
      <c r="A18322" s="1">
        <v>183.169992923736</v>
      </c>
      <c r="B18322" s="1">
        <v>134.92905</v>
      </c>
      <c r="C18322" s="1">
        <v>1.4398564</v>
      </c>
      <c r="D18322" s="1">
        <v>-0.13611671</v>
      </c>
      <c r="E18322" s="1">
        <v>1.6657906</v>
      </c>
      <c r="F18322" s="4">
        <f t="shared" si="1"/>
        <v>0.1599840444</v>
      </c>
      <c r="G18322" s="4">
        <f t="shared" si="2"/>
        <v>1.64105104</v>
      </c>
    </row>
    <row r="18323">
      <c r="A18323" s="1">
        <v>183.180002689361</v>
      </c>
      <c r="B18323" s="1">
        <v>134.92523</v>
      </c>
      <c r="C18323" s="1">
        <v>1.4398696</v>
      </c>
      <c r="D18323" s="1">
        <v>-0.19593482</v>
      </c>
      <c r="E18323" s="1">
        <v>1.6657434</v>
      </c>
      <c r="F18323" s="4">
        <f t="shared" si="1"/>
        <v>0.1599855111</v>
      </c>
      <c r="G18323" s="4">
        <f t="shared" si="2"/>
        <v>1.641003879</v>
      </c>
    </row>
    <row r="18324">
      <c r="A18324" s="1">
        <v>183.189997196197</v>
      </c>
      <c r="B18324" s="1">
        <v>134.84904</v>
      </c>
      <c r="C18324" s="1">
        <v>1.4398963</v>
      </c>
      <c r="D18324" s="1">
        <v>-0.25453213</v>
      </c>
      <c r="E18324" s="1">
        <v>1.6648027</v>
      </c>
      <c r="F18324" s="4">
        <f t="shared" si="1"/>
        <v>0.1599884778</v>
      </c>
      <c r="G18324" s="4">
        <f t="shared" si="2"/>
        <v>1.640063262</v>
      </c>
    </row>
    <row r="18325">
      <c r="A18325" s="1">
        <v>183.200006961822</v>
      </c>
      <c r="B18325" s="1">
        <v>134.83382</v>
      </c>
      <c r="C18325" s="1">
        <v>1.4399097</v>
      </c>
      <c r="D18325" s="1">
        <v>-0.3277788</v>
      </c>
      <c r="E18325" s="1">
        <v>1.6646147</v>
      </c>
      <c r="F18325" s="4">
        <f t="shared" si="1"/>
        <v>0.1599899667</v>
      </c>
      <c r="G18325" s="4">
        <f t="shared" si="2"/>
        <v>1.63987536</v>
      </c>
    </row>
    <row r="18326">
      <c r="A18326" s="1">
        <v>183.210001468658</v>
      </c>
      <c r="B18326" s="1">
        <v>134.73094</v>
      </c>
      <c r="C18326" s="1">
        <v>1.4399364</v>
      </c>
      <c r="D18326" s="1">
        <v>-0.37294757</v>
      </c>
      <c r="E18326" s="1">
        <v>1.6633447</v>
      </c>
      <c r="F18326" s="4">
        <f t="shared" si="1"/>
        <v>0.1599929333</v>
      </c>
      <c r="G18326" s="4">
        <f t="shared" si="2"/>
        <v>1.638605237</v>
      </c>
    </row>
    <row r="18327">
      <c r="A18327" s="1">
        <v>183.219995975494</v>
      </c>
      <c r="B18327" s="1">
        <v>134.72333</v>
      </c>
      <c r="C18327" s="1">
        <v>1.440003</v>
      </c>
      <c r="D18327" s="1">
        <v>-0.39125922</v>
      </c>
      <c r="E18327" s="1">
        <v>1.6632508</v>
      </c>
      <c r="F18327" s="4">
        <f t="shared" si="1"/>
        <v>0.1600003333</v>
      </c>
      <c r="G18327" s="4">
        <f t="shared" si="2"/>
        <v>1.638511286</v>
      </c>
    </row>
    <row r="18328">
      <c r="A18328" s="1">
        <v>183.230005741119</v>
      </c>
      <c r="B18328" s="1">
        <v>134.69286</v>
      </c>
      <c r="C18328" s="1">
        <v>1.4401363</v>
      </c>
      <c r="D18328" s="1">
        <v>-0.3387658</v>
      </c>
      <c r="E18328" s="1">
        <v>1.6628745</v>
      </c>
      <c r="F18328" s="4">
        <f t="shared" si="1"/>
        <v>0.1600151444</v>
      </c>
      <c r="G18328" s="4">
        <f t="shared" si="2"/>
        <v>1.638135114</v>
      </c>
    </row>
    <row r="18329">
      <c r="A18329" s="1">
        <v>183.240000247955</v>
      </c>
      <c r="B18329" s="1">
        <v>134.70428</v>
      </c>
      <c r="C18329" s="1">
        <v>1.4403229</v>
      </c>
      <c r="D18329" s="1">
        <v>-0.23133737</v>
      </c>
      <c r="E18329" s="1">
        <v>1.6630156</v>
      </c>
      <c r="F18329" s="4">
        <f t="shared" si="1"/>
        <v>0.1600358778</v>
      </c>
      <c r="G18329" s="4">
        <f t="shared" si="2"/>
        <v>1.638276101</v>
      </c>
    </row>
    <row r="18330">
      <c r="A18330" s="1">
        <v>183.249994754791</v>
      </c>
      <c r="B18330" s="1">
        <v>134.79572</v>
      </c>
      <c r="C18330" s="1">
        <v>1.4404962</v>
      </c>
      <c r="D18330" s="1">
        <v>-0.12390893</v>
      </c>
      <c r="E18330" s="1">
        <v>1.6641443</v>
      </c>
      <c r="F18330" s="4">
        <f t="shared" si="1"/>
        <v>0.1600551333</v>
      </c>
      <c r="G18330" s="4">
        <f t="shared" si="2"/>
        <v>1.63940499</v>
      </c>
    </row>
    <row r="18331">
      <c r="A18331" s="1">
        <v>183.260004520416</v>
      </c>
      <c r="B18331" s="1">
        <v>134.8281</v>
      </c>
      <c r="C18331" s="1">
        <v>1.4405628</v>
      </c>
      <c r="D18331" s="1">
        <v>-0.12512971</v>
      </c>
      <c r="E18331" s="1">
        <v>1.6645442</v>
      </c>
      <c r="F18331" s="4">
        <f t="shared" si="1"/>
        <v>0.1600625333</v>
      </c>
      <c r="G18331" s="4">
        <f t="shared" si="2"/>
        <v>1.639804743</v>
      </c>
    </row>
    <row r="18332">
      <c r="A18332" s="1">
        <v>183.269999027252</v>
      </c>
      <c r="B18332" s="1">
        <v>134.87761</v>
      </c>
      <c r="C18332" s="1">
        <v>1.4405628</v>
      </c>
      <c r="D18332" s="1">
        <v>-0.2130257</v>
      </c>
      <c r="E18332" s="1">
        <v>1.6651554</v>
      </c>
      <c r="F18332" s="4">
        <f t="shared" si="1"/>
        <v>0.1600625333</v>
      </c>
      <c r="G18332" s="4">
        <f t="shared" si="2"/>
        <v>1.640415978</v>
      </c>
    </row>
    <row r="18333">
      <c r="A18333" s="1">
        <v>183.279993534088</v>
      </c>
      <c r="B18333" s="1">
        <v>134.83</v>
      </c>
      <c r="C18333" s="1">
        <v>1.4405762</v>
      </c>
      <c r="D18333" s="1">
        <v>-0.28627235</v>
      </c>
      <c r="E18333" s="1">
        <v>1.6645677</v>
      </c>
      <c r="F18333" s="4">
        <f t="shared" si="1"/>
        <v>0.1600640222</v>
      </c>
      <c r="G18333" s="4">
        <f t="shared" si="2"/>
        <v>1.6398282</v>
      </c>
    </row>
    <row r="18334">
      <c r="A18334" s="1">
        <v>183.290003299713</v>
      </c>
      <c r="B18334" s="1">
        <v>134.77667</v>
      </c>
      <c r="C18334" s="1">
        <v>1.4406295</v>
      </c>
      <c r="D18334" s="1">
        <v>-0.30214247</v>
      </c>
      <c r="E18334" s="1">
        <v>1.6639092</v>
      </c>
      <c r="F18334" s="4">
        <f t="shared" si="1"/>
        <v>0.1600699444</v>
      </c>
      <c r="G18334" s="4">
        <f t="shared" si="2"/>
        <v>1.639169805</v>
      </c>
    </row>
    <row r="18335">
      <c r="A18335" s="1">
        <v>183.299997806549</v>
      </c>
      <c r="B18335" s="1">
        <v>134.77856</v>
      </c>
      <c r="C18335" s="1">
        <v>1.440723</v>
      </c>
      <c r="D18335" s="1">
        <v>-0.30336323</v>
      </c>
      <c r="E18335" s="1">
        <v>1.6639327</v>
      </c>
      <c r="F18335" s="4">
        <f t="shared" si="1"/>
        <v>0.1600803333</v>
      </c>
      <c r="G18335" s="4">
        <f t="shared" si="2"/>
        <v>1.639193138</v>
      </c>
    </row>
    <row r="18336">
      <c r="A18336" s="1">
        <v>183.310007572174</v>
      </c>
      <c r="B18336" s="1">
        <v>134.74428</v>
      </c>
      <c r="C18336" s="1">
        <v>1.4408028</v>
      </c>
      <c r="D18336" s="1">
        <v>-0.29237625</v>
      </c>
      <c r="E18336" s="1">
        <v>1.6635092</v>
      </c>
      <c r="F18336" s="4">
        <f t="shared" si="1"/>
        <v>0.1600892</v>
      </c>
      <c r="G18336" s="4">
        <f t="shared" si="2"/>
        <v>1.638769928</v>
      </c>
    </row>
    <row r="18337">
      <c r="A18337" s="1">
        <v>183.32000207901</v>
      </c>
      <c r="B18337" s="1">
        <v>134.76904</v>
      </c>
      <c r="C18337" s="1">
        <v>1.4408828</v>
      </c>
      <c r="D18337" s="1">
        <v>-0.28138924</v>
      </c>
      <c r="E18337" s="1">
        <v>1.6638151</v>
      </c>
      <c r="F18337" s="4">
        <f t="shared" si="1"/>
        <v>0.1600980889</v>
      </c>
      <c r="G18337" s="4">
        <f t="shared" si="2"/>
        <v>1.639075607</v>
      </c>
    </row>
    <row r="18338">
      <c r="A18338" s="1">
        <v>183.329996585845</v>
      </c>
      <c r="B18338" s="1">
        <v>134.75</v>
      </c>
      <c r="C18338" s="1">
        <v>1.4409227</v>
      </c>
      <c r="D18338" s="1">
        <v>-0.32655802</v>
      </c>
      <c r="E18338" s="1">
        <v>1.66358</v>
      </c>
      <c r="F18338" s="4">
        <f t="shared" si="1"/>
        <v>0.1601025222</v>
      </c>
      <c r="G18338" s="4">
        <f t="shared" si="2"/>
        <v>1.638840546</v>
      </c>
    </row>
    <row r="18339">
      <c r="A18339" s="1">
        <v>183.34000635147</v>
      </c>
      <c r="B18339" s="1">
        <v>134.72333</v>
      </c>
      <c r="C18339" s="1">
        <v>1.4409494</v>
      </c>
      <c r="D18339" s="1">
        <v>-0.37050602</v>
      </c>
      <c r="E18339" s="1">
        <v>1.6632508</v>
      </c>
      <c r="F18339" s="4">
        <f t="shared" si="1"/>
        <v>0.1601054889</v>
      </c>
      <c r="G18339" s="4">
        <f t="shared" si="2"/>
        <v>1.638511286</v>
      </c>
    </row>
    <row r="18340">
      <c r="A18340" s="1">
        <v>183.350000858306</v>
      </c>
      <c r="B18340" s="1">
        <v>134.72142</v>
      </c>
      <c r="C18340" s="1">
        <v>1.4409761</v>
      </c>
      <c r="D18340" s="1">
        <v>-0.4315449</v>
      </c>
      <c r="E18340" s="1">
        <v>1.6632272</v>
      </c>
      <c r="F18340" s="4">
        <f t="shared" si="1"/>
        <v>0.1601084556</v>
      </c>
      <c r="G18340" s="4">
        <f t="shared" si="2"/>
        <v>1.638487706</v>
      </c>
    </row>
    <row r="18341">
      <c r="A18341" s="1">
        <v>183.359995365142</v>
      </c>
      <c r="B18341" s="1">
        <v>134.67189</v>
      </c>
      <c r="C18341" s="1">
        <v>1.4411627</v>
      </c>
      <c r="D18341" s="1">
        <v>-0.33998656</v>
      </c>
      <c r="E18341" s="1">
        <v>1.6626157</v>
      </c>
      <c r="F18341" s="4">
        <f t="shared" si="1"/>
        <v>0.1601291889</v>
      </c>
      <c r="G18341" s="4">
        <f t="shared" si="2"/>
        <v>1.637876225</v>
      </c>
    </row>
    <row r="18342">
      <c r="A18342" s="1">
        <v>183.370005130767</v>
      </c>
      <c r="B18342" s="1">
        <v>134.7919</v>
      </c>
      <c r="C18342" s="1">
        <v>1.441576</v>
      </c>
      <c r="D18342" s="1">
        <v>0.01525972</v>
      </c>
      <c r="E18342" s="1">
        <v>1.6640972</v>
      </c>
      <c r="F18342" s="4">
        <f t="shared" si="1"/>
        <v>0.1601751111</v>
      </c>
      <c r="G18342" s="4">
        <f t="shared" si="2"/>
        <v>1.63935783</v>
      </c>
    </row>
    <row r="18343">
      <c r="A18343" s="1">
        <v>183.379999637603</v>
      </c>
      <c r="B18343" s="1">
        <v>134.92714</v>
      </c>
      <c r="C18343" s="1">
        <v>1.4416026</v>
      </c>
      <c r="D18343" s="1">
        <v>-0.028688274</v>
      </c>
      <c r="E18343" s="1">
        <v>1.665767</v>
      </c>
      <c r="F18343" s="4">
        <f t="shared" si="1"/>
        <v>0.1601780667</v>
      </c>
      <c r="G18343" s="4">
        <f t="shared" si="2"/>
        <v>1.641027459</v>
      </c>
    </row>
    <row r="18344">
      <c r="A18344" s="1">
        <v>183.389994144439</v>
      </c>
      <c r="B18344" s="1">
        <v>134.93666</v>
      </c>
      <c r="C18344" s="1">
        <v>1.4415227</v>
      </c>
      <c r="D18344" s="1">
        <v>-0.19837637</v>
      </c>
      <c r="E18344" s="1">
        <v>1.6658845</v>
      </c>
      <c r="F18344" s="4">
        <f t="shared" si="1"/>
        <v>0.1601691889</v>
      </c>
      <c r="G18344" s="4">
        <f t="shared" si="2"/>
        <v>1.64114499</v>
      </c>
    </row>
    <row r="18345">
      <c r="A18345" s="1">
        <v>183.400003910064</v>
      </c>
      <c r="B18345" s="1">
        <v>134.90048</v>
      </c>
      <c r="C18345" s="1">
        <v>1.441536</v>
      </c>
      <c r="D18345" s="1">
        <v>-0.25819448</v>
      </c>
      <c r="E18345" s="1">
        <v>1.6654378</v>
      </c>
      <c r="F18345" s="4">
        <f t="shared" si="1"/>
        <v>0.1601706667</v>
      </c>
      <c r="G18345" s="4">
        <f t="shared" si="2"/>
        <v>1.640698323</v>
      </c>
    </row>
    <row r="18346">
      <c r="A18346" s="1">
        <v>183.4099984169</v>
      </c>
      <c r="B18346" s="1">
        <v>134.79762</v>
      </c>
      <c r="C18346" s="1">
        <v>1.4415627</v>
      </c>
      <c r="D18346" s="1">
        <v>-0.31801257</v>
      </c>
      <c r="E18346" s="1">
        <v>1.6641679</v>
      </c>
      <c r="F18346" s="4">
        <f t="shared" si="1"/>
        <v>0.1601736333</v>
      </c>
      <c r="G18346" s="4">
        <f t="shared" si="2"/>
        <v>1.639428447</v>
      </c>
    </row>
    <row r="18347">
      <c r="A18347" s="1">
        <v>183.419992923736</v>
      </c>
      <c r="B18347" s="1">
        <v>134.76904</v>
      </c>
      <c r="C18347" s="1">
        <v>1.4415892</v>
      </c>
      <c r="D18347" s="1">
        <v>-0.36440212</v>
      </c>
      <c r="E18347" s="1">
        <v>1.6638151</v>
      </c>
      <c r="F18347" s="4">
        <f t="shared" si="1"/>
        <v>0.1601765778</v>
      </c>
      <c r="G18347" s="4">
        <f t="shared" si="2"/>
        <v>1.639075607</v>
      </c>
    </row>
    <row r="18348">
      <c r="A18348" s="1">
        <v>183.430002689361</v>
      </c>
      <c r="B18348" s="1">
        <v>134.70619</v>
      </c>
      <c r="C18348" s="1">
        <v>1.4416293</v>
      </c>
      <c r="D18348" s="1">
        <v>-0.41079167</v>
      </c>
      <c r="E18348" s="1">
        <v>1.6630391</v>
      </c>
      <c r="F18348" s="4">
        <f t="shared" si="1"/>
        <v>0.1601810333</v>
      </c>
      <c r="G18348" s="4">
        <f t="shared" si="2"/>
        <v>1.638299681</v>
      </c>
    </row>
    <row r="18349">
      <c r="A18349" s="1">
        <v>183.439997196197</v>
      </c>
      <c r="B18349" s="1">
        <v>134.66046</v>
      </c>
      <c r="C18349" s="1">
        <v>1.4417093</v>
      </c>
      <c r="D18349" s="1">
        <v>-0.4303241</v>
      </c>
      <c r="E18349" s="1">
        <v>1.6624745</v>
      </c>
      <c r="F18349" s="4">
        <f t="shared" si="1"/>
        <v>0.1601899222</v>
      </c>
      <c r="G18349" s="4">
        <f t="shared" si="2"/>
        <v>1.637735114</v>
      </c>
    </row>
    <row r="18350">
      <c r="A18350" s="1">
        <v>183.450006961822</v>
      </c>
      <c r="B18350" s="1">
        <v>134.6738</v>
      </c>
      <c r="C18350" s="1">
        <v>1.441816</v>
      </c>
      <c r="D18350" s="1">
        <v>-0.3766099</v>
      </c>
      <c r="E18350" s="1">
        <v>1.6626393</v>
      </c>
      <c r="F18350" s="4">
        <f t="shared" si="1"/>
        <v>0.1602017778</v>
      </c>
      <c r="G18350" s="4">
        <f t="shared" si="2"/>
        <v>1.637899805</v>
      </c>
    </row>
    <row r="18351">
      <c r="A18351" s="1">
        <v>183.460001468658</v>
      </c>
      <c r="B18351" s="1">
        <v>134.67</v>
      </c>
      <c r="C18351" s="1">
        <v>1.4419758</v>
      </c>
      <c r="D18351" s="1">
        <v>-0.30946714</v>
      </c>
      <c r="E18351" s="1">
        <v>1.6625923</v>
      </c>
      <c r="F18351" s="4">
        <f t="shared" si="1"/>
        <v>0.1602195333</v>
      </c>
      <c r="G18351" s="4">
        <f t="shared" si="2"/>
        <v>1.637852891</v>
      </c>
    </row>
    <row r="18352">
      <c r="A18352" s="1">
        <v>183.469995975494</v>
      </c>
      <c r="B18352" s="1">
        <v>134.73666</v>
      </c>
      <c r="C18352" s="1">
        <v>1.4421492</v>
      </c>
      <c r="D18352" s="1">
        <v>-0.2020387</v>
      </c>
      <c r="E18352" s="1">
        <v>1.6634152</v>
      </c>
      <c r="F18352" s="4">
        <f t="shared" si="1"/>
        <v>0.1602388</v>
      </c>
      <c r="G18352" s="4">
        <f t="shared" si="2"/>
        <v>1.638675854</v>
      </c>
    </row>
    <row r="18353">
      <c r="A18353" s="1">
        <v>183.480005741119</v>
      </c>
      <c r="B18353" s="1">
        <v>134.79953</v>
      </c>
      <c r="C18353" s="1">
        <v>1.4422958</v>
      </c>
      <c r="D18353" s="1">
        <v>-0.12268815</v>
      </c>
      <c r="E18353" s="1">
        <v>1.6641915</v>
      </c>
      <c r="F18353" s="4">
        <f t="shared" si="1"/>
        <v>0.1602550889</v>
      </c>
      <c r="G18353" s="4">
        <f t="shared" si="2"/>
        <v>1.639452027</v>
      </c>
    </row>
    <row r="18354">
      <c r="A18354" s="1">
        <v>183.490000247955</v>
      </c>
      <c r="B18354" s="1">
        <v>134.84904</v>
      </c>
      <c r="C18354" s="1">
        <v>1.4423491</v>
      </c>
      <c r="D18354" s="1">
        <v>-0.15198682</v>
      </c>
      <c r="E18354" s="1">
        <v>1.6648027</v>
      </c>
      <c r="F18354" s="4">
        <f t="shared" si="1"/>
        <v>0.1602610111</v>
      </c>
      <c r="G18354" s="4">
        <f t="shared" si="2"/>
        <v>1.640063262</v>
      </c>
    </row>
    <row r="18355">
      <c r="A18355" s="1">
        <v>183.499994754791</v>
      </c>
      <c r="B18355" s="1">
        <v>134.87761</v>
      </c>
      <c r="C18355" s="1">
        <v>1.4423491</v>
      </c>
      <c r="D18355" s="1">
        <v>-0.22523348</v>
      </c>
      <c r="E18355" s="1">
        <v>1.6651554</v>
      </c>
      <c r="F18355" s="4">
        <f t="shared" si="1"/>
        <v>0.1602610111</v>
      </c>
      <c r="G18355" s="4">
        <f t="shared" si="2"/>
        <v>1.640415978</v>
      </c>
    </row>
    <row r="18356">
      <c r="A18356" s="1">
        <v>183.510004520416</v>
      </c>
      <c r="B18356" s="1">
        <v>134.81096</v>
      </c>
      <c r="C18356" s="1">
        <v>1.4423758</v>
      </c>
      <c r="D18356" s="1">
        <v>-0.28505158</v>
      </c>
      <c r="E18356" s="1">
        <v>1.6643325</v>
      </c>
      <c r="F18356" s="4">
        <f t="shared" si="1"/>
        <v>0.1602639778</v>
      </c>
      <c r="G18356" s="4">
        <f t="shared" si="2"/>
        <v>1.639593138</v>
      </c>
    </row>
    <row r="18357">
      <c r="A18357" s="1">
        <v>183.519999027252</v>
      </c>
      <c r="B18357" s="1">
        <v>134.80713</v>
      </c>
      <c r="C18357" s="1">
        <v>1.4424424</v>
      </c>
      <c r="D18357" s="1">
        <v>-0.30336323</v>
      </c>
      <c r="E18357" s="1">
        <v>1.6642854</v>
      </c>
      <c r="F18357" s="4">
        <f t="shared" si="1"/>
        <v>0.1602713778</v>
      </c>
      <c r="G18357" s="4">
        <f t="shared" si="2"/>
        <v>1.639545854</v>
      </c>
    </row>
    <row r="18358">
      <c r="A18358" s="1">
        <v>183.529993534088</v>
      </c>
      <c r="B18358" s="1">
        <v>134.77667</v>
      </c>
      <c r="C18358" s="1">
        <v>1.4425491</v>
      </c>
      <c r="D18358" s="1">
        <v>-0.27772692</v>
      </c>
      <c r="E18358" s="1">
        <v>1.6639092</v>
      </c>
      <c r="F18358" s="4">
        <f t="shared" si="1"/>
        <v>0.1602832333</v>
      </c>
      <c r="G18358" s="4">
        <f t="shared" si="2"/>
        <v>1.639169805</v>
      </c>
    </row>
    <row r="18359">
      <c r="A18359" s="1">
        <v>183.540003299713</v>
      </c>
      <c r="B18359" s="1">
        <v>134.75761</v>
      </c>
      <c r="C18359" s="1">
        <v>1.4426291</v>
      </c>
      <c r="D18359" s="1">
        <v>-0.2667399</v>
      </c>
      <c r="E18359" s="1">
        <v>1.663674</v>
      </c>
      <c r="F18359" s="4">
        <f t="shared" si="1"/>
        <v>0.1602921222</v>
      </c>
      <c r="G18359" s="4">
        <f t="shared" si="2"/>
        <v>1.638934496</v>
      </c>
    </row>
    <row r="18360">
      <c r="A18360" s="1">
        <v>183.549997806549</v>
      </c>
      <c r="B18360" s="1">
        <v>134.78047</v>
      </c>
      <c r="C18360" s="1">
        <v>1.4426824</v>
      </c>
      <c r="D18360" s="1">
        <v>-0.29725936</v>
      </c>
      <c r="E18360" s="1">
        <v>1.6639563</v>
      </c>
      <c r="F18360" s="4">
        <f t="shared" si="1"/>
        <v>0.1602980444</v>
      </c>
      <c r="G18360" s="4">
        <f t="shared" si="2"/>
        <v>1.639216719</v>
      </c>
    </row>
    <row r="18361">
      <c r="A18361" s="1">
        <v>183.560007572174</v>
      </c>
      <c r="B18361" s="1">
        <v>134.7519</v>
      </c>
      <c r="C18361" s="1">
        <v>1.4427091</v>
      </c>
      <c r="D18361" s="1">
        <v>-0.34242812</v>
      </c>
      <c r="E18361" s="1">
        <v>1.6636035</v>
      </c>
      <c r="F18361" s="4">
        <f t="shared" si="1"/>
        <v>0.1603010111</v>
      </c>
      <c r="G18361" s="4">
        <f t="shared" si="2"/>
        <v>1.638864002</v>
      </c>
    </row>
    <row r="18362">
      <c r="A18362" s="1">
        <v>183.57000207901</v>
      </c>
      <c r="B18362" s="1">
        <v>134.73476</v>
      </c>
      <c r="C18362" s="1">
        <v>1.4427223</v>
      </c>
      <c r="D18362" s="1">
        <v>-0.41567478</v>
      </c>
      <c r="E18362" s="1">
        <v>1.6633918</v>
      </c>
      <c r="F18362" s="4">
        <f t="shared" si="1"/>
        <v>0.1603024778</v>
      </c>
      <c r="G18362" s="4">
        <f t="shared" si="2"/>
        <v>1.638652398</v>
      </c>
    </row>
    <row r="18363">
      <c r="A18363" s="1">
        <v>183.579996585845</v>
      </c>
      <c r="B18363" s="1">
        <v>134.66809</v>
      </c>
      <c r="C18363" s="1">
        <v>1.4427624</v>
      </c>
      <c r="D18363" s="1">
        <v>-0.447415</v>
      </c>
      <c r="E18363" s="1">
        <v>1.6625688</v>
      </c>
      <c r="F18363" s="4">
        <f t="shared" si="1"/>
        <v>0.1603069333</v>
      </c>
      <c r="G18363" s="4">
        <f t="shared" si="2"/>
        <v>1.637829311</v>
      </c>
    </row>
    <row r="18364">
      <c r="A18364" s="1">
        <v>183.59000635147</v>
      </c>
      <c r="B18364" s="1">
        <v>134.68332</v>
      </c>
      <c r="C18364" s="1">
        <v>1.4431356</v>
      </c>
      <c r="D18364" s="1">
        <v>-0.16175304</v>
      </c>
      <c r="E18364" s="1">
        <v>1.6627568</v>
      </c>
      <c r="F18364" s="4">
        <f t="shared" si="1"/>
        <v>0.1603484</v>
      </c>
      <c r="G18364" s="4">
        <f t="shared" si="2"/>
        <v>1.638017336</v>
      </c>
    </row>
    <row r="18365">
      <c r="A18365" s="1">
        <v>183.600000858306</v>
      </c>
      <c r="B18365" s="1">
        <v>134.83572</v>
      </c>
      <c r="C18365" s="1">
        <v>1.4433357</v>
      </c>
      <c r="D18365" s="1">
        <v>-0.028688274</v>
      </c>
      <c r="E18365" s="1">
        <v>1.6646383</v>
      </c>
      <c r="F18365" s="4">
        <f t="shared" si="1"/>
        <v>0.1603706333</v>
      </c>
      <c r="G18365" s="4">
        <f t="shared" si="2"/>
        <v>1.639898817</v>
      </c>
    </row>
    <row r="18366">
      <c r="A18366" s="1">
        <v>183.609995365142</v>
      </c>
      <c r="B18366" s="1">
        <v>134.87952</v>
      </c>
      <c r="C18366" s="1">
        <v>1.4432822</v>
      </c>
      <c r="D18366" s="1">
        <v>-0.15686993</v>
      </c>
      <c r="E18366" s="1">
        <v>1.665179</v>
      </c>
      <c r="F18366" s="4">
        <f t="shared" si="1"/>
        <v>0.1603646889</v>
      </c>
      <c r="G18366" s="4">
        <f t="shared" si="2"/>
        <v>1.640439558</v>
      </c>
    </row>
    <row r="18367">
      <c r="A18367" s="1">
        <v>183.620005130767</v>
      </c>
      <c r="B18367" s="1">
        <v>134.88142</v>
      </c>
      <c r="C18367" s="1">
        <v>1.4432689</v>
      </c>
      <c r="D18367" s="1">
        <v>-0.25819448</v>
      </c>
      <c r="E18367" s="1">
        <v>1.6652026</v>
      </c>
      <c r="F18367" s="4">
        <f t="shared" si="1"/>
        <v>0.1603632111</v>
      </c>
      <c r="G18367" s="4">
        <f t="shared" si="2"/>
        <v>1.640463015</v>
      </c>
    </row>
    <row r="18368">
      <c r="A18368" s="1">
        <v>183.629999637603</v>
      </c>
      <c r="B18368" s="1">
        <v>134.81476</v>
      </c>
      <c r="C18368" s="1">
        <v>1.4432822</v>
      </c>
      <c r="D18368" s="1">
        <v>-0.33144113</v>
      </c>
      <c r="E18368" s="1">
        <v>1.6643795</v>
      </c>
      <c r="F18368" s="4">
        <f t="shared" si="1"/>
        <v>0.1603646889</v>
      </c>
      <c r="G18368" s="4">
        <f t="shared" si="2"/>
        <v>1.639640052</v>
      </c>
    </row>
    <row r="18369">
      <c r="A18369" s="1">
        <v>183.639994144439</v>
      </c>
      <c r="B18369" s="1">
        <v>134.7519</v>
      </c>
      <c r="C18369" s="1">
        <v>1.4432822</v>
      </c>
      <c r="D18369" s="1">
        <v>-0.4046878</v>
      </c>
      <c r="E18369" s="1">
        <v>1.6636035</v>
      </c>
      <c r="F18369" s="4">
        <f t="shared" si="1"/>
        <v>0.1603646889</v>
      </c>
      <c r="G18369" s="4">
        <f t="shared" si="2"/>
        <v>1.638864002</v>
      </c>
    </row>
    <row r="18370">
      <c r="A18370" s="1">
        <v>183.650003910064</v>
      </c>
      <c r="B18370" s="1">
        <v>134.71762</v>
      </c>
      <c r="C18370" s="1">
        <v>1.443309</v>
      </c>
      <c r="D18370" s="1">
        <v>-0.46450588</v>
      </c>
      <c r="E18370" s="1">
        <v>1.6631802</v>
      </c>
      <c r="F18370" s="4">
        <f t="shared" si="1"/>
        <v>0.1603676667</v>
      </c>
      <c r="G18370" s="4">
        <f t="shared" si="2"/>
        <v>1.638440793</v>
      </c>
    </row>
    <row r="18371">
      <c r="A18371" s="1">
        <v>183.6599984169</v>
      </c>
      <c r="B18371" s="1">
        <v>134.69475</v>
      </c>
      <c r="C18371" s="1">
        <v>1.4437487</v>
      </c>
      <c r="D18371" s="1">
        <v>-0.1092596</v>
      </c>
      <c r="E18371" s="1">
        <v>1.662898</v>
      </c>
      <c r="F18371" s="4">
        <f t="shared" si="1"/>
        <v>0.1604165222</v>
      </c>
      <c r="G18371" s="4">
        <f t="shared" si="2"/>
        <v>1.638158447</v>
      </c>
    </row>
    <row r="18372">
      <c r="A18372" s="1">
        <v>183.669992923736</v>
      </c>
      <c r="B18372" s="1">
        <v>134.91</v>
      </c>
      <c r="C18372" s="1">
        <v>1.444042</v>
      </c>
      <c r="D18372" s="1">
        <v>0.1202466</v>
      </c>
      <c r="E18372" s="1">
        <v>1.6655554</v>
      </c>
      <c r="F18372" s="4">
        <f t="shared" si="1"/>
        <v>0.1604491111</v>
      </c>
      <c r="G18372" s="4">
        <f t="shared" si="2"/>
        <v>1.640815854</v>
      </c>
    </row>
    <row r="18373">
      <c r="A18373" s="1">
        <v>183.680002689361</v>
      </c>
      <c r="B18373" s="1">
        <v>135.00334</v>
      </c>
      <c r="C18373" s="1">
        <v>1.444042</v>
      </c>
      <c r="D18373" s="1">
        <v>0.044558384</v>
      </c>
      <c r="E18373" s="1">
        <v>1.6667076</v>
      </c>
      <c r="F18373" s="4">
        <f t="shared" si="1"/>
        <v>0.1604491111</v>
      </c>
      <c r="G18373" s="4">
        <f t="shared" si="2"/>
        <v>1.6419682</v>
      </c>
    </row>
    <row r="18374">
      <c r="A18374" s="1">
        <v>183.689997196197</v>
      </c>
      <c r="B18374" s="1">
        <v>135.01096</v>
      </c>
      <c r="C18374" s="1">
        <v>1.4440154</v>
      </c>
      <c r="D18374" s="1">
        <v>-0.055545382</v>
      </c>
      <c r="E18374" s="1">
        <v>1.6668017</v>
      </c>
      <c r="F18374" s="4">
        <f t="shared" si="1"/>
        <v>0.1604461556</v>
      </c>
      <c r="G18374" s="4">
        <f t="shared" si="2"/>
        <v>1.642062274</v>
      </c>
    </row>
    <row r="18375">
      <c r="A18375" s="1">
        <v>183.700006961822</v>
      </c>
      <c r="B18375" s="1">
        <v>134.98619</v>
      </c>
      <c r="C18375" s="1">
        <v>1.444042</v>
      </c>
      <c r="D18375" s="1">
        <v>-0.11414271</v>
      </c>
      <c r="E18375" s="1">
        <v>1.666496</v>
      </c>
      <c r="F18375" s="4">
        <f t="shared" si="1"/>
        <v>0.1604491111</v>
      </c>
      <c r="G18375" s="4">
        <f t="shared" si="2"/>
        <v>1.641756472</v>
      </c>
    </row>
    <row r="18376">
      <c r="A18376" s="1">
        <v>183.710001468658</v>
      </c>
      <c r="B18376" s="1">
        <v>134.91953</v>
      </c>
      <c r="C18376" s="1">
        <v>1.4440554</v>
      </c>
      <c r="D18376" s="1">
        <v>-0.18861015</v>
      </c>
      <c r="E18376" s="1">
        <v>1.6656729</v>
      </c>
      <c r="F18376" s="4">
        <f t="shared" si="1"/>
        <v>0.1604506</v>
      </c>
      <c r="G18376" s="4">
        <f t="shared" si="2"/>
        <v>1.640933509</v>
      </c>
    </row>
    <row r="18377">
      <c r="A18377" s="1">
        <v>183.719995975494</v>
      </c>
      <c r="B18377" s="1">
        <v>134.88905</v>
      </c>
      <c r="C18377" s="1">
        <v>1.444122</v>
      </c>
      <c r="D18377" s="1">
        <v>-0.20448026</v>
      </c>
      <c r="E18377" s="1">
        <v>1.6652967</v>
      </c>
      <c r="F18377" s="4">
        <f t="shared" si="1"/>
        <v>0.160458</v>
      </c>
      <c r="G18377" s="4">
        <f t="shared" si="2"/>
        <v>1.640557212</v>
      </c>
    </row>
    <row r="18378">
      <c r="A18378" s="1">
        <v>183.730005741119</v>
      </c>
      <c r="B18378" s="1">
        <v>134.85666</v>
      </c>
      <c r="C18378" s="1">
        <v>1.4442286</v>
      </c>
      <c r="D18378" s="1">
        <v>-0.16541538</v>
      </c>
      <c r="E18378" s="1">
        <v>1.664897</v>
      </c>
      <c r="F18378" s="4">
        <f t="shared" si="1"/>
        <v>0.1604698444</v>
      </c>
      <c r="G18378" s="4">
        <f t="shared" si="2"/>
        <v>1.640157336</v>
      </c>
    </row>
    <row r="18379">
      <c r="A18379" s="1">
        <v>183.740000247955</v>
      </c>
      <c r="B18379" s="1">
        <v>134.84525</v>
      </c>
      <c r="C18379" s="1">
        <v>1.4443352</v>
      </c>
      <c r="D18379" s="1">
        <v>-0.12757127</v>
      </c>
      <c r="E18379" s="1">
        <v>1.6647558</v>
      </c>
      <c r="F18379" s="4">
        <f t="shared" si="1"/>
        <v>0.1604816889</v>
      </c>
      <c r="G18379" s="4">
        <f t="shared" si="2"/>
        <v>1.640016472</v>
      </c>
    </row>
    <row r="18380">
      <c r="A18380" s="1">
        <v>183.749994754791</v>
      </c>
      <c r="B18380" s="1">
        <v>134.86618</v>
      </c>
      <c r="C18380" s="1">
        <v>1.444402</v>
      </c>
      <c r="D18380" s="1">
        <v>-0.14588293</v>
      </c>
      <c r="E18380" s="1">
        <v>1.6650145</v>
      </c>
      <c r="F18380" s="4">
        <f t="shared" si="1"/>
        <v>0.1604891111</v>
      </c>
      <c r="G18380" s="4">
        <f t="shared" si="2"/>
        <v>1.640274867</v>
      </c>
    </row>
    <row r="18381">
      <c r="A18381" s="1">
        <v>183.760004520416</v>
      </c>
      <c r="B18381" s="1">
        <v>134.8281</v>
      </c>
      <c r="C18381" s="1">
        <v>1.4444287</v>
      </c>
      <c r="D18381" s="1">
        <v>-0.20692182</v>
      </c>
      <c r="E18381" s="1">
        <v>1.6645442</v>
      </c>
      <c r="F18381" s="4">
        <f t="shared" si="1"/>
        <v>0.1604920778</v>
      </c>
      <c r="G18381" s="4">
        <f t="shared" si="2"/>
        <v>1.639804743</v>
      </c>
    </row>
    <row r="18382">
      <c r="A18382" s="1">
        <v>183.769999027252</v>
      </c>
      <c r="B18382" s="1">
        <v>134.82048</v>
      </c>
      <c r="C18382" s="1">
        <v>1.4444686</v>
      </c>
      <c r="D18382" s="1">
        <v>-0.23866203</v>
      </c>
      <c r="E18382" s="1">
        <v>1.6644499</v>
      </c>
      <c r="F18382" s="4">
        <f t="shared" si="1"/>
        <v>0.1604965111</v>
      </c>
      <c r="G18382" s="4">
        <f t="shared" si="2"/>
        <v>1.639710669</v>
      </c>
    </row>
    <row r="18383">
      <c r="A18383" s="1">
        <v>183.779993534088</v>
      </c>
      <c r="B18383" s="1">
        <v>134.79</v>
      </c>
      <c r="C18383" s="1">
        <v>1.4445353</v>
      </c>
      <c r="D18383" s="1">
        <v>-0.2728438</v>
      </c>
      <c r="E18383" s="1">
        <v>1.6640738</v>
      </c>
      <c r="F18383" s="4">
        <f t="shared" si="1"/>
        <v>0.1605039222</v>
      </c>
      <c r="G18383" s="4">
        <f t="shared" si="2"/>
        <v>1.639334373</v>
      </c>
    </row>
    <row r="18384">
      <c r="A18384" s="1">
        <v>183.790003299713</v>
      </c>
      <c r="B18384" s="1">
        <v>134.76524</v>
      </c>
      <c r="C18384" s="1">
        <v>1.4446152</v>
      </c>
      <c r="D18384" s="1">
        <v>-0.27772692</v>
      </c>
      <c r="E18384" s="1">
        <v>1.663768</v>
      </c>
      <c r="F18384" s="4">
        <f t="shared" si="1"/>
        <v>0.1605128</v>
      </c>
      <c r="G18384" s="4">
        <f t="shared" si="2"/>
        <v>1.639028694</v>
      </c>
    </row>
    <row r="18385">
      <c r="A18385" s="1">
        <v>183.799997806549</v>
      </c>
      <c r="B18385" s="1">
        <v>134.78238</v>
      </c>
      <c r="C18385" s="1">
        <v>1.444682</v>
      </c>
      <c r="D18385" s="1">
        <v>-0.26551914</v>
      </c>
      <c r="E18385" s="1">
        <v>1.6639798</v>
      </c>
      <c r="F18385" s="4">
        <f t="shared" si="1"/>
        <v>0.1605202222</v>
      </c>
      <c r="G18385" s="4">
        <f t="shared" si="2"/>
        <v>1.639240299</v>
      </c>
    </row>
    <row r="18386">
      <c r="A18386" s="1">
        <v>183.810007572174</v>
      </c>
      <c r="B18386" s="1">
        <v>134.73476</v>
      </c>
      <c r="C18386" s="1">
        <v>1.4447353</v>
      </c>
      <c r="D18386" s="1">
        <v>-0.29603857</v>
      </c>
      <c r="E18386" s="1">
        <v>1.6633918</v>
      </c>
      <c r="F18386" s="4">
        <f t="shared" si="1"/>
        <v>0.1605261444</v>
      </c>
      <c r="G18386" s="4">
        <f t="shared" si="2"/>
        <v>1.638652398</v>
      </c>
    </row>
    <row r="18387">
      <c r="A18387" s="1">
        <v>183.82000207901</v>
      </c>
      <c r="B18387" s="1">
        <v>134.74237</v>
      </c>
      <c r="C18387" s="1">
        <v>1.4447619</v>
      </c>
      <c r="D18387" s="1">
        <v>-0.3546359</v>
      </c>
      <c r="E18387" s="1">
        <v>1.6634859</v>
      </c>
      <c r="F18387" s="4">
        <f t="shared" si="1"/>
        <v>0.1605291</v>
      </c>
      <c r="G18387" s="4">
        <f t="shared" si="2"/>
        <v>1.638746348</v>
      </c>
    </row>
    <row r="18388">
      <c r="A18388" s="1">
        <v>183.829996585845</v>
      </c>
      <c r="B18388" s="1">
        <v>134.68523</v>
      </c>
      <c r="C18388" s="1">
        <v>1.4447886</v>
      </c>
      <c r="D18388" s="1">
        <v>-0.39980468</v>
      </c>
      <c r="E18388" s="1">
        <v>1.6627804</v>
      </c>
      <c r="F18388" s="4">
        <f t="shared" si="1"/>
        <v>0.1605320667</v>
      </c>
      <c r="G18388" s="4">
        <f t="shared" si="2"/>
        <v>1.638040916</v>
      </c>
    </row>
    <row r="18389">
      <c r="A18389" s="1">
        <v>183.84000635147</v>
      </c>
      <c r="B18389" s="1">
        <v>134.64523</v>
      </c>
      <c r="C18389" s="1">
        <v>1.4448285</v>
      </c>
      <c r="D18389" s="1">
        <v>-0.44619423</v>
      </c>
      <c r="E18389" s="1">
        <v>1.6622865</v>
      </c>
      <c r="F18389" s="4">
        <f t="shared" si="1"/>
        <v>0.1605365</v>
      </c>
      <c r="G18389" s="4">
        <f t="shared" si="2"/>
        <v>1.637547089</v>
      </c>
    </row>
    <row r="18390">
      <c r="A18390" s="1">
        <v>183.850000858306</v>
      </c>
      <c r="B18390" s="1">
        <v>134.64714</v>
      </c>
      <c r="C18390" s="1">
        <v>1.4449219</v>
      </c>
      <c r="D18390" s="1">
        <v>-0.43398646</v>
      </c>
      <c r="E18390" s="1">
        <v>1.6623101</v>
      </c>
      <c r="F18390" s="4">
        <f t="shared" si="1"/>
        <v>0.1605468778</v>
      </c>
      <c r="G18390" s="4">
        <f t="shared" si="2"/>
        <v>1.637570669</v>
      </c>
    </row>
    <row r="18391">
      <c r="A18391" s="1">
        <v>183.859995365142</v>
      </c>
      <c r="B18391" s="1">
        <v>134.66237</v>
      </c>
      <c r="C18391" s="1">
        <v>1.4453083</v>
      </c>
      <c r="D18391" s="1">
        <v>-0.1202466</v>
      </c>
      <c r="E18391" s="1">
        <v>1.6624981</v>
      </c>
      <c r="F18391" s="4">
        <f t="shared" si="1"/>
        <v>0.1605898111</v>
      </c>
      <c r="G18391" s="4">
        <f t="shared" si="2"/>
        <v>1.637758694</v>
      </c>
    </row>
    <row r="18392">
      <c r="A18392" s="1">
        <v>183.870005130767</v>
      </c>
      <c r="B18392" s="1">
        <v>134.83952</v>
      </c>
      <c r="C18392" s="1">
        <v>1.4454551</v>
      </c>
      <c r="D18392" s="1">
        <v>-0.04211683</v>
      </c>
      <c r="E18392" s="1">
        <v>1.6646851</v>
      </c>
      <c r="F18392" s="4">
        <f t="shared" si="1"/>
        <v>0.1606061222</v>
      </c>
      <c r="G18392" s="4">
        <f t="shared" si="2"/>
        <v>1.639945731</v>
      </c>
    </row>
    <row r="18393">
      <c r="A18393" s="1">
        <v>183.879999637603</v>
      </c>
      <c r="B18393" s="1">
        <v>134.88142</v>
      </c>
      <c r="C18393" s="1">
        <v>1.4454018</v>
      </c>
      <c r="D18393" s="1">
        <v>-0.17274004</v>
      </c>
      <c r="E18393" s="1">
        <v>1.6652026</v>
      </c>
      <c r="F18393" s="4">
        <f t="shared" si="1"/>
        <v>0.1606002</v>
      </c>
      <c r="G18393" s="4">
        <f t="shared" si="2"/>
        <v>1.640463015</v>
      </c>
    </row>
    <row r="18394">
      <c r="A18394" s="1">
        <v>183.889994144439</v>
      </c>
      <c r="B18394" s="1">
        <v>134.86618</v>
      </c>
      <c r="C18394" s="1">
        <v>1.445415</v>
      </c>
      <c r="D18394" s="1">
        <v>-0.24720748</v>
      </c>
      <c r="E18394" s="1">
        <v>1.6650145</v>
      </c>
      <c r="F18394" s="4">
        <f t="shared" si="1"/>
        <v>0.1606016667</v>
      </c>
      <c r="G18394" s="4">
        <f t="shared" si="2"/>
        <v>1.640274867</v>
      </c>
    </row>
    <row r="18395">
      <c r="A18395" s="1">
        <v>183.900003910064</v>
      </c>
      <c r="B18395" s="1">
        <v>134.82239</v>
      </c>
      <c r="C18395" s="1">
        <v>1.4454284</v>
      </c>
      <c r="D18395" s="1">
        <v>-0.3216749</v>
      </c>
      <c r="E18395" s="1">
        <v>1.6644735</v>
      </c>
      <c r="F18395" s="4">
        <f t="shared" si="1"/>
        <v>0.1606031556</v>
      </c>
      <c r="G18395" s="4">
        <f t="shared" si="2"/>
        <v>1.639734249</v>
      </c>
    </row>
    <row r="18396">
      <c r="A18396" s="1">
        <v>183.9099984169</v>
      </c>
      <c r="B18396" s="1">
        <v>134.74619</v>
      </c>
      <c r="C18396" s="1">
        <v>1.4454284</v>
      </c>
      <c r="D18396" s="1">
        <v>-0.39492157</v>
      </c>
      <c r="E18396" s="1">
        <v>1.6635329</v>
      </c>
      <c r="F18396" s="4">
        <f t="shared" si="1"/>
        <v>0.1606031556</v>
      </c>
      <c r="G18396" s="4">
        <f t="shared" si="2"/>
        <v>1.638793509</v>
      </c>
    </row>
    <row r="18397">
      <c r="A18397" s="1">
        <v>183.919992923736</v>
      </c>
      <c r="B18397" s="1">
        <v>134.70808</v>
      </c>
      <c r="C18397" s="1">
        <v>1.4454551</v>
      </c>
      <c r="D18397" s="1">
        <v>-0.4535189</v>
      </c>
      <c r="E18397" s="1">
        <v>1.6630625</v>
      </c>
      <c r="F18397" s="4">
        <f t="shared" si="1"/>
        <v>0.1606061222</v>
      </c>
      <c r="G18397" s="4">
        <f t="shared" si="2"/>
        <v>1.638323015</v>
      </c>
    </row>
    <row r="18398">
      <c r="A18398" s="1">
        <v>183.930002689361</v>
      </c>
      <c r="B18398" s="1">
        <v>134.65857</v>
      </c>
      <c r="C18398" s="1">
        <v>1.4456016</v>
      </c>
      <c r="D18398" s="1">
        <v>-0.40224624</v>
      </c>
      <c r="E18398" s="1">
        <v>1.6624511</v>
      </c>
      <c r="F18398" s="4">
        <f t="shared" si="1"/>
        <v>0.1606224</v>
      </c>
      <c r="G18398" s="4">
        <f t="shared" si="2"/>
        <v>1.63771178</v>
      </c>
    </row>
    <row r="18399">
      <c r="A18399" s="1">
        <v>183.939997196197</v>
      </c>
      <c r="B18399" s="1">
        <v>134.71951</v>
      </c>
      <c r="C18399" s="1">
        <v>1.4460416</v>
      </c>
      <c r="D18399" s="1">
        <v>-0.018922053</v>
      </c>
      <c r="E18399" s="1">
        <v>1.6632036</v>
      </c>
      <c r="F18399" s="4">
        <f t="shared" si="1"/>
        <v>0.1606712889</v>
      </c>
      <c r="G18399" s="4">
        <f t="shared" si="2"/>
        <v>1.638464126</v>
      </c>
    </row>
    <row r="18400">
      <c r="A18400" s="1">
        <v>183.950006961822</v>
      </c>
      <c r="B18400" s="1">
        <v>134.89667</v>
      </c>
      <c r="C18400" s="1">
        <v>1.4461616</v>
      </c>
      <c r="D18400" s="1">
        <v>0.033571385</v>
      </c>
      <c r="E18400" s="1">
        <v>1.6653906</v>
      </c>
      <c r="F18400" s="4">
        <f t="shared" si="1"/>
        <v>0.1606846222</v>
      </c>
      <c r="G18400" s="4">
        <f t="shared" si="2"/>
        <v>1.640651286</v>
      </c>
    </row>
    <row r="18401">
      <c r="A18401" s="1">
        <v>183.960001468658</v>
      </c>
      <c r="B18401" s="1">
        <v>134.94048</v>
      </c>
      <c r="C18401" s="1">
        <v>1.4460949</v>
      </c>
      <c r="D18401" s="1">
        <v>-0.10681804</v>
      </c>
      <c r="E18401" s="1">
        <v>1.6659317</v>
      </c>
      <c r="F18401" s="4">
        <f t="shared" si="1"/>
        <v>0.1606772111</v>
      </c>
      <c r="G18401" s="4">
        <f t="shared" si="2"/>
        <v>1.641192151</v>
      </c>
    </row>
    <row r="18402">
      <c r="A18402" s="1">
        <v>183.969995975494</v>
      </c>
      <c r="B18402" s="1">
        <v>134.93286</v>
      </c>
      <c r="C18402" s="1">
        <v>1.4461082</v>
      </c>
      <c r="D18402" s="1">
        <v>-0.18250626</v>
      </c>
      <c r="E18402" s="1">
        <v>1.6658375</v>
      </c>
      <c r="F18402" s="4">
        <f t="shared" si="1"/>
        <v>0.1606786889</v>
      </c>
      <c r="G18402" s="4">
        <f t="shared" si="2"/>
        <v>1.641098077</v>
      </c>
    </row>
    <row r="18403">
      <c r="A18403" s="1">
        <v>183.980005741119</v>
      </c>
      <c r="B18403" s="1">
        <v>134.8719</v>
      </c>
      <c r="C18403" s="1">
        <v>1.4461216</v>
      </c>
      <c r="D18403" s="1">
        <v>-0.25575292</v>
      </c>
      <c r="E18403" s="1">
        <v>1.665085</v>
      </c>
      <c r="F18403" s="4">
        <f t="shared" si="1"/>
        <v>0.1606801778</v>
      </c>
      <c r="G18403" s="4">
        <f t="shared" si="2"/>
        <v>1.640345484</v>
      </c>
    </row>
    <row r="18404">
      <c r="A18404" s="1">
        <v>183.990000247955</v>
      </c>
      <c r="B18404" s="1">
        <v>134.81096</v>
      </c>
      <c r="C18404" s="1">
        <v>1.4461349</v>
      </c>
      <c r="D18404" s="1">
        <v>-0.315571</v>
      </c>
      <c r="E18404" s="1">
        <v>1.6643325</v>
      </c>
      <c r="F18404" s="4">
        <f t="shared" si="1"/>
        <v>0.1606816556</v>
      </c>
      <c r="G18404" s="4">
        <f t="shared" si="2"/>
        <v>1.639593138</v>
      </c>
    </row>
    <row r="18405">
      <c r="A18405" s="1">
        <v>183.999994754791</v>
      </c>
      <c r="B18405" s="1">
        <v>134.79762</v>
      </c>
      <c r="C18405" s="1">
        <v>1.4461616</v>
      </c>
      <c r="D18405" s="1">
        <v>-0.37416834</v>
      </c>
      <c r="E18405" s="1">
        <v>1.6641679</v>
      </c>
      <c r="F18405" s="4">
        <f t="shared" si="1"/>
        <v>0.1606846222</v>
      </c>
      <c r="G18405" s="4">
        <f t="shared" si="2"/>
        <v>1.639428447</v>
      </c>
    </row>
    <row r="18406">
      <c r="A18406" s="1">
        <v>184.010004520416</v>
      </c>
      <c r="B18406" s="1">
        <v>134.71571</v>
      </c>
      <c r="C18406" s="1">
        <v>1.4462149</v>
      </c>
      <c r="D18406" s="1">
        <v>-0.39248002</v>
      </c>
      <c r="E18406" s="1">
        <v>1.6631566</v>
      </c>
      <c r="F18406" s="4">
        <f t="shared" si="1"/>
        <v>0.1606905444</v>
      </c>
      <c r="G18406" s="4">
        <f t="shared" si="2"/>
        <v>1.638417212</v>
      </c>
    </row>
    <row r="18407">
      <c r="A18407" s="1">
        <v>184.019999027252</v>
      </c>
      <c r="B18407" s="1">
        <v>134.70999</v>
      </c>
      <c r="C18407" s="1">
        <v>1.4462814</v>
      </c>
      <c r="D18407" s="1">
        <v>-0.40712935</v>
      </c>
      <c r="E18407" s="1">
        <v>1.663086</v>
      </c>
      <c r="F18407" s="4">
        <f t="shared" si="1"/>
        <v>0.1606979333</v>
      </c>
      <c r="G18407" s="4">
        <f t="shared" si="2"/>
        <v>1.638346595</v>
      </c>
    </row>
    <row r="18408">
      <c r="A18408" s="1">
        <v>184.029993534088</v>
      </c>
      <c r="B18408" s="1">
        <v>134.67</v>
      </c>
      <c r="C18408" s="1">
        <v>1.4463482</v>
      </c>
      <c r="D18408" s="1">
        <v>-0.42299944</v>
      </c>
      <c r="E18408" s="1">
        <v>1.6625923</v>
      </c>
      <c r="F18408" s="4">
        <f t="shared" si="1"/>
        <v>0.1607053556</v>
      </c>
      <c r="G18408" s="4">
        <f t="shared" si="2"/>
        <v>1.637852891</v>
      </c>
    </row>
    <row r="18409">
      <c r="A18409" s="1">
        <v>184.040003299713</v>
      </c>
      <c r="B18409" s="1">
        <v>134.64523</v>
      </c>
      <c r="C18409" s="1">
        <v>1.4464015</v>
      </c>
      <c r="D18409" s="1">
        <v>-0.43886957</v>
      </c>
      <c r="E18409" s="1">
        <v>1.6622865</v>
      </c>
      <c r="F18409" s="4">
        <f t="shared" si="1"/>
        <v>0.1607112778</v>
      </c>
      <c r="G18409" s="4">
        <f t="shared" si="2"/>
        <v>1.637547089</v>
      </c>
    </row>
    <row r="18410">
      <c r="A18410" s="1">
        <v>184.049997806549</v>
      </c>
      <c r="B18410" s="1">
        <v>134.66046</v>
      </c>
      <c r="C18410" s="1">
        <v>1.4465615</v>
      </c>
      <c r="D18410" s="1">
        <v>-0.3607398</v>
      </c>
      <c r="E18410" s="1">
        <v>1.6624745</v>
      </c>
      <c r="F18410" s="4">
        <f t="shared" si="1"/>
        <v>0.1607290556</v>
      </c>
      <c r="G18410" s="4">
        <f t="shared" si="2"/>
        <v>1.637735114</v>
      </c>
    </row>
    <row r="18411">
      <c r="A18411" s="1">
        <v>184.060007572174</v>
      </c>
      <c r="B18411" s="1">
        <v>134.73857</v>
      </c>
      <c r="C18411" s="1">
        <v>1.446908</v>
      </c>
      <c r="D18411" s="1">
        <v>-0.08850638</v>
      </c>
      <c r="E18411" s="1">
        <v>1.6634388</v>
      </c>
      <c r="F18411" s="4">
        <f t="shared" si="1"/>
        <v>0.1607675556</v>
      </c>
      <c r="G18411" s="4">
        <f t="shared" si="2"/>
        <v>1.638699435</v>
      </c>
    </row>
    <row r="18412">
      <c r="A18412" s="1">
        <v>184.07000207901</v>
      </c>
      <c r="B18412" s="1">
        <v>134.84143</v>
      </c>
      <c r="C18412" s="1">
        <v>1.4468946</v>
      </c>
      <c r="D18412" s="1">
        <v>-0.1751816</v>
      </c>
      <c r="E18412" s="1">
        <v>1.6647087</v>
      </c>
      <c r="F18412" s="4">
        <f t="shared" si="1"/>
        <v>0.1607660667</v>
      </c>
      <c r="G18412" s="4">
        <f t="shared" si="2"/>
        <v>1.639969311</v>
      </c>
    </row>
    <row r="18413">
      <c r="A18413" s="1">
        <v>184.079996585845</v>
      </c>
      <c r="B18413" s="1">
        <v>134.84332</v>
      </c>
      <c r="C18413" s="1">
        <v>1.446828</v>
      </c>
      <c r="D18413" s="1">
        <v>-0.3338827</v>
      </c>
      <c r="E18413" s="1">
        <v>1.6647322</v>
      </c>
      <c r="F18413" s="4">
        <f t="shared" si="1"/>
        <v>0.1607586667</v>
      </c>
      <c r="G18413" s="4">
        <f t="shared" si="2"/>
        <v>1.639992644</v>
      </c>
    </row>
    <row r="18414">
      <c r="A18414" s="1">
        <v>184.09000635147</v>
      </c>
      <c r="B18414" s="1">
        <v>134.78429</v>
      </c>
      <c r="C18414" s="1">
        <v>1.446828</v>
      </c>
      <c r="D18414" s="1">
        <v>-0.40712935</v>
      </c>
      <c r="E18414" s="1">
        <v>1.6640031</v>
      </c>
      <c r="F18414" s="4">
        <f t="shared" si="1"/>
        <v>0.1607586667</v>
      </c>
      <c r="G18414" s="4">
        <f t="shared" si="2"/>
        <v>1.639263879</v>
      </c>
    </row>
    <row r="18415">
      <c r="A18415" s="1">
        <v>184.100000858306</v>
      </c>
      <c r="B18415" s="1">
        <v>134.77095</v>
      </c>
      <c r="C18415" s="1">
        <v>1.4468814</v>
      </c>
      <c r="D18415" s="1">
        <v>-0.4522981</v>
      </c>
      <c r="E18415" s="1">
        <v>1.6638387</v>
      </c>
      <c r="F18415" s="4">
        <f t="shared" si="1"/>
        <v>0.1607646</v>
      </c>
      <c r="G18415" s="4">
        <f t="shared" si="2"/>
        <v>1.639099188</v>
      </c>
    </row>
    <row r="18416">
      <c r="A18416" s="1">
        <v>184.109995365142</v>
      </c>
      <c r="B18416" s="1">
        <v>134.72714</v>
      </c>
      <c r="C18416" s="1">
        <v>1.4472547</v>
      </c>
      <c r="D18416" s="1">
        <v>-0.1532076</v>
      </c>
      <c r="E18416" s="1">
        <v>1.6632977</v>
      </c>
      <c r="F18416" s="4">
        <f t="shared" si="1"/>
        <v>0.1608060778</v>
      </c>
      <c r="G18416" s="4">
        <f t="shared" si="2"/>
        <v>1.638558323</v>
      </c>
    </row>
    <row r="18417">
      <c r="A18417" s="1">
        <v>184.120005130767</v>
      </c>
      <c r="B18417" s="1">
        <v>134.84525</v>
      </c>
      <c r="C18417" s="1">
        <v>1.4473879</v>
      </c>
      <c r="D18417" s="1">
        <v>-0.075077824</v>
      </c>
      <c r="E18417" s="1">
        <v>1.6647558</v>
      </c>
      <c r="F18417" s="4">
        <f t="shared" si="1"/>
        <v>0.1608208778</v>
      </c>
      <c r="G18417" s="4">
        <f t="shared" si="2"/>
        <v>1.640016472</v>
      </c>
    </row>
    <row r="18418">
      <c r="A18418" s="1">
        <v>184.129999637603</v>
      </c>
      <c r="B18418" s="1">
        <v>134.87952</v>
      </c>
      <c r="C18418" s="1">
        <v>1.447348</v>
      </c>
      <c r="D18418" s="1">
        <v>-0.20448026</v>
      </c>
      <c r="E18418" s="1">
        <v>1.665179</v>
      </c>
      <c r="F18418" s="4">
        <f t="shared" si="1"/>
        <v>0.1608164444</v>
      </c>
      <c r="G18418" s="4">
        <f t="shared" si="2"/>
        <v>1.640439558</v>
      </c>
    </row>
    <row r="18419">
      <c r="A18419" s="1">
        <v>184.139994144439</v>
      </c>
      <c r="B18419" s="1">
        <v>134.86047</v>
      </c>
      <c r="C18419" s="1">
        <v>1.4473612</v>
      </c>
      <c r="D18419" s="1">
        <v>-0.27772692</v>
      </c>
      <c r="E18419" s="1">
        <v>1.6649438</v>
      </c>
      <c r="F18419" s="4">
        <f t="shared" si="1"/>
        <v>0.1608179111</v>
      </c>
      <c r="G18419" s="4">
        <f t="shared" si="2"/>
        <v>1.640204373</v>
      </c>
    </row>
    <row r="18420">
      <c r="A18420" s="1">
        <v>184.150003910064</v>
      </c>
      <c r="B18420" s="1">
        <v>134.83762</v>
      </c>
      <c r="C18420" s="1">
        <v>1.4473612</v>
      </c>
      <c r="D18420" s="1">
        <v>-0.35097358</v>
      </c>
      <c r="E18420" s="1">
        <v>1.6646618</v>
      </c>
      <c r="F18420" s="4">
        <f t="shared" si="1"/>
        <v>0.1608179111</v>
      </c>
      <c r="G18420" s="4">
        <f t="shared" si="2"/>
        <v>1.639922274</v>
      </c>
    </row>
    <row r="18421">
      <c r="A18421" s="1">
        <v>184.1599984169</v>
      </c>
      <c r="B18421" s="1">
        <v>134.76904</v>
      </c>
      <c r="C18421" s="1">
        <v>1.4473746</v>
      </c>
      <c r="D18421" s="1">
        <v>-0.43886957</v>
      </c>
      <c r="E18421" s="1">
        <v>1.6638151</v>
      </c>
      <c r="F18421" s="4">
        <f t="shared" si="1"/>
        <v>0.1608194</v>
      </c>
      <c r="G18421" s="4">
        <f t="shared" si="2"/>
        <v>1.639075607</v>
      </c>
    </row>
    <row r="18422">
      <c r="A18422" s="1">
        <v>184.169992923736</v>
      </c>
      <c r="B18422" s="1">
        <v>134.7557</v>
      </c>
      <c r="C18422" s="1">
        <v>1.4474145</v>
      </c>
      <c r="D18422" s="1">
        <v>-0.458402</v>
      </c>
      <c r="E18422" s="1">
        <v>1.6636504</v>
      </c>
      <c r="F18422" s="4">
        <f t="shared" si="1"/>
        <v>0.1608238333</v>
      </c>
      <c r="G18422" s="4">
        <f t="shared" si="2"/>
        <v>1.638910916</v>
      </c>
    </row>
    <row r="18423">
      <c r="A18423" s="1">
        <v>184.180002689361</v>
      </c>
      <c r="B18423" s="1">
        <v>134.74428</v>
      </c>
      <c r="C18423" s="1">
        <v>1.447841</v>
      </c>
      <c r="D18423" s="1">
        <v>-0.116584264</v>
      </c>
      <c r="E18423" s="1">
        <v>1.6635092</v>
      </c>
      <c r="F18423" s="4">
        <f t="shared" si="1"/>
        <v>0.1608712222</v>
      </c>
      <c r="G18423" s="4">
        <f t="shared" si="2"/>
        <v>1.638769928</v>
      </c>
    </row>
    <row r="18424">
      <c r="A18424" s="1">
        <v>184.189997196197</v>
      </c>
      <c r="B18424" s="1">
        <v>134.89285</v>
      </c>
      <c r="C18424" s="1">
        <v>1.448081</v>
      </c>
      <c r="D18424" s="1">
        <v>0.059207715</v>
      </c>
      <c r="E18424" s="1">
        <v>1.6653438</v>
      </c>
      <c r="F18424" s="4">
        <f t="shared" si="1"/>
        <v>0.1608978889</v>
      </c>
      <c r="G18424" s="4">
        <f t="shared" si="2"/>
        <v>1.640604126</v>
      </c>
    </row>
    <row r="18425">
      <c r="A18425" s="1">
        <v>184.200006961822</v>
      </c>
      <c r="B18425" s="1">
        <v>135.01286</v>
      </c>
      <c r="C18425" s="1">
        <v>1.4480277</v>
      </c>
      <c r="D18425" s="1">
        <v>-0.055545382</v>
      </c>
      <c r="E18425" s="1">
        <v>1.6668253</v>
      </c>
      <c r="F18425" s="4">
        <f t="shared" si="1"/>
        <v>0.1608919667</v>
      </c>
      <c r="G18425" s="4">
        <f t="shared" si="2"/>
        <v>1.642085731</v>
      </c>
    </row>
    <row r="18426">
      <c r="A18426" s="1">
        <v>184.210001468658</v>
      </c>
      <c r="B18426" s="1">
        <v>134.98239</v>
      </c>
      <c r="C18426" s="1">
        <v>1.4480277</v>
      </c>
      <c r="D18426" s="1">
        <v>-0.15564916</v>
      </c>
      <c r="E18426" s="1">
        <v>1.666449</v>
      </c>
      <c r="F18426" s="4">
        <f t="shared" si="1"/>
        <v>0.1608919667</v>
      </c>
      <c r="G18426" s="4">
        <f t="shared" si="2"/>
        <v>1.641709558</v>
      </c>
    </row>
    <row r="18427">
      <c r="A18427" s="1">
        <v>184.219995975494</v>
      </c>
      <c r="B18427" s="1">
        <v>134.9462</v>
      </c>
      <c r="C18427" s="1">
        <v>1.4480411</v>
      </c>
      <c r="D18427" s="1">
        <v>-0.22889581</v>
      </c>
      <c r="E18427" s="1">
        <v>1.6660022</v>
      </c>
      <c r="F18427" s="4">
        <f t="shared" si="1"/>
        <v>0.1608934556</v>
      </c>
      <c r="G18427" s="4">
        <f t="shared" si="2"/>
        <v>1.641262768</v>
      </c>
    </row>
    <row r="18428">
      <c r="A18428" s="1">
        <v>184.230005741119</v>
      </c>
      <c r="B18428" s="1">
        <v>134.86238</v>
      </c>
      <c r="C18428" s="1">
        <v>1.4480544</v>
      </c>
      <c r="D18428" s="1">
        <v>-0.28749314</v>
      </c>
      <c r="E18428" s="1">
        <v>1.6649674</v>
      </c>
      <c r="F18428" s="4">
        <f t="shared" si="1"/>
        <v>0.1608949333</v>
      </c>
      <c r="G18428" s="4">
        <f t="shared" si="2"/>
        <v>1.640227953</v>
      </c>
    </row>
    <row r="18429">
      <c r="A18429" s="1">
        <v>184.240000247955</v>
      </c>
      <c r="B18429" s="1">
        <v>134.81096</v>
      </c>
      <c r="C18429" s="1">
        <v>1.4480944</v>
      </c>
      <c r="D18429" s="1">
        <v>-0.3338827</v>
      </c>
      <c r="E18429" s="1">
        <v>1.6643325</v>
      </c>
      <c r="F18429" s="4">
        <f t="shared" si="1"/>
        <v>0.1608993778</v>
      </c>
      <c r="G18429" s="4">
        <f t="shared" si="2"/>
        <v>1.639593138</v>
      </c>
    </row>
    <row r="18430">
      <c r="A18430" s="1">
        <v>184.249994754791</v>
      </c>
      <c r="B18430" s="1">
        <v>134.80142</v>
      </c>
      <c r="C18430" s="1">
        <v>1.448161</v>
      </c>
      <c r="D18430" s="1">
        <v>-0.3387658</v>
      </c>
      <c r="E18430" s="1">
        <v>1.6642147</v>
      </c>
      <c r="F18430" s="4">
        <f t="shared" si="1"/>
        <v>0.1609067778</v>
      </c>
      <c r="G18430" s="4">
        <f t="shared" si="2"/>
        <v>1.63947536</v>
      </c>
    </row>
    <row r="18431">
      <c r="A18431" s="1">
        <v>184.260004520416</v>
      </c>
      <c r="B18431" s="1">
        <v>134.74048</v>
      </c>
      <c r="C18431" s="1">
        <v>1.448241</v>
      </c>
      <c r="D18431" s="1">
        <v>-0.3436489</v>
      </c>
      <c r="E18431" s="1">
        <v>1.6634624</v>
      </c>
      <c r="F18431" s="4">
        <f t="shared" si="1"/>
        <v>0.1609156667</v>
      </c>
      <c r="G18431" s="4">
        <f t="shared" si="2"/>
        <v>1.638723015</v>
      </c>
    </row>
    <row r="18432">
      <c r="A18432" s="1">
        <v>184.269999027252</v>
      </c>
      <c r="B18432" s="1">
        <v>134.7538</v>
      </c>
      <c r="C18432" s="1">
        <v>1.4483078</v>
      </c>
      <c r="D18432" s="1">
        <v>-0.36318135</v>
      </c>
      <c r="E18432" s="1">
        <v>1.663627</v>
      </c>
      <c r="F18432" s="4">
        <f t="shared" si="1"/>
        <v>0.1609230889</v>
      </c>
      <c r="G18432" s="4">
        <f t="shared" si="2"/>
        <v>1.638887459</v>
      </c>
    </row>
    <row r="18433">
      <c r="A18433" s="1">
        <v>184.279993534088</v>
      </c>
      <c r="B18433" s="1">
        <v>134.72333</v>
      </c>
      <c r="C18433" s="1">
        <v>1.4483477</v>
      </c>
      <c r="D18433" s="1">
        <v>-0.39248002</v>
      </c>
      <c r="E18433" s="1">
        <v>1.6632508</v>
      </c>
      <c r="F18433" s="4">
        <f t="shared" si="1"/>
        <v>0.1609275222</v>
      </c>
      <c r="G18433" s="4">
        <f t="shared" si="2"/>
        <v>1.638511286</v>
      </c>
    </row>
    <row r="18434">
      <c r="A18434" s="1">
        <v>184.290003299713</v>
      </c>
      <c r="B18434" s="1">
        <v>134.69286</v>
      </c>
      <c r="C18434" s="1">
        <v>1.4483744</v>
      </c>
      <c r="D18434" s="1">
        <v>-0.45107734</v>
      </c>
      <c r="E18434" s="1">
        <v>1.6628745</v>
      </c>
      <c r="F18434" s="4">
        <f t="shared" si="1"/>
        <v>0.1609304889</v>
      </c>
      <c r="G18434" s="4">
        <f t="shared" si="2"/>
        <v>1.638135114</v>
      </c>
    </row>
    <row r="18435">
      <c r="A18435" s="1">
        <v>184.299997806549</v>
      </c>
      <c r="B18435" s="1">
        <v>134.70999</v>
      </c>
      <c r="C18435" s="1">
        <v>1.4486543</v>
      </c>
      <c r="D18435" s="1">
        <v>-0.27528536</v>
      </c>
      <c r="E18435" s="1">
        <v>1.663086</v>
      </c>
      <c r="F18435" s="4">
        <f t="shared" si="1"/>
        <v>0.1609615889</v>
      </c>
      <c r="G18435" s="4">
        <f t="shared" si="2"/>
        <v>1.638346595</v>
      </c>
    </row>
    <row r="18436">
      <c r="A18436" s="1">
        <v>184.310007572174</v>
      </c>
      <c r="B18436" s="1">
        <v>134.80713</v>
      </c>
      <c r="C18436" s="1">
        <v>1.4488941</v>
      </c>
      <c r="D18436" s="1">
        <v>-0.070194714</v>
      </c>
      <c r="E18436" s="1">
        <v>1.6642854</v>
      </c>
      <c r="F18436" s="4">
        <f t="shared" si="1"/>
        <v>0.1609882333</v>
      </c>
      <c r="G18436" s="4">
        <f t="shared" si="2"/>
        <v>1.639545854</v>
      </c>
    </row>
    <row r="18437">
      <c r="A18437" s="1">
        <v>184.32000207901</v>
      </c>
      <c r="B18437" s="1">
        <v>134.89857</v>
      </c>
      <c r="C18437" s="1">
        <v>1.4488409</v>
      </c>
      <c r="D18437" s="1">
        <v>-0.21180493</v>
      </c>
      <c r="E18437" s="1">
        <v>1.6654142</v>
      </c>
      <c r="F18437" s="4">
        <f t="shared" si="1"/>
        <v>0.1609823222</v>
      </c>
      <c r="G18437" s="4">
        <f t="shared" si="2"/>
        <v>1.640674743</v>
      </c>
    </row>
    <row r="18438">
      <c r="A18438" s="1">
        <v>184.329996585845</v>
      </c>
      <c r="B18438" s="1">
        <v>134.88905</v>
      </c>
      <c r="C18438" s="1">
        <v>1.4488009</v>
      </c>
      <c r="D18438" s="1">
        <v>-0.32655802</v>
      </c>
      <c r="E18438" s="1">
        <v>1.6652967</v>
      </c>
      <c r="F18438" s="4">
        <f t="shared" si="1"/>
        <v>0.1609778778</v>
      </c>
      <c r="G18438" s="4">
        <f t="shared" si="2"/>
        <v>1.640557212</v>
      </c>
    </row>
    <row r="18439">
      <c r="A18439" s="1">
        <v>184.34000635147</v>
      </c>
      <c r="B18439" s="1">
        <v>134.83382</v>
      </c>
      <c r="C18439" s="1">
        <v>1.4488143</v>
      </c>
      <c r="D18439" s="1">
        <v>-0.40102544</v>
      </c>
      <c r="E18439" s="1">
        <v>1.6646147</v>
      </c>
      <c r="F18439" s="4">
        <f t="shared" si="1"/>
        <v>0.1609793667</v>
      </c>
      <c r="G18439" s="4">
        <f t="shared" si="2"/>
        <v>1.63987536</v>
      </c>
    </row>
    <row r="18440">
      <c r="A18440" s="1">
        <v>184.350000858306</v>
      </c>
      <c r="B18440" s="1">
        <v>134.81096</v>
      </c>
      <c r="C18440" s="1">
        <v>1.4488143</v>
      </c>
      <c r="D18440" s="1">
        <v>-0.48892143</v>
      </c>
      <c r="E18440" s="1">
        <v>1.6643325</v>
      </c>
      <c r="F18440" s="4">
        <f t="shared" si="1"/>
        <v>0.1609793667</v>
      </c>
      <c r="G18440" s="4">
        <f t="shared" si="2"/>
        <v>1.639593138</v>
      </c>
    </row>
    <row r="18441">
      <c r="A18441" s="1">
        <v>184.359995365142</v>
      </c>
      <c r="B18441" s="1">
        <v>134.7481</v>
      </c>
      <c r="C18441" s="1">
        <v>1.4491209</v>
      </c>
      <c r="D18441" s="1">
        <v>-0.25697368</v>
      </c>
      <c r="E18441" s="1">
        <v>1.6635563</v>
      </c>
      <c r="F18441" s="4">
        <f t="shared" si="1"/>
        <v>0.1610134333</v>
      </c>
      <c r="G18441" s="4">
        <f t="shared" si="2"/>
        <v>1.638817089</v>
      </c>
    </row>
    <row r="18442">
      <c r="A18442" s="1">
        <v>184.370005130767</v>
      </c>
      <c r="B18442" s="1">
        <v>134.90048</v>
      </c>
      <c r="C18442" s="1">
        <v>1.4494407</v>
      </c>
      <c r="D18442" s="1">
        <v>0.003051944</v>
      </c>
      <c r="E18442" s="1">
        <v>1.6654378</v>
      </c>
      <c r="F18442" s="4">
        <f t="shared" si="1"/>
        <v>0.1610489667</v>
      </c>
      <c r="G18442" s="4">
        <f t="shared" si="2"/>
        <v>1.640698323</v>
      </c>
    </row>
    <row r="18443">
      <c r="A18443" s="1">
        <v>184.379999637603</v>
      </c>
      <c r="B18443" s="1">
        <v>135.02429</v>
      </c>
      <c r="C18443" s="1">
        <v>1.4494274</v>
      </c>
      <c r="D18443" s="1">
        <v>-0.095831044</v>
      </c>
      <c r="E18443" s="1">
        <v>1.6669664</v>
      </c>
      <c r="F18443" s="4">
        <f t="shared" si="1"/>
        <v>0.1610474889</v>
      </c>
      <c r="G18443" s="4">
        <f t="shared" si="2"/>
        <v>1.642226842</v>
      </c>
    </row>
    <row r="18444">
      <c r="A18444" s="1">
        <v>184.389994144439</v>
      </c>
      <c r="B18444" s="1">
        <v>135.00716</v>
      </c>
      <c r="C18444" s="1">
        <v>1.4493874</v>
      </c>
      <c r="D18444" s="1">
        <v>-0.2130257</v>
      </c>
      <c r="E18444" s="1">
        <v>1.6667547</v>
      </c>
      <c r="F18444" s="4">
        <f t="shared" si="1"/>
        <v>0.1610430444</v>
      </c>
      <c r="G18444" s="4">
        <f t="shared" si="2"/>
        <v>1.64201536</v>
      </c>
    </row>
    <row r="18445">
      <c r="A18445" s="1">
        <v>184.400003910064</v>
      </c>
      <c r="B18445" s="1">
        <v>134.95763</v>
      </c>
      <c r="C18445" s="1">
        <v>1.4494141</v>
      </c>
      <c r="D18445" s="1">
        <v>-0.2728438</v>
      </c>
      <c r="E18445" s="1">
        <v>1.6661433</v>
      </c>
      <c r="F18445" s="4">
        <f t="shared" si="1"/>
        <v>0.1610460111</v>
      </c>
      <c r="G18445" s="4">
        <f t="shared" si="2"/>
        <v>1.641403879</v>
      </c>
    </row>
    <row r="18446">
      <c r="A18446" s="1">
        <v>184.4099984169</v>
      </c>
      <c r="B18446" s="1">
        <v>134.87952</v>
      </c>
      <c r="C18446" s="1">
        <v>1.4494274</v>
      </c>
      <c r="D18446" s="1">
        <v>-0.33144113</v>
      </c>
      <c r="E18446" s="1">
        <v>1.665179</v>
      </c>
      <c r="F18446" s="4">
        <f t="shared" si="1"/>
        <v>0.1610474889</v>
      </c>
      <c r="G18446" s="4">
        <f t="shared" si="2"/>
        <v>1.640439558</v>
      </c>
    </row>
    <row r="18447">
      <c r="A18447" s="1">
        <v>184.419992923736</v>
      </c>
      <c r="B18447" s="1">
        <v>134.84332</v>
      </c>
      <c r="C18447" s="1">
        <v>1.4494541</v>
      </c>
      <c r="D18447" s="1">
        <v>-0.39248002</v>
      </c>
      <c r="E18447" s="1">
        <v>1.6647322</v>
      </c>
      <c r="F18447" s="4">
        <f t="shared" si="1"/>
        <v>0.1610504556</v>
      </c>
      <c r="G18447" s="4">
        <f t="shared" si="2"/>
        <v>1.639992644</v>
      </c>
    </row>
    <row r="18448">
      <c r="A18448" s="1">
        <v>184.430002689361</v>
      </c>
      <c r="B18448" s="1">
        <v>134.7919</v>
      </c>
      <c r="C18448" s="1">
        <v>1.4494941</v>
      </c>
      <c r="D18448" s="1">
        <v>-0.44009033</v>
      </c>
      <c r="E18448" s="1">
        <v>1.6640972</v>
      </c>
      <c r="F18448" s="4">
        <f t="shared" si="1"/>
        <v>0.1610549</v>
      </c>
      <c r="G18448" s="4">
        <f t="shared" si="2"/>
        <v>1.63935783</v>
      </c>
    </row>
    <row r="18449">
      <c r="A18449" s="1">
        <v>184.439997196197</v>
      </c>
      <c r="B18449" s="1">
        <v>134.75952</v>
      </c>
      <c r="C18449" s="1">
        <v>1.4495741</v>
      </c>
      <c r="D18449" s="1">
        <v>-0.42910334</v>
      </c>
      <c r="E18449" s="1">
        <v>1.6636975</v>
      </c>
      <c r="F18449" s="4">
        <f t="shared" si="1"/>
        <v>0.1610637889</v>
      </c>
      <c r="G18449" s="4">
        <f t="shared" si="2"/>
        <v>1.638958077</v>
      </c>
    </row>
    <row r="18450">
      <c r="A18450" s="1">
        <v>184.450006961822</v>
      </c>
      <c r="B18450" s="1">
        <v>134.77667</v>
      </c>
      <c r="C18450" s="1">
        <v>1.449694</v>
      </c>
      <c r="D18450" s="1">
        <v>-0.403467</v>
      </c>
      <c r="E18450" s="1">
        <v>1.6639092</v>
      </c>
      <c r="F18450" s="4">
        <f t="shared" si="1"/>
        <v>0.1610771111</v>
      </c>
      <c r="G18450" s="4">
        <f t="shared" si="2"/>
        <v>1.639169805</v>
      </c>
    </row>
    <row r="18451">
      <c r="A18451" s="1">
        <v>184.460001468658</v>
      </c>
      <c r="B18451" s="1">
        <v>134.74428</v>
      </c>
      <c r="C18451" s="1">
        <v>1.4498274</v>
      </c>
      <c r="D18451" s="1">
        <v>-0.33632424</v>
      </c>
      <c r="E18451" s="1">
        <v>1.6635092</v>
      </c>
      <c r="F18451" s="4">
        <f t="shared" si="1"/>
        <v>0.1610919333</v>
      </c>
      <c r="G18451" s="4">
        <f t="shared" si="2"/>
        <v>1.638769928</v>
      </c>
    </row>
    <row r="18452">
      <c r="A18452" s="1">
        <v>184.469995975494</v>
      </c>
      <c r="B18452" s="1">
        <v>134.82048</v>
      </c>
      <c r="C18452" s="1">
        <v>1.449974</v>
      </c>
      <c r="D18452" s="1">
        <v>-0.26918146</v>
      </c>
      <c r="E18452" s="1">
        <v>1.6644499</v>
      </c>
      <c r="F18452" s="4">
        <f t="shared" si="1"/>
        <v>0.1611082222</v>
      </c>
      <c r="G18452" s="4">
        <f t="shared" si="2"/>
        <v>1.639710669</v>
      </c>
    </row>
    <row r="18453">
      <c r="A18453" s="1">
        <v>184.480005741119</v>
      </c>
      <c r="B18453" s="1">
        <v>134.86238</v>
      </c>
      <c r="C18453" s="1">
        <v>1.4500539</v>
      </c>
      <c r="D18453" s="1">
        <v>-0.25697368</v>
      </c>
      <c r="E18453" s="1">
        <v>1.6649674</v>
      </c>
      <c r="F18453" s="4">
        <f t="shared" si="1"/>
        <v>0.1611171</v>
      </c>
      <c r="G18453" s="4">
        <f t="shared" si="2"/>
        <v>1.640227953</v>
      </c>
    </row>
    <row r="18454">
      <c r="A18454" s="1">
        <v>184.490000247955</v>
      </c>
      <c r="B18454" s="1">
        <v>134.88335</v>
      </c>
      <c r="C18454" s="1">
        <v>1.4500806</v>
      </c>
      <c r="D18454" s="1">
        <v>-0.30092168</v>
      </c>
      <c r="E18454" s="1">
        <v>1.6652262</v>
      </c>
      <c r="F18454" s="4">
        <f t="shared" si="1"/>
        <v>0.1611200667</v>
      </c>
      <c r="G18454" s="4">
        <f t="shared" si="2"/>
        <v>1.640486842</v>
      </c>
    </row>
    <row r="18455">
      <c r="A18455" s="1">
        <v>184.499994754791</v>
      </c>
      <c r="B18455" s="1">
        <v>134.87952</v>
      </c>
      <c r="C18455" s="1">
        <v>1.4500806</v>
      </c>
      <c r="D18455" s="1">
        <v>-0.38881767</v>
      </c>
      <c r="E18455" s="1">
        <v>1.665179</v>
      </c>
      <c r="F18455" s="4">
        <f t="shared" si="1"/>
        <v>0.1611200667</v>
      </c>
      <c r="G18455" s="4">
        <f t="shared" si="2"/>
        <v>1.640439558</v>
      </c>
    </row>
    <row r="18456">
      <c r="A18456" s="1">
        <v>184.510004520416</v>
      </c>
      <c r="B18456" s="1">
        <v>134.8281</v>
      </c>
      <c r="C18456" s="1">
        <v>1.450094</v>
      </c>
      <c r="D18456" s="1">
        <v>-0.46328512</v>
      </c>
      <c r="E18456" s="1">
        <v>1.6645442</v>
      </c>
      <c r="F18456" s="4">
        <f t="shared" si="1"/>
        <v>0.1611215556</v>
      </c>
      <c r="G18456" s="4">
        <f t="shared" si="2"/>
        <v>1.639804743</v>
      </c>
    </row>
    <row r="18457">
      <c r="A18457" s="1">
        <v>184.519999027252</v>
      </c>
      <c r="B18457" s="1">
        <v>134.85666</v>
      </c>
      <c r="C18457" s="1">
        <v>1.4504272</v>
      </c>
      <c r="D18457" s="1">
        <v>-0.20448026</v>
      </c>
      <c r="E18457" s="1">
        <v>1.664897</v>
      </c>
      <c r="F18457" s="4">
        <f t="shared" si="1"/>
        <v>0.1611585778</v>
      </c>
      <c r="G18457" s="4">
        <f t="shared" si="2"/>
        <v>1.640157336</v>
      </c>
    </row>
    <row r="18458">
      <c r="A18458" s="1">
        <v>184.529993534088</v>
      </c>
      <c r="B18458" s="1">
        <v>134.96143</v>
      </c>
      <c r="C18458" s="1">
        <v>1.4506137</v>
      </c>
      <c r="D18458" s="1">
        <v>-0.08362327</v>
      </c>
      <c r="E18458" s="1">
        <v>1.6661901</v>
      </c>
      <c r="F18458" s="4">
        <f t="shared" si="1"/>
        <v>0.1611793</v>
      </c>
      <c r="G18458" s="4">
        <f t="shared" si="2"/>
        <v>1.641450793</v>
      </c>
    </row>
    <row r="18459">
      <c r="A18459" s="1">
        <v>184.540003299713</v>
      </c>
      <c r="B18459" s="1">
        <v>134.99191</v>
      </c>
      <c r="C18459" s="1">
        <v>1.4505472</v>
      </c>
      <c r="D18459" s="1">
        <v>-0.24110359</v>
      </c>
      <c r="E18459" s="1">
        <v>1.6665665</v>
      </c>
      <c r="F18459" s="4">
        <f t="shared" si="1"/>
        <v>0.1611719111</v>
      </c>
      <c r="G18459" s="4">
        <f t="shared" si="2"/>
        <v>1.641827089</v>
      </c>
    </row>
    <row r="18460">
      <c r="A18460" s="1">
        <v>184.549997806549</v>
      </c>
      <c r="B18460" s="1">
        <v>135.00716</v>
      </c>
      <c r="C18460" s="1">
        <v>1.4505337</v>
      </c>
      <c r="D18460" s="1">
        <v>-0.3277788</v>
      </c>
      <c r="E18460" s="1">
        <v>1.6667547</v>
      </c>
      <c r="F18460" s="4">
        <f t="shared" si="1"/>
        <v>0.1611704111</v>
      </c>
      <c r="G18460" s="4">
        <f t="shared" si="2"/>
        <v>1.64201536</v>
      </c>
    </row>
    <row r="18461">
      <c r="A18461" s="1">
        <v>184.560007572174</v>
      </c>
      <c r="B18461" s="1">
        <v>134.92334</v>
      </c>
      <c r="C18461" s="1">
        <v>1.4505472</v>
      </c>
      <c r="D18461" s="1">
        <v>-0.40224624</v>
      </c>
      <c r="E18461" s="1">
        <v>1.66572</v>
      </c>
      <c r="F18461" s="4">
        <f t="shared" si="1"/>
        <v>0.1611719111</v>
      </c>
      <c r="G18461" s="4">
        <f t="shared" si="2"/>
        <v>1.640980546</v>
      </c>
    </row>
    <row r="18462">
      <c r="A18462" s="1">
        <v>184.57000207901</v>
      </c>
      <c r="B18462" s="1">
        <v>134.87381</v>
      </c>
      <c r="C18462" s="1">
        <v>1.4505472</v>
      </c>
      <c r="D18462" s="1">
        <v>-0.4754929</v>
      </c>
      <c r="E18462" s="1">
        <v>1.6651086</v>
      </c>
      <c r="F18462" s="4">
        <f t="shared" si="1"/>
        <v>0.1611719111</v>
      </c>
      <c r="G18462" s="4">
        <f t="shared" si="2"/>
        <v>1.640369064</v>
      </c>
    </row>
    <row r="18463">
      <c r="A18463" s="1">
        <v>184.579996585845</v>
      </c>
      <c r="B18463" s="1">
        <v>134.82048</v>
      </c>
      <c r="C18463" s="1">
        <v>1.4507737</v>
      </c>
      <c r="D18463" s="1">
        <v>-0.36806446</v>
      </c>
      <c r="E18463" s="1">
        <v>1.6644499</v>
      </c>
      <c r="F18463" s="4">
        <f t="shared" si="1"/>
        <v>0.1611970778</v>
      </c>
      <c r="G18463" s="4">
        <f t="shared" si="2"/>
        <v>1.639710669</v>
      </c>
    </row>
    <row r="18464">
      <c r="A18464" s="1">
        <v>184.59000635147</v>
      </c>
      <c r="B18464" s="1">
        <v>134.93477</v>
      </c>
      <c r="C18464" s="1">
        <v>1.4511603</v>
      </c>
      <c r="D18464" s="1">
        <v>-0.028688274</v>
      </c>
      <c r="E18464" s="1">
        <v>1.665861</v>
      </c>
      <c r="F18464" s="4">
        <f t="shared" si="1"/>
        <v>0.1612400333</v>
      </c>
      <c r="G18464" s="4">
        <f t="shared" si="2"/>
        <v>1.641121657</v>
      </c>
    </row>
    <row r="18465">
      <c r="A18465" s="1">
        <v>184.600000858306</v>
      </c>
      <c r="B18465" s="1">
        <v>135.07764</v>
      </c>
      <c r="C18465" s="1">
        <v>1.4511738</v>
      </c>
      <c r="D18465" s="1">
        <v>-0.075077824</v>
      </c>
      <c r="E18465" s="1">
        <v>1.6676248</v>
      </c>
      <c r="F18465" s="4">
        <f t="shared" si="1"/>
        <v>0.1612415333</v>
      </c>
      <c r="G18465" s="4">
        <f t="shared" si="2"/>
        <v>1.642885484</v>
      </c>
    </row>
    <row r="18466">
      <c r="A18466" s="1">
        <v>184.609995365142</v>
      </c>
      <c r="B18466" s="1">
        <v>135.0681</v>
      </c>
      <c r="C18466" s="1">
        <v>1.4511337</v>
      </c>
      <c r="D18466" s="1">
        <v>-0.20448026</v>
      </c>
      <c r="E18466" s="1">
        <v>1.6675072</v>
      </c>
      <c r="F18466" s="4">
        <f t="shared" si="1"/>
        <v>0.1612370778</v>
      </c>
      <c r="G18466" s="4">
        <f t="shared" si="2"/>
        <v>1.642767706</v>
      </c>
    </row>
    <row r="18467">
      <c r="A18467" s="1">
        <v>184.620005130767</v>
      </c>
      <c r="B18467" s="1">
        <v>135.03954</v>
      </c>
      <c r="C18467" s="1">
        <v>1.4511471</v>
      </c>
      <c r="D18467" s="1">
        <v>-0.27894768</v>
      </c>
      <c r="E18467" s="1">
        <v>1.6671544</v>
      </c>
      <c r="F18467" s="4">
        <f t="shared" si="1"/>
        <v>0.1612385667</v>
      </c>
      <c r="G18467" s="4">
        <f t="shared" si="2"/>
        <v>1.642415114</v>
      </c>
    </row>
    <row r="18468">
      <c r="A18468" s="1">
        <v>184.629999637603</v>
      </c>
      <c r="B18468" s="1">
        <v>134.97858</v>
      </c>
      <c r="C18468" s="1">
        <v>1.4511603</v>
      </c>
      <c r="D18468" s="1">
        <v>-0.3387658</v>
      </c>
      <c r="E18468" s="1">
        <v>1.666402</v>
      </c>
      <c r="F18468" s="4">
        <f t="shared" si="1"/>
        <v>0.1612400333</v>
      </c>
      <c r="G18468" s="4">
        <f t="shared" si="2"/>
        <v>1.641662521</v>
      </c>
    </row>
    <row r="18469">
      <c r="A18469" s="1">
        <v>184.639994144439</v>
      </c>
      <c r="B18469" s="1">
        <v>134.91571</v>
      </c>
      <c r="C18469" s="1">
        <v>1.4511603</v>
      </c>
      <c r="D18469" s="1">
        <v>-0.4266618</v>
      </c>
      <c r="E18469" s="1">
        <v>1.6656258</v>
      </c>
      <c r="F18469" s="4">
        <f t="shared" si="1"/>
        <v>0.1612400333</v>
      </c>
      <c r="G18469" s="4">
        <f t="shared" si="2"/>
        <v>1.640886348</v>
      </c>
    </row>
    <row r="18470">
      <c r="A18470" s="1">
        <v>184.650003910064</v>
      </c>
      <c r="B18470" s="1">
        <v>134.89285</v>
      </c>
      <c r="C18470" s="1">
        <v>1.4512403</v>
      </c>
      <c r="D18470" s="1">
        <v>-0.4303241</v>
      </c>
      <c r="E18470" s="1">
        <v>1.6653438</v>
      </c>
      <c r="F18470" s="4">
        <f t="shared" si="1"/>
        <v>0.1612489222</v>
      </c>
      <c r="G18470" s="4">
        <f t="shared" si="2"/>
        <v>1.640604126</v>
      </c>
    </row>
    <row r="18471">
      <c r="A18471" s="1">
        <v>184.6599984169</v>
      </c>
      <c r="B18471" s="1">
        <v>134.89857</v>
      </c>
      <c r="C18471" s="1">
        <v>1.4516803</v>
      </c>
      <c r="D18471" s="1">
        <v>-0.075077824</v>
      </c>
      <c r="E18471" s="1">
        <v>1.6654142</v>
      </c>
      <c r="F18471" s="4">
        <f t="shared" si="1"/>
        <v>0.1612978111</v>
      </c>
      <c r="G18471" s="4">
        <f t="shared" si="2"/>
        <v>1.640674743</v>
      </c>
    </row>
    <row r="18472">
      <c r="A18472" s="1">
        <v>184.669992923736</v>
      </c>
      <c r="B18472" s="1">
        <v>135.0681</v>
      </c>
      <c r="C18472" s="1">
        <v>1.4518936</v>
      </c>
      <c r="D18472" s="1">
        <v>0.08606482</v>
      </c>
      <c r="E18472" s="1">
        <v>1.6675072</v>
      </c>
      <c r="F18472" s="4">
        <f t="shared" si="1"/>
        <v>0.1613215111</v>
      </c>
      <c r="G18472" s="4">
        <f t="shared" si="2"/>
        <v>1.642767706</v>
      </c>
    </row>
    <row r="18473">
      <c r="A18473" s="1">
        <v>184.680002689361</v>
      </c>
      <c r="B18473" s="1">
        <v>135.15382</v>
      </c>
      <c r="C18473" s="1">
        <v>1.4518535</v>
      </c>
      <c r="D18473" s="1">
        <v>-0.027467497</v>
      </c>
      <c r="E18473" s="1">
        <v>1.6685655</v>
      </c>
      <c r="F18473" s="4">
        <f t="shared" si="1"/>
        <v>0.1613170556</v>
      </c>
      <c r="G18473" s="4">
        <f t="shared" si="2"/>
        <v>1.643825978</v>
      </c>
    </row>
    <row r="18474">
      <c r="A18474" s="1">
        <v>184.689997196197</v>
      </c>
      <c r="B18474" s="1">
        <v>135.12144</v>
      </c>
      <c r="C18474" s="1">
        <v>1.4518535</v>
      </c>
      <c r="D18474" s="1">
        <v>-0.115363486</v>
      </c>
      <c r="E18474" s="1">
        <v>1.6681657</v>
      </c>
      <c r="F18474" s="4">
        <f t="shared" si="1"/>
        <v>0.1613170556</v>
      </c>
      <c r="G18474" s="4">
        <f t="shared" si="2"/>
        <v>1.643426225</v>
      </c>
    </row>
    <row r="18475">
      <c r="A18475" s="1">
        <v>184.700006961822</v>
      </c>
      <c r="B18475" s="1">
        <v>135.12526</v>
      </c>
      <c r="C18475" s="1">
        <v>1.4518669</v>
      </c>
      <c r="D18475" s="1">
        <v>-0.18861015</v>
      </c>
      <c r="E18475" s="1">
        <v>1.6682128</v>
      </c>
      <c r="F18475" s="4">
        <f t="shared" si="1"/>
        <v>0.1613185444</v>
      </c>
      <c r="G18475" s="4">
        <f t="shared" si="2"/>
        <v>1.643473385</v>
      </c>
    </row>
    <row r="18476">
      <c r="A18476" s="1">
        <v>184.710001468658</v>
      </c>
      <c r="B18476" s="1">
        <v>135.04524</v>
      </c>
      <c r="C18476" s="1">
        <v>1.4518801</v>
      </c>
      <c r="D18476" s="1">
        <v>-0.24842826</v>
      </c>
      <c r="E18476" s="1">
        <v>1.6672251</v>
      </c>
      <c r="F18476" s="4">
        <f t="shared" si="1"/>
        <v>0.1613200111</v>
      </c>
      <c r="G18476" s="4">
        <f t="shared" si="2"/>
        <v>1.642485484</v>
      </c>
    </row>
    <row r="18477">
      <c r="A18477" s="1">
        <v>184.719995975494</v>
      </c>
      <c r="B18477" s="1">
        <v>135.02048</v>
      </c>
      <c r="C18477" s="1">
        <v>1.4519335</v>
      </c>
      <c r="D18477" s="1">
        <v>-0.293597</v>
      </c>
      <c r="E18477" s="1">
        <v>1.6669192</v>
      </c>
      <c r="F18477" s="4">
        <f t="shared" si="1"/>
        <v>0.1613259444</v>
      </c>
      <c r="G18477" s="4">
        <f t="shared" si="2"/>
        <v>1.642179805</v>
      </c>
    </row>
    <row r="18478">
      <c r="A18478" s="1">
        <v>184.730005741119</v>
      </c>
      <c r="B18478" s="1">
        <v>134.9881</v>
      </c>
      <c r="C18478" s="1">
        <v>1.4520001</v>
      </c>
      <c r="D18478" s="1">
        <v>-0.29603857</v>
      </c>
      <c r="E18478" s="1">
        <v>1.6665196</v>
      </c>
      <c r="F18478" s="4">
        <f t="shared" si="1"/>
        <v>0.1613333444</v>
      </c>
      <c r="G18478" s="4">
        <f t="shared" si="2"/>
        <v>1.641780052</v>
      </c>
    </row>
    <row r="18479">
      <c r="A18479" s="1">
        <v>184.740000247955</v>
      </c>
      <c r="B18479" s="1">
        <v>134.94429</v>
      </c>
      <c r="C18479" s="1">
        <v>1.4520934</v>
      </c>
      <c r="D18479" s="1">
        <v>-0.2728438</v>
      </c>
      <c r="E18479" s="1">
        <v>1.6659786</v>
      </c>
      <c r="F18479" s="4">
        <f t="shared" si="1"/>
        <v>0.1613437111</v>
      </c>
      <c r="G18479" s="4">
        <f t="shared" si="2"/>
        <v>1.641239188</v>
      </c>
    </row>
    <row r="18480">
      <c r="A18480" s="1">
        <v>184.749994754791</v>
      </c>
      <c r="B18480" s="1">
        <v>134.95572</v>
      </c>
      <c r="C18480" s="1">
        <v>1.4521734</v>
      </c>
      <c r="D18480" s="1">
        <v>-0.27406457</v>
      </c>
      <c r="E18480" s="1">
        <v>1.6661197</v>
      </c>
      <c r="F18480" s="4">
        <f t="shared" si="1"/>
        <v>0.1613526</v>
      </c>
      <c r="G18480" s="4">
        <f t="shared" si="2"/>
        <v>1.641380299</v>
      </c>
    </row>
    <row r="18481">
      <c r="A18481" s="1">
        <v>184.760004520416</v>
      </c>
      <c r="B18481" s="1">
        <v>134.90048</v>
      </c>
      <c r="C18481" s="1">
        <v>1.4522</v>
      </c>
      <c r="D18481" s="1">
        <v>-0.32045412</v>
      </c>
      <c r="E18481" s="1">
        <v>1.6654378</v>
      </c>
      <c r="F18481" s="4">
        <f t="shared" si="1"/>
        <v>0.1613555556</v>
      </c>
      <c r="G18481" s="4">
        <f t="shared" si="2"/>
        <v>1.640698323</v>
      </c>
    </row>
    <row r="18482">
      <c r="A18482" s="1">
        <v>184.769999027252</v>
      </c>
      <c r="B18482" s="1">
        <v>134.91191</v>
      </c>
      <c r="C18482" s="1">
        <v>1.4522134</v>
      </c>
      <c r="D18482" s="1">
        <v>-0.39370078</v>
      </c>
      <c r="E18482" s="1">
        <v>1.665579</v>
      </c>
      <c r="F18482" s="4">
        <f t="shared" si="1"/>
        <v>0.1613570444</v>
      </c>
      <c r="G18482" s="4">
        <f t="shared" si="2"/>
        <v>1.640839435</v>
      </c>
    </row>
    <row r="18483">
      <c r="A18483" s="1">
        <v>184.779993534088</v>
      </c>
      <c r="B18483" s="1">
        <v>134.87572</v>
      </c>
      <c r="C18483" s="1">
        <v>1.4522401</v>
      </c>
      <c r="D18483" s="1">
        <v>-0.4535189</v>
      </c>
      <c r="E18483" s="1">
        <v>1.665132</v>
      </c>
      <c r="F18483" s="4">
        <f t="shared" si="1"/>
        <v>0.1613600111</v>
      </c>
      <c r="G18483" s="4">
        <f t="shared" si="2"/>
        <v>1.640392644</v>
      </c>
    </row>
    <row r="18484">
      <c r="A18484" s="1">
        <v>184.790003299713</v>
      </c>
      <c r="B18484" s="1">
        <v>134.87001</v>
      </c>
      <c r="C18484" s="1">
        <v>1.45256</v>
      </c>
      <c r="D18484" s="1">
        <v>-0.22279193</v>
      </c>
      <c r="E18484" s="1">
        <v>1.6650615</v>
      </c>
      <c r="F18484" s="4">
        <f t="shared" si="1"/>
        <v>0.1613955556</v>
      </c>
      <c r="G18484" s="4">
        <f t="shared" si="2"/>
        <v>1.640322151</v>
      </c>
    </row>
    <row r="18485">
      <c r="A18485" s="1">
        <v>184.799997806549</v>
      </c>
      <c r="B18485" s="1">
        <v>135.01096</v>
      </c>
      <c r="C18485" s="1">
        <v>1.4527999</v>
      </c>
      <c r="D18485" s="1">
        <v>-0.033571385</v>
      </c>
      <c r="E18485" s="1">
        <v>1.6668017</v>
      </c>
      <c r="F18485" s="4">
        <f t="shared" si="1"/>
        <v>0.1614222111</v>
      </c>
      <c r="G18485" s="4">
        <f t="shared" si="2"/>
        <v>1.642062274</v>
      </c>
    </row>
    <row r="18486">
      <c r="A18486" s="1">
        <v>184.810007572174</v>
      </c>
      <c r="B18486" s="1">
        <v>135.06049</v>
      </c>
      <c r="C18486" s="1">
        <v>1.4527466</v>
      </c>
      <c r="D18486" s="1">
        <v>-0.17884393</v>
      </c>
      <c r="E18486" s="1">
        <v>1.6674132</v>
      </c>
      <c r="F18486" s="4">
        <f t="shared" si="1"/>
        <v>0.1614162889</v>
      </c>
      <c r="G18486" s="4">
        <f t="shared" si="2"/>
        <v>1.642673756</v>
      </c>
    </row>
    <row r="18487">
      <c r="A18487" s="1">
        <v>184.82000207901</v>
      </c>
      <c r="B18487" s="1">
        <v>135.07573</v>
      </c>
      <c r="C18487" s="1">
        <v>1.4527199</v>
      </c>
      <c r="D18487" s="1">
        <v>-0.27894768</v>
      </c>
      <c r="E18487" s="1">
        <v>1.6676012</v>
      </c>
      <c r="F18487" s="4">
        <f t="shared" si="1"/>
        <v>0.1614133222</v>
      </c>
      <c r="G18487" s="4">
        <f t="shared" si="2"/>
        <v>1.642861904</v>
      </c>
    </row>
    <row r="18488">
      <c r="A18488" s="1">
        <v>184.829996585845</v>
      </c>
      <c r="B18488" s="1">
        <v>135.02048</v>
      </c>
      <c r="C18488" s="1">
        <v>1.4527334</v>
      </c>
      <c r="D18488" s="1">
        <v>-0.35219434</v>
      </c>
      <c r="E18488" s="1">
        <v>1.6669192</v>
      </c>
      <c r="F18488" s="4">
        <f t="shared" si="1"/>
        <v>0.1614148222</v>
      </c>
      <c r="G18488" s="4">
        <f t="shared" si="2"/>
        <v>1.642179805</v>
      </c>
    </row>
    <row r="18489">
      <c r="A18489" s="1">
        <v>184.84000635147</v>
      </c>
      <c r="B18489" s="1">
        <v>134.95763</v>
      </c>
      <c r="C18489" s="1">
        <v>1.4527334</v>
      </c>
      <c r="D18489" s="1">
        <v>-0.425441</v>
      </c>
      <c r="E18489" s="1">
        <v>1.6661433</v>
      </c>
      <c r="F18489" s="4">
        <f t="shared" si="1"/>
        <v>0.1614148222</v>
      </c>
      <c r="G18489" s="4">
        <f t="shared" si="2"/>
        <v>1.641403879</v>
      </c>
    </row>
    <row r="18490">
      <c r="A18490" s="1">
        <v>184.850000858306</v>
      </c>
      <c r="B18490" s="1">
        <v>134.91762</v>
      </c>
      <c r="C18490" s="1">
        <v>1.4527867</v>
      </c>
      <c r="D18490" s="1">
        <v>-0.47183055</v>
      </c>
      <c r="E18490" s="1">
        <v>1.6656494</v>
      </c>
      <c r="F18490" s="4">
        <f t="shared" si="1"/>
        <v>0.1614207444</v>
      </c>
      <c r="G18490" s="4">
        <f t="shared" si="2"/>
        <v>1.640909928</v>
      </c>
    </row>
    <row r="18491">
      <c r="A18491" s="1">
        <v>184.859995365142</v>
      </c>
      <c r="B18491" s="1">
        <v>134.90619</v>
      </c>
      <c r="C18491" s="1">
        <v>1.4531999</v>
      </c>
      <c r="D18491" s="1">
        <v>-0.1422206</v>
      </c>
      <c r="E18491" s="1">
        <v>1.6655084</v>
      </c>
      <c r="F18491" s="4">
        <f t="shared" si="1"/>
        <v>0.1614666556</v>
      </c>
      <c r="G18491" s="4">
        <f t="shared" si="2"/>
        <v>1.640768817</v>
      </c>
    </row>
    <row r="18492">
      <c r="A18492" s="1">
        <v>184.870005130767</v>
      </c>
      <c r="B18492" s="1">
        <v>135.1043</v>
      </c>
      <c r="C18492" s="1">
        <v>1.4534131</v>
      </c>
      <c r="D18492" s="1">
        <v>0.021363609</v>
      </c>
      <c r="E18492" s="1">
        <v>1.667954</v>
      </c>
      <c r="F18492" s="4">
        <f t="shared" si="1"/>
        <v>0.1614903444</v>
      </c>
      <c r="G18492" s="4">
        <f t="shared" si="2"/>
        <v>1.64321462</v>
      </c>
    </row>
    <row r="18493">
      <c r="A18493" s="1">
        <v>184.879999637603</v>
      </c>
      <c r="B18493" s="1">
        <v>135.19574</v>
      </c>
      <c r="C18493" s="1">
        <v>1.4533732</v>
      </c>
      <c r="D18493" s="1">
        <v>-0.09216871</v>
      </c>
      <c r="E18493" s="1">
        <v>1.6690829</v>
      </c>
      <c r="F18493" s="4">
        <f t="shared" si="1"/>
        <v>0.1614859111</v>
      </c>
      <c r="G18493" s="4">
        <f t="shared" si="2"/>
        <v>1.644343509</v>
      </c>
    </row>
    <row r="18494">
      <c r="A18494" s="1">
        <v>184.889994144439</v>
      </c>
      <c r="B18494" s="1">
        <v>135.14621</v>
      </c>
      <c r="C18494" s="1">
        <v>1.4533732</v>
      </c>
      <c r="D18494" s="1">
        <v>-0.18006471</v>
      </c>
      <c r="E18494" s="1">
        <v>1.6684715</v>
      </c>
      <c r="F18494" s="4">
        <f t="shared" si="1"/>
        <v>0.1614859111</v>
      </c>
      <c r="G18494" s="4">
        <f t="shared" si="2"/>
        <v>1.643732027</v>
      </c>
    </row>
    <row r="18495">
      <c r="A18495" s="1">
        <v>184.900003910064</v>
      </c>
      <c r="B18495" s="1">
        <v>135.14049</v>
      </c>
      <c r="C18495" s="1">
        <v>1.4533864</v>
      </c>
      <c r="D18495" s="1">
        <v>-0.23988281</v>
      </c>
      <c r="E18495" s="1">
        <v>1.6684009</v>
      </c>
      <c r="F18495" s="4">
        <f t="shared" si="1"/>
        <v>0.1614873778</v>
      </c>
      <c r="G18495" s="4">
        <f t="shared" si="2"/>
        <v>1.64366141</v>
      </c>
    </row>
    <row r="18496">
      <c r="A18496" s="1">
        <v>184.9099984169</v>
      </c>
      <c r="B18496" s="1">
        <v>135.07</v>
      </c>
      <c r="C18496" s="1">
        <v>1.4533998</v>
      </c>
      <c r="D18496" s="1">
        <v>-0.31312945</v>
      </c>
      <c r="E18496" s="1">
        <v>1.6675308</v>
      </c>
      <c r="F18496" s="4">
        <f t="shared" si="1"/>
        <v>0.1614888667</v>
      </c>
      <c r="G18496" s="4">
        <f t="shared" si="2"/>
        <v>1.642791163</v>
      </c>
    </row>
    <row r="18497">
      <c r="A18497" s="1">
        <v>184.919992923736</v>
      </c>
      <c r="B18497" s="1">
        <v>135.03954</v>
      </c>
      <c r="C18497" s="1">
        <v>1.4534397</v>
      </c>
      <c r="D18497" s="1">
        <v>-0.34486967</v>
      </c>
      <c r="E18497" s="1">
        <v>1.6671544</v>
      </c>
      <c r="F18497" s="4">
        <f t="shared" si="1"/>
        <v>0.1614933</v>
      </c>
      <c r="G18497" s="4">
        <f t="shared" si="2"/>
        <v>1.642415114</v>
      </c>
    </row>
    <row r="18498">
      <c r="A18498" s="1">
        <v>184.930002689361</v>
      </c>
      <c r="B18498" s="1">
        <v>134.97667</v>
      </c>
      <c r="C18498" s="1">
        <v>1.4535065</v>
      </c>
      <c r="D18498" s="1">
        <v>-0.359519</v>
      </c>
      <c r="E18498" s="1">
        <v>1.6663785</v>
      </c>
      <c r="F18498" s="4">
        <f t="shared" si="1"/>
        <v>0.1615007222</v>
      </c>
      <c r="G18498" s="4">
        <f t="shared" si="2"/>
        <v>1.641638941</v>
      </c>
    </row>
    <row r="18499">
      <c r="A18499" s="1">
        <v>184.939997196197</v>
      </c>
      <c r="B18499" s="1">
        <v>134.95</v>
      </c>
      <c r="C18499" s="1">
        <v>1.453613</v>
      </c>
      <c r="D18499" s="1">
        <v>-0.33510345</v>
      </c>
      <c r="E18499" s="1">
        <v>1.6660492</v>
      </c>
      <c r="F18499" s="4">
        <f t="shared" si="1"/>
        <v>0.1615125556</v>
      </c>
      <c r="G18499" s="4">
        <f t="shared" si="2"/>
        <v>1.641309681</v>
      </c>
    </row>
    <row r="18500">
      <c r="A18500" s="1">
        <v>184.950006961822</v>
      </c>
      <c r="B18500" s="1">
        <v>134.99571</v>
      </c>
      <c r="C18500" s="1">
        <v>1.4537598</v>
      </c>
      <c r="D18500" s="1">
        <v>-0.2679607</v>
      </c>
      <c r="E18500" s="1">
        <v>1.6666136</v>
      </c>
      <c r="F18500" s="4">
        <f t="shared" si="1"/>
        <v>0.1615288667</v>
      </c>
      <c r="G18500" s="4">
        <f t="shared" si="2"/>
        <v>1.641874002</v>
      </c>
    </row>
    <row r="18501">
      <c r="A18501" s="1">
        <v>184.960001468658</v>
      </c>
      <c r="B18501" s="1">
        <v>135.00143</v>
      </c>
      <c r="C18501" s="1">
        <v>1.453853</v>
      </c>
      <c r="D18501" s="1">
        <v>-0.24232437</v>
      </c>
      <c r="E18501" s="1">
        <v>1.6666843</v>
      </c>
      <c r="F18501" s="4">
        <f t="shared" si="1"/>
        <v>0.1615392222</v>
      </c>
      <c r="G18501" s="4">
        <f t="shared" si="2"/>
        <v>1.64194462</v>
      </c>
    </row>
    <row r="18502">
      <c r="A18502" s="1">
        <v>184.969995975494</v>
      </c>
      <c r="B18502" s="1">
        <v>135.0643</v>
      </c>
      <c r="C18502" s="1">
        <v>1.4539063</v>
      </c>
      <c r="D18502" s="1">
        <v>-0.27406457</v>
      </c>
      <c r="E18502" s="1">
        <v>1.6674602</v>
      </c>
      <c r="F18502" s="4">
        <f t="shared" si="1"/>
        <v>0.1615451444</v>
      </c>
      <c r="G18502" s="4">
        <f t="shared" si="2"/>
        <v>1.642720793</v>
      </c>
    </row>
    <row r="18503">
      <c r="A18503" s="1">
        <v>184.980005741119</v>
      </c>
      <c r="B18503" s="1">
        <v>135.03954</v>
      </c>
      <c r="C18503" s="1">
        <v>1.4539198</v>
      </c>
      <c r="D18503" s="1">
        <v>-0.3326619</v>
      </c>
      <c r="E18503" s="1">
        <v>1.6671544</v>
      </c>
      <c r="F18503" s="4">
        <f t="shared" si="1"/>
        <v>0.1615466444</v>
      </c>
      <c r="G18503" s="4">
        <f t="shared" si="2"/>
        <v>1.642415114</v>
      </c>
    </row>
    <row r="18504">
      <c r="A18504" s="1">
        <v>184.990000247955</v>
      </c>
      <c r="B18504" s="1">
        <v>134.99</v>
      </c>
      <c r="C18504" s="1">
        <v>1.453933</v>
      </c>
      <c r="D18504" s="1">
        <v>-0.4205579</v>
      </c>
      <c r="E18504" s="1">
        <v>1.6665429</v>
      </c>
      <c r="F18504" s="4">
        <f t="shared" si="1"/>
        <v>0.1615481111</v>
      </c>
      <c r="G18504" s="4">
        <f t="shared" si="2"/>
        <v>1.641803509</v>
      </c>
    </row>
    <row r="18505">
      <c r="A18505" s="1">
        <v>184.999994754791</v>
      </c>
      <c r="B18505" s="1">
        <v>134.97667</v>
      </c>
      <c r="C18505" s="1">
        <v>1.4539597</v>
      </c>
      <c r="D18505" s="1">
        <v>-0.4522981</v>
      </c>
      <c r="E18505" s="1">
        <v>1.6663785</v>
      </c>
      <c r="F18505" s="4">
        <f t="shared" si="1"/>
        <v>0.1615510778</v>
      </c>
      <c r="G18505" s="4">
        <f t="shared" si="2"/>
        <v>1.641638941</v>
      </c>
    </row>
    <row r="18506">
      <c r="A18506" s="1">
        <v>185.010004520416</v>
      </c>
      <c r="B18506" s="1">
        <v>134.93095</v>
      </c>
      <c r="C18506" s="1">
        <v>1.4541596</v>
      </c>
      <c r="D18506" s="1">
        <v>-0.34486967</v>
      </c>
      <c r="E18506" s="1">
        <v>1.665814</v>
      </c>
      <c r="F18506" s="4">
        <f t="shared" si="1"/>
        <v>0.1615732889</v>
      </c>
      <c r="G18506" s="4">
        <f t="shared" si="2"/>
        <v>1.641074496</v>
      </c>
    </row>
    <row r="18507">
      <c r="A18507" s="1">
        <v>185.019999027252</v>
      </c>
      <c r="B18507" s="1">
        <v>135.05858</v>
      </c>
      <c r="C18507" s="1">
        <v>1.4545195</v>
      </c>
      <c r="D18507" s="1">
        <v>-0.059207715</v>
      </c>
      <c r="E18507" s="1">
        <v>1.6673896</v>
      </c>
      <c r="F18507" s="4">
        <f t="shared" si="1"/>
        <v>0.1616132778</v>
      </c>
      <c r="G18507" s="4">
        <f t="shared" si="2"/>
        <v>1.642650175</v>
      </c>
    </row>
    <row r="18508">
      <c r="A18508" s="1">
        <v>185.029993534088</v>
      </c>
      <c r="B18508" s="1">
        <v>135.15764</v>
      </c>
      <c r="C18508" s="1">
        <v>1.4545063</v>
      </c>
      <c r="D18508" s="1">
        <v>-0.13245438</v>
      </c>
      <c r="E18508" s="1">
        <v>1.6686126</v>
      </c>
      <c r="F18508" s="4">
        <f t="shared" si="1"/>
        <v>0.1616118111</v>
      </c>
      <c r="G18508" s="4">
        <f t="shared" si="2"/>
        <v>1.643873138</v>
      </c>
    </row>
    <row r="18509">
      <c r="A18509" s="1">
        <v>185.040003299713</v>
      </c>
      <c r="B18509" s="1">
        <v>135.17859</v>
      </c>
      <c r="C18509" s="1">
        <v>1.4544529</v>
      </c>
      <c r="D18509" s="1">
        <v>-0.27406457</v>
      </c>
      <c r="E18509" s="1">
        <v>1.6688713</v>
      </c>
      <c r="F18509" s="4">
        <f t="shared" si="1"/>
        <v>0.1616058778</v>
      </c>
      <c r="G18509" s="4">
        <f t="shared" si="2"/>
        <v>1.64413178</v>
      </c>
    </row>
    <row r="18510">
      <c r="A18510" s="1">
        <v>185.049997806549</v>
      </c>
      <c r="B18510" s="1">
        <v>135.14621</v>
      </c>
      <c r="C18510" s="1">
        <v>1.4544662</v>
      </c>
      <c r="D18510" s="1">
        <v>-0.34853202</v>
      </c>
      <c r="E18510" s="1">
        <v>1.6684715</v>
      </c>
      <c r="F18510" s="4">
        <f t="shared" si="1"/>
        <v>0.1616073556</v>
      </c>
      <c r="G18510" s="4">
        <f t="shared" si="2"/>
        <v>1.643732027</v>
      </c>
    </row>
    <row r="18511">
      <c r="A18511" s="1">
        <v>185.060007572174</v>
      </c>
      <c r="B18511" s="1">
        <v>135.0681</v>
      </c>
      <c r="C18511" s="1">
        <v>1.4544662</v>
      </c>
      <c r="D18511" s="1">
        <v>-0.42177868</v>
      </c>
      <c r="E18511" s="1">
        <v>1.6675072</v>
      </c>
      <c r="F18511" s="4">
        <f t="shared" si="1"/>
        <v>0.1616073556</v>
      </c>
      <c r="G18511" s="4">
        <f t="shared" si="2"/>
        <v>1.642767706</v>
      </c>
    </row>
    <row r="18512">
      <c r="A18512" s="1">
        <v>185.07000207901</v>
      </c>
      <c r="B18512" s="1">
        <v>135.01096</v>
      </c>
      <c r="C18512" s="1">
        <v>1.4545063</v>
      </c>
      <c r="D18512" s="1">
        <v>-0.48159677</v>
      </c>
      <c r="E18512" s="1">
        <v>1.6668017</v>
      </c>
      <c r="F18512" s="4">
        <f t="shared" si="1"/>
        <v>0.1616118111</v>
      </c>
      <c r="G18512" s="4">
        <f t="shared" si="2"/>
        <v>1.642062274</v>
      </c>
    </row>
    <row r="18513">
      <c r="A18513" s="1">
        <v>185.079996585845</v>
      </c>
      <c r="B18513" s="1">
        <v>135.00334</v>
      </c>
      <c r="C18513" s="1">
        <v>1.4548929</v>
      </c>
      <c r="D18513" s="1">
        <v>-0.17029849</v>
      </c>
      <c r="E18513" s="1">
        <v>1.6667076</v>
      </c>
      <c r="F18513" s="4">
        <f t="shared" si="1"/>
        <v>0.1616547667</v>
      </c>
      <c r="G18513" s="4">
        <f t="shared" si="2"/>
        <v>1.6419682</v>
      </c>
    </row>
    <row r="18514">
      <c r="A18514" s="1">
        <v>185.09000635147</v>
      </c>
      <c r="B18514" s="1">
        <v>135.08525</v>
      </c>
      <c r="C18514" s="1">
        <v>1.4551194</v>
      </c>
      <c r="D18514" s="1">
        <v>0.006714277</v>
      </c>
      <c r="E18514" s="1">
        <v>1.6677188</v>
      </c>
      <c r="F18514" s="4">
        <f t="shared" si="1"/>
        <v>0.1616799333</v>
      </c>
      <c r="G18514" s="4">
        <f t="shared" si="2"/>
        <v>1.642979435</v>
      </c>
    </row>
    <row r="18515">
      <c r="A18515" s="1">
        <v>185.100000858306</v>
      </c>
      <c r="B18515" s="1">
        <v>135.22049</v>
      </c>
      <c r="C18515" s="1">
        <v>1.4550928</v>
      </c>
      <c r="D18515" s="1">
        <v>-0.10803882</v>
      </c>
      <c r="E18515" s="1">
        <v>1.6693885</v>
      </c>
      <c r="F18515" s="4">
        <f t="shared" si="1"/>
        <v>0.1616769778</v>
      </c>
      <c r="G18515" s="4">
        <f t="shared" si="2"/>
        <v>1.644649064</v>
      </c>
    </row>
    <row r="18516">
      <c r="A18516" s="1">
        <v>185.109995365142</v>
      </c>
      <c r="B18516" s="1">
        <v>135.22621</v>
      </c>
      <c r="C18516" s="1">
        <v>1.4551061</v>
      </c>
      <c r="D18516" s="1">
        <v>-0.16663615</v>
      </c>
      <c r="E18516" s="1">
        <v>1.669459</v>
      </c>
      <c r="F18516" s="4">
        <f t="shared" si="1"/>
        <v>0.1616784556</v>
      </c>
      <c r="G18516" s="4">
        <f t="shared" si="2"/>
        <v>1.644719681</v>
      </c>
    </row>
    <row r="18517">
      <c r="A18517" s="1">
        <v>185.120005130767</v>
      </c>
      <c r="B18517" s="1">
        <v>135.19954</v>
      </c>
      <c r="C18517" s="1">
        <v>1.4551061</v>
      </c>
      <c r="D18517" s="1">
        <v>-0.25453213</v>
      </c>
      <c r="E18517" s="1">
        <v>1.6691298</v>
      </c>
      <c r="F18517" s="4">
        <f t="shared" si="1"/>
        <v>0.1616784556</v>
      </c>
      <c r="G18517" s="4">
        <f t="shared" si="2"/>
        <v>1.644390422</v>
      </c>
    </row>
    <row r="18518">
      <c r="A18518" s="1">
        <v>185.129999637603</v>
      </c>
      <c r="B18518" s="1">
        <v>135.12526</v>
      </c>
      <c r="C18518" s="1">
        <v>1.4551194</v>
      </c>
      <c r="D18518" s="1">
        <v>-0.32899958</v>
      </c>
      <c r="E18518" s="1">
        <v>1.6682128</v>
      </c>
      <c r="F18518" s="4">
        <f t="shared" si="1"/>
        <v>0.1616799333</v>
      </c>
      <c r="G18518" s="4">
        <f t="shared" si="2"/>
        <v>1.643473385</v>
      </c>
    </row>
    <row r="18519">
      <c r="A18519" s="1">
        <v>185.139994144439</v>
      </c>
      <c r="B18519" s="1">
        <v>135.05287</v>
      </c>
      <c r="C18519" s="1">
        <v>1.4551327</v>
      </c>
      <c r="D18519" s="1">
        <v>-0.3875969</v>
      </c>
      <c r="E18519" s="1">
        <v>1.6673192</v>
      </c>
      <c r="F18519" s="4">
        <f t="shared" si="1"/>
        <v>0.1616814111</v>
      </c>
      <c r="G18519" s="4">
        <f t="shared" si="2"/>
        <v>1.642579681</v>
      </c>
    </row>
    <row r="18520">
      <c r="A18520" s="1">
        <v>185.150003910064</v>
      </c>
      <c r="B18520" s="1">
        <v>135.0262</v>
      </c>
      <c r="C18520" s="1">
        <v>1.4551861</v>
      </c>
      <c r="D18520" s="1">
        <v>-0.41811633</v>
      </c>
      <c r="E18520" s="1">
        <v>1.6669899</v>
      </c>
      <c r="F18520" s="4">
        <f t="shared" si="1"/>
        <v>0.1616873444</v>
      </c>
      <c r="G18520" s="4">
        <f t="shared" si="2"/>
        <v>1.642250422</v>
      </c>
    </row>
    <row r="18521">
      <c r="A18521" s="1">
        <v>185.1599984169</v>
      </c>
      <c r="B18521" s="1">
        <v>134.97858</v>
      </c>
      <c r="C18521" s="1">
        <v>1.4552927</v>
      </c>
      <c r="D18521" s="1">
        <v>-0.37905145</v>
      </c>
      <c r="E18521" s="1">
        <v>1.666402</v>
      </c>
      <c r="F18521" s="4">
        <f t="shared" si="1"/>
        <v>0.1616991889</v>
      </c>
      <c r="G18521" s="4">
        <f t="shared" si="2"/>
        <v>1.641662521</v>
      </c>
    </row>
    <row r="18522">
      <c r="A18522" s="1">
        <v>185.169992923736</v>
      </c>
      <c r="B18522" s="1">
        <v>135.00716</v>
      </c>
      <c r="C18522" s="1">
        <v>1.4554794</v>
      </c>
      <c r="D18522" s="1">
        <v>-0.28505158</v>
      </c>
      <c r="E18522" s="1">
        <v>1.6667547</v>
      </c>
      <c r="F18522" s="4">
        <f t="shared" si="1"/>
        <v>0.1617199333</v>
      </c>
      <c r="G18522" s="4">
        <f t="shared" si="2"/>
        <v>1.64201536</v>
      </c>
    </row>
    <row r="18523">
      <c r="A18523" s="1">
        <v>185.180002689361</v>
      </c>
      <c r="B18523" s="1">
        <v>135.05476</v>
      </c>
      <c r="C18523" s="1">
        <v>1.455666</v>
      </c>
      <c r="D18523" s="1">
        <v>-0.1641946</v>
      </c>
      <c r="E18523" s="1">
        <v>1.6673427</v>
      </c>
      <c r="F18523" s="4">
        <f t="shared" si="1"/>
        <v>0.1617406667</v>
      </c>
      <c r="G18523" s="4">
        <f t="shared" si="2"/>
        <v>1.642603015</v>
      </c>
    </row>
    <row r="18524">
      <c r="A18524" s="1">
        <v>185.189997196197</v>
      </c>
      <c r="B18524" s="1">
        <v>135.11763</v>
      </c>
      <c r="C18524" s="1">
        <v>1.4558126</v>
      </c>
      <c r="D18524" s="1">
        <v>-0.09705182</v>
      </c>
      <c r="E18524" s="1">
        <v>1.6681187</v>
      </c>
      <c r="F18524" s="4">
        <f t="shared" si="1"/>
        <v>0.1617569556</v>
      </c>
      <c r="G18524" s="4">
        <f t="shared" si="2"/>
        <v>1.643379188</v>
      </c>
    </row>
    <row r="18525">
      <c r="A18525" s="1">
        <v>185.200006961822</v>
      </c>
      <c r="B18525" s="1">
        <v>135.21288</v>
      </c>
      <c r="C18525" s="1">
        <v>1.4558392</v>
      </c>
      <c r="D18525" s="1">
        <v>-0.1422206</v>
      </c>
      <c r="E18525" s="1">
        <v>1.6692946</v>
      </c>
      <c r="F18525" s="4">
        <f t="shared" si="1"/>
        <v>0.1617599111</v>
      </c>
      <c r="G18525" s="4">
        <f t="shared" si="2"/>
        <v>1.644555114</v>
      </c>
    </row>
    <row r="18526">
      <c r="A18526" s="1">
        <v>185.210001468658</v>
      </c>
      <c r="B18526" s="1">
        <v>135.15764</v>
      </c>
      <c r="C18526" s="1">
        <v>1.4558392</v>
      </c>
      <c r="D18526" s="1">
        <v>-0.23011659</v>
      </c>
      <c r="E18526" s="1">
        <v>1.6686126</v>
      </c>
      <c r="F18526" s="4">
        <f t="shared" si="1"/>
        <v>0.1617599111</v>
      </c>
      <c r="G18526" s="4">
        <f t="shared" si="2"/>
        <v>1.643873138</v>
      </c>
    </row>
    <row r="18527">
      <c r="A18527" s="1">
        <v>185.219995975494</v>
      </c>
      <c r="B18527" s="1">
        <v>135.15192</v>
      </c>
      <c r="C18527" s="1">
        <v>1.4558659</v>
      </c>
      <c r="D18527" s="1">
        <v>-0.27528536</v>
      </c>
      <c r="E18527" s="1">
        <v>1.6685419</v>
      </c>
      <c r="F18527" s="4">
        <f t="shared" si="1"/>
        <v>0.1617628778</v>
      </c>
      <c r="G18527" s="4">
        <f t="shared" si="2"/>
        <v>1.643802521</v>
      </c>
    </row>
    <row r="18528">
      <c r="A18528" s="1">
        <v>185.230005741119</v>
      </c>
      <c r="B18528" s="1">
        <v>135.11002</v>
      </c>
      <c r="C18528" s="1">
        <v>1.4559458</v>
      </c>
      <c r="D18528" s="1">
        <v>-0.28016847</v>
      </c>
      <c r="E18528" s="1">
        <v>1.6680247</v>
      </c>
      <c r="F18528" s="4">
        <f t="shared" si="1"/>
        <v>0.1617717556</v>
      </c>
      <c r="G18528" s="4">
        <f t="shared" si="2"/>
        <v>1.643285237</v>
      </c>
    </row>
    <row r="18529">
      <c r="A18529" s="1">
        <v>185.240000247955</v>
      </c>
      <c r="B18529" s="1">
        <v>135.08525</v>
      </c>
      <c r="C18529" s="1">
        <v>1.4560392</v>
      </c>
      <c r="D18529" s="1">
        <v>-0.25331137</v>
      </c>
      <c r="E18529" s="1">
        <v>1.6677188</v>
      </c>
      <c r="F18529" s="4">
        <f t="shared" si="1"/>
        <v>0.1617821333</v>
      </c>
      <c r="G18529" s="4">
        <f t="shared" si="2"/>
        <v>1.642979435</v>
      </c>
    </row>
    <row r="18530">
      <c r="A18530" s="1">
        <v>185.249994754791</v>
      </c>
      <c r="B18530" s="1">
        <v>135.1005</v>
      </c>
      <c r="C18530" s="1">
        <v>1.4561192</v>
      </c>
      <c r="D18530" s="1">
        <v>-0.25697368</v>
      </c>
      <c r="E18530" s="1">
        <v>1.6679071</v>
      </c>
      <c r="F18530" s="4">
        <f t="shared" si="1"/>
        <v>0.1617910222</v>
      </c>
      <c r="G18530" s="4">
        <f t="shared" si="2"/>
        <v>1.643167706</v>
      </c>
    </row>
    <row r="18531">
      <c r="A18531" s="1">
        <v>185.260004520416</v>
      </c>
      <c r="B18531" s="1">
        <v>135.07382</v>
      </c>
      <c r="C18531" s="1">
        <v>1.4561592</v>
      </c>
      <c r="D18531" s="1">
        <v>-0.30214247</v>
      </c>
      <c r="E18531" s="1">
        <v>1.6675779</v>
      </c>
      <c r="F18531" s="4">
        <f t="shared" si="1"/>
        <v>0.1617954667</v>
      </c>
      <c r="G18531" s="4">
        <f t="shared" si="2"/>
        <v>1.642838323</v>
      </c>
    </row>
    <row r="18532">
      <c r="A18532" s="1">
        <v>185.269999027252</v>
      </c>
      <c r="B18532" s="1">
        <v>135.08907</v>
      </c>
      <c r="C18532" s="1">
        <v>1.4561858</v>
      </c>
      <c r="D18532" s="1">
        <v>-0.36196056</v>
      </c>
      <c r="E18532" s="1">
        <v>1.667766</v>
      </c>
      <c r="F18532" s="4">
        <f t="shared" si="1"/>
        <v>0.1617984222</v>
      </c>
      <c r="G18532" s="4">
        <f t="shared" si="2"/>
        <v>1.643026595</v>
      </c>
    </row>
    <row r="18533">
      <c r="A18533" s="1">
        <v>185.279993534088</v>
      </c>
      <c r="B18533" s="1">
        <v>135.04333</v>
      </c>
      <c r="C18533" s="1">
        <v>1.4561992</v>
      </c>
      <c r="D18533" s="1">
        <v>-0.42177868</v>
      </c>
      <c r="E18533" s="1">
        <v>1.6672015</v>
      </c>
      <c r="F18533" s="4">
        <f t="shared" si="1"/>
        <v>0.1617999111</v>
      </c>
      <c r="G18533" s="4">
        <f t="shared" si="2"/>
        <v>1.642461904</v>
      </c>
    </row>
    <row r="18534">
      <c r="A18534" s="1">
        <v>185.290003299713</v>
      </c>
      <c r="B18534" s="1">
        <v>134.98619</v>
      </c>
      <c r="C18534" s="1">
        <v>1.4562258</v>
      </c>
      <c r="D18534" s="1">
        <v>-0.480376</v>
      </c>
      <c r="E18534" s="1">
        <v>1.666496</v>
      </c>
      <c r="F18534" s="4">
        <f t="shared" si="1"/>
        <v>0.1618028667</v>
      </c>
      <c r="G18534" s="4">
        <f t="shared" si="2"/>
        <v>1.641756472</v>
      </c>
    </row>
    <row r="18535">
      <c r="A18535" s="1">
        <v>185.299997806549</v>
      </c>
      <c r="B18535" s="1">
        <v>134.98048</v>
      </c>
      <c r="C18535" s="1">
        <v>1.4564657</v>
      </c>
      <c r="D18535" s="1">
        <v>-0.33022034</v>
      </c>
      <c r="E18535" s="1">
        <v>1.6664255</v>
      </c>
      <c r="F18535" s="4">
        <f t="shared" si="1"/>
        <v>0.1618295222</v>
      </c>
      <c r="G18535" s="4">
        <f t="shared" si="2"/>
        <v>1.641685978</v>
      </c>
    </row>
    <row r="18536">
      <c r="A18536" s="1">
        <v>185.310007572174</v>
      </c>
      <c r="B18536" s="1">
        <v>135.0681</v>
      </c>
      <c r="C18536" s="1">
        <v>1.4568257</v>
      </c>
      <c r="D18536" s="1">
        <v>-0.016480498</v>
      </c>
      <c r="E18536" s="1">
        <v>1.6675072</v>
      </c>
      <c r="F18536" s="4">
        <f t="shared" si="1"/>
        <v>0.1618695222</v>
      </c>
      <c r="G18536" s="4">
        <f t="shared" si="2"/>
        <v>1.642767706</v>
      </c>
    </row>
    <row r="18537">
      <c r="A18537" s="1">
        <v>185.32000207901</v>
      </c>
      <c r="B18537" s="1">
        <v>135.25479</v>
      </c>
      <c r="C18537" s="1">
        <v>1.4568657</v>
      </c>
      <c r="D18537" s="1">
        <v>-0.049441494</v>
      </c>
      <c r="E18537" s="1">
        <v>1.669812</v>
      </c>
      <c r="F18537" s="4">
        <f t="shared" si="1"/>
        <v>0.1618739667</v>
      </c>
      <c r="G18537" s="4">
        <f t="shared" si="2"/>
        <v>1.645072521</v>
      </c>
    </row>
    <row r="18538">
      <c r="A18538" s="1">
        <v>185.329996585845</v>
      </c>
      <c r="B18538" s="1">
        <v>135.2605</v>
      </c>
      <c r="C18538" s="1">
        <v>1.456839</v>
      </c>
      <c r="D18538" s="1">
        <v>-0.1641946</v>
      </c>
      <c r="E18538" s="1">
        <v>1.6698825</v>
      </c>
      <c r="F18538" s="4">
        <f t="shared" si="1"/>
        <v>0.161871</v>
      </c>
      <c r="G18538" s="4">
        <f t="shared" si="2"/>
        <v>1.645143015</v>
      </c>
    </row>
    <row r="18539">
      <c r="A18539" s="1">
        <v>185.34000635147</v>
      </c>
      <c r="B18539" s="1">
        <v>135.23955</v>
      </c>
      <c r="C18539" s="1">
        <v>1.4568657</v>
      </c>
      <c r="D18539" s="1">
        <v>-0.22523348</v>
      </c>
      <c r="E18539" s="1">
        <v>1.6696237</v>
      </c>
      <c r="F18539" s="4">
        <f t="shared" si="1"/>
        <v>0.1618739667</v>
      </c>
      <c r="G18539" s="4">
        <f t="shared" si="2"/>
        <v>1.644884373</v>
      </c>
    </row>
    <row r="18540">
      <c r="A18540" s="1">
        <v>185.350000858306</v>
      </c>
      <c r="B18540" s="1">
        <v>135.2224</v>
      </c>
      <c r="C18540" s="1">
        <v>1.456879</v>
      </c>
      <c r="D18540" s="1">
        <v>-0.2838308</v>
      </c>
      <c r="E18540" s="1">
        <v>1.6694121</v>
      </c>
      <c r="F18540" s="4">
        <f t="shared" si="1"/>
        <v>0.1618754444</v>
      </c>
      <c r="G18540" s="4">
        <f t="shared" si="2"/>
        <v>1.644672644</v>
      </c>
    </row>
    <row r="18541">
      <c r="A18541" s="1">
        <v>185.359995365142</v>
      </c>
      <c r="B18541" s="1">
        <v>135.12526</v>
      </c>
      <c r="C18541" s="1">
        <v>1.4568923</v>
      </c>
      <c r="D18541" s="1">
        <v>-0.35829824</v>
      </c>
      <c r="E18541" s="1">
        <v>1.6682128</v>
      </c>
      <c r="F18541" s="4">
        <f t="shared" si="1"/>
        <v>0.1618769222</v>
      </c>
      <c r="G18541" s="4">
        <f t="shared" si="2"/>
        <v>1.643473385</v>
      </c>
    </row>
    <row r="18542">
      <c r="A18542" s="1">
        <v>185.370005130767</v>
      </c>
      <c r="B18542" s="1">
        <v>135.11572</v>
      </c>
      <c r="C18542" s="1">
        <v>1.4569323</v>
      </c>
      <c r="D18542" s="1">
        <v>-0.41933712</v>
      </c>
      <c r="E18542" s="1">
        <v>1.6680951</v>
      </c>
      <c r="F18542" s="4">
        <f t="shared" si="1"/>
        <v>0.1618813667</v>
      </c>
      <c r="G18542" s="4">
        <f t="shared" si="2"/>
        <v>1.643355607</v>
      </c>
    </row>
    <row r="18543">
      <c r="A18543" s="1">
        <v>185.379999637603</v>
      </c>
      <c r="B18543" s="1">
        <v>135.07764</v>
      </c>
      <c r="C18543" s="1">
        <v>1.456999</v>
      </c>
      <c r="D18543" s="1">
        <v>-0.42299944</v>
      </c>
      <c r="E18543" s="1">
        <v>1.6676248</v>
      </c>
      <c r="F18543" s="4">
        <f t="shared" si="1"/>
        <v>0.1618887778</v>
      </c>
      <c r="G18543" s="4">
        <f t="shared" si="2"/>
        <v>1.642885484</v>
      </c>
    </row>
    <row r="18544">
      <c r="A18544" s="1">
        <v>185.389994144439</v>
      </c>
      <c r="B18544" s="1">
        <v>135.05287</v>
      </c>
      <c r="C18544" s="1">
        <v>1.4571055</v>
      </c>
      <c r="D18544" s="1">
        <v>-0.38393456</v>
      </c>
      <c r="E18544" s="1">
        <v>1.6673192</v>
      </c>
      <c r="F18544" s="4">
        <f t="shared" si="1"/>
        <v>0.1619006111</v>
      </c>
      <c r="G18544" s="4">
        <f t="shared" si="2"/>
        <v>1.642579681</v>
      </c>
    </row>
    <row r="18545">
      <c r="A18545" s="1">
        <v>185.400003910064</v>
      </c>
      <c r="B18545" s="1">
        <v>135.08334</v>
      </c>
      <c r="C18545" s="1">
        <v>1.4572788</v>
      </c>
      <c r="D18545" s="1">
        <v>-0.2899347</v>
      </c>
      <c r="E18545" s="1">
        <v>1.6676954</v>
      </c>
      <c r="F18545" s="4">
        <f t="shared" si="1"/>
        <v>0.1619198667</v>
      </c>
      <c r="G18545" s="4">
        <f t="shared" si="2"/>
        <v>1.642955854</v>
      </c>
    </row>
    <row r="18546">
      <c r="A18546" s="1">
        <v>185.4099984169</v>
      </c>
      <c r="B18546" s="1">
        <v>135.09668</v>
      </c>
      <c r="C18546" s="1">
        <v>1.4574655</v>
      </c>
      <c r="D18546" s="1">
        <v>-0.16907771</v>
      </c>
      <c r="E18546" s="1">
        <v>1.6678599</v>
      </c>
      <c r="F18546" s="4">
        <f t="shared" si="1"/>
        <v>0.1619406111</v>
      </c>
      <c r="G18546" s="4">
        <f t="shared" si="2"/>
        <v>1.643120546</v>
      </c>
    </row>
    <row r="18547">
      <c r="A18547" s="1">
        <v>185.419992923736</v>
      </c>
      <c r="B18547" s="1">
        <v>135.20335</v>
      </c>
      <c r="C18547" s="1">
        <v>1.4575988</v>
      </c>
      <c r="D18547" s="1">
        <v>-0.116584264</v>
      </c>
      <c r="E18547" s="1">
        <v>1.6691769</v>
      </c>
      <c r="F18547" s="4">
        <f t="shared" si="1"/>
        <v>0.1619554222</v>
      </c>
      <c r="G18547" s="4">
        <f t="shared" si="2"/>
        <v>1.644437459</v>
      </c>
    </row>
    <row r="18548">
      <c r="A18548" s="1">
        <v>185.430002689361</v>
      </c>
      <c r="B18548" s="1">
        <v>135.2605</v>
      </c>
      <c r="C18548" s="1">
        <v>1.4576255</v>
      </c>
      <c r="D18548" s="1">
        <v>-0.16297382</v>
      </c>
      <c r="E18548" s="1">
        <v>1.6698825</v>
      </c>
      <c r="F18548" s="4">
        <f t="shared" si="1"/>
        <v>0.1619583889</v>
      </c>
      <c r="G18548" s="4">
        <f t="shared" si="2"/>
        <v>1.645143015</v>
      </c>
    </row>
    <row r="18549">
      <c r="A18549" s="1">
        <v>185.439997196197</v>
      </c>
      <c r="B18549" s="1">
        <v>135.24907</v>
      </c>
      <c r="C18549" s="1">
        <v>1.4576255</v>
      </c>
      <c r="D18549" s="1">
        <v>-0.2508698</v>
      </c>
      <c r="E18549" s="1">
        <v>1.6697414</v>
      </c>
      <c r="F18549" s="4">
        <f t="shared" si="1"/>
        <v>0.1619583889</v>
      </c>
      <c r="G18549" s="4">
        <f t="shared" si="2"/>
        <v>1.645001904</v>
      </c>
    </row>
    <row r="18550">
      <c r="A18550" s="1">
        <v>185.450006961822</v>
      </c>
      <c r="B18550" s="1">
        <v>135.2243</v>
      </c>
      <c r="C18550" s="1">
        <v>1.4576656</v>
      </c>
      <c r="D18550" s="1">
        <v>-0.2948178</v>
      </c>
      <c r="E18550" s="1">
        <v>1.6694356</v>
      </c>
      <c r="F18550" s="4">
        <f t="shared" si="1"/>
        <v>0.1619628444</v>
      </c>
      <c r="G18550" s="4">
        <f t="shared" si="2"/>
        <v>1.644696101</v>
      </c>
    </row>
    <row r="18551">
      <c r="A18551" s="1">
        <v>185.460001468658</v>
      </c>
      <c r="B18551" s="1">
        <v>135.16144</v>
      </c>
      <c r="C18551" s="1">
        <v>1.4577321</v>
      </c>
      <c r="D18551" s="1">
        <v>-0.29970092</v>
      </c>
      <c r="E18551" s="1">
        <v>1.6686594</v>
      </c>
      <c r="F18551" s="4">
        <f t="shared" si="1"/>
        <v>0.1619702333</v>
      </c>
      <c r="G18551" s="4">
        <f t="shared" si="2"/>
        <v>1.643920052</v>
      </c>
    </row>
    <row r="18552">
      <c r="A18552" s="1">
        <v>185.469995975494</v>
      </c>
      <c r="B18552" s="1">
        <v>135.17097</v>
      </c>
      <c r="C18552" s="1">
        <v>1.4578254</v>
      </c>
      <c r="D18552" s="1">
        <v>-0.30092168</v>
      </c>
      <c r="E18552" s="1">
        <v>1.6687771</v>
      </c>
      <c r="F18552" s="4">
        <f t="shared" si="1"/>
        <v>0.1619806</v>
      </c>
      <c r="G18552" s="4">
        <f t="shared" si="2"/>
        <v>1.644037706</v>
      </c>
    </row>
    <row r="18553">
      <c r="A18553" s="1">
        <v>185.480005741119</v>
      </c>
      <c r="B18553" s="1">
        <v>135.15001</v>
      </c>
      <c r="C18553" s="1">
        <v>1.4578921</v>
      </c>
      <c r="D18553" s="1">
        <v>-0.29237625</v>
      </c>
      <c r="E18553" s="1">
        <v>1.6685183</v>
      </c>
      <c r="F18553" s="4">
        <f t="shared" si="1"/>
        <v>0.1619880111</v>
      </c>
      <c r="G18553" s="4">
        <f t="shared" si="2"/>
        <v>1.643778941</v>
      </c>
    </row>
    <row r="18554">
      <c r="A18554" s="1">
        <v>185.490000247955</v>
      </c>
      <c r="B18554" s="1">
        <v>135.14621</v>
      </c>
      <c r="C18554" s="1">
        <v>1.4579321</v>
      </c>
      <c r="D18554" s="1">
        <v>-0.3387658</v>
      </c>
      <c r="E18554" s="1">
        <v>1.6684715</v>
      </c>
      <c r="F18554" s="4">
        <f t="shared" si="1"/>
        <v>0.1619924556</v>
      </c>
      <c r="G18554" s="4">
        <f t="shared" si="2"/>
        <v>1.643732027</v>
      </c>
    </row>
    <row r="18555">
      <c r="A18555" s="1">
        <v>185.499994754791</v>
      </c>
      <c r="B18555" s="1">
        <v>135.13669</v>
      </c>
      <c r="C18555" s="1">
        <v>1.4579588</v>
      </c>
      <c r="D18555" s="1">
        <v>-0.3985839</v>
      </c>
      <c r="E18555" s="1">
        <v>1.6683539</v>
      </c>
      <c r="F18555" s="4">
        <f t="shared" si="1"/>
        <v>0.1619954222</v>
      </c>
      <c r="G18555" s="4">
        <f t="shared" si="2"/>
        <v>1.643614496</v>
      </c>
    </row>
    <row r="18556">
      <c r="A18556" s="1">
        <v>185.510004520416</v>
      </c>
      <c r="B18556" s="1">
        <v>135.08525</v>
      </c>
      <c r="C18556" s="1">
        <v>1.4579854</v>
      </c>
      <c r="D18556" s="1">
        <v>-0.44375268</v>
      </c>
      <c r="E18556" s="1">
        <v>1.6677188</v>
      </c>
      <c r="F18556" s="4">
        <f t="shared" si="1"/>
        <v>0.1619983778</v>
      </c>
      <c r="G18556" s="4">
        <f t="shared" si="2"/>
        <v>1.642979435</v>
      </c>
    </row>
    <row r="18557">
      <c r="A18557" s="1">
        <v>185.519999027252</v>
      </c>
      <c r="B18557" s="1">
        <v>135.12335</v>
      </c>
      <c r="C18557" s="1">
        <v>1.4583453</v>
      </c>
      <c r="D18557" s="1">
        <v>-0.17151926</v>
      </c>
      <c r="E18557" s="1">
        <v>1.6681892</v>
      </c>
      <c r="F18557" s="4">
        <f t="shared" si="1"/>
        <v>0.1620383667</v>
      </c>
      <c r="G18557" s="4">
        <f t="shared" si="2"/>
        <v>1.643449805</v>
      </c>
    </row>
    <row r="18558">
      <c r="A18558" s="1">
        <v>185.529993534088</v>
      </c>
      <c r="B18558" s="1">
        <v>135.2605</v>
      </c>
      <c r="C18558" s="1">
        <v>1.4585186</v>
      </c>
      <c r="D18558" s="1">
        <v>-0.0653116</v>
      </c>
      <c r="E18558" s="1">
        <v>1.6698825</v>
      </c>
      <c r="F18558" s="4">
        <f t="shared" si="1"/>
        <v>0.1620576222</v>
      </c>
      <c r="G18558" s="4">
        <f t="shared" si="2"/>
        <v>1.645143015</v>
      </c>
    </row>
    <row r="18559">
      <c r="A18559" s="1">
        <v>185.540003299713</v>
      </c>
      <c r="B18559" s="1">
        <v>135.28526</v>
      </c>
      <c r="C18559" s="1">
        <v>1.4584519</v>
      </c>
      <c r="D18559" s="1">
        <v>-0.2081426</v>
      </c>
      <c r="E18559" s="1">
        <v>1.6701881</v>
      </c>
      <c r="F18559" s="4">
        <f t="shared" si="1"/>
        <v>0.1620502111</v>
      </c>
      <c r="G18559" s="4">
        <f t="shared" si="2"/>
        <v>1.645448694</v>
      </c>
    </row>
    <row r="18560">
      <c r="A18560" s="1">
        <v>185.549997806549</v>
      </c>
      <c r="B18560" s="1">
        <v>135.29478</v>
      </c>
      <c r="C18560" s="1">
        <v>1.4584519</v>
      </c>
      <c r="D18560" s="1">
        <v>-0.29603857</v>
      </c>
      <c r="E18560" s="1">
        <v>1.6703057</v>
      </c>
      <c r="F18560" s="4">
        <f t="shared" si="1"/>
        <v>0.1620502111</v>
      </c>
      <c r="G18560" s="4">
        <f t="shared" si="2"/>
        <v>1.645566225</v>
      </c>
    </row>
    <row r="18561">
      <c r="A18561" s="1">
        <v>185.560007572174</v>
      </c>
      <c r="B18561" s="1">
        <v>135.24146</v>
      </c>
      <c r="C18561" s="1">
        <v>1.4584653</v>
      </c>
      <c r="D18561" s="1">
        <v>-0.3546359</v>
      </c>
      <c r="E18561" s="1">
        <v>1.6696473</v>
      </c>
      <c r="F18561" s="4">
        <f t="shared" si="1"/>
        <v>0.1620517</v>
      </c>
      <c r="G18561" s="4">
        <f t="shared" si="2"/>
        <v>1.644907953</v>
      </c>
    </row>
    <row r="18562">
      <c r="A18562" s="1">
        <v>185.57000207901</v>
      </c>
      <c r="B18562" s="1">
        <v>135.20717</v>
      </c>
      <c r="C18562" s="1">
        <v>1.4584653</v>
      </c>
      <c r="D18562" s="1">
        <v>-0.44253188</v>
      </c>
      <c r="E18562" s="1">
        <v>1.669224</v>
      </c>
      <c r="F18562" s="4">
        <f t="shared" si="1"/>
        <v>0.1620517</v>
      </c>
      <c r="G18562" s="4">
        <f t="shared" si="2"/>
        <v>1.64448462</v>
      </c>
    </row>
    <row r="18563">
      <c r="A18563" s="1">
        <v>185.579996585845</v>
      </c>
      <c r="B18563" s="1">
        <v>135.13669</v>
      </c>
      <c r="C18563" s="1">
        <v>1.4585319</v>
      </c>
      <c r="D18563" s="1">
        <v>-0.46084356</v>
      </c>
      <c r="E18563" s="1">
        <v>1.6683539</v>
      </c>
      <c r="F18563" s="4">
        <f t="shared" si="1"/>
        <v>0.1620591</v>
      </c>
      <c r="G18563" s="4">
        <f t="shared" si="2"/>
        <v>1.643614496</v>
      </c>
    </row>
    <row r="18564">
      <c r="A18564" s="1">
        <v>185.59000635147</v>
      </c>
      <c r="B18564" s="1">
        <v>135.15001</v>
      </c>
      <c r="C18564" s="1">
        <v>1.4589984</v>
      </c>
      <c r="D18564" s="1">
        <v>-0.0762986</v>
      </c>
      <c r="E18564" s="1">
        <v>1.6685183</v>
      </c>
      <c r="F18564" s="4">
        <f t="shared" si="1"/>
        <v>0.1621109333</v>
      </c>
      <c r="G18564" s="4">
        <f t="shared" si="2"/>
        <v>1.643778941</v>
      </c>
    </row>
    <row r="18565">
      <c r="A18565" s="1">
        <v>185.600000858306</v>
      </c>
      <c r="B18565" s="1">
        <v>135.38242</v>
      </c>
      <c r="C18565" s="1">
        <v>1.4591851</v>
      </c>
      <c r="D18565" s="1">
        <v>0.057986937</v>
      </c>
      <c r="E18565" s="1">
        <v>1.6713876</v>
      </c>
      <c r="F18565" s="4">
        <f t="shared" si="1"/>
        <v>0.1621316778</v>
      </c>
      <c r="G18565" s="4">
        <f t="shared" si="2"/>
        <v>1.6466482</v>
      </c>
    </row>
    <row r="18566">
      <c r="A18566" s="1">
        <v>185.609995365142</v>
      </c>
      <c r="B18566" s="1">
        <v>135.42052</v>
      </c>
      <c r="C18566" s="1">
        <v>1.4591452</v>
      </c>
      <c r="D18566" s="1">
        <v>-0.07385705</v>
      </c>
      <c r="E18566" s="1">
        <v>1.671858</v>
      </c>
      <c r="F18566" s="4">
        <f t="shared" si="1"/>
        <v>0.1621272444</v>
      </c>
      <c r="G18566" s="4">
        <f t="shared" si="2"/>
        <v>1.64711857</v>
      </c>
    </row>
    <row r="18567">
      <c r="A18567" s="1">
        <v>185.620005130767</v>
      </c>
      <c r="B18567" s="1">
        <v>135.44337</v>
      </c>
      <c r="C18567" s="1">
        <v>1.4591452</v>
      </c>
      <c r="D18567" s="1">
        <v>-0.14710371</v>
      </c>
      <c r="E18567" s="1">
        <v>1.6721401</v>
      </c>
      <c r="F18567" s="4">
        <f t="shared" si="1"/>
        <v>0.1621272444</v>
      </c>
      <c r="G18567" s="4">
        <f t="shared" si="2"/>
        <v>1.647400669</v>
      </c>
    </row>
    <row r="18568">
      <c r="A18568" s="1">
        <v>185.629999637603</v>
      </c>
      <c r="B18568" s="1">
        <v>135.3729</v>
      </c>
      <c r="C18568" s="1">
        <v>1.4591718</v>
      </c>
      <c r="D18568" s="1">
        <v>-0.20692182</v>
      </c>
      <c r="E18568" s="1">
        <v>1.67127</v>
      </c>
      <c r="F18568" s="4">
        <f t="shared" si="1"/>
        <v>0.1621302</v>
      </c>
      <c r="G18568" s="4">
        <f t="shared" si="2"/>
        <v>1.646530669</v>
      </c>
    </row>
    <row r="18569">
      <c r="A18569" s="1">
        <v>185.639994144439</v>
      </c>
      <c r="B18569" s="1">
        <v>135.3367</v>
      </c>
      <c r="C18569" s="1">
        <v>1.4591851</v>
      </c>
      <c r="D18569" s="1">
        <v>-0.2667399</v>
      </c>
      <c r="E18569" s="1">
        <v>1.6708231</v>
      </c>
      <c r="F18569" s="4">
        <f t="shared" si="1"/>
        <v>0.1621316778</v>
      </c>
      <c r="G18569" s="4">
        <f t="shared" si="2"/>
        <v>1.646083756</v>
      </c>
    </row>
    <row r="18570">
      <c r="A18570" s="1">
        <v>185.650003910064</v>
      </c>
      <c r="B18570" s="1">
        <v>135.28526</v>
      </c>
      <c r="C18570" s="1">
        <v>1.4592252</v>
      </c>
      <c r="D18570" s="1">
        <v>-0.31312945</v>
      </c>
      <c r="E18570" s="1">
        <v>1.6701881</v>
      </c>
      <c r="F18570" s="4">
        <f t="shared" si="1"/>
        <v>0.1621361333</v>
      </c>
      <c r="G18570" s="4">
        <f t="shared" si="2"/>
        <v>1.645448694</v>
      </c>
    </row>
    <row r="18571">
      <c r="A18571" s="1">
        <v>185.6599984169</v>
      </c>
      <c r="B18571" s="1">
        <v>135.23192</v>
      </c>
      <c r="C18571" s="1">
        <v>1.459305</v>
      </c>
      <c r="D18571" s="1">
        <v>-0.31801257</v>
      </c>
      <c r="E18571" s="1">
        <v>1.6695297</v>
      </c>
      <c r="F18571" s="4">
        <f t="shared" si="1"/>
        <v>0.162145</v>
      </c>
      <c r="G18571" s="4">
        <f t="shared" si="2"/>
        <v>1.644790175</v>
      </c>
    </row>
    <row r="18572">
      <c r="A18572" s="1">
        <v>185.669992923736</v>
      </c>
      <c r="B18572" s="1">
        <v>135.23383</v>
      </c>
      <c r="C18572" s="1">
        <v>1.459425</v>
      </c>
      <c r="D18572" s="1">
        <v>-0.28016847</v>
      </c>
      <c r="E18572" s="1">
        <v>1.6695533</v>
      </c>
      <c r="F18572" s="4">
        <f t="shared" si="1"/>
        <v>0.1621583333</v>
      </c>
      <c r="G18572" s="4">
        <f t="shared" si="2"/>
        <v>1.644813756</v>
      </c>
    </row>
    <row r="18573">
      <c r="A18573" s="1">
        <v>185.680002689361</v>
      </c>
      <c r="B18573" s="1">
        <v>135.21478</v>
      </c>
      <c r="C18573" s="1">
        <v>1.4595184</v>
      </c>
      <c r="D18573" s="1">
        <v>-0.25453213</v>
      </c>
      <c r="E18573" s="1">
        <v>1.6693181</v>
      </c>
      <c r="F18573" s="4">
        <f t="shared" si="1"/>
        <v>0.1621687111</v>
      </c>
      <c r="G18573" s="4">
        <f t="shared" si="2"/>
        <v>1.64457857</v>
      </c>
    </row>
    <row r="18574">
      <c r="A18574" s="1">
        <v>185.689997196197</v>
      </c>
      <c r="B18574" s="1">
        <v>135.23003</v>
      </c>
      <c r="C18574" s="1">
        <v>1.4595983</v>
      </c>
      <c r="D18574" s="1">
        <v>-0.25697368</v>
      </c>
      <c r="E18574" s="1">
        <v>1.6695062</v>
      </c>
      <c r="F18574" s="4">
        <f t="shared" si="1"/>
        <v>0.1621775889</v>
      </c>
      <c r="G18574" s="4">
        <f t="shared" si="2"/>
        <v>1.644766842</v>
      </c>
    </row>
    <row r="18575">
      <c r="A18575" s="1">
        <v>185.700006961822</v>
      </c>
      <c r="B18575" s="1">
        <v>135.26431</v>
      </c>
      <c r="C18575" s="1">
        <v>1.4596517</v>
      </c>
      <c r="D18575" s="1">
        <v>-0.27162302</v>
      </c>
      <c r="E18575" s="1">
        <v>1.6699295</v>
      </c>
      <c r="F18575" s="4">
        <f t="shared" si="1"/>
        <v>0.1621835222</v>
      </c>
      <c r="G18575" s="4">
        <f t="shared" si="2"/>
        <v>1.645190052</v>
      </c>
    </row>
    <row r="18576">
      <c r="A18576" s="1">
        <v>185.710001468658</v>
      </c>
      <c r="B18576" s="1">
        <v>135.23383</v>
      </c>
      <c r="C18576" s="1">
        <v>1.459705</v>
      </c>
      <c r="D18576" s="1">
        <v>-0.31801257</v>
      </c>
      <c r="E18576" s="1">
        <v>1.6695533</v>
      </c>
      <c r="F18576" s="4">
        <f t="shared" si="1"/>
        <v>0.1621894444</v>
      </c>
      <c r="G18576" s="4">
        <f t="shared" si="2"/>
        <v>1.644813756</v>
      </c>
    </row>
    <row r="18577">
      <c r="A18577" s="1">
        <v>185.719995975494</v>
      </c>
      <c r="B18577" s="1">
        <v>135.24336</v>
      </c>
      <c r="C18577" s="1">
        <v>1.4597449</v>
      </c>
      <c r="D18577" s="1">
        <v>-0.36440212</v>
      </c>
      <c r="E18577" s="1">
        <v>1.6696708</v>
      </c>
      <c r="F18577" s="4">
        <f t="shared" si="1"/>
        <v>0.1621938778</v>
      </c>
      <c r="G18577" s="4">
        <f t="shared" si="2"/>
        <v>1.64493141</v>
      </c>
    </row>
    <row r="18578">
      <c r="A18578" s="1">
        <v>185.730005741119</v>
      </c>
      <c r="B18578" s="1">
        <v>135.20906</v>
      </c>
      <c r="C18578" s="1">
        <v>1.459785</v>
      </c>
      <c r="D18578" s="1">
        <v>-0.39614233</v>
      </c>
      <c r="E18578" s="1">
        <v>1.6692474</v>
      </c>
      <c r="F18578" s="4">
        <f t="shared" si="1"/>
        <v>0.1621983333</v>
      </c>
      <c r="G18578" s="4">
        <f t="shared" si="2"/>
        <v>1.644507953</v>
      </c>
    </row>
    <row r="18579">
      <c r="A18579" s="1">
        <v>185.740000247955</v>
      </c>
      <c r="B18579" s="1">
        <v>135.1805</v>
      </c>
      <c r="C18579" s="1">
        <v>1.4598249</v>
      </c>
      <c r="D18579" s="1">
        <v>-0.4266618</v>
      </c>
      <c r="E18579" s="1">
        <v>1.6688946</v>
      </c>
      <c r="F18579" s="4">
        <f t="shared" si="1"/>
        <v>0.1622027667</v>
      </c>
      <c r="G18579" s="4">
        <f t="shared" si="2"/>
        <v>1.64415536</v>
      </c>
    </row>
    <row r="18580">
      <c r="A18580" s="1">
        <v>185.749994754791</v>
      </c>
      <c r="B18580" s="1">
        <v>135.17668</v>
      </c>
      <c r="C18580" s="1">
        <v>1.4598782</v>
      </c>
      <c r="D18580" s="1">
        <v>-0.44253188</v>
      </c>
      <c r="E18580" s="1">
        <v>1.6688477</v>
      </c>
      <c r="F18580" s="4">
        <f t="shared" si="1"/>
        <v>0.1622086889</v>
      </c>
      <c r="G18580" s="4">
        <f t="shared" si="2"/>
        <v>1.6441082</v>
      </c>
    </row>
    <row r="18581">
      <c r="A18581" s="1">
        <v>185.760004520416</v>
      </c>
      <c r="B18581" s="1">
        <v>135.1443</v>
      </c>
      <c r="C18581" s="1">
        <v>1.4599315</v>
      </c>
      <c r="D18581" s="1">
        <v>-0.4742721</v>
      </c>
      <c r="E18581" s="1">
        <v>1.6684479</v>
      </c>
      <c r="F18581" s="4">
        <f t="shared" si="1"/>
        <v>0.1622146111</v>
      </c>
      <c r="G18581" s="4">
        <f t="shared" si="2"/>
        <v>1.643708447</v>
      </c>
    </row>
    <row r="18582">
      <c r="A18582" s="1">
        <v>185.769999027252</v>
      </c>
      <c r="B18582" s="1">
        <v>135.19954</v>
      </c>
      <c r="C18582" s="1">
        <v>1.4603049</v>
      </c>
      <c r="D18582" s="1">
        <v>-0.18738937</v>
      </c>
      <c r="E18582" s="1">
        <v>1.6691298</v>
      </c>
      <c r="F18582" s="4">
        <f t="shared" si="1"/>
        <v>0.1622561</v>
      </c>
      <c r="G18582" s="4">
        <f t="shared" si="2"/>
        <v>1.644390422</v>
      </c>
    </row>
    <row r="18583">
      <c r="A18583" s="1">
        <v>185.779993534088</v>
      </c>
      <c r="B18583" s="1">
        <v>135.32146</v>
      </c>
      <c r="C18583" s="1">
        <v>1.4604781</v>
      </c>
      <c r="D18583" s="1">
        <v>-0.06653238</v>
      </c>
      <c r="E18583" s="1">
        <v>1.6706349</v>
      </c>
      <c r="F18583" s="4">
        <f t="shared" si="1"/>
        <v>0.1622753444</v>
      </c>
      <c r="G18583" s="4">
        <f t="shared" si="2"/>
        <v>1.645895607</v>
      </c>
    </row>
    <row r="18584">
      <c r="A18584" s="1">
        <v>185.790003299713</v>
      </c>
      <c r="B18584" s="1">
        <v>135.4148</v>
      </c>
      <c r="C18584" s="1">
        <v>1.4603981</v>
      </c>
      <c r="D18584" s="1">
        <v>-0.2240127</v>
      </c>
      <c r="E18584" s="1">
        <v>1.6717874</v>
      </c>
      <c r="F18584" s="4">
        <f t="shared" si="1"/>
        <v>0.1622664556</v>
      </c>
      <c r="G18584" s="4">
        <f t="shared" si="2"/>
        <v>1.647047953</v>
      </c>
    </row>
    <row r="18585">
      <c r="A18585" s="1">
        <v>185.799997806549</v>
      </c>
      <c r="B18585" s="1">
        <v>135.42052</v>
      </c>
      <c r="C18585" s="1">
        <v>1.4603848</v>
      </c>
      <c r="D18585" s="1">
        <v>-0.33998656</v>
      </c>
      <c r="E18585" s="1">
        <v>1.671858</v>
      </c>
      <c r="F18585" s="4">
        <f t="shared" si="1"/>
        <v>0.1622649778</v>
      </c>
      <c r="G18585" s="4">
        <f t="shared" si="2"/>
        <v>1.64711857</v>
      </c>
    </row>
    <row r="18586">
      <c r="A18586" s="1">
        <v>185.810007572174</v>
      </c>
      <c r="B18586" s="1">
        <v>135.3367</v>
      </c>
      <c r="C18586" s="1">
        <v>1.4603981</v>
      </c>
      <c r="D18586" s="1">
        <v>-0.39980468</v>
      </c>
      <c r="E18586" s="1">
        <v>1.6708231</v>
      </c>
      <c r="F18586" s="4">
        <f t="shared" si="1"/>
        <v>0.1622664556</v>
      </c>
      <c r="G18586" s="4">
        <f t="shared" si="2"/>
        <v>1.646083756</v>
      </c>
    </row>
    <row r="18587">
      <c r="A18587" s="1">
        <v>185.82000207901</v>
      </c>
      <c r="B18587" s="1">
        <v>135.27954</v>
      </c>
      <c r="C18587" s="1">
        <v>1.4604115</v>
      </c>
      <c r="D18587" s="1">
        <v>-0.4742721</v>
      </c>
      <c r="E18587" s="1">
        <v>1.6701176</v>
      </c>
      <c r="F18587" s="4">
        <f t="shared" si="1"/>
        <v>0.1622679444</v>
      </c>
      <c r="G18587" s="4">
        <f t="shared" si="2"/>
        <v>1.645378077</v>
      </c>
    </row>
    <row r="18588">
      <c r="A18588" s="1">
        <v>185.829996585845</v>
      </c>
      <c r="B18588" s="1">
        <v>135.20906</v>
      </c>
      <c r="C18588" s="1">
        <v>1.4605715</v>
      </c>
      <c r="D18588" s="1">
        <v>-0.42422023</v>
      </c>
      <c r="E18588" s="1">
        <v>1.6692474</v>
      </c>
      <c r="F18588" s="4">
        <f t="shared" si="1"/>
        <v>0.1622857222</v>
      </c>
      <c r="G18588" s="4">
        <f t="shared" si="2"/>
        <v>1.644507953</v>
      </c>
    </row>
    <row r="18589">
      <c r="A18589" s="1">
        <v>185.84000635147</v>
      </c>
      <c r="B18589" s="1">
        <v>135.28526</v>
      </c>
      <c r="C18589" s="1">
        <v>1.4610246</v>
      </c>
      <c r="D18589" s="1">
        <v>-0.0115973875</v>
      </c>
      <c r="E18589" s="1">
        <v>1.6701881</v>
      </c>
      <c r="F18589" s="4">
        <f t="shared" si="1"/>
        <v>0.1623360667</v>
      </c>
      <c r="G18589" s="4">
        <f t="shared" si="2"/>
        <v>1.645448694</v>
      </c>
    </row>
    <row r="18590">
      <c r="A18590" s="1">
        <v>185.850000858306</v>
      </c>
      <c r="B18590" s="1">
        <v>135.51003</v>
      </c>
      <c r="C18590" s="1">
        <v>1.461118</v>
      </c>
      <c r="D18590" s="1">
        <v>0.025025941</v>
      </c>
      <c r="E18590" s="1">
        <v>1.672963</v>
      </c>
      <c r="F18590" s="4">
        <f t="shared" si="1"/>
        <v>0.1623464444</v>
      </c>
      <c r="G18590" s="4">
        <f t="shared" si="2"/>
        <v>1.648223632</v>
      </c>
    </row>
    <row r="18591">
      <c r="A18591" s="1">
        <v>185.859995365142</v>
      </c>
      <c r="B18591" s="1">
        <v>135.5329</v>
      </c>
      <c r="C18591" s="1">
        <v>1.4610513</v>
      </c>
      <c r="D18591" s="1">
        <v>-0.13367516</v>
      </c>
      <c r="E18591" s="1">
        <v>1.6732454</v>
      </c>
      <c r="F18591" s="4">
        <f t="shared" si="1"/>
        <v>0.1623390333</v>
      </c>
      <c r="G18591" s="4">
        <f t="shared" si="2"/>
        <v>1.648505978</v>
      </c>
    </row>
    <row r="18592">
      <c r="A18592" s="1">
        <v>185.870005130767</v>
      </c>
      <c r="B18592" s="1">
        <v>135.50623</v>
      </c>
      <c r="C18592" s="1">
        <v>1.461078</v>
      </c>
      <c r="D18592" s="1">
        <v>-0.19471404</v>
      </c>
      <c r="E18592" s="1">
        <v>1.6729162</v>
      </c>
      <c r="F18592" s="4">
        <f t="shared" si="1"/>
        <v>0.162342</v>
      </c>
      <c r="G18592" s="4">
        <f t="shared" si="2"/>
        <v>1.648176719</v>
      </c>
    </row>
    <row r="18593">
      <c r="A18593" s="1">
        <v>185.879999637603</v>
      </c>
      <c r="B18593" s="1">
        <v>135.44527</v>
      </c>
      <c r="C18593" s="1">
        <v>1.4610913</v>
      </c>
      <c r="D18593" s="1">
        <v>-0.26918146</v>
      </c>
      <c r="E18593" s="1">
        <v>1.6721635</v>
      </c>
      <c r="F18593" s="4">
        <f t="shared" si="1"/>
        <v>0.1623434778</v>
      </c>
      <c r="G18593" s="4">
        <f t="shared" si="2"/>
        <v>1.647424126</v>
      </c>
    </row>
    <row r="18594">
      <c r="A18594" s="1">
        <v>185.889994144439</v>
      </c>
      <c r="B18594" s="1">
        <v>135.38051</v>
      </c>
      <c r="C18594" s="1">
        <v>1.4611046</v>
      </c>
      <c r="D18594" s="1">
        <v>-0.3277788</v>
      </c>
      <c r="E18594" s="1">
        <v>1.671364</v>
      </c>
      <c r="F18594" s="4">
        <f t="shared" si="1"/>
        <v>0.1623449556</v>
      </c>
      <c r="G18594" s="4">
        <f t="shared" si="2"/>
        <v>1.64662462</v>
      </c>
    </row>
    <row r="18595">
      <c r="A18595" s="1">
        <v>185.900003910064</v>
      </c>
      <c r="B18595" s="1">
        <v>135.35193</v>
      </c>
      <c r="C18595" s="1">
        <v>1.461118</v>
      </c>
      <c r="D18595" s="1">
        <v>-0.40102544</v>
      </c>
      <c r="E18595" s="1">
        <v>1.6710112</v>
      </c>
      <c r="F18595" s="4">
        <f t="shared" si="1"/>
        <v>0.1623464444</v>
      </c>
      <c r="G18595" s="4">
        <f t="shared" si="2"/>
        <v>1.64627178</v>
      </c>
    </row>
    <row r="18596">
      <c r="A18596" s="1">
        <v>185.9099984169</v>
      </c>
      <c r="B18596" s="1">
        <v>135.26622</v>
      </c>
      <c r="C18596" s="1">
        <v>1.4611579</v>
      </c>
      <c r="D18596" s="1">
        <v>-0.4315449</v>
      </c>
      <c r="E18596" s="1">
        <v>1.669953</v>
      </c>
      <c r="F18596" s="4">
        <f t="shared" si="1"/>
        <v>0.1623508778</v>
      </c>
      <c r="G18596" s="4">
        <f t="shared" si="2"/>
        <v>1.645213632</v>
      </c>
    </row>
    <row r="18597">
      <c r="A18597" s="1">
        <v>185.919992923736</v>
      </c>
      <c r="B18597" s="1">
        <v>135.24336</v>
      </c>
      <c r="C18597" s="1">
        <v>1.4612379</v>
      </c>
      <c r="D18597" s="1">
        <v>-0.436428</v>
      </c>
      <c r="E18597" s="1">
        <v>1.6696708</v>
      </c>
      <c r="F18597" s="4">
        <f t="shared" si="1"/>
        <v>0.1623597667</v>
      </c>
      <c r="G18597" s="4">
        <f t="shared" si="2"/>
        <v>1.64493141</v>
      </c>
    </row>
    <row r="18598">
      <c r="A18598" s="1">
        <v>185.930002689361</v>
      </c>
      <c r="B18598" s="1">
        <v>135.20906</v>
      </c>
      <c r="C18598" s="1">
        <v>1.4613446</v>
      </c>
      <c r="D18598" s="1">
        <v>-0.425441</v>
      </c>
      <c r="E18598" s="1">
        <v>1.6692474</v>
      </c>
      <c r="F18598" s="4">
        <f t="shared" si="1"/>
        <v>0.1623716222</v>
      </c>
      <c r="G18598" s="4">
        <f t="shared" si="2"/>
        <v>1.644507953</v>
      </c>
    </row>
    <row r="18599">
      <c r="A18599" s="1">
        <v>185.939997196197</v>
      </c>
      <c r="B18599" s="1">
        <v>135.21478</v>
      </c>
      <c r="C18599" s="1">
        <v>1.4614512</v>
      </c>
      <c r="D18599" s="1">
        <v>-0.37294757</v>
      </c>
      <c r="E18599" s="1">
        <v>1.6693181</v>
      </c>
      <c r="F18599" s="4">
        <f t="shared" si="1"/>
        <v>0.1623834667</v>
      </c>
      <c r="G18599" s="4">
        <f t="shared" si="2"/>
        <v>1.64457857</v>
      </c>
    </row>
    <row r="18600">
      <c r="A18600" s="1">
        <v>185.950006961822</v>
      </c>
      <c r="B18600" s="1">
        <v>135.24907</v>
      </c>
      <c r="C18600" s="1">
        <v>1.4615312</v>
      </c>
      <c r="D18600" s="1">
        <v>-0.37416834</v>
      </c>
      <c r="E18600" s="1">
        <v>1.6697414</v>
      </c>
      <c r="F18600" s="4">
        <f t="shared" si="1"/>
        <v>0.1623923556</v>
      </c>
      <c r="G18600" s="4">
        <f t="shared" si="2"/>
        <v>1.645001904</v>
      </c>
    </row>
    <row r="18601">
      <c r="A18601" s="1">
        <v>185.960001468658</v>
      </c>
      <c r="B18601" s="1">
        <v>135.22812</v>
      </c>
      <c r="C18601" s="1">
        <v>1.4615712</v>
      </c>
      <c r="D18601" s="1">
        <v>-0.43276566</v>
      </c>
      <c r="E18601" s="1">
        <v>1.6694826</v>
      </c>
      <c r="F18601" s="4">
        <f t="shared" si="1"/>
        <v>0.1623968</v>
      </c>
      <c r="G18601" s="4">
        <f t="shared" si="2"/>
        <v>1.644743262</v>
      </c>
    </row>
    <row r="18602">
      <c r="A18602" s="1">
        <v>185.969995975494</v>
      </c>
      <c r="B18602" s="1">
        <v>135.23383</v>
      </c>
      <c r="C18602" s="1">
        <v>1.4616112</v>
      </c>
      <c r="D18602" s="1">
        <v>-0.46450588</v>
      </c>
      <c r="E18602" s="1">
        <v>1.6695533</v>
      </c>
      <c r="F18602" s="4">
        <f t="shared" si="1"/>
        <v>0.1624012444</v>
      </c>
      <c r="G18602" s="4">
        <f t="shared" si="2"/>
        <v>1.644813756</v>
      </c>
    </row>
    <row r="18603">
      <c r="A18603" s="1">
        <v>185.980005741119</v>
      </c>
      <c r="B18603" s="1">
        <v>135.23764</v>
      </c>
      <c r="C18603" s="1">
        <v>1.4619844</v>
      </c>
      <c r="D18603" s="1">
        <v>-0.17640238</v>
      </c>
      <c r="E18603" s="1">
        <v>1.6696004</v>
      </c>
      <c r="F18603" s="4">
        <f t="shared" si="1"/>
        <v>0.1624427111</v>
      </c>
      <c r="G18603" s="4">
        <f t="shared" si="2"/>
        <v>1.644860793</v>
      </c>
    </row>
    <row r="18604">
      <c r="A18604" s="1">
        <v>185.990000247955</v>
      </c>
      <c r="B18604" s="1">
        <v>135.37479</v>
      </c>
      <c r="C18604" s="1">
        <v>1.4620911</v>
      </c>
      <c r="D18604" s="1">
        <v>-0.110480376</v>
      </c>
      <c r="E18604" s="1">
        <v>1.6712935</v>
      </c>
      <c r="F18604" s="4">
        <f t="shared" si="1"/>
        <v>0.1624545667</v>
      </c>
      <c r="G18604" s="4">
        <f t="shared" si="2"/>
        <v>1.646554002</v>
      </c>
    </row>
    <row r="18605">
      <c r="A18605" s="1">
        <v>185.999994754791</v>
      </c>
      <c r="B18605" s="1">
        <v>135.42432</v>
      </c>
      <c r="C18605" s="1">
        <v>1.4619977</v>
      </c>
      <c r="D18605" s="1">
        <v>-0.29725936</v>
      </c>
      <c r="E18605" s="1">
        <v>1.6719049</v>
      </c>
      <c r="F18605" s="4">
        <f t="shared" si="1"/>
        <v>0.1624441889</v>
      </c>
      <c r="G18605" s="4">
        <f t="shared" si="2"/>
        <v>1.647165484</v>
      </c>
    </row>
    <row r="18606">
      <c r="A18606" s="1">
        <v>186.010004520416</v>
      </c>
      <c r="B18606" s="1">
        <v>135.35765</v>
      </c>
      <c r="C18606" s="1">
        <v>1.4619712</v>
      </c>
      <c r="D18606" s="1">
        <v>-0.41323322</v>
      </c>
      <c r="E18606" s="1">
        <v>1.6710818</v>
      </c>
      <c r="F18606" s="4">
        <f t="shared" si="1"/>
        <v>0.1624412444</v>
      </c>
      <c r="G18606" s="4">
        <f t="shared" si="2"/>
        <v>1.646342398</v>
      </c>
    </row>
    <row r="18607">
      <c r="A18607" s="1">
        <v>186.019999027252</v>
      </c>
      <c r="B18607" s="1">
        <v>135.31955</v>
      </c>
      <c r="C18607" s="1">
        <v>1.4619844</v>
      </c>
      <c r="D18607" s="1">
        <v>-0.47183055</v>
      </c>
      <c r="E18607" s="1">
        <v>1.6706115</v>
      </c>
      <c r="F18607" s="4">
        <f t="shared" si="1"/>
        <v>0.1624427111</v>
      </c>
      <c r="G18607" s="4">
        <f t="shared" si="2"/>
        <v>1.645872027</v>
      </c>
    </row>
    <row r="18608">
      <c r="A18608" s="1">
        <v>186.029993534088</v>
      </c>
      <c r="B18608" s="1">
        <v>135.25098</v>
      </c>
      <c r="C18608" s="1">
        <v>1.4621844</v>
      </c>
      <c r="D18608" s="1">
        <v>-0.381493</v>
      </c>
      <c r="E18608" s="1">
        <v>1.6697649</v>
      </c>
      <c r="F18608" s="4">
        <f t="shared" si="1"/>
        <v>0.1624649333</v>
      </c>
      <c r="G18608" s="4">
        <f t="shared" si="2"/>
        <v>1.645025484</v>
      </c>
    </row>
    <row r="18609">
      <c r="A18609" s="1">
        <v>186.040003299713</v>
      </c>
      <c r="B18609" s="1">
        <v>135.33098</v>
      </c>
      <c r="C18609" s="1">
        <v>1.4625442</v>
      </c>
      <c r="D18609" s="1">
        <v>-0.08240249</v>
      </c>
      <c r="E18609" s="1">
        <v>1.6707526</v>
      </c>
      <c r="F18609" s="4">
        <f t="shared" si="1"/>
        <v>0.1625049111</v>
      </c>
      <c r="G18609" s="4">
        <f t="shared" si="2"/>
        <v>1.646013138</v>
      </c>
    </row>
    <row r="18610">
      <c r="A18610" s="1">
        <v>186.049997806549</v>
      </c>
      <c r="B18610" s="1">
        <v>135.47765</v>
      </c>
      <c r="C18610" s="1">
        <v>1.4625709</v>
      </c>
      <c r="D18610" s="1">
        <v>-0.115363486</v>
      </c>
      <c r="E18610" s="1">
        <v>1.6725634</v>
      </c>
      <c r="F18610" s="4">
        <f t="shared" si="1"/>
        <v>0.1625078778</v>
      </c>
      <c r="G18610" s="4">
        <f t="shared" si="2"/>
        <v>1.647823879</v>
      </c>
    </row>
    <row r="18611">
      <c r="A18611" s="1">
        <v>186.060007572174</v>
      </c>
      <c r="B18611" s="1">
        <v>135.4624</v>
      </c>
      <c r="C18611" s="1">
        <v>1.4625176</v>
      </c>
      <c r="D18611" s="1">
        <v>-0.25819448</v>
      </c>
      <c r="E18611" s="1">
        <v>1.6723751</v>
      </c>
      <c r="F18611" s="4">
        <f t="shared" si="1"/>
        <v>0.1625019556</v>
      </c>
      <c r="G18611" s="4">
        <f t="shared" si="2"/>
        <v>1.647635607</v>
      </c>
    </row>
    <row r="18612">
      <c r="A18612" s="1">
        <v>186.07000207901</v>
      </c>
      <c r="B18612" s="1">
        <v>135.4548</v>
      </c>
      <c r="C18612" s="1">
        <v>1.462531</v>
      </c>
      <c r="D18612" s="1">
        <v>-0.31801257</v>
      </c>
      <c r="E18612" s="1">
        <v>1.6722811</v>
      </c>
      <c r="F18612" s="4">
        <f t="shared" si="1"/>
        <v>0.1625034444</v>
      </c>
      <c r="G18612" s="4">
        <f t="shared" si="2"/>
        <v>1.64754178</v>
      </c>
    </row>
    <row r="18613">
      <c r="A18613" s="1">
        <v>186.079996585845</v>
      </c>
      <c r="B18613" s="1">
        <v>135.38051</v>
      </c>
      <c r="C18613" s="1">
        <v>1.462531</v>
      </c>
      <c r="D18613" s="1">
        <v>-0.40590855</v>
      </c>
      <c r="E18613" s="1">
        <v>1.671364</v>
      </c>
      <c r="F18613" s="4">
        <f t="shared" si="1"/>
        <v>0.1625034444</v>
      </c>
      <c r="G18613" s="4">
        <f t="shared" si="2"/>
        <v>1.64662462</v>
      </c>
    </row>
    <row r="18614">
      <c r="A18614" s="1">
        <v>186.09000635147</v>
      </c>
      <c r="B18614" s="1">
        <v>135.31573</v>
      </c>
      <c r="C18614" s="1">
        <v>1.4625442</v>
      </c>
      <c r="D18614" s="1">
        <v>-0.49380454</v>
      </c>
      <c r="E18614" s="1">
        <v>1.6705644</v>
      </c>
      <c r="F18614" s="4">
        <f t="shared" si="1"/>
        <v>0.1625049111</v>
      </c>
      <c r="G18614" s="4">
        <f t="shared" si="2"/>
        <v>1.645824867</v>
      </c>
    </row>
    <row r="18615">
      <c r="A18615" s="1">
        <v>186.100000858306</v>
      </c>
      <c r="B18615" s="1">
        <v>135.32907</v>
      </c>
      <c r="C18615" s="1">
        <v>1.4629176</v>
      </c>
      <c r="D18615" s="1">
        <v>-0.19349326</v>
      </c>
      <c r="E18615" s="1">
        <v>1.670729</v>
      </c>
      <c r="F18615" s="4">
        <f t="shared" si="1"/>
        <v>0.1625464</v>
      </c>
      <c r="G18615" s="4">
        <f t="shared" si="2"/>
        <v>1.645989558</v>
      </c>
    </row>
    <row r="18616">
      <c r="A18616" s="1">
        <v>186.109995365142</v>
      </c>
      <c r="B18616" s="1">
        <v>135.45288</v>
      </c>
      <c r="C18616" s="1">
        <v>1.4632375</v>
      </c>
      <c r="D18616" s="1">
        <v>0.0653116</v>
      </c>
      <c r="E18616" s="1">
        <v>1.6722577</v>
      </c>
      <c r="F18616" s="4">
        <f t="shared" si="1"/>
        <v>0.1625819444</v>
      </c>
      <c r="G18616" s="4">
        <f t="shared" si="2"/>
        <v>1.647518077</v>
      </c>
    </row>
    <row r="18617">
      <c r="A18617" s="1">
        <v>186.120005130767</v>
      </c>
      <c r="B18617" s="1">
        <v>135.5805</v>
      </c>
      <c r="C18617" s="1">
        <v>1.463224</v>
      </c>
      <c r="D18617" s="1">
        <v>-0.022584386</v>
      </c>
      <c r="E18617" s="1">
        <v>1.6738333</v>
      </c>
      <c r="F18617" s="4">
        <f t="shared" si="1"/>
        <v>0.1625804444</v>
      </c>
      <c r="G18617" s="4">
        <f t="shared" si="2"/>
        <v>1.649093632</v>
      </c>
    </row>
    <row r="18618">
      <c r="A18618" s="1">
        <v>186.129999637603</v>
      </c>
      <c r="B18618" s="1">
        <v>135.57861</v>
      </c>
      <c r="C18618" s="1">
        <v>1.4631975</v>
      </c>
      <c r="D18618" s="1">
        <v>-0.12268815</v>
      </c>
      <c r="E18618" s="1">
        <v>1.6738098</v>
      </c>
      <c r="F18618" s="4">
        <f t="shared" si="1"/>
        <v>0.1625775</v>
      </c>
      <c r="G18618" s="4">
        <f t="shared" si="2"/>
        <v>1.649070299</v>
      </c>
    </row>
    <row r="18619">
      <c r="A18619" s="1">
        <v>186.139994144439</v>
      </c>
      <c r="B18619" s="1">
        <v>135.54433</v>
      </c>
      <c r="C18619" s="1">
        <v>1.463224</v>
      </c>
      <c r="D18619" s="1">
        <v>-0.18128549</v>
      </c>
      <c r="E18619" s="1">
        <v>1.6733865</v>
      </c>
      <c r="F18619" s="4">
        <f t="shared" si="1"/>
        <v>0.1625804444</v>
      </c>
      <c r="G18619" s="4">
        <f t="shared" si="2"/>
        <v>1.648647089</v>
      </c>
    </row>
    <row r="18620">
      <c r="A18620" s="1">
        <v>186.150003910064</v>
      </c>
      <c r="B18620" s="1">
        <v>135.51384</v>
      </c>
      <c r="C18620" s="1">
        <v>1.4632375</v>
      </c>
      <c r="D18620" s="1">
        <v>-0.24110359</v>
      </c>
      <c r="E18620" s="1">
        <v>1.6730102</v>
      </c>
      <c r="F18620" s="4">
        <f t="shared" si="1"/>
        <v>0.1625819444</v>
      </c>
      <c r="G18620" s="4">
        <f t="shared" si="2"/>
        <v>1.648270669</v>
      </c>
    </row>
    <row r="18621">
      <c r="A18621" s="1">
        <v>186.1599984169</v>
      </c>
      <c r="B18621" s="1">
        <v>135.42812</v>
      </c>
      <c r="C18621" s="1">
        <v>1.4632775</v>
      </c>
      <c r="D18621" s="1">
        <v>-0.30092168</v>
      </c>
      <c r="E18621" s="1">
        <v>1.6719519</v>
      </c>
      <c r="F18621" s="4">
        <f t="shared" si="1"/>
        <v>0.1625863889</v>
      </c>
      <c r="G18621" s="4">
        <f t="shared" si="2"/>
        <v>1.647212398</v>
      </c>
    </row>
    <row r="18622">
      <c r="A18622" s="1">
        <v>186.169992923736</v>
      </c>
      <c r="B18622" s="1">
        <v>135.40907</v>
      </c>
      <c r="C18622" s="1">
        <v>1.4633175</v>
      </c>
      <c r="D18622" s="1">
        <v>-0.3326619</v>
      </c>
      <c r="E18622" s="1">
        <v>1.6717167</v>
      </c>
      <c r="F18622" s="4">
        <f t="shared" si="1"/>
        <v>0.1625908333</v>
      </c>
      <c r="G18622" s="4">
        <f t="shared" si="2"/>
        <v>1.646977212</v>
      </c>
    </row>
    <row r="18623">
      <c r="A18623" s="1">
        <v>186.180002689361</v>
      </c>
      <c r="B18623" s="1">
        <v>135.35193</v>
      </c>
      <c r="C18623" s="1">
        <v>1.4634107</v>
      </c>
      <c r="D18623" s="1">
        <v>-0.32289568</v>
      </c>
      <c r="E18623" s="1">
        <v>1.6710112</v>
      </c>
      <c r="F18623" s="4">
        <f t="shared" si="1"/>
        <v>0.1626011889</v>
      </c>
      <c r="G18623" s="4">
        <f t="shared" si="2"/>
        <v>1.64627178</v>
      </c>
    </row>
    <row r="18624">
      <c r="A18624" s="1">
        <v>186.189997196197</v>
      </c>
      <c r="B18624" s="1">
        <v>135.3405</v>
      </c>
      <c r="C18624" s="1">
        <v>1.4635041</v>
      </c>
      <c r="D18624" s="1">
        <v>-0.29848012</v>
      </c>
      <c r="E18624" s="1">
        <v>1.6708701</v>
      </c>
      <c r="F18624" s="4">
        <f t="shared" si="1"/>
        <v>0.1626115667</v>
      </c>
      <c r="G18624" s="4">
        <f t="shared" si="2"/>
        <v>1.646130669</v>
      </c>
    </row>
    <row r="18625">
      <c r="A18625" s="1">
        <v>186.200006961822</v>
      </c>
      <c r="B18625" s="1">
        <v>135.3786</v>
      </c>
      <c r="C18625" s="1">
        <v>1.4635973</v>
      </c>
      <c r="D18625" s="1">
        <v>-0.2887139</v>
      </c>
      <c r="E18625" s="1">
        <v>1.6713406</v>
      </c>
      <c r="F18625" s="4">
        <f t="shared" si="1"/>
        <v>0.1626219222</v>
      </c>
      <c r="G18625" s="4">
        <f t="shared" si="2"/>
        <v>1.64660104</v>
      </c>
    </row>
    <row r="18626">
      <c r="A18626" s="1">
        <v>186.210001468658</v>
      </c>
      <c r="B18626" s="1">
        <v>135.35956</v>
      </c>
      <c r="C18626" s="1">
        <v>1.4636507</v>
      </c>
      <c r="D18626" s="1">
        <v>-0.3058048</v>
      </c>
      <c r="E18626" s="1">
        <v>1.6711053</v>
      </c>
      <c r="F18626" s="4">
        <f t="shared" si="1"/>
        <v>0.1626278556</v>
      </c>
      <c r="G18626" s="4">
        <f t="shared" si="2"/>
        <v>1.646365978</v>
      </c>
    </row>
    <row r="18627">
      <c r="A18627" s="1">
        <v>186.219995975494</v>
      </c>
      <c r="B18627" s="1">
        <v>135.3729</v>
      </c>
      <c r="C18627" s="1">
        <v>1.4636773</v>
      </c>
      <c r="D18627" s="1">
        <v>-0.36684367</v>
      </c>
      <c r="E18627" s="1">
        <v>1.67127</v>
      </c>
      <c r="F18627" s="4">
        <f t="shared" si="1"/>
        <v>0.1626308111</v>
      </c>
      <c r="G18627" s="4">
        <f t="shared" si="2"/>
        <v>1.646530669</v>
      </c>
    </row>
    <row r="18628">
      <c r="A18628" s="1">
        <v>186.230005741119</v>
      </c>
      <c r="B18628" s="1">
        <v>135.32336</v>
      </c>
      <c r="C18628" s="1">
        <v>1.4636908</v>
      </c>
      <c r="D18628" s="1">
        <v>-0.4266618</v>
      </c>
      <c r="E18628" s="1">
        <v>1.6706585</v>
      </c>
      <c r="F18628" s="4">
        <f t="shared" si="1"/>
        <v>0.1626323111</v>
      </c>
      <c r="G18628" s="4">
        <f t="shared" si="2"/>
        <v>1.645919064</v>
      </c>
    </row>
    <row r="18629">
      <c r="A18629" s="1">
        <v>186.240000247955</v>
      </c>
      <c r="B18629" s="1">
        <v>135.28145</v>
      </c>
      <c r="C18629" s="1">
        <v>1.4637307</v>
      </c>
      <c r="D18629" s="1">
        <v>-0.48647988</v>
      </c>
      <c r="E18629" s="1">
        <v>1.6701411</v>
      </c>
      <c r="F18629" s="4">
        <f t="shared" si="1"/>
        <v>0.1626367444</v>
      </c>
      <c r="G18629" s="4">
        <f t="shared" si="2"/>
        <v>1.645401657</v>
      </c>
    </row>
    <row r="18630">
      <c r="A18630" s="1">
        <v>186.249994754791</v>
      </c>
      <c r="B18630" s="1">
        <v>135.32146</v>
      </c>
      <c r="C18630" s="1">
        <v>1.4641039</v>
      </c>
      <c r="D18630" s="1">
        <v>-0.18494782</v>
      </c>
      <c r="E18630" s="1">
        <v>1.6706349</v>
      </c>
      <c r="F18630" s="4">
        <f t="shared" si="1"/>
        <v>0.1626782111</v>
      </c>
      <c r="G18630" s="4">
        <f t="shared" si="2"/>
        <v>1.645895607</v>
      </c>
    </row>
    <row r="18631">
      <c r="A18631" s="1">
        <v>186.260004520416</v>
      </c>
      <c r="B18631" s="1">
        <v>135.44527</v>
      </c>
      <c r="C18631" s="1">
        <v>1.4643039</v>
      </c>
      <c r="D18631" s="1">
        <v>-0.037233718</v>
      </c>
      <c r="E18631" s="1">
        <v>1.6721635</v>
      </c>
      <c r="F18631" s="4">
        <f t="shared" si="1"/>
        <v>0.1627004333</v>
      </c>
      <c r="G18631" s="4">
        <f t="shared" si="2"/>
        <v>1.647424126</v>
      </c>
    </row>
    <row r="18632">
      <c r="A18632" s="1">
        <v>186.269999027252</v>
      </c>
      <c r="B18632" s="1">
        <v>135.55194</v>
      </c>
      <c r="C18632" s="1">
        <v>1.4642239</v>
      </c>
      <c r="D18632" s="1">
        <v>-0.2081426</v>
      </c>
      <c r="E18632" s="1">
        <v>1.6734805</v>
      </c>
      <c r="F18632" s="4">
        <f t="shared" si="1"/>
        <v>0.1626915444</v>
      </c>
      <c r="G18632" s="4">
        <f t="shared" si="2"/>
        <v>1.64874104</v>
      </c>
    </row>
    <row r="18633">
      <c r="A18633" s="1">
        <v>186.279993534088</v>
      </c>
      <c r="B18633" s="1">
        <v>135.52336</v>
      </c>
      <c r="C18633" s="1">
        <v>1.4641973</v>
      </c>
      <c r="D18633" s="1">
        <v>-0.32533723</v>
      </c>
      <c r="E18633" s="1">
        <v>1.6731278</v>
      </c>
      <c r="F18633" s="4">
        <f t="shared" si="1"/>
        <v>0.1626885889</v>
      </c>
      <c r="G18633" s="4">
        <f t="shared" si="2"/>
        <v>1.6483882</v>
      </c>
    </row>
    <row r="18634">
      <c r="A18634" s="1">
        <v>186.290003299713</v>
      </c>
      <c r="B18634" s="1">
        <v>135.47003</v>
      </c>
      <c r="C18634" s="1">
        <v>1.4642239</v>
      </c>
      <c r="D18634" s="1">
        <v>-0.37172678</v>
      </c>
      <c r="E18634" s="1">
        <v>1.6724693</v>
      </c>
      <c r="F18634" s="4">
        <f t="shared" si="1"/>
        <v>0.1626915444</v>
      </c>
      <c r="G18634" s="4">
        <f t="shared" si="2"/>
        <v>1.647729805</v>
      </c>
    </row>
    <row r="18635">
      <c r="A18635" s="1">
        <v>186.299997806549</v>
      </c>
      <c r="B18635" s="1">
        <v>135.39384</v>
      </c>
      <c r="C18635" s="1">
        <v>1.4642239</v>
      </c>
      <c r="D18635" s="1">
        <v>-0.45962277</v>
      </c>
      <c r="E18635" s="1">
        <v>1.6715286</v>
      </c>
      <c r="F18635" s="4">
        <f t="shared" si="1"/>
        <v>0.1626915444</v>
      </c>
      <c r="G18635" s="4">
        <f t="shared" si="2"/>
        <v>1.646789188</v>
      </c>
    </row>
    <row r="18636">
      <c r="A18636" s="1">
        <v>186.310007572174</v>
      </c>
      <c r="B18636" s="1">
        <v>135.31955</v>
      </c>
      <c r="C18636" s="1">
        <v>1.4643972</v>
      </c>
      <c r="D18636" s="1">
        <v>-0.36684367</v>
      </c>
      <c r="E18636" s="1">
        <v>1.6706115</v>
      </c>
      <c r="F18636" s="4">
        <f t="shared" si="1"/>
        <v>0.1627108</v>
      </c>
      <c r="G18636" s="4">
        <f t="shared" si="2"/>
        <v>1.645872027</v>
      </c>
    </row>
    <row r="18637">
      <c r="A18637" s="1">
        <v>186.32000207901</v>
      </c>
      <c r="B18637" s="1">
        <v>135.41861</v>
      </c>
      <c r="C18637" s="1">
        <v>1.4648104</v>
      </c>
      <c r="D18637" s="1">
        <v>-0.023805164</v>
      </c>
      <c r="E18637" s="1">
        <v>1.6718343</v>
      </c>
      <c r="F18637" s="4">
        <f t="shared" si="1"/>
        <v>0.1627567111</v>
      </c>
      <c r="G18637" s="4">
        <f t="shared" si="2"/>
        <v>1.64709499</v>
      </c>
    </row>
    <row r="18638">
      <c r="A18638" s="1">
        <v>186.329996585845</v>
      </c>
      <c r="B18638" s="1">
        <v>135.55385</v>
      </c>
      <c r="C18638" s="1">
        <v>1.4649037</v>
      </c>
      <c r="D18638" s="5">
        <v>-6.103888E-4</v>
      </c>
      <c r="E18638" s="1">
        <v>1.673504</v>
      </c>
      <c r="F18638" s="4">
        <f t="shared" si="1"/>
        <v>0.1627670778</v>
      </c>
      <c r="G18638" s="4">
        <f t="shared" si="2"/>
        <v>1.64876462</v>
      </c>
    </row>
    <row r="18639">
      <c r="A18639" s="1">
        <v>186.34000635147</v>
      </c>
      <c r="B18639" s="1">
        <v>135.6167</v>
      </c>
      <c r="C18639" s="1">
        <v>1.4648637</v>
      </c>
      <c r="D18639" s="1">
        <v>-0.115363486</v>
      </c>
      <c r="E18639" s="1">
        <v>1.67428</v>
      </c>
      <c r="F18639" s="4">
        <f t="shared" si="1"/>
        <v>0.1627626333</v>
      </c>
      <c r="G18639" s="4">
        <f t="shared" si="2"/>
        <v>1.649540546</v>
      </c>
    </row>
    <row r="18640">
      <c r="A18640" s="1">
        <v>186.350000858306</v>
      </c>
      <c r="B18640" s="1">
        <v>135.59766</v>
      </c>
      <c r="C18640" s="1">
        <v>1.4648904</v>
      </c>
      <c r="D18640" s="1">
        <v>-0.18861015</v>
      </c>
      <c r="E18640" s="1">
        <v>1.674045</v>
      </c>
      <c r="F18640" s="4">
        <f t="shared" si="1"/>
        <v>0.1627656</v>
      </c>
      <c r="G18640" s="4">
        <f t="shared" si="2"/>
        <v>1.649305484</v>
      </c>
    </row>
    <row r="18641">
      <c r="A18641" s="1">
        <v>186.359995365142</v>
      </c>
      <c r="B18641" s="1">
        <v>135.51956</v>
      </c>
      <c r="C18641" s="1">
        <v>1.4649037</v>
      </c>
      <c r="D18641" s="1">
        <v>-0.24720748</v>
      </c>
      <c r="E18641" s="1">
        <v>1.6730808</v>
      </c>
      <c r="F18641" s="4">
        <f t="shared" si="1"/>
        <v>0.1627670778</v>
      </c>
      <c r="G18641" s="4">
        <f t="shared" si="2"/>
        <v>1.648341286</v>
      </c>
    </row>
    <row r="18642">
      <c r="A18642" s="1">
        <v>186.370005130767</v>
      </c>
      <c r="B18642" s="1">
        <v>135.48146</v>
      </c>
      <c r="C18642" s="1">
        <v>1.4649171</v>
      </c>
      <c r="D18642" s="1">
        <v>-0.30702558</v>
      </c>
      <c r="E18642" s="1">
        <v>1.6726103</v>
      </c>
      <c r="F18642" s="4">
        <f t="shared" si="1"/>
        <v>0.1627685667</v>
      </c>
      <c r="G18642" s="4">
        <f t="shared" si="2"/>
        <v>1.647870916</v>
      </c>
    </row>
    <row r="18643">
      <c r="A18643" s="1">
        <v>186.379999637603</v>
      </c>
      <c r="B18643" s="1">
        <v>135.42241</v>
      </c>
      <c r="C18643" s="1">
        <v>1.4649436</v>
      </c>
      <c r="D18643" s="1">
        <v>-0.36684367</v>
      </c>
      <c r="E18643" s="1">
        <v>1.6718813</v>
      </c>
      <c r="F18643" s="4">
        <f t="shared" si="1"/>
        <v>0.1627715111</v>
      </c>
      <c r="G18643" s="4">
        <f t="shared" si="2"/>
        <v>1.647141904</v>
      </c>
    </row>
    <row r="18644">
      <c r="A18644" s="1">
        <v>186.389994144439</v>
      </c>
      <c r="B18644" s="1">
        <v>135.37099</v>
      </c>
      <c r="C18644" s="1">
        <v>1.4650236</v>
      </c>
      <c r="D18644" s="1">
        <v>-0.3546359</v>
      </c>
      <c r="E18644" s="1">
        <v>1.6712464</v>
      </c>
      <c r="F18644" s="4">
        <f t="shared" si="1"/>
        <v>0.1627804</v>
      </c>
      <c r="G18644" s="4">
        <f t="shared" si="2"/>
        <v>1.646507089</v>
      </c>
    </row>
    <row r="18645">
      <c r="A18645" s="1">
        <v>186.400003910064</v>
      </c>
      <c r="B18645" s="1">
        <v>135.35765</v>
      </c>
      <c r="C18645" s="1">
        <v>1.4651437</v>
      </c>
      <c r="D18645" s="1">
        <v>-0.33022034</v>
      </c>
      <c r="E18645" s="1">
        <v>1.6710818</v>
      </c>
      <c r="F18645" s="4">
        <f t="shared" si="1"/>
        <v>0.1627937444</v>
      </c>
      <c r="G18645" s="4">
        <f t="shared" si="2"/>
        <v>1.646342398</v>
      </c>
    </row>
    <row r="18646">
      <c r="A18646" s="1">
        <v>186.4099984169</v>
      </c>
      <c r="B18646" s="1">
        <v>135.35574</v>
      </c>
      <c r="C18646" s="1">
        <v>1.4652637</v>
      </c>
      <c r="D18646" s="1">
        <v>-0.29115546</v>
      </c>
      <c r="E18646" s="1">
        <v>1.6710583</v>
      </c>
      <c r="F18646" s="4">
        <f t="shared" si="1"/>
        <v>0.1628070778</v>
      </c>
      <c r="G18646" s="4">
        <f t="shared" si="2"/>
        <v>1.646318817</v>
      </c>
    </row>
    <row r="18647">
      <c r="A18647" s="1">
        <v>186.419992923736</v>
      </c>
      <c r="B18647" s="1">
        <v>135.38622</v>
      </c>
      <c r="C18647" s="1">
        <v>1.4653437</v>
      </c>
      <c r="D18647" s="1">
        <v>-0.26551914</v>
      </c>
      <c r="E18647" s="1">
        <v>1.6714344</v>
      </c>
      <c r="F18647" s="4">
        <f t="shared" si="1"/>
        <v>0.1628159667</v>
      </c>
      <c r="G18647" s="4">
        <f t="shared" si="2"/>
        <v>1.646695114</v>
      </c>
    </row>
    <row r="18648">
      <c r="A18648" s="1">
        <v>186.430002689361</v>
      </c>
      <c r="B18648" s="1">
        <v>135.39384</v>
      </c>
      <c r="C18648" s="1">
        <v>1.4653836</v>
      </c>
      <c r="D18648" s="1">
        <v>-0.3106879</v>
      </c>
      <c r="E18648" s="1">
        <v>1.6715286</v>
      </c>
      <c r="F18648" s="4">
        <f t="shared" si="1"/>
        <v>0.1628204</v>
      </c>
      <c r="G18648" s="4">
        <f t="shared" si="2"/>
        <v>1.646789188</v>
      </c>
    </row>
    <row r="18649">
      <c r="A18649" s="1">
        <v>186.439997196197</v>
      </c>
      <c r="B18649" s="1">
        <v>135.38432</v>
      </c>
      <c r="C18649" s="1">
        <v>1.4653836</v>
      </c>
      <c r="D18649" s="1">
        <v>-0.3985839</v>
      </c>
      <c r="E18649" s="1">
        <v>1.671411</v>
      </c>
      <c r="F18649" s="4">
        <f t="shared" si="1"/>
        <v>0.1628204</v>
      </c>
      <c r="G18649" s="4">
        <f t="shared" si="2"/>
        <v>1.646671657</v>
      </c>
    </row>
    <row r="18650">
      <c r="A18650" s="1">
        <v>186.450006961822</v>
      </c>
      <c r="B18650" s="1">
        <v>135.35002</v>
      </c>
      <c r="C18650" s="1">
        <v>1.465397</v>
      </c>
      <c r="D18650" s="1">
        <v>-0.458402</v>
      </c>
      <c r="E18650" s="1">
        <v>1.6709876</v>
      </c>
      <c r="F18650" s="4">
        <f t="shared" si="1"/>
        <v>0.1628218889</v>
      </c>
      <c r="G18650" s="4">
        <f t="shared" si="2"/>
        <v>1.6462482</v>
      </c>
    </row>
    <row r="18651">
      <c r="A18651" s="1">
        <v>186.460001468658</v>
      </c>
      <c r="B18651" s="1">
        <v>135.31003</v>
      </c>
      <c r="C18651" s="1">
        <v>1.4657302</v>
      </c>
      <c r="D18651" s="1">
        <v>-0.22767504</v>
      </c>
      <c r="E18651" s="1">
        <v>1.6704938</v>
      </c>
      <c r="F18651" s="4">
        <f t="shared" si="1"/>
        <v>0.1628589111</v>
      </c>
      <c r="G18651" s="4">
        <f t="shared" si="2"/>
        <v>1.645754496</v>
      </c>
    </row>
    <row r="18652">
      <c r="A18652" s="1">
        <v>186.469995975494</v>
      </c>
      <c r="B18652" s="1">
        <v>135.44527</v>
      </c>
      <c r="C18652" s="1">
        <v>1.4659568</v>
      </c>
      <c r="D18652" s="1">
        <v>-0.03601294</v>
      </c>
      <c r="E18652" s="1">
        <v>1.6721635</v>
      </c>
      <c r="F18652" s="4">
        <f t="shared" si="1"/>
        <v>0.1628840889</v>
      </c>
      <c r="G18652" s="4">
        <f t="shared" si="2"/>
        <v>1.647424126</v>
      </c>
    </row>
    <row r="18653">
      <c r="A18653" s="1">
        <v>186.480005741119</v>
      </c>
      <c r="B18653" s="1">
        <v>135.50623</v>
      </c>
      <c r="C18653" s="1">
        <v>1.4658768</v>
      </c>
      <c r="D18653" s="1">
        <v>-0.2081426</v>
      </c>
      <c r="E18653" s="1">
        <v>1.6729162</v>
      </c>
      <c r="F18653" s="4">
        <f t="shared" si="1"/>
        <v>0.1628752</v>
      </c>
      <c r="G18653" s="4">
        <f t="shared" si="2"/>
        <v>1.648176719</v>
      </c>
    </row>
    <row r="18654">
      <c r="A18654" s="1">
        <v>186.490000247955</v>
      </c>
      <c r="B18654" s="1">
        <v>135.4948</v>
      </c>
      <c r="C18654" s="1">
        <v>1.4658368</v>
      </c>
      <c r="D18654" s="1">
        <v>-0.337545</v>
      </c>
      <c r="E18654" s="1">
        <v>1.672775</v>
      </c>
      <c r="F18654" s="4">
        <f t="shared" si="1"/>
        <v>0.1628707556</v>
      </c>
      <c r="G18654" s="4">
        <f t="shared" si="2"/>
        <v>1.648035607</v>
      </c>
    </row>
    <row r="18655">
      <c r="A18655" s="1">
        <v>186.499994754791</v>
      </c>
      <c r="B18655" s="1">
        <v>135.46051</v>
      </c>
      <c r="C18655" s="1">
        <v>1.4658635</v>
      </c>
      <c r="D18655" s="1">
        <v>-0.3827138</v>
      </c>
      <c r="E18655" s="1">
        <v>1.6723517</v>
      </c>
      <c r="F18655" s="4">
        <f t="shared" si="1"/>
        <v>0.1628737222</v>
      </c>
      <c r="G18655" s="4">
        <f t="shared" si="2"/>
        <v>1.647612274</v>
      </c>
    </row>
    <row r="18656">
      <c r="A18656" s="1">
        <v>186.510004520416</v>
      </c>
      <c r="B18656" s="1">
        <v>135.39384</v>
      </c>
      <c r="C18656" s="1">
        <v>1.4658635</v>
      </c>
      <c r="D18656" s="1">
        <v>-0.47060978</v>
      </c>
      <c r="E18656" s="1">
        <v>1.6715286</v>
      </c>
      <c r="F18656" s="4">
        <f t="shared" si="1"/>
        <v>0.1628737222</v>
      </c>
      <c r="G18656" s="4">
        <f t="shared" si="2"/>
        <v>1.646789188</v>
      </c>
    </row>
    <row r="18657">
      <c r="A18657" s="1">
        <v>186.519999027252</v>
      </c>
      <c r="B18657" s="1">
        <v>135.3767</v>
      </c>
      <c r="C18657" s="1">
        <v>1.46613</v>
      </c>
      <c r="D18657" s="1">
        <v>-0.30946714</v>
      </c>
      <c r="E18657" s="1">
        <v>1.671317</v>
      </c>
      <c r="F18657" s="4">
        <f t="shared" si="1"/>
        <v>0.1629033333</v>
      </c>
      <c r="G18657" s="4">
        <f t="shared" si="2"/>
        <v>1.646577583</v>
      </c>
    </row>
    <row r="18658">
      <c r="A18658" s="1">
        <v>186.529993534088</v>
      </c>
      <c r="B18658" s="1">
        <v>135.45288</v>
      </c>
      <c r="C18658" s="1">
        <v>1.4664633</v>
      </c>
      <c r="D18658" s="1">
        <v>-0.009155832</v>
      </c>
      <c r="E18658" s="1">
        <v>1.6722577</v>
      </c>
      <c r="F18658" s="4">
        <f t="shared" si="1"/>
        <v>0.1629403667</v>
      </c>
      <c r="G18658" s="4">
        <f t="shared" si="2"/>
        <v>1.647518077</v>
      </c>
    </row>
    <row r="18659">
      <c r="A18659" s="1">
        <v>186.540003299713</v>
      </c>
      <c r="B18659" s="1">
        <v>135.54051</v>
      </c>
      <c r="C18659" s="1">
        <v>1.4664633</v>
      </c>
      <c r="D18659" s="1">
        <v>-0.095831044</v>
      </c>
      <c r="E18659" s="1">
        <v>1.6733394</v>
      </c>
      <c r="F18659" s="4">
        <f t="shared" si="1"/>
        <v>0.1629403667</v>
      </c>
      <c r="G18659" s="4">
        <f t="shared" si="2"/>
        <v>1.648599928</v>
      </c>
    </row>
    <row r="18660">
      <c r="A18660" s="1">
        <v>186.549997806549</v>
      </c>
      <c r="B18660" s="1">
        <v>135.59195</v>
      </c>
      <c r="C18660" s="1">
        <v>1.4664367</v>
      </c>
      <c r="D18660" s="1">
        <v>-0.1971556</v>
      </c>
      <c r="E18660" s="1">
        <v>1.6739744</v>
      </c>
      <c r="F18660" s="4">
        <f t="shared" si="1"/>
        <v>0.1629374111</v>
      </c>
      <c r="G18660" s="4">
        <f t="shared" si="2"/>
        <v>1.64923499</v>
      </c>
    </row>
    <row r="18661">
      <c r="A18661" s="1">
        <v>186.560007572174</v>
      </c>
      <c r="B18661" s="1">
        <v>135.51575</v>
      </c>
      <c r="C18661" s="1">
        <v>1.4664633</v>
      </c>
      <c r="D18661" s="1">
        <v>-0.25697368</v>
      </c>
      <c r="E18661" s="1">
        <v>1.6730337</v>
      </c>
      <c r="F18661" s="4">
        <f t="shared" si="1"/>
        <v>0.1629403667</v>
      </c>
      <c r="G18661" s="4">
        <f t="shared" si="2"/>
        <v>1.648294249</v>
      </c>
    </row>
    <row r="18662">
      <c r="A18662" s="1">
        <v>186.57000207901</v>
      </c>
      <c r="B18662" s="1">
        <v>135.50241</v>
      </c>
      <c r="C18662" s="1">
        <v>1.4664767</v>
      </c>
      <c r="D18662" s="1">
        <v>-0.33022034</v>
      </c>
      <c r="E18662" s="1">
        <v>1.6728691</v>
      </c>
      <c r="F18662" s="4">
        <f t="shared" si="1"/>
        <v>0.1629418556</v>
      </c>
      <c r="G18662" s="4">
        <f t="shared" si="2"/>
        <v>1.648129558</v>
      </c>
    </row>
    <row r="18663">
      <c r="A18663" s="1">
        <v>186.579996585845</v>
      </c>
      <c r="B18663" s="1">
        <v>135.45288</v>
      </c>
      <c r="C18663" s="1">
        <v>1.4664767</v>
      </c>
      <c r="D18663" s="1">
        <v>-0.403467</v>
      </c>
      <c r="E18663" s="1">
        <v>1.6722577</v>
      </c>
      <c r="F18663" s="4">
        <f t="shared" si="1"/>
        <v>0.1629418556</v>
      </c>
      <c r="G18663" s="4">
        <f t="shared" si="2"/>
        <v>1.647518077</v>
      </c>
    </row>
    <row r="18664">
      <c r="A18664" s="1">
        <v>186.59000635147</v>
      </c>
      <c r="B18664" s="1">
        <v>135.35765</v>
      </c>
      <c r="C18664" s="1">
        <v>1.4665033</v>
      </c>
      <c r="D18664" s="1">
        <v>-0.46328512</v>
      </c>
      <c r="E18664" s="1">
        <v>1.6710818</v>
      </c>
      <c r="F18664" s="4">
        <f t="shared" si="1"/>
        <v>0.1629448111</v>
      </c>
      <c r="G18664" s="4">
        <f t="shared" si="2"/>
        <v>1.646342398</v>
      </c>
    </row>
    <row r="18665">
      <c r="A18665" s="1">
        <v>186.600000858306</v>
      </c>
      <c r="B18665" s="1">
        <v>135.35956</v>
      </c>
      <c r="C18665" s="1">
        <v>1.4668766</v>
      </c>
      <c r="D18665" s="1">
        <v>-0.1910517</v>
      </c>
      <c r="E18665" s="1">
        <v>1.6711053</v>
      </c>
      <c r="F18665" s="4">
        <f t="shared" si="1"/>
        <v>0.1629862889</v>
      </c>
      <c r="G18665" s="4">
        <f t="shared" si="2"/>
        <v>1.646365978</v>
      </c>
    </row>
    <row r="18666">
      <c r="A18666" s="1">
        <v>186.609995365142</v>
      </c>
      <c r="B18666" s="1">
        <v>135.46812</v>
      </c>
      <c r="C18666" s="1">
        <v>1.4672232</v>
      </c>
      <c r="D18666" s="1">
        <v>0.10803882</v>
      </c>
      <c r="E18666" s="1">
        <v>1.6724458</v>
      </c>
      <c r="F18666" s="4">
        <f t="shared" si="1"/>
        <v>0.1630248</v>
      </c>
      <c r="G18666" s="4">
        <f t="shared" si="2"/>
        <v>1.647706225</v>
      </c>
    </row>
    <row r="18667">
      <c r="A18667" s="1">
        <v>186.620005130767</v>
      </c>
      <c r="B18667" s="1">
        <v>135.31955</v>
      </c>
      <c r="C18667" s="1">
        <v>1.4672098</v>
      </c>
      <c r="D18667" s="1">
        <v>0.022584386</v>
      </c>
      <c r="E18667" s="1">
        <v>1.6706115</v>
      </c>
      <c r="F18667" s="4">
        <f t="shared" si="1"/>
        <v>0.1630233111</v>
      </c>
      <c r="G18667" s="4">
        <f t="shared" si="2"/>
        <v>1.645872027</v>
      </c>
    </row>
    <row r="18668">
      <c r="A18668" s="1">
        <v>186.629999637603</v>
      </c>
      <c r="B18668" s="1">
        <v>135.12906</v>
      </c>
      <c r="C18668" s="1">
        <v>1.4671699</v>
      </c>
      <c r="D18668" s="1">
        <v>-0.10681804</v>
      </c>
      <c r="E18668" s="1">
        <v>1.6682599</v>
      </c>
      <c r="F18668" s="4">
        <f t="shared" si="1"/>
        <v>0.1630188778</v>
      </c>
      <c r="G18668" s="4">
        <f t="shared" si="2"/>
        <v>1.643520299</v>
      </c>
    </row>
    <row r="18669">
      <c r="A18669" s="1">
        <v>186.639994144439</v>
      </c>
      <c r="B18669" s="1">
        <v>134.95953</v>
      </c>
      <c r="C18669" s="1">
        <v>1.4671966</v>
      </c>
      <c r="D18669" s="1">
        <v>-0.15198682</v>
      </c>
      <c r="E18669" s="1">
        <v>1.6661669</v>
      </c>
      <c r="F18669" s="4">
        <f t="shared" si="1"/>
        <v>0.1630218444</v>
      </c>
      <c r="G18669" s="4">
        <f t="shared" si="2"/>
        <v>1.641427336</v>
      </c>
    </row>
    <row r="18670">
      <c r="A18670" s="1">
        <v>186.650003910064</v>
      </c>
      <c r="B18670" s="1">
        <v>134.86047</v>
      </c>
      <c r="C18670" s="1">
        <v>1.4672098</v>
      </c>
      <c r="D18670" s="1">
        <v>-0.22523348</v>
      </c>
      <c r="E18670" s="1">
        <v>1.6649438</v>
      </c>
      <c r="F18670" s="4">
        <f t="shared" si="1"/>
        <v>0.1630233111</v>
      </c>
      <c r="G18670" s="4">
        <f t="shared" si="2"/>
        <v>1.640204373</v>
      </c>
    </row>
    <row r="18671">
      <c r="A18671" s="1">
        <v>186.6599984169</v>
      </c>
      <c r="B18671" s="1">
        <v>134.69666</v>
      </c>
      <c r="C18671" s="1">
        <v>1.4672499</v>
      </c>
      <c r="D18671" s="1">
        <v>-0.27040225</v>
      </c>
      <c r="E18671" s="1">
        <v>1.6629215</v>
      </c>
      <c r="F18671" s="4">
        <f t="shared" si="1"/>
        <v>0.1630277667</v>
      </c>
      <c r="G18671" s="4">
        <f t="shared" si="2"/>
        <v>1.638182027</v>
      </c>
    </row>
    <row r="18672">
      <c r="A18672" s="1">
        <v>186.669992923736</v>
      </c>
      <c r="B18672" s="1">
        <v>134.6738</v>
      </c>
      <c r="C18672" s="1">
        <v>1.4673032</v>
      </c>
      <c r="D18672" s="1">
        <v>-0.28505158</v>
      </c>
      <c r="E18672" s="1">
        <v>1.6626393</v>
      </c>
      <c r="F18672" s="4">
        <f t="shared" si="1"/>
        <v>0.1630336889</v>
      </c>
      <c r="G18672" s="4">
        <f t="shared" si="2"/>
        <v>1.637899805</v>
      </c>
    </row>
    <row r="18673">
      <c r="A18673" s="1">
        <v>186.680002689361</v>
      </c>
      <c r="B18673" s="1">
        <v>134.59761</v>
      </c>
      <c r="C18673" s="1">
        <v>1.4673831</v>
      </c>
      <c r="D18673" s="1">
        <v>-0.28627235</v>
      </c>
      <c r="E18673" s="1">
        <v>1.6616986</v>
      </c>
      <c r="F18673" s="4">
        <f t="shared" si="1"/>
        <v>0.1630425667</v>
      </c>
      <c r="G18673" s="4">
        <f t="shared" si="2"/>
        <v>1.636959188</v>
      </c>
    </row>
    <row r="18674">
      <c r="A18674" s="1">
        <v>186.689997196197</v>
      </c>
      <c r="B18674" s="1">
        <v>134.54999</v>
      </c>
      <c r="C18674" s="1">
        <v>1.4674631</v>
      </c>
      <c r="D18674" s="1">
        <v>-0.27650613</v>
      </c>
      <c r="E18674" s="1">
        <v>1.6611106</v>
      </c>
      <c r="F18674" s="4">
        <f t="shared" si="1"/>
        <v>0.1630514556</v>
      </c>
      <c r="G18674" s="4">
        <f t="shared" si="2"/>
        <v>1.636371286</v>
      </c>
    </row>
    <row r="18675">
      <c r="A18675" s="1">
        <v>186.700006961822</v>
      </c>
      <c r="B18675" s="1">
        <v>134.53856</v>
      </c>
      <c r="C18675" s="1">
        <v>1.4675164</v>
      </c>
      <c r="D18675" s="1">
        <v>-0.30824634</v>
      </c>
      <c r="E18675" s="1">
        <v>1.6609695</v>
      </c>
      <c r="F18675" s="4">
        <f t="shared" si="1"/>
        <v>0.1630573778</v>
      </c>
      <c r="G18675" s="4">
        <f t="shared" si="2"/>
        <v>1.636230175</v>
      </c>
    </row>
    <row r="18676">
      <c r="A18676" s="1">
        <v>186.710001468658</v>
      </c>
      <c r="B18676" s="1">
        <v>134.4757</v>
      </c>
      <c r="C18676" s="1">
        <v>1.4675431</v>
      </c>
      <c r="D18676" s="1">
        <v>-0.36806446</v>
      </c>
      <c r="E18676" s="1">
        <v>1.6601936</v>
      </c>
      <c r="F18676" s="4">
        <f t="shared" si="1"/>
        <v>0.1630603444</v>
      </c>
      <c r="G18676" s="4">
        <f t="shared" si="2"/>
        <v>1.635454126</v>
      </c>
    </row>
    <row r="18677">
      <c r="A18677" s="1">
        <v>186.719995975494</v>
      </c>
      <c r="B18677" s="1">
        <v>134.47188</v>
      </c>
      <c r="C18677" s="1">
        <v>1.4675698</v>
      </c>
      <c r="D18677" s="1">
        <v>-0.41323322</v>
      </c>
      <c r="E18677" s="1">
        <v>1.6601464</v>
      </c>
      <c r="F18677" s="4">
        <f t="shared" si="1"/>
        <v>0.1630633111</v>
      </c>
      <c r="G18677" s="4">
        <f t="shared" si="2"/>
        <v>1.635406965</v>
      </c>
    </row>
    <row r="18678">
      <c r="A18678" s="1">
        <v>186.730005741119</v>
      </c>
      <c r="B18678" s="1">
        <v>134.39378</v>
      </c>
      <c r="C18678" s="1">
        <v>1.4676231</v>
      </c>
      <c r="D18678" s="1">
        <v>-0.458402</v>
      </c>
      <c r="E18678" s="1">
        <v>1.6591823</v>
      </c>
      <c r="F18678" s="4">
        <f t="shared" si="1"/>
        <v>0.1630692333</v>
      </c>
      <c r="G18678" s="4">
        <f t="shared" si="2"/>
        <v>1.634442768</v>
      </c>
    </row>
    <row r="18679">
      <c r="A18679" s="1">
        <v>186.740000247955</v>
      </c>
      <c r="B18679" s="1">
        <v>134.43188</v>
      </c>
      <c r="C18679" s="1">
        <v>1.4680496</v>
      </c>
      <c r="D18679" s="1">
        <v>-0.089727156</v>
      </c>
      <c r="E18679" s="1">
        <v>1.6596527</v>
      </c>
      <c r="F18679" s="4">
        <f t="shared" si="1"/>
        <v>0.1631166222</v>
      </c>
      <c r="G18679" s="4">
        <f t="shared" si="2"/>
        <v>1.634913138</v>
      </c>
    </row>
    <row r="18680">
      <c r="A18680" s="1">
        <v>186.749994754791</v>
      </c>
      <c r="B18680" s="1">
        <v>134.58998</v>
      </c>
      <c r="C18680" s="1">
        <v>1.4682096</v>
      </c>
      <c r="D18680" s="1">
        <v>0.0018311664</v>
      </c>
      <c r="E18680" s="1">
        <v>1.6616045</v>
      </c>
      <c r="F18680" s="4">
        <f t="shared" si="1"/>
        <v>0.1631344</v>
      </c>
      <c r="G18680" s="4">
        <f t="shared" si="2"/>
        <v>1.63686499</v>
      </c>
    </row>
    <row r="18681">
      <c r="A18681" s="1">
        <v>186.760004520416</v>
      </c>
      <c r="B18681" s="1">
        <v>134.61284</v>
      </c>
      <c r="C18681" s="1">
        <v>1.4681296</v>
      </c>
      <c r="D18681" s="1">
        <v>-0.16907771</v>
      </c>
      <c r="E18681" s="1">
        <v>1.6618868</v>
      </c>
      <c r="F18681" s="4">
        <f t="shared" si="1"/>
        <v>0.1631255111</v>
      </c>
      <c r="G18681" s="4">
        <f t="shared" si="2"/>
        <v>1.637147212</v>
      </c>
    </row>
    <row r="18682">
      <c r="A18682" s="1">
        <v>186.769999027252</v>
      </c>
      <c r="B18682" s="1">
        <v>134.60904</v>
      </c>
      <c r="C18682" s="1">
        <v>1.4681164</v>
      </c>
      <c r="D18682" s="1">
        <v>-0.25819448</v>
      </c>
      <c r="E18682" s="1">
        <v>1.6618397</v>
      </c>
      <c r="F18682" s="4">
        <f t="shared" si="1"/>
        <v>0.1631240444</v>
      </c>
      <c r="G18682" s="4">
        <f t="shared" si="2"/>
        <v>1.637100299</v>
      </c>
    </row>
    <row r="18683">
      <c r="A18683" s="1">
        <v>186.779993534088</v>
      </c>
      <c r="B18683" s="1">
        <v>134.53093</v>
      </c>
      <c r="C18683" s="1">
        <v>1.468143</v>
      </c>
      <c r="D18683" s="1">
        <v>-0.31801257</v>
      </c>
      <c r="E18683" s="1">
        <v>1.6608754</v>
      </c>
      <c r="F18683" s="4">
        <f t="shared" si="1"/>
        <v>0.163127</v>
      </c>
      <c r="G18683" s="4">
        <f t="shared" si="2"/>
        <v>1.636135978</v>
      </c>
    </row>
    <row r="18684">
      <c r="A18684" s="1">
        <v>186.790003299713</v>
      </c>
      <c r="B18684" s="1">
        <v>134.46426</v>
      </c>
      <c r="C18684" s="1">
        <v>1.468143</v>
      </c>
      <c r="D18684" s="1">
        <v>-0.40590855</v>
      </c>
      <c r="E18684" s="1">
        <v>1.6600523</v>
      </c>
      <c r="F18684" s="4">
        <f t="shared" si="1"/>
        <v>0.163127</v>
      </c>
      <c r="G18684" s="4">
        <f t="shared" si="2"/>
        <v>1.635312891</v>
      </c>
    </row>
    <row r="18685">
      <c r="A18685" s="1">
        <v>186.799997806549</v>
      </c>
      <c r="B18685" s="1">
        <v>134.42616</v>
      </c>
      <c r="C18685" s="1">
        <v>1.4681697</v>
      </c>
      <c r="D18685" s="1">
        <v>-0.46572667</v>
      </c>
      <c r="E18685" s="1">
        <v>1.659582</v>
      </c>
      <c r="F18685" s="4">
        <f t="shared" si="1"/>
        <v>0.1631299667</v>
      </c>
      <c r="G18685" s="4">
        <f t="shared" si="2"/>
        <v>1.634842521</v>
      </c>
    </row>
    <row r="18686">
      <c r="A18686" s="1">
        <v>186.810007572174</v>
      </c>
      <c r="B18686" s="1">
        <v>134.38617</v>
      </c>
      <c r="C18686" s="1">
        <v>1.4685695</v>
      </c>
      <c r="D18686" s="1">
        <v>-0.16297382</v>
      </c>
      <c r="E18686" s="1">
        <v>1.6590883</v>
      </c>
      <c r="F18686" s="4">
        <f t="shared" si="1"/>
        <v>0.1631743889</v>
      </c>
      <c r="G18686" s="4">
        <f t="shared" si="2"/>
        <v>1.634348817</v>
      </c>
    </row>
    <row r="18687">
      <c r="A18687" s="1">
        <v>186.82000207901</v>
      </c>
      <c r="B18687" s="1">
        <v>134.54808</v>
      </c>
      <c r="C18687" s="1">
        <v>1.4688895</v>
      </c>
      <c r="D18687" s="1">
        <v>0.12390893</v>
      </c>
      <c r="E18687" s="1">
        <v>1.661087</v>
      </c>
      <c r="F18687" s="4">
        <f t="shared" si="1"/>
        <v>0.1632099444</v>
      </c>
      <c r="G18687" s="4">
        <f t="shared" si="2"/>
        <v>1.636347706</v>
      </c>
    </row>
    <row r="18688">
      <c r="A18688" s="1">
        <v>186.829996585845</v>
      </c>
      <c r="B18688" s="1">
        <v>134.65285</v>
      </c>
      <c r="C18688" s="1">
        <v>1.4688628</v>
      </c>
      <c r="D18688" s="1">
        <v>0.022584386</v>
      </c>
      <c r="E18688" s="1">
        <v>1.6623806</v>
      </c>
      <c r="F18688" s="4">
        <f t="shared" si="1"/>
        <v>0.1632069778</v>
      </c>
      <c r="G18688" s="4">
        <f t="shared" si="2"/>
        <v>1.637641163</v>
      </c>
    </row>
    <row r="18689">
      <c r="A18689" s="1">
        <v>186.84000635147</v>
      </c>
      <c r="B18689" s="1">
        <v>134.64714</v>
      </c>
      <c r="C18689" s="1">
        <v>1.4688227</v>
      </c>
      <c r="D18689" s="1">
        <v>-0.1092596</v>
      </c>
      <c r="E18689" s="1">
        <v>1.6623101</v>
      </c>
      <c r="F18689" s="4">
        <f t="shared" si="1"/>
        <v>0.1632025222</v>
      </c>
      <c r="G18689" s="4">
        <f t="shared" si="2"/>
        <v>1.637570669</v>
      </c>
    </row>
    <row r="18690">
      <c r="A18690" s="1">
        <v>186.850000858306</v>
      </c>
      <c r="B18690" s="1">
        <v>134.5938</v>
      </c>
      <c r="C18690" s="1">
        <v>1.4688628</v>
      </c>
      <c r="D18690" s="1">
        <v>-0.14099982</v>
      </c>
      <c r="E18690" s="1">
        <v>1.6616516</v>
      </c>
      <c r="F18690" s="4">
        <f t="shared" si="1"/>
        <v>0.1632069778</v>
      </c>
      <c r="G18690" s="4">
        <f t="shared" si="2"/>
        <v>1.636912151</v>
      </c>
    </row>
    <row r="18691">
      <c r="A18691" s="1">
        <v>186.859995365142</v>
      </c>
      <c r="B18691" s="1">
        <v>134.50807</v>
      </c>
      <c r="C18691" s="1">
        <v>1.4688895</v>
      </c>
      <c r="D18691" s="1">
        <v>-0.20081793</v>
      </c>
      <c r="E18691" s="1">
        <v>1.6605934</v>
      </c>
      <c r="F18691" s="4">
        <f t="shared" si="1"/>
        <v>0.1632099444</v>
      </c>
      <c r="G18691" s="4">
        <f t="shared" si="2"/>
        <v>1.635853756</v>
      </c>
    </row>
    <row r="18692">
      <c r="A18692" s="1">
        <v>186.870005130767</v>
      </c>
      <c r="B18692" s="1">
        <v>134.46999</v>
      </c>
      <c r="C18692" s="1">
        <v>1.4689162</v>
      </c>
      <c r="D18692" s="1">
        <v>-0.25941524</v>
      </c>
      <c r="E18692" s="1">
        <v>1.660123</v>
      </c>
      <c r="F18692" s="4">
        <f t="shared" si="1"/>
        <v>0.1632129111</v>
      </c>
      <c r="G18692" s="4">
        <f t="shared" si="2"/>
        <v>1.635383632</v>
      </c>
    </row>
    <row r="18693">
      <c r="A18693" s="1">
        <v>186.879999637603</v>
      </c>
      <c r="B18693" s="1">
        <v>134.41664</v>
      </c>
      <c r="C18693" s="1">
        <v>1.4689827</v>
      </c>
      <c r="D18693" s="1">
        <v>-0.26063603</v>
      </c>
      <c r="E18693" s="1">
        <v>1.6594645</v>
      </c>
      <c r="F18693" s="4">
        <f t="shared" si="1"/>
        <v>0.1632203</v>
      </c>
      <c r="G18693" s="4">
        <f t="shared" si="2"/>
        <v>1.63472499</v>
      </c>
    </row>
    <row r="18694">
      <c r="A18694" s="1">
        <v>186.889994144439</v>
      </c>
      <c r="B18694" s="1">
        <v>134.38997</v>
      </c>
      <c r="C18694" s="1">
        <v>1.469076</v>
      </c>
      <c r="D18694" s="1">
        <v>-0.24964903</v>
      </c>
      <c r="E18694" s="1">
        <v>1.6591352</v>
      </c>
      <c r="F18694" s="4">
        <f t="shared" si="1"/>
        <v>0.1632306667</v>
      </c>
      <c r="G18694" s="4">
        <f t="shared" si="2"/>
        <v>1.634395731</v>
      </c>
    </row>
    <row r="18695">
      <c r="A18695" s="1">
        <v>186.900003910064</v>
      </c>
      <c r="B18695" s="1">
        <v>134.40521</v>
      </c>
      <c r="C18695" s="1">
        <v>1.4691695</v>
      </c>
      <c r="D18695" s="1">
        <v>-0.22523348</v>
      </c>
      <c r="E18695" s="1">
        <v>1.6593235</v>
      </c>
      <c r="F18695" s="4">
        <f t="shared" si="1"/>
        <v>0.1632410556</v>
      </c>
      <c r="G18695" s="4">
        <f t="shared" si="2"/>
        <v>1.634583879</v>
      </c>
    </row>
    <row r="18696">
      <c r="A18696" s="1">
        <v>186.9099984169</v>
      </c>
      <c r="B18696" s="1">
        <v>134.38617</v>
      </c>
      <c r="C18696" s="1">
        <v>1.469236</v>
      </c>
      <c r="D18696" s="1">
        <v>-0.25453213</v>
      </c>
      <c r="E18696" s="1">
        <v>1.6590883</v>
      </c>
      <c r="F18696" s="4">
        <f t="shared" si="1"/>
        <v>0.1632484444</v>
      </c>
      <c r="G18696" s="4">
        <f t="shared" si="2"/>
        <v>1.634348817</v>
      </c>
    </row>
    <row r="18697">
      <c r="A18697" s="1">
        <v>186.919992923736</v>
      </c>
      <c r="B18697" s="1">
        <v>134.38617</v>
      </c>
      <c r="C18697" s="1">
        <v>1.4692627</v>
      </c>
      <c r="D18697" s="1">
        <v>-0.29970092</v>
      </c>
      <c r="E18697" s="1">
        <v>1.6590883</v>
      </c>
      <c r="F18697" s="4">
        <f t="shared" si="1"/>
        <v>0.1632514111</v>
      </c>
      <c r="G18697" s="4">
        <f t="shared" si="2"/>
        <v>1.634348817</v>
      </c>
    </row>
    <row r="18698">
      <c r="A18698" s="1">
        <v>186.930002689361</v>
      </c>
      <c r="B18698" s="1">
        <v>134.34616</v>
      </c>
      <c r="C18698" s="1">
        <v>1.4693028</v>
      </c>
      <c r="D18698" s="1">
        <v>-0.3436489</v>
      </c>
      <c r="E18698" s="1">
        <v>1.6585944</v>
      </c>
      <c r="F18698" s="4">
        <f t="shared" si="1"/>
        <v>0.1632558667</v>
      </c>
      <c r="G18698" s="4">
        <f t="shared" si="2"/>
        <v>1.633854867</v>
      </c>
    </row>
    <row r="18699">
      <c r="A18699" s="1">
        <v>186.939997196197</v>
      </c>
      <c r="B18699" s="1">
        <v>134.29283</v>
      </c>
      <c r="C18699" s="1">
        <v>1.4693294</v>
      </c>
      <c r="D18699" s="1">
        <v>-0.38881767</v>
      </c>
      <c r="E18699" s="1">
        <v>1.6579359</v>
      </c>
      <c r="F18699" s="4">
        <f t="shared" si="1"/>
        <v>0.1632588222</v>
      </c>
      <c r="G18699" s="4">
        <f t="shared" si="2"/>
        <v>1.633196472</v>
      </c>
    </row>
    <row r="18700">
      <c r="A18700" s="1">
        <v>186.950006961822</v>
      </c>
      <c r="B18700" s="1">
        <v>134.28522</v>
      </c>
      <c r="C18700" s="1">
        <v>1.4693828</v>
      </c>
      <c r="D18700" s="1">
        <v>-0.43398646</v>
      </c>
      <c r="E18700" s="1">
        <v>1.6578418</v>
      </c>
      <c r="F18700" s="4">
        <f t="shared" si="1"/>
        <v>0.1632647556</v>
      </c>
      <c r="G18700" s="4">
        <f t="shared" si="2"/>
        <v>1.633102521</v>
      </c>
    </row>
    <row r="18701">
      <c r="A18701" s="1">
        <v>186.960001468658</v>
      </c>
      <c r="B18701" s="1">
        <v>134.21854</v>
      </c>
      <c r="C18701" s="1">
        <v>1.469436</v>
      </c>
      <c r="D18701" s="1">
        <v>-0.43886957</v>
      </c>
      <c r="E18701" s="1">
        <v>1.6570187</v>
      </c>
      <c r="F18701" s="4">
        <f t="shared" si="1"/>
        <v>0.1632706667</v>
      </c>
      <c r="G18701" s="4">
        <f t="shared" si="2"/>
        <v>1.632279311</v>
      </c>
    </row>
    <row r="18702">
      <c r="A18702" s="1">
        <v>186.969995975494</v>
      </c>
      <c r="B18702" s="1">
        <v>134.22617</v>
      </c>
      <c r="C18702" s="1">
        <v>1.469676</v>
      </c>
      <c r="D18702" s="1">
        <v>-0.3167918</v>
      </c>
      <c r="E18702" s="1">
        <v>1.6571127</v>
      </c>
      <c r="F18702" s="4">
        <f t="shared" si="1"/>
        <v>0.1632973333</v>
      </c>
      <c r="G18702" s="4">
        <f t="shared" si="2"/>
        <v>1.632373509</v>
      </c>
    </row>
    <row r="18703">
      <c r="A18703" s="1">
        <v>186.980005741119</v>
      </c>
      <c r="B18703" s="1">
        <v>134.33855</v>
      </c>
      <c r="C18703" s="1">
        <v>1.4699825</v>
      </c>
      <c r="D18703" s="1">
        <v>-0.04577916</v>
      </c>
      <c r="E18703" s="1">
        <v>1.6585004</v>
      </c>
      <c r="F18703" s="4">
        <f t="shared" si="1"/>
        <v>0.1633313889</v>
      </c>
      <c r="G18703" s="4">
        <f t="shared" si="2"/>
        <v>1.633760916</v>
      </c>
    </row>
    <row r="18704">
      <c r="A18704" s="1">
        <v>186.990000247955</v>
      </c>
      <c r="B18704" s="1">
        <v>134.45665</v>
      </c>
      <c r="C18704" s="1">
        <v>1.4699693</v>
      </c>
      <c r="D18704" s="1">
        <v>-0.11780504</v>
      </c>
      <c r="E18704" s="1">
        <v>1.6599584</v>
      </c>
      <c r="F18704" s="4">
        <f t="shared" si="1"/>
        <v>0.1633299222</v>
      </c>
      <c r="G18704" s="4">
        <f t="shared" si="2"/>
        <v>1.635218941</v>
      </c>
    </row>
    <row r="18705">
      <c r="A18705" s="1">
        <v>186.999994754791</v>
      </c>
      <c r="B18705" s="1">
        <v>134.46808</v>
      </c>
      <c r="C18705" s="1">
        <v>1.4699426</v>
      </c>
      <c r="D18705" s="1">
        <v>-0.2459867</v>
      </c>
      <c r="E18705" s="1">
        <v>1.6600995</v>
      </c>
      <c r="F18705" s="4">
        <f t="shared" si="1"/>
        <v>0.1633269556</v>
      </c>
      <c r="G18705" s="4">
        <f t="shared" si="2"/>
        <v>1.635360052</v>
      </c>
    </row>
    <row r="18706">
      <c r="A18706" s="1">
        <v>187.010004520416</v>
      </c>
      <c r="B18706" s="1">
        <v>134.40903</v>
      </c>
      <c r="C18706" s="1">
        <v>1.4699558</v>
      </c>
      <c r="D18706" s="1">
        <v>-0.30458403</v>
      </c>
      <c r="E18706" s="1">
        <v>1.6593704</v>
      </c>
      <c r="F18706" s="4">
        <f t="shared" si="1"/>
        <v>0.1633284222</v>
      </c>
      <c r="G18706" s="4">
        <f t="shared" si="2"/>
        <v>1.63463104</v>
      </c>
    </row>
    <row r="18707">
      <c r="A18707" s="1">
        <v>187.019999027252</v>
      </c>
      <c r="B18707" s="1">
        <v>134.36902</v>
      </c>
      <c r="C18707" s="1">
        <v>1.4699558</v>
      </c>
      <c r="D18707" s="1">
        <v>-0.39248002</v>
      </c>
      <c r="E18707" s="1">
        <v>1.6588765</v>
      </c>
      <c r="F18707" s="4">
        <f t="shared" si="1"/>
        <v>0.1633284222</v>
      </c>
      <c r="G18707" s="4">
        <f t="shared" si="2"/>
        <v>1.634137089</v>
      </c>
    </row>
    <row r="18708">
      <c r="A18708" s="1">
        <v>187.029993534088</v>
      </c>
      <c r="B18708" s="1">
        <v>134.25664</v>
      </c>
      <c r="C18708" s="1">
        <v>1.4699693</v>
      </c>
      <c r="D18708" s="1">
        <v>-0.480376</v>
      </c>
      <c r="E18708" s="1">
        <v>1.6574891</v>
      </c>
      <c r="F18708" s="4">
        <f t="shared" si="1"/>
        <v>0.1633299222</v>
      </c>
      <c r="G18708" s="4">
        <f t="shared" si="2"/>
        <v>1.632749681</v>
      </c>
    </row>
    <row r="18709">
      <c r="A18709" s="1">
        <v>187.040003299713</v>
      </c>
      <c r="B18709" s="1">
        <v>134.25853</v>
      </c>
      <c r="C18709" s="1">
        <v>1.4703557</v>
      </c>
      <c r="D18709" s="1">
        <v>-0.1641946</v>
      </c>
      <c r="E18709" s="1">
        <v>1.6575125</v>
      </c>
      <c r="F18709" s="4">
        <f t="shared" si="1"/>
        <v>0.1633728556</v>
      </c>
      <c r="G18709" s="4">
        <f t="shared" si="2"/>
        <v>1.632773015</v>
      </c>
    </row>
    <row r="18710">
      <c r="A18710" s="1">
        <v>187.049997806549</v>
      </c>
      <c r="B18710" s="1">
        <v>134.4414</v>
      </c>
      <c r="C18710" s="1">
        <v>1.4706757</v>
      </c>
      <c r="D18710" s="1">
        <v>0.10803882</v>
      </c>
      <c r="E18710" s="1">
        <v>1.6597703</v>
      </c>
      <c r="F18710" s="4">
        <f t="shared" si="1"/>
        <v>0.1634084111</v>
      </c>
      <c r="G18710" s="4">
        <f t="shared" si="2"/>
        <v>1.635030669</v>
      </c>
    </row>
    <row r="18711">
      <c r="A18711" s="1">
        <v>187.060007572174</v>
      </c>
      <c r="B18711" s="1">
        <v>134.57475</v>
      </c>
      <c r="C18711" s="1">
        <v>1.470689</v>
      </c>
      <c r="D18711" s="1">
        <v>0.06164927</v>
      </c>
      <c r="E18711" s="1">
        <v>1.6614164</v>
      </c>
      <c r="F18711" s="4">
        <f t="shared" si="1"/>
        <v>0.1634098889</v>
      </c>
      <c r="G18711" s="4">
        <f t="shared" si="2"/>
        <v>1.636676965</v>
      </c>
    </row>
    <row r="18712">
      <c r="A18712" s="1">
        <v>187.07000207901</v>
      </c>
      <c r="B18712" s="1">
        <v>134.59761</v>
      </c>
      <c r="C18712" s="1">
        <v>1.4706624</v>
      </c>
      <c r="D18712" s="1">
        <v>-0.068973936</v>
      </c>
      <c r="E18712" s="1">
        <v>1.6616986</v>
      </c>
      <c r="F18712" s="4">
        <f t="shared" si="1"/>
        <v>0.1634069333</v>
      </c>
      <c r="G18712" s="4">
        <f t="shared" si="2"/>
        <v>1.636959188</v>
      </c>
    </row>
    <row r="18713">
      <c r="A18713" s="1">
        <v>187.079996585845</v>
      </c>
      <c r="B18713" s="1">
        <v>134.53093</v>
      </c>
      <c r="C18713" s="1">
        <v>1.470689</v>
      </c>
      <c r="D18713" s="1">
        <v>-0.12879205</v>
      </c>
      <c r="E18713" s="1">
        <v>1.6608754</v>
      </c>
      <c r="F18713" s="4">
        <f t="shared" si="1"/>
        <v>0.1634098889</v>
      </c>
      <c r="G18713" s="4">
        <f t="shared" si="2"/>
        <v>1.636135978</v>
      </c>
    </row>
    <row r="18714">
      <c r="A18714" s="1">
        <v>187.09000635147</v>
      </c>
      <c r="B18714" s="1">
        <v>134.48141</v>
      </c>
      <c r="C18714" s="1">
        <v>1.4707156</v>
      </c>
      <c r="D18714" s="1">
        <v>-0.17396082</v>
      </c>
      <c r="E18714" s="1">
        <v>1.660264</v>
      </c>
      <c r="F18714" s="4">
        <f t="shared" si="1"/>
        <v>0.1634128444</v>
      </c>
      <c r="G18714" s="4">
        <f t="shared" si="2"/>
        <v>1.63552462</v>
      </c>
    </row>
    <row r="18715">
      <c r="A18715" s="1">
        <v>187.100000858306</v>
      </c>
      <c r="B18715" s="1">
        <v>134.45093</v>
      </c>
      <c r="C18715" s="1">
        <v>1.4707689</v>
      </c>
      <c r="D18715" s="1">
        <v>-0.20325948</v>
      </c>
      <c r="E18715" s="1">
        <v>1.6598879</v>
      </c>
      <c r="F18715" s="4">
        <f t="shared" si="1"/>
        <v>0.1634187667</v>
      </c>
      <c r="G18715" s="4">
        <f t="shared" si="2"/>
        <v>1.635148323</v>
      </c>
    </row>
    <row r="18716">
      <c r="A18716" s="1">
        <v>187.109995365142</v>
      </c>
      <c r="B18716" s="1">
        <v>134.37474</v>
      </c>
      <c r="C18716" s="1">
        <v>1.470889</v>
      </c>
      <c r="D18716" s="1">
        <v>-0.18006471</v>
      </c>
      <c r="E18716" s="1">
        <v>1.6589472</v>
      </c>
      <c r="F18716" s="4">
        <f t="shared" si="1"/>
        <v>0.1634321111</v>
      </c>
      <c r="G18716" s="4">
        <f t="shared" si="2"/>
        <v>1.634207706</v>
      </c>
    </row>
    <row r="18717">
      <c r="A18717" s="1">
        <v>187.120005130767</v>
      </c>
      <c r="B18717" s="1">
        <v>134.4033</v>
      </c>
      <c r="C18717" s="1">
        <v>1.4709957</v>
      </c>
      <c r="D18717" s="1">
        <v>-0.14099982</v>
      </c>
      <c r="E18717" s="1">
        <v>1.6593</v>
      </c>
      <c r="F18717" s="4">
        <f t="shared" si="1"/>
        <v>0.1634439667</v>
      </c>
      <c r="G18717" s="4">
        <f t="shared" si="2"/>
        <v>1.634560299</v>
      </c>
    </row>
    <row r="18718">
      <c r="A18718" s="1">
        <v>187.129999637603</v>
      </c>
      <c r="B18718" s="1">
        <v>134.38235</v>
      </c>
      <c r="C18718" s="1">
        <v>1.4710622</v>
      </c>
      <c r="D18718" s="1">
        <v>-0.14344138</v>
      </c>
      <c r="E18718" s="1">
        <v>1.6590412</v>
      </c>
      <c r="F18718" s="4">
        <f t="shared" si="1"/>
        <v>0.1634513556</v>
      </c>
      <c r="G18718" s="4">
        <f t="shared" si="2"/>
        <v>1.634301657</v>
      </c>
    </row>
    <row r="18719">
      <c r="A18719" s="1">
        <v>187.139994144439</v>
      </c>
      <c r="B18719" s="1">
        <v>134.38235</v>
      </c>
      <c r="C18719" s="1">
        <v>1.4710889</v>
      </c>
      <c r="D18719" s="1">
        <v>-0.18861015</v>
      </c>
      <c r="E18719" s="1">
        <v>1.6590412</v>
      </c>
      <c r="F18719" s="4">
        <f t="shared" si="1"/>
        <v>0.1634543222</v>
      </c>
      <c r="G18719" s="4">
        <f t="shared" si="2"/>
        <v>1.634301657</v>
      </c>
    </row>
    <row r="18720">
      <c r="A18720" s="1">
        <v>187.150003910064</v>
      </c>
      <c r="B18720" s="1">
        <v>134.37474</v>
      </c>
      <c r="C18720" s="1">
        <v>1.4711156</v>
      </c>
      <c r="D18720" s="1">
        <v>-0.24842826</v>
      </c>
      <c r="E18720" s="1">
        <v>1.6589472</v>
      </c>
      <c r="F18720" s="4">
        <f t="shared" si="1"/>
        <v>0.1634572889</v>
      </c>
      <c r="G18720" s="4">
        <f t="shared" si="2"/>
        <v>1.634207706</v>
      </c>
    </row>
    <row r="18721">
      <c r="A18721" s="1">
        <v>187.1599984169</v>
      </c>
      <c r="B18721" s="1">
        <v>134.30045</v>
      </c>
      <c r="C18721" s="1">
        <v>1.4711822</v>
      </c>
      <c r="D18721" s="1">
        <v>-0.28016847</v>
      </c>
      <c r="E18721" s="1">
        <v>1.65803</v>
      </c>
      <c r="F18721" s="4">
        <f t="shared" si="1"/>
        <v>0.1634646889</v>
      </c>
      <c r="G18721" s="4">
        <f t="shared" si="2"/>
        <v>1.633290546</v>
      </c>
    </row>
    <row r="18722">
      <c r="A18722" s="1">
        <v>187.169992923736</v>
      </c>
      <c r="B18722" s="1">
        <v>134.30426</v>
      </c>
      <c r="C18722" s="1">
        <v>1.4712622</v>
      </c>
      <c r="D18722" s="1">
        <v>-0.26918146</v>
      </c>
      <c r="E18722" s="1">
        <v>1.658077</v>
      </c>
      <c r="F18722" s="4">
        <f t="shared" si="1"/>
        <v>0.1634735778</v>
      </c>
      <c r="G18722" s="4">
        <f t="shared" si="2"/>
        <v>1.633337583</v>
      </c>
    </row>
    <row r="18723">
      <c r="A18723" s="1">
        <v>187.180002689361</v>
      </c>
      <c r="B18723" s="1">
        <v>134.27379</v>
      </c>
      <c r="C18723" s="1">
        <v>1.4713289</v>
      </c>
      <c r="D18723" s="1">
        <v>-0.27162302</v>
      </c>
      <c r="E18723" s="1">
        <v>1.6577007</v>
      </c>
      <c r="F18723" s="4">
        <f t="shared" si="1"/>
        <v>0.1634809889</v>
      </c>
      <c r="G18723" s="4">
        <f t="shared" si="2"/>
        <v>1.63296141</v>
      </c>
    </row>
    <row r="18724">
      <c r="A18724" s="1">
        <v>187.189997196197</v>
      </c>
      <c r="B18724" s="1">
        <v>134.26616</v>
      </c>
      <c r="C18724" s="1">
        <v>1.4713821</v>
      </c>
      <c r="D18724" s="1">
        <v>-0.30214247</v>
      </c>
      <c r="E18724" s="1">
        <v>1.6576066</v>
      </c>
      <c r="F18724" s="4">
        <f t="shared" si="1"/>
        <v>0.1634869</v>
      </c>
      <c r="G18724" s="4">
        <f t="shared" si="2"/>
        <v>1.632867212</v>
      </c>
    </row>
    <row r="18725">
      <c r="A18725" s="1">
        <v>187.200006961822</v>
      </c>
      <c r="B18725" s="1">
        <v>134.26807</v>
      </c>
      <c r="C18725" s="1">
        <v>1.4714088</v>
      </c>
      <c r="D18725" s="1">
        <v>-0.34731123</v>
      </c>
      <c r="E18725" s="1">
        <v>1.6576302</v>
      </c>
      <c r="F18725" s="4">
        <f t="shared" si="1"/>
        <v>0.1634898667</v>
      </c>
      <c r="G18725" s="4">
        <f t="shared" si="2"/>
        <v>1.632890793</v>
      </c>
    </row>
    <row r="18726">
      <c r="A18726" s="1">
        <v>187.210001468658</v>
      </c>
      <c r="B18726" s="1">
        <v>134.20901</v>
      </c>
      <c r="C18726" s="1">
        <v>1.4714354</v>
      </c>
      <c r="D18726" s="1">
        <v>-0.40712935</v>
      </c>
      <c r="E18726" s="1">
        <v>1.6569011</v>
      </c>
      <c r="F18726" s="4">
        <f t="shared" si="1"/>
        <v>0.1634928222</v>
      </c>
      <c r="G18726" s="4">
        <f t="shared" si="2"/>
        <v>1.632161657</v>
      </c>
    </row>
    <row r="18727">
      <c r="A18727" s="1">
        <v>187.219995975494</v>
      </c>
      <c r="B18727" s="1">
        <v>134.2071</v>
      </c>
      <c r="C18727" s="1">
        <v>1.4714888</v>
      </c>
      <c r="D18727" s="1">
        <v>-0.42177868</v>
      </c>
      <c r="E18727" s="1">
        <v>1.6568778</v>
      </c>
      <c r="F18727" s="4">
        <f t="shared" si="1"/>
        <v>0.1634987556</v>
      </c>
      <c r="G18727" s="4">
        <f t="shared" si="2"/>
        <v>1.632138077</v>
      </c>
    </row>
    <row r="18728">
      <c r="A18728" s="1">
        <v>187.230005741119</v>
      </c>
      <c r="B18728" s="1">
        <v>134.14615</v>
      </c>
      <c r="C18728" s="1">
        <v>1.4715555</v>
      </c>
      <c r="D18728" s="1">
        <v>-0.43886957</v>
      </c>
      <c r="E18728" s="1">
        <v>1.6561251</v>
      </c>
      <c r="F18728" s="4">
        <f t="shared" si="1"/>
        <v>0.1635061667</v>
      </c>
      <c r="G18728" s="4">
        <f t="shared" si="2"/>
        <v>1.631385607</v>
      </c>
    </row>
    <row r="18729">
      <c r="A18729" s="1">
        <v>187.240000247955</v>
      </c>
      <c r="B18729" s="1">
        <v>134.14044</v>
      </c>
      <c r="C18729" s="1">
        <v>1.4716221</v>
      </c>
      <c r="D18729" s="1">
        <v>-0.45473966</v>
      </c>
      <c r="E18729" s="1">
        <v>1.6560546</v>
      </c>
      <c r="F18729" s="4">
        <f t="shared" si="1"/>
        <v>0.1635135667</v>
      </c>
      <c r="G18729" s="4">
        <f t="shared" si="2"/>
        <v>1.631315114</v>
      </c>
    </row>
    <row r="18730">
      <c r="A18730" s="1">
        <v>187.249994754791</v>
      </c>
      <c r="B18730" s="1">
        <v>134.15569</v>
      </c>
      <c r="C18730" s="1">
        <v>1.4717155</v>
      </c>
      <c r="D18730" s="1">
        <v>-0.44375268</v>
      </c>
      <c r="E18730" s="1">
        <v>1.6562427</v>
      </c>
      <c r="F18730" s="4">
        <f t="shared" si="1"/>
        <v>0.1635239444</v>
      </c>
      <c r="G18730" s="4">
        <f t="shared" si="2"/>
        <v>1.631503385</v>
      </c>
    </row>
    <row r="18731">
      <c r="A18731" s="1">
        <v>187.260004520416</v>
      </c>
      <c r="B18731" s="1">
        <v>134.18997</v>
      </c>
      <c r="C18731" s="1">
        <v>1.4721287</v>
      </c>
      <c r="D18731" s="1">
        <v>-0.116584264</v>
      </c>
      <c r="E18731" s="1">
        <v>1.6566659</v>
      </c>
      <c r="F18731" s="4">
        <f t="shared" si="1"/>
        <v>0.1635698556</v>
      </c>
      <c r="G18731" s="4">
        <f t="shared" si="2"/>
        <v>1.631926595</v>
      </c>
    </row>
    <row r="18732">
      <c r="A18732" s="1">
        <v>187.269999027252</v>
      </c>
      <c r="B18732" s="1">
        <v>134.3595</v>
      </c>
      <c r="C18732" s="1">
        <v>1.4723153</v>
      </c>
      <c r="D18732" s="1">
        <v>0.017701276</v>
      </c>
      <c r="E18732" s="1">
        <v>1.6587589</v>
      </c>
      <c r="F18732" s="4">
        <f t="shared" si="1"/>
        <v>0.1635905889</v>
      </c>
      <c r="G18732" s="4">
        <f t="shared" si="2"/>
        <v>1.634019558</v>
      </c>
    </row>
    <row r="18733">
      <c r="A18733" s="1">
        <v>187.279993534088</v>
      </c>
      <c r="B18733" s="1">
        <v>134.44331</v>
      </c>
      <c r="C18733" s="1">
        <v>1.472262</v>
      </c>
      <c r="D18733" s="1">
        <v>-0.11170115</v>
      </c>
      <c r="E18733" s="1">
        <v>1.6597936</v>
      </c>
      <c r="F18733" s="4">
        <f t="shared" si="1"/>
        <v>0.1635846667</v>
      </c>
      <c r="G18733" s="4">
        <f t="shared" si="2"/>
        <v>1.635054249</v>
      </c>
    </row>
    <row r="18734">
      <c r="A18734" s="1">
        <v>187.290003299713</v>
      </c>
      <c r="B18734" s="1">
        <v>134.43188</v>
      </c>
      <c r="C18734" s="1">
        <v>1.472262</v>
      </c>
      <c r="D18734" s="1">
        <v>-0.19959715</v>
      </c>
      <c r="E18734" s="1">
        <v>1.6596527</v>
      </c>
      <c r="F18734" s="4">
        <f t="shared" si="1"/>
        <v>0.1635846667</v>
      </c>
      <c r="G18734" s="4">
        <f t="shared" si="2"/>
        <v>1.634913138</v>
      </c>
    </row>
    <row r="18735">
      <c r="A18735" s="1">
        <v>187.299997806549</v>
      </c>
      <c r="B18735" s="1">
        <v>134.39569</v>
      </c>
      <c r="C18735" s="1">
        <v>1.4722753</v>
      </c>
      <c r="D18735" s="1">
        <v>-0.25819448</v>
      </c>
      <c r="E18735" s="1">
        <v>1.6592059</v>
      </c>
      <c r="F18735" s="4">
        <f t="shared" si="1"/>
        <v>0.1635861444</v>
      </c>
      <c r="G18735" s="4">
        <f t="shared" si="2"/>
        <v>1.634466348</v>
      </c>
    </row>
    <row r="18736">
      <c r="A18736" s="1">
        <v>187.310007572174</v>
      </c>
      <c r="B18736" s="1">
        <v>134.30615</v>
      </c>
      <c r="C18736" s="1">
        <v>1.472302</v>
      </c>
      <c r="D18736" s="1">
        <v>-0.31801257</v>
      </c>
      <c r="E18736" s="1">
        <v>1.6581005</v>
      </c>
      <c r="F18736" s="4">
        <f t="shared" si="1"/>
        <v>0.1635891111</v>
      </c>
      <c r="G18736" s="4">
        <f t="shared" si="2"/>
        <v>1.633360916</v>
      </c>
    </row>
    <row r="18737">
      <c r="A18737" s="1">
        <v>187.32000207901</v>
      </c>
      <c r="B18737" s="1">
        <v>134.26807</v>
      </c>
      <c r="C18737" s="1">
        <v>1.472342</v>
      </c>
      <c r="D18737" s="1">
        <v>-0.3766099</v>
      </c>
      <c r="E18737" s="1">
        <v>1.6576302</v>
      </c>
      <c r="F18737" s="4">
        <f t="shared" si="1"/>
        <v>0.1635935556</v>
      </c>
      <c r="G18737" s="4">
        <f t="shared" si="2"/>
        <v>1.632890793</v>
      </c>
    </row>
    <row r="18738">
      <c r="A18738" s="1">
        <v>187.329996585845</v>
      </c>
      <c r="B18738" s="1">
        <v>134.20901</v>
      </c>
      <c r="C18738" s="1">
        <v>1.4724085</v>
      </c>
      <c r="D18738" s="1">
        <v>-0.3656229</v>
      </c>
      <c r="E18738" s="1">
        <v>1.6569011</v>
      </c>
      <c r="F18738" s="4">
        <f t="shared" si="1"/>
        <v>0.1636009444</v>
      </c>
      <c r="G18738" s="4">
        <f t="shared" si="2"/>
        <v>1.632161657</v>
      </c>
    </row>
    <row r="18739">
      <c r="A18739" s="1">
        <v>187.34000635147</v>
      </c>
      <c r="B18739" s="1">
        <v>134.21283</v>
      </c>
      <c r="C18739" s="1">
        <v>1.4725152</v>
      </c>
      <c r="D18739" s="1">
        <v>-0.33998656</v>
      </c>
      <c r="E18739" s="1">
        <v>1.6569482</v>
      </c>
      <c r="F18739" s="4">
        <f t="shared" si="1"/>
        <v>0.1636128</v>
      </c>
      <c r="G18739" s="4">
        <f t="shared" si="2"/>
        <v>1.632208817</v>
      </c>
    </row>
    <row r="18740">
      <c r="A18740" s="1">
        <v>187.350000858306</v>
      </c>
      <c r="B18740" s="1">
        <v>134.22997</v>
      </c>
      <c r="C18740" s="1">
        <v>1.4726485</v>
      </c>
      <c r="D18740" s="1">
        <v>-0.29970092</v>
      </c>
      <c r="E18740" s="1">
        <v>1.6571598</v>
      </c>
      <c r="F18740" s="4">
        <f t="shared" si="1"/>
        <v>0.1636276111</v>
      </c>
      <c r="G18740" s="4">
        <f t="shared" si="2"/>
        <v>1.632420422</v>
      </c>
    </row>
    <row r="18741">
      <c r="A18741" s="1">
        <v>187.359995365142</v>
      </c>
      <c r="B18741" s="1">
        <v>134.22426</v>
      </c>
      <c r="C18741" s="1">
        <v>1.4727552</v>
      </c>
      <c r="D18741" s="1">
        <v>-0.2459867</v>
      </c>
      <c r="E18741" s="1">
        <v>1.6570894</v>
      </c>
      <c r="F18741" s="4">
        <f t="shared" si="1"/>
        <v>0.1636394667</v>
      </c>
      <c r="G18741" s="4">
        <f t="shared" si="2"/>
        <v>1.632349928</v>
      </c>
    </row>
    <row r="18742">
      <c r="A18742" s="1">
        <v>187.370005130767</v>
      </c>
      <c r="B18742" s="1">
        <v>134.27187</v>
      </c>
      <c r="C18742" s="1">
        <v>1.4728218</v>
      </c>
      <c r="D18742" s="1">
        <v>-0.2630776</v>
      </c>
      <c r="E18742" s="1">
        <v>1.6576773</v>
      </c>
      <c r="F18742" s="4">
        <f t="shared" si="1"/>
        <v>0.1636468667</v>
      </c>
      <c r="G18742" s="4">
        <f t="shared" si="2"/>
        <v>1.632937706</v>
      </c>
    </row>
    <row r="18743">
      <c r="A18743" s="1">
        <v>187.379999637603</v>
      </c>
      <c r="B18743" s="1">
        <v>134.26425</v>
      </c>
      <c r="C18743" s="1">
        <v>1.4728485</v>
      </c>
      <c r="D18743" s="1">
        <v>-0.30702558</v>
      </c>
      <c r="E18743" s="1">
        <v>1.6575832</v>
      </c>
      <c r="F18743" s="4">
        <f t="shared" si="1"/>
        <v>0.1636498333</v>
      </c>
      <c r="G18743" s="4">
        <f t="shared" si="2"/>
        <v>1.632843632</v>
      </c>
    </row>
    <row r="18744">
      <c r="A18744" s="1">
        <v>187.389994144439</v>
      </c>
      <c r="B18744" s="1">
        <v>134.2433</v>
      </c>
      <c r="C18744" s="1">
        <v>1.4728485</v>
      </c>
      <c r="D18744" s="1">
        <v>-0.39492157</v>
      </c>
      <c r="E18744" s="1">
        <v>1.6573246</v>
      </c>
      <c r="F18744" s="4">
        <f t="shared" si="1"/>
        <v>0.1636498333</v>
      </c>
      <c r="G18744" s="4">
        <f t="shared" si="2"/>
        <v>1.63258499</v>
      </c>
    </row>
    <row r="18745">
      <c r="A18745" s="1">
        <v>187.400003910064</v>
      </c>
      <c r="B18745" s="1">
        <v>134.22234</v>
      </c>
      <c r="C18745" s="1">
        <v>1.4728751</v>
      </c>
      <c r="D18745" s="1">
        <v>-0.4535189</v>
      </c>
      <c r="E18745" s="1">
        <v>1.6570657</v>
      </c>
      <c r="F18745" s="4">
        <f t="shared" si="1"/>
        <v>0.1636527889</v>
      </c>
      <c r="G18745" s="4">
        <f t="shared" si="2"/>
        <v>1.632326225</v>
      </c>
    </row>
    <row r="18746">
      <c r="A18746" s="1">
        <v>187.4099984169</v>
      </c>
      <c r="B18746" s="1">
        <v>134.15758</v>
      </c>
      <c r="C18746" s="1">
        <v>1.4731551</v>
      </c>
      <c r="D18746" s="1">
        <v>-0.2630776</v>
      </c>
      <c r="E18746" s="1">
        <v>1.6562662</v>
      </c>
      <c r="F18746" s="4">
        <f t="shared" si="1"/>
        <v>0.1636839</v>
      </c>
      <c r="G18746" s="4">
        <f t="shared" si="2"/>
        <v>1.631526719</v>
      </c>
    </row>
    <row r="18747">
      <c r="A18747" s="1">
        <v>187.419992923736</v>
      </c>
      <c r="B18747" s="1">
        <v>134.33664</v>
      </c>
      <c r="C18747" s="1">
        <v>1.4734217</v>
      </c>
      <c r="D18747" s="1">
        <v>-0.04577916</v>
      </c>
      <c r="E18747" s="1">
        <v>1.6584768</v>
      </c>
      <c r="F18747" s="4">
        <f t="shared" si="1"/>
        <v>0.1637135222</v>
      </c>
      <c r="G18747" s="4">
        <f t="shared" si="2"/>
        <v>1.633737336</v>
      </c>
    </row>
    <row r="18748">
      <c r="A18748" s="1">
        <v>187.430002689361</v>
      </c>
      <c r="B18748" s="1">
        <v>134.3652</v>
      </c>
      <c r="C18748" s="1">
        <v>1.473355</v>
      </c>
      <c r="D18748" s="1">
        <v>-0.2020387</v>
      </c>
      <c r="E18748" s="1">
        <v>1.6588296</v>
      </c>
      <c r="F18748" s="4">
        <f t="shared" si="1"/>
        <v>0.1637061111</v>
      </c>
      <c r="G18748" s="4">
        <f t="shared" si="2"/>
        <v>1.634089928</v>
      </c>
    </row>
    <row r="18749">
      <c r="A18749" s="1">
        <v>187.439997196197</v>
      </c>
      <c r="B18749" s="1">
        <v>134.34998</v>
      </c>
      <c r="C18749" s="1">
        <v>1.4733018</v>
      </c>
      <c r="D18749" s="1">
        <v>-0.33144113</v>
      </c>
      <c r="E18749" s="1">
        <v>1.6586413</v>
      </c>
      <c r="F18749" s="4">
        <f t="shared" si="1"/>
        <v>0.1637002</v>
      </c>
      <c r="G18749" s="4">
        <f t="shared" si="2"/>
        <v>1.633902027</v>
      </c>
    </row>
    <row r="18750">
      <c r="A18750" s="1">
        <v>187.450006961822</v>
      </c>
      <c r="B18750" s="1">
        <v>134.32901</v>
      </c>
      <c r="C18750" s="1">
        <v>1.4733284</v>
      </c>
      <c r="D18750" s="1">
        <v>-0.39248002</v>
      </c>
      <c r="E18750" s="1">
        <v>1.6583828</v>
      </c>
      <c r="F18750" s="4">
        <f t="shared" si="1"/>
        <v>0.1637031556</v>
      </c>
      <c r="G18750" s="4">
        <f t="shared" si="2"/>
        <v>1.633643138</v>
      </c>
    </row>
    <row r="18751">
      <c r="A18751" s="1">
        <v>187.460001468658</v>
      </c>
      <c r="B18751" s="1">
        <v>134.22997</v>
      </c>
      <c r="C18751" s="1">
        <v>1.4733284</v>
      </c>
      <c r="D18751" s="1">
        <v>-0.46572667</v>
      </c>
      <c r="E18751" s="1">
        <v>1.6571598</v>
      </c>
      <c r="F18751" s="4">
        <f t="shared" si="1"/>
        <v>0.1637031556</v>
      </c>
      <c r="G18751" s="4">
        <f t="shared" si="2"/>
        <v>1.632420422</v>
      </c>
    </row>
    <row r="18752">
      <c r="A18752" s="1">
        <v>187.469995975494</v>
      </c>
      <c r="B18752" s="1">
        <v>134.23187</v>
      </c>
      <c r="C18752" s="1">
        <v>1.4736483</v>
      </c>
      <c r="D18752" s="1">
        <v>-0.24964903</v>
      </c>
      <c r="E18752" s="1">
        <v>1.6571834</v>
      </c>
      <c r="F18752" s="4">
        <f t="shared" si="1"/>
        <v>0.1637387</v>
      </c>
      <c r="G18752" s="4">
        <f t="shared" si="2"/>
        <v>1.632443879</v>
      </c>
    </row>
    <row r="18753">
      <c r="A18753" s="1">
        <v>187.480005741119</v>
      </c>
      <c r="B18753" s="1">
        <v>134.29855</v>
      </c>
      <c r="C18753" s="1">
        <v>1.4738616</v>
      </c>
      <c r="D18753" s="1">
        <v>-0.08850638</v>
      </c>
      <c r="E18753" s="1">
        <v>1.6580065</v>
      </c>
      <c r="F18753" s="4">
        <f t="shared" si="1"/>
        <v>0.1637624</v>
      </c>
      <c r="G18753" s="4">
        <f t="shared" si="2"/>
        <v>1.633267089</v>
      </c>
    </row>
    <row r="18754">
      <c r="A18754" s="1">
        <v>187.490000247955</v>
      </c>
      <c r="B18754" s="1">
        <v>134.34998</v>
      </c>
      <c r="C18754" s="1">
        <v>1.4738083</v>
      </c>
      <c r="D18754" s="1">
        <v>-0.2020387</v>
      </c>
      <c r="E18754" s="1">
        <v>1.6586413</v>
      </c>
      <c r="F18754" s="4">
        <f t="shared" si="1"/>
        <v>0.1637564778</v>
      </c>
      <c r="G18754" s="4">
        <f t="shared" si="2"/>
        <v>1.633902027</v>
      </c>
    </row>
    <row r="18755">
      <c r="A18755" s="1">
        <v>187.499994754791</v>
      </c>
      <c r="B18755" s="1">
        <v>134.34425</v>
      </c>
      <c r="C18755" s="1">
        <v>1.4737949</v>
      </c>
      <c r="D18755" s="1">
        <v>-0.3167918</v>
      </c>
      <c r="E18755" s="1">
        <v>1.6585709</v>
      </c>
      <c r="F18755" s="4">
        <f t="shared" si="1"/>
        <v>0.1637549889</v>
      </c>
      <c r="G18755" s="4">
        <f t="shared" si="2"/>
        <v>1.633831286</v>
      </c>
    </row>
    <row r="18756">
      <c r="A18756" s="1">
        <v>187.510004520416</v>
      </c>
      <c r="B18756" s="1">
        <v>134.26807</v>
      </c>
      <c r="C18756" s="1">
        <v>1.4737949</v>
      </c>
      <c r="D18756" s="1">
        <v>-0.4046878</v>
      </c>
      <c r="E18756" s="1">
        <v>1.6576302</v>
      </c>
      <c r="F18756" s="4">
        <f t="shared" si="1"/>
        <v>0.1637549889</v>
      </c>
      <c r="G18756" s="4">
        <f t="shared" si="2"/>
        <v>1.632890793</v>
      </c>
    </row>
    <row r="18757">
      <c r="A18757" s="1">
        <v>187.519999027252</v>
      </c>
      <c r="B18757" s="1">
        <v>134.22997</v>
      </c>
      <c r="C18757" s="1">
        <v>1.4738216</v>
      </c>
      <c r="D18757" s="1">
        <v>-0.46450588</v>
      </c>
      <c r="E18757" s="1">
        <v>1.6571598</v>
      </c>
      <c r="F18757" s="4">
        <f t="shared" si="1"/>
        <v>0.1637579556</v>
      </c>
      <c r="G18757" s="4">
        <f t="shared" si="2"/>
        <v>1.632420422</v>
      </c>
    </row>
    <row r="18758">
      <c r="A18758" s="1">
        <v>187.529993534088</v>
      </c>
      <c r="B18758" s="1">
        <v>134.18425</v>
      </c>
      <c r="C18758" s="1">
        <v>1.4741548</v>
      </c>
      <c r="D18758" s="1">
        <v>-0.1910517</v>
      </c>
      <c r="E18758" s="1">
        <v>1.6565955</v>
      </c>
      <c r="F18758" s="4">
        <f t="shared" si="1"/>
        <v>0.1637949778</v>
      </c>
      <c r="G18758" s="4">
        <f t="shared" si="2"/>
        <v>1.631855978</v>
      </c>
    </row>
    <row r="18759">
      <c r="A18759" s="1">
        <v>187.540003299713</v>
      </c>
      <c r="B18759" s="1">
        <v>134.30235</v>
      </c>
      <c r="C18759" s="1">
        <v>1.4744215</v>
      </c>
      <c r="D18759" s="5">
        <v>-6.103888E-4</v>
      </c>
      <c r="E18759" s="1">
        <v>1.6580534</v>
      </c>
      <c r="F18759" s="4">
        <f t="shared" si="1"/>
        <v>0.1638246111</v>
      </c>
      <c r="G18759" s="4">
        <f t="shared" si="2"/>
        <v>1.633314002</v>
      </c>
    </row>
    <row r="18760">
      <c r="A18760" s="1">
        <v>187.549997806549</v>
      </c>
      <c r="B18760" s="1">
        <v>134.41283</v>
      </c>
      <c r="C18760" s="1">
        <v>1.4744215</v>
      </c>
      <c r="D18760" s="1">
        <v>-0.07385705</v>
      </c>
      <c r="E18760" s="1">
        <v>1.6594175</v>
      </c>
      <c r="F18760" s="4">
        <f t="shared" si="1"/>
        <v>0.1638246111</v>
      </c>
      <c r="G18760" s="4">
        <f t="shared" si="2"/>
        <v>1.634677953</v>
      </c>
    </row>
    <row r="18761">
      <c r="A18761" s="1">
        <v>187.560007572174</v>
      </c>
      <c r="B18761" s="1">
        <v>134.41283</v>
      </c>
      <c r="C18761" s="1">
        <v>1.4744081</v>
      </c>
      <c r="D18761" s="1">
        <v>-0.1751816</v>
      </c>
      <c r="E18761" s="1">
        <v>1.6594175</v>
      </c>
      <c r="F18761" s="4">
        <f t="shared" si="1"/>
        <v>0.1638231222</v>
      </c>
      <c r="G18761" s="4">
        <f t="shared" si="2"/>
        <v>1.634677953</v>
      </c>
    </row>
    <row r="18762">
      <c r="A18762" s="1">
        <v>187.57000207901</v>
      </c>
      <c r="B18762" s="1">
        <v>134.39949</v>
      </c>
      <c r="C18762" s="1">
        <v>1.4744215</v>
      </c>
      <c r="D18762" s="1">
        <v>-0.23377892</v>
      </c>
      <c r="E18762" s="1">
        <v>1.6592528</v>
      </c>
      <c r="F18762" s="4">
        <f t="shared" si="1"/>
        <v>0.1638246111</v>
      </c>
      <c r="G18762" s="4">
        <f t="shared" si="2"/>
        <v>1.634513262</v>
      </c>
    </row>
    <row r="18763">
      <c r="A18763" s="1">
        <v>187.579996585845</v>
      </c>
      <c r="B18763" s="1">
        <v>134.33092</v>
      </c>
      <c r="C18763" s="1">
        <v>1.4744482</v>
      </c>
      <c r="D18763" s="1">
        <v>-0.29237625</v>
      </c>
      <c r="E18763" s="1">
        <v>1.6584061</v>
      </c>
      <c r="F18763" s="4">
        <f t="shared" si="1"/>
        <v>0.1638275778</v>
      </c>
      <c r="G18763" s="4">
        <f t="shared" si="2"/>
        <v>1.633666719</v>
      </c>
    </row>
    <row r="18764">
      <c r="A18764" s="1">
        <v>187.59000635147</v>
      </c>
      <c r="B18764" s="1">
        <v>134.26236</v>
      </c>
      <c r="C18764" s="1">
        <v>1.4744881</v>
      </c>
      <c r="D18764" s="1">
        <v>-0.3387658</v>
      </c>
      <c r="E18764" s="1">
        <v>1.6575598</v>
      </c>
      <c r="F18764" s="4">
        <f t="shared" si="1"/>
        <v>0.1638320111</v>
      </c>
      <c r="G18764" s="4">
        <f t="shared" si="2"/>
        <v>1.632820299</v>
      </c>
    </row>
    <row r="18765">
      <c r="A18765" s="1">
        <v>187.600000858306</v>
      </c>
      <c r="B18765" s="1">
        <v>134.26045</v>
      </c>
      <c r="C18765" s="1">
        <v>1.4745815</v>
      </c>
      <c r="D18765" s="1">
        <v>-0.31312945</v>
      </c>
      <c r="E18765" s="1">
        <v>1.6575361</v>
      </c>
      <c r="F18765" s="4">
        <f t="shared" si="1"/>
        <v>0.1638423889</v>
      </c>
      <c r="G18765" s="4">
        <f t="shared" si="2"/>
        <v>1.632796719</v>
      </c>
    </row>
    <row r="18766">
      <c r="A18766" s="1">
        <v>187.609995365142</v>
      </c>
      <c r="B18766" s="1">
        <v>134.2071</v>
      </c>
      <c r="C18766" s="1">
        <v>1.4747014</v>
      </c>
      <c r="D18766" s="1">
        <v>-0.27406457</v>
      </c>
      <c r="E18766" s="1">
        <v>1.6568778</v>
      </c>
      <c r="F18766" s="4">
        <f t="shared" si="1"/>
        <v>0.1638557111</v>
      </c>
      <c r="G18766" s="4">
        <f t="shared" si="2"/>
        <v>1.632138077</v>
      </c>
    </row>
    <row r="18767">
      <c r="A18767" s="1">
        <v>187.620005130767</v>
      </c>
      <c r="B18767" s="1">
        <v>134.2376</v>
      </c>
      <c r="C18767" s="1">
        <v>1.474808</v>
      </c>
      <c r="D18767" s="1">
        <v>-0.24964903</v>
      </c>
      <c r="E18767" s="1">
        <v>1.6572539</v>
      </c>
      <c r="F18767" s="4">
        <f t="shared" si="1"/>
        <v>0.1638675556</v>
      </c>
      <c r="G18767" s="4">
        <f t="shared" si="2"/>
        <v>1.63251462</v>
      </c>
    </row>
    <row r="18768">
      <c r="A18768" s="1">
        <v>187.629999637603</v>
      </c>
      <c r="B18768" s="1">
        <v>134.25093</v>
      </c>
      <c r="C18768" s="1">
        <v>1.4748747</v>
      </c>
      <c r="D18768" s="1">
        <v>-0.25209057</v>
      </c>
      <c r="E18768" s="1">
        <v>1.6574186</v>
      </c>
      <c r="F18768" s="4">
        <f t="shared" si="1"/>
        <v>0.1638749667</v>
      </c>
      <c r="G18768" s="4">
        <f t="shared" si="2"/>
        <v>1.632679188</v>
      </c>
    </row>
    <row r="18769">
      <c r="A18769" s="1">
        <v>187.639994144439</v>
      </c>
      <c r="B18769" s="1">
        <v>134.2414</v>
      </c>
      <c r="C18769" s="1">
        <v>1.474888</v>
      </c>
      <c r="D18769" s="1">
        <v>-0.32655802</v>
      </c>
      <c r="E18769" s="1">
        <v>1.657301</v>
      </c>
      <c r="F18769" s="4">
        <f t="shared" si="1"/>
        <v>0.1638764444</v>
      </c>
      <c r="G18769" s="4">
        <f t="shared" si="2"/>
        <v>1.632561533</v>
      </c>
    </row>
    <row r="18770">
      <c r="A18770" s="1">
        <v>187.650003910064</v>
      </c>
      <c r="B18770" s="1">
        <v>134.23378</v>
      </c>
      <c r="C18770" s="1">
        <v>1.4749014</v>
      </c>
      <c r="D18770" s="1">
        <v>-0.38515535</v>
      </c>
      <c r="E18770" s="1">
        <v>1.657207</v>
      </c>
      <c r="F18770" s="4">
        <f t="shared" si="1"/>
        <v>0.1638779333</v>
      </c>
      <c r="G18770" s="4">
        <f t="shared" si="2"/>
        <v>1.632467459</v>
      </c>
    </row>
    <row r="18771">
      <c r="A18771" s="1">
        <v>187.6599984169</v>
      </c>
      <c r="B18771" s="1">
        <v>134.17473</v>
      </c>
      <c r="C18771" s="1">
        <v>1.474928</v>
      </c>
      <c r="D18771" s="1">
        <v>-0.44619423</v>
      </c>
      <c r="E18771" s="1">
        <v>1.6564779</v>
      </c>
      <c r="F18771" s="4">
        <f t="shared" si="1"/>
        <v>0.1638808889</v>
      </c>
      <c r="G18771" s="4">
        <f t="shared" si="2"/>
        <v>1.631738447</v>
      </c>
    </row>
    <row r="18772">
      <c r="A18772" s="1">
        <v>187.669992923736</v>
      </c>
      <c r="B18772" s="1">
        <v>134.16711</v>
      </c>
      <c r="C18772" s="1">
        <v>1.4751147</v>
      </c>
      <c r="D18772" s="1">
        <v>-0.3656229</v>
      </c>
      <c r="E18772" s="1">
        <v>1.6563839</v>
      </c>
      <c r="F18772" s="4">
        <f t="shared" si="1"/>
        <v>0.1639016333</v>
      </c>
      <c r="G18772" s="4">
        <f t="shared" si="2"/>
        <v>1.631644373</v>
      </c>
    </row>
    <row r="18773">
      <c r="A18773" s="1">
        <v>187.680002689361</v>
      </c>
      <c r="B18773" s="1">
        <v>134.22044</v>
      </c>
      <c r="C18773" s="1">
        <v>1.4754745</v>
      </c>
      <c r="D18773" s="1">
        <v>-0.05188305</v>
      </c>
      <c r="E18773" s="1">
        <v>1.6570423</v>
      </c>
      <c r="F18773" s="4">
        <f t="shared" si="1"/>
        <v>0.1639416111</v>
      </c>
      <c r="G18773" s="4">
        <f t="shared" si="2"/>
        <v>1.632302768</v>
      </c>
    </row>
    <row r="18774">
      <c r="A18774" s="1">
        <v>187.689997196197</v>
      </c>
      <c r="B18774" s="1">
        <v>134.34235</v>
      </c>
      <c r="C18774" s="1">
        <v>1.4754479</v>
      </c>
      <c r="D18774" s="1">
        <v>-0.13977905</v>
      </c>
      <c r="E18774" s="1">
        <v>1.6585473</v>
      </c>
      <c r="F18774" s="4">
        <f t="shared" si="1"/>
        <v>0.1639386556</v>
      </c>
      <c r="G18774" s="4">
        <f t="shared" si="2"/>
        <v>1.63380783</v>
      </c>
    </row>
    <row r="18775">
      <c r="A18775" s="1">
        <v>187.700006961822</v>
      </c>
      <c r="B18775" s="1">
        <v>134.37093</v>
      </c>
      <c r="C18775" s="1">
        <v>1.4753945</v>
      </c>
      <c r="D18775" s="1">
        <v>-0.29603857</v>
      </c>
      <c r="E18775" s="1">
        <v>1.6589</v>
      </c>
      <c r="F18775" s="4">
        <f t="shared" si="1"/>
        <v>0.1639327222</v>
      </c>
      <c r="G18775" s="4">
        <f t="shared" si="2"/>
        <v>1.634160669</v>
      </c>
    </row>
    <row r="18776">
      <c r="A18776" s="1">
        <v>187.710001468658</v>
      </c>
      <c r="B18776" s="1">
        <v>134.29092</v>
      </c>
      <c r="C18776" s="1">
        <v>1.475408</v>
      </c>
      <c r="D18776" s="1">
        <v>-0.3546359</v>
      </c>
      <c r="E18776" s="1">
        <v>1.6579125</v>
      </c>
      <c r="F18776" s="4">
        <f t="shared" si="1"/>
        <v>0.1639342222</v>
      </c>
      <c r="G18776" s="4">
        <f t="shared" si="2"/>
        <v>1.633172891</v>
      </c>
    </row>
    <row r="18777">
      <c r="A18777" s="1">
        <v>187.719995975494</v>
      </c>
      <c r="B18777" s="1">
        <v>134.25853</v>
      </c>
      <c r="C18777" s="1">
        <v>1.475408</v>
      </c>
      <c r="D18777" s="1">
        <v>-0.44253188</v>
      </c>
      <c r="E18777" s="1">
        <v>1.6575125</v>
      </c>
      <c r="F18777" s="4">
        <f t="shared" si="1"/>
        <v>0.1639342222</v>
      </c>
      <c r="G18777" s="4">
        <f t="shared" si="2"/>
        <v>1.632773015</v>
      </c>
    </row>
    <row r="18778">
      <c r="A18778" s="1">
        <v>187.730005741119</v>
      </c>
      <c r="B18778" s="1">
        <v>134.169</v>
      </c>
      <c r="C18778" s="1">
        <v>1.4755545</v>
      </c>
      <c r="D18778" s="1">
        <v>-0.36440212</v>
      </c>
      <c r="E18778" s="1">
        <v>1.6564074</v>
      </c>
      <c r="F18778" s="4">
        <f t="shared" si="1"/>
        <v>0.1639505</v>
      </c>
      <c r="G18778" s="4">
        <f t="shared" si="2"/>
        <v>1.631667706</v>
      </c>
    </row>
    <row r="18779">
      <c r="A18779" s="1">
        <v>187.740000247955</v>
      </c>
      <c r="B18779" s="1">
        <v>134.22806</v>
      </c>
      <c r="C18779" s="1">
        <v>1.4759278</v>
      </c>
      <c r="D18779" s="1">
        <v>-0.0653116</v>
      </c>
      <c r="E18779" s="1">
        <v>1.6571362</v>
      </c>
      <c r="F18779" s="4">
        <f t="shared" si="1"/>
        <v>0.1639919778</v>
      </c>
      <c r="G18779" s="4">
        <f t="shared" si="2"/>
        <v>1.632396842</v>
      </c>
    </row>
    <row r="18780">
      <c r="A18780" s="1">
        <v>187.749994754791</v>
      </c>
      <c r="B18780" s="1">
        <v>134.34425</v>
      </c>
      <c r="C18780" s="1">
        <v>1.4759545</v>
      </c>
      <c r="D18780" s="1">
        <v>-0.1092596</v>
      </c>
      <c r="E18780" s="1">
        <v>1.6585709</v>
      </c>
      <c r="F18780" s="4">
        <f t="shared" si="1"/>
        <v>0.1639949444</v>
      </c>
      <c r="G18780" s="4">
        <f t="shared" si="2"/>
        <v>1.633831286</v>
      </c>
    </row>
    <row r="18781">
      <c r="A18781" s="1">
        <v>187.760004520416</v>
      </c>
      <c r="B18781" s="1">
        <v>134.31949</v>
      </c>
      <c r="C18781" s="1">
        <v>1.4759278</v>
      </c>
      <c r="D18781" s="1">
        <v>-0.22645426</v>
      </c>
      <c r="E18781" s="1">
        <v>1.6582652</v>
      </c>
      <c r="F18781" s="4">
        <f t="shared" si="1"/>
        <v>0.1639919778</v>
      </c>
      <c r="G18781" s="4">
        <f t="shared" si="2"/>
        <v>1.633525607</v>
      </c>
    </row>
    <row r="18782">
      <c r="A18782" s="1">
        <v>187.769999027252</v>
      </c>
      <c r="B18782" s="1">
        <v>134.31187</v>
      </c>
      <c r="C18782" s="1">
        <v>1.4759411</v>
      </c>
      <c r="D18782" s="1">
        <v>-0.29970092</v>
      </c>
      <c r="E18782" s="1">
        <v>1.6581709</v>
      </c>
      <c r="F18782" s="4">
        <f t="shared" si="1"/>
        <v>0.1639934556</v>
      </c>
      <c r="G18782" s="4">
        <f t="shared" si="2"/>
        <v>1.633431533</v>
      </c>
    </row>
    <row r="18783">
      <c r="A18783" s="1">
        <v>187.779993534088</v>
      </c>
      <c r="B18783" s="1">
        <v>134.23378</v>
      </c>
      <c r="C18783" s="1">
        <v>1.4759411</v>
      </c>
      <c r="D18783" s="1">
        <v>-0.3875969</v>
      </c>
      <c r="E18783" s="1">
        <v>1.657207</v>
      </c>
      <c r="F18783" s="4">
        <f t="shared" si="1"/>
        <v>0.1639934556</v>
      </c>
      <c r="G18783" s="4">
        <f t="shared" si="2"/>
        <v>1.632467459</v>
      </c>
    </row>
    <row r="18784">
      <c r="A18784" s="1">
        <v>187.790003299713</v>
      </c>
      <c r="B18784" s="1">
        <v>134.17664</v>
      </c>
      <c r="C18784" s="1">
        <v>1.4759545</v>
      </c>
      <c r="D18784" s="1">
        <v>-0.447415</v>
      </c>
      <c r="E18784" s="1">
        <v>1.6565014</v>
      </c>
      <c r="F18784" s="4">
        <f t="shared" si="1"/>
        <v>0.1639949444</v>
      </c>
      <c r="G18784" s="4">
        <f t="shared" si="2"/>
        <v>1.631762027</v>
      </c>
    </row>
    <row r="18785">
      <c r="A18785" s="1">
        <v>187.799997806549</v>
      </c>
      <c r="B18785" s="1">
        <v>134.15569</v>
      </c>
      <c r="C18785" s="1">
        <v>1.4762744</v>
      </c>
      <c r="D18785" s="1">
        <v>-0.23011659</v>
      </c>
      <c r="E18785" s="1">
        <v>1.6562427</v>
      </c>
      <c r="F18785" s="4">
        <f t="shared" si="1"/>
        <v>0.1640304889</v>
      </c>
      <c r="G18785" s="4">
        <f t="shared" si="2"/>
        <v>1.631503385</v>
      </c>
    </row>
    <row r="18786">
      <c r="A18786" s="1">
        <v>187.810007572174</v>
      </c>
      <c r="B18786" s="1">
        <v>134.27379</v>
      </c>
      <c r="C18786" s="1">
        <v>1.4765943</v>
      </c>
      <c r="D18786" s="1">
        <v>0.04211683</v>
      </c>
      <c r="E18786" s="1">
        <v>1.6577007</v>
      </c>
      <c r="F18786" s="4">
        <f t="shared" si="1"/>
        <v>0.1640660333</v>
      </c>
      <c r="G18786" s="4">
        <f t="shared" si="2"/>
        <v>1.63296141</v>
      </c>
    </row>
    <row r="18787">
      <c r="A18787" s="1">
        <v>187.82000207901</v>
      </c>
      <c r="B18787" s="1">
        <v>134.42236</v>
      </c>
      <c r="C18787" s="1">
        <v>1.4765676</v>
      </c>
      <c r="D18787" s="1">
        <v>-0.059207715</v>
      </c>
      <c r="E18787" s="1">
        <v>1.6595352</v>
      </c>
      <c r="F18787" s="4">
        <f t="shared" si="1"/>
        <v>0.1640630667</v>
      </c>
      <c r="G18787" s="4">
        <f t="shared" si="2"/>
        <v>1.634795607</v>
      </c>
    </row>
    <row r="18788">
      <c r="A18788" s="1">
        <v>187.829996585845</v>
      </c>
      <c r="B18788" s="1">
        <v>134.39949</v>
      </c>
      <c r="C18788" s="1">
        <v>1.4765409</v>
      </c>
      <c r="D18788" s="1">
        <v>-0.17640238</v>
      </c>
      <c r="E18788" s="1">
        <v>1.6592528</v>
      </c>
      <c r="F18788" s="4">
        <f t="shared" si="1"/>
        <v>0.1640601</v>
      </c>
      <c r="G18788" s="4">
        <f t="shared" si="2"/>
        <v>1.634513262</v>
      </c>
    </row>
    <row r="18789">
      <c r="A18789" s="1">
        <v>187.84000635147</v>
      </c>
      <c r="B18789" s="1">
        <v>134.3614</v>
      </c>
      <c r="C18789" s="1">
        <v>1.4765676</v>
      </c>
      <c r="D18789" s="1">
        <v>-0.22157115</v>
      </c>
      <c r="E18789" s="1">
        <v>1.6587825</v>
      </c>
      <c r="F18789" s="4">
        <f t="shared" si="1"/>
        <v>0.1640630667</v>
      </c>
      <c r="G18789" s="4">
        <f t="shared" si="2"/>
        <v>1.634043015</v>
      </c>
    </row>
    <row r="18790">
      <c r="A18790" s="1">
        <v>187.850000858306</v>
      </c>
      <c r="B18790" s="1">
        <v>134.31949</v>
      </c>
      <c r="C18790" s="1">
        <v>1.4765809</v>
      </c>
      <c r="D18790" s="1">
        <v>-0.2948178</v>
      </c>
      <c r="E18790" s="1">
        <v>1.6582652</v>
      </c>
      <c r="F18790" s="4">
        <f t="shared" si="1"/>
        <v>0.1640645444</v>
      </c>
      <c r="G18790" s="4">
        <f t="shared" si="2"/>
        <v>1.633525607</v>
      </c>
    </row>
    <row r="18791">
      <c r="A18791" s="1">
        <v>187.859995365142</v>
      </c>
      <c r="B18791" s="1">
        <v>134.2395</v>
      </c>
      <c r="C18791" s="1">
        <v>1.4765943</v>
      </c>
      <c r="D18791" s="1">
        <v>-0.36806446</v>
      </c>
      <c r="E18791" s="1">
        <v>1.6572775</v>
      </c>
      <c r="F18791" s="4">
        <f t="shared" si="1"/>
        <v>0.1640660333</v>
      </c>
      <c r="G18791" s="4">
        <f t="shared" si="2"/>
        <v>1.632538077</v>
      </c>
    </row>
    <row r="18792">
      <c r="A18792" s="1">
        <v>187.870005130767</v>
      </c>
      <c r="B18792" s="1">
        <v>134.20901</v>
      </c>
      <c r="C18792" s="1">
        <v>1.4766343</v>
      </c>
      <c r="D18792" s="1">
        <v>-0.39980468</v>
      </c>
      <c r="E18792" s="1">
        <v>1.6569011</v>
      </c>
      <c r="F18792" s="4">
        <f t="shared" si="1"/>
        <v>0.1640704778</v>
      </c>
      <c r="G18792" s="4">
        <f t="shared" si="2"/>
        <v>1.632161657</v>
      </c>
    </row>
    <row r="18793">
      <c r="A18793" s="1">
        <v>187.879999637603</v>
      </c>
      <c r="B18793" s="1">
        <v>134.14044</v>
      </c>
      <c r="C18793" s="1">
        <v>1.4766876</v>
      </c>
      <c r="D18793" s="1">
        <v>-0.4315449</v>
      </c>
      <c r="E18793" s="1">
        <v>1.6560546</v>
      </c>
      <c r="F18793" s="4">
        <f t="shared" si="1"/>
        <v>0.1640764</v>
      </c>
      <c r="G18793" s="4">
        <f t="shared" si="2"/>
        <v>1.631315114</v>
      </c>
    </row>
    <row r="18794">
      <c r="A18794" s="1">
        <v>187.889994144439</v>
      </c>
      <c r="B18794" s="1">
        <v>134.13092</v>
      </c>
      <c r="C18794" s="1">
        <v>1.4767809</v>
      </c>
      <c r="D18794" s="1">
        <v>-0.42177868</v>
      </c>
      <c r="E18794" s="1">
        <v>1.6559371</v>
      </c>
      <c r="F18794" s="4">
        <f t="shared" si="1"/>
        <v>0.1640867667</v>
      </c>
      <c r="G18794" s="4">
        <f t="shared" si="2"/>
        <v>1.631197583</v>
      </c>
    </row>
    <row r="18795">
      <c r="A18795" s="1">
        <v>187.900003910064</v>
      </c>
      <c r="B18795" s="1">
        <v>134.13853</v>
      </c>
      <c r="C18795" s="1">
        <v>1.4768475</v>
      </c>
      <c r="D18795" s="1">
        <v>-0.42299944</v>
      </c>
      <c r="E18795" s="1">
        <v>1.6560311</v>
      </c>
      <c r="F18795" s="4">
        <f t="shared" si="1"/>
        <v>0.1640941667</v>
      </c>
      <c r="G18795" s="4">
        <f t="shared" si="2"/>
        <v>1.631291533</v>
      </c>
    </row>
    <row r="18796">
      <c r="A18796" s="1">
        <v>187.9099984169</v>
      </c>
      <c r="B18796" s="1">
        <v>134.10425</v>
      </c>
      <c r="C18796" s="1">
        <v>1.4769009</v>
      </c>
      <c r="D18796" s="1">
        <v>-0.45473966</v>
      </c>
      <c r="E18796" s="1">
        <v>1.6556077</v>
      </c>
      <c r="F18796" s="4">
        <f t="shared" si="1"/>
        <v>0.1641001</v>
      </c>
      <c r="G18796" s="4">
        <f t="shared" si="2"/>
        <v>1.630868323</v>
      </c>
    </row>
    <row r="18797">
      <c r="A18797" s="1">
        <v>187.919992923736</v>
      </c>
      <c r="B18797" s="1">
        <v>134.14615</v>
      </c>
      <c r="C18797" s="1">
        <v>1.4771541</v>
      </c>
      <c r="D18797" s="1">
        <v>-0.293597</v>
      </c>
      <c r="E18797" s="1">
        <v>1.6561251</v>
      </c>
      <c r="F18797" s="4">
        <f t="shared" si="1"/>
        <v>0.1641282333</v>
      </c>
      <c r="G18797" s="4">
        <f t="shared" si="2"/>
        <v>1.631385607</v>
      </c>
    </row>
    <row r="18798">
      <c r="A18798" s="1">
        <v>187.930002689361</v>
      </c>
      <c r="B18798" s="1">
        <v>134.2433</v>
      </c>
      <c r="C18798" s="1">
        <v>1.4774075</v>
      </c>
      <c r="D18798" s="1">
        <v>-0.105597265</v>
      </c>
      <c r="E18798" s="1">
        <v>1.6573246</v>
      </c>
      <c r="F18798" s="4">
        <f t="shared" si="1"/>
        <v>0.1641563889</v>
      </c>
      <c r="G18798" s="4">
        <f t="shared" si="2"/>
        <v>1.63258499</v>
      </c>
    </row>
    <row r="18799">
      <c r="A18799" s="1">
        <v>187.939997196197</v>
      </c>
      <c r="B18799" s="1">
        <v>134.30235</v>
      </c>
      <c r="C18799" s="1">
        <v>1.4773674</v>
      </c>
      <c r="D18799" s="1">
        <v>-0.22035037</v>
      </c>
      <c r="E18799" s="1">
        <v>1.6580534</v>
      </c>
      <c r="F18799" s="4">
        <f t="shared" si="1"/>
        <v>0.1641519333</v>
      </c>
      <c r="G18799" s="4">
        <f t="shared" si="2"/>
        <v>1.633314002</v>
      </c>
    </row>
    <row r="18800">
      <c r="A18800" s="1">
        <v>187.950006961822</v>
      </c>
      <c r="B18800" s="1">
        <v>134.30998</v>
      </c>
      <c r="C18800" s="1">
        <v>1.4773407</v>
      </c>
      <c r="D18800" s="1">
        <v>-0.33510345</v>
      </c>
      <c r="E18800" s="1">
        <v>1.6581477</v>
      </c>
      <c r="F18800" s="4">
        <f t="shared" si="1"/>
        <v>0.1641489667</v>
      </c>
      <c r="G18800" s="4">
        <f t="shared" si="2"/>
        <v>1.6334082</v>
      </c>
    </row>
    <row r="18801">
      <c r="A18801" s="1">
        <v>187.960001468658</v>
      </c>
      <c r="B18801" s="1">
        <v>134.22806</v>
      </c>
      <c r="C18801" s="1">
        <v>1.4773407</v>
      </c>
      <c r="D18801" s="1">
        <v>-0.4083501</v>
      </c>
      <c r="E18801" s="1">
        <v>1.6571362</v>
      </c>
      <c r="F18801" s="4">
        <f t="shared" si="1"/>
        <v>0.1641489667</v>
      </c>
      <c r="G18801" s="4">
        <f t="shared" si="2"/>
        <v>1.632396842</v>
      </c>
    </row>
    <row r="18802">
      <c r="A18802" s="1">
        <v>187.969995975494</v>
      </c>
      <c r="B18802" s="1">
        <v>134.19759</v>
      </c>
      <c r="C18802" s="1">
        <v>1.4773808</v>
      </c>
      <c r="D18802" s="1">
        <v>-0.45473966</v>
      </c>
      <c r="E18802" s="1">
        <v>1.65676</v>
      </c>
      <c r="F18802" s="4">
        <f t="shared" si="1"/>
        <v>0.1641534222</v>
      </c>
      <c r="G18802" s="4">
        <f t="shared" si="2"/>
        <v>1.632020669</v>
      </c>
    </row>
    <row r="18803">
      <c r="A18803" s="1">
        <v>187.980005741119</v>
      </c>
      <c r="B18803" s="1">
        <v>134.16139</v>
      </c>
      <c r="C18803" s="1">
        <v>1.4777673</v>
      </c>
      <c r="D18803" s="1">
        <v>-0.14099982</v>
      </c>
      <c r="E18803" s="1">
        <v>1.6563132</v>
      </c>
      <c r="F18803" s="4">
        <f t="shared" si="1"/>
        <v>0.1641963667</v>
      </c>
      <c r="G18803" s="4">
        <f t="shared" si="2"/>
        <v>1.631573756</v>
      </c>
    </row>
    <row r="18804">
      <c r="A18804" s="1">
        <v>187.990000247955</v>
      </c>
      <c r="B18804" s="1">
        <v>134.30235</v>
      </c>
      <c r="C18804" s="1">
        <v>1.4779539</v>
      </c>
      <c r="D18804" s="1">
        <v>-0.018922053</v>
      </c>
      <c r="E18804" s="1">
        <v>1.6580534</v>
      </c>
      <c r="F18804" s="4">
        <f t="shared" si="1"/>
        <v>0.1642171</v>
      </c>
      <c r="G18804" s="4">
        <f t="shared" si="2"/>
        <v>1.633314002</v>
      </c>
    </row>
    <row r="18805">
      <c r="A18805" s="1">
        <v>187.999994754791</v>
      </c>
      <c r="B18805" s="1">
        <v>134.39569</v>
      </c>
      <c r="C18805" s="1">
        <v>1.477914</v>
      </c>
      <c r="D18805" s="1">
        <v>-0.13611671</v>
      </c>
      <c r="E18805" s="1">
        <v>1.6592059</v>
      </c>
      <c r="F18805" s="4">
        <f t="shared" si="1"/>
        <v>0.1642126667</v>
      </c>
      <c r="G18805" s="4">
        <f t="shared" si="2"/>
        <v>1.634466348</v>
      </c>
    </row>
    <row r="18806">
      <c r="A18806" s="1">
        <v>188.010004520416</v>
      </c>
      <c r="B18806" s="1">
        <v>134.35568</v>
      </c>
      <c r="C18806" s="1">
        <v>1.4779272</v>
      </c>
      <c r="D18806" s="1">
        <v>-0.21058415</v>
      </c>
      <c r="E18806" s="1">
        <v>1.658712</v>
      </c>
      <c r="F18806" s="4">
        <f t="shared" si="1"/>
        <v>0.1642141333</v>
      </c>
      <c r="G18806" s="4">
        <f t="shared" si="2"/>
        <v>1.633972398</v>
      </c>
    </row>
    <row r="18807">
      <c r="A18807" s="1">
        <v>188.019999027252</v>
      </c>
      <c r="B18807" s="1">
        <v>134.31949</v>
      </c>
      <c r="C18807" s="1">
        <v>1.4779272</v>
      </c>
      <c r="D18807" s="1">
        <v>-0.29848012</v>
      </c>
      <c r="E18807" s="1">
        <v>1.6582652</v>
      </c>
      <c r="F18807" s="4">
        <f t="shared" si="1"/>
        <v>0.1642141333</v>
      </c>
      <c r="G18807" s="4">
        <f t="shared" si="2"/>
        <v>1.633525607</v>
      </c>
    </row>
    <row r="18808">
      <c r="A18808" s="1">
        <v>188.029993534088</v>
      </c>
      <c r="B18808" s="1">
        <v>134.23378</v>
      </c>
      <c r="C18808" s="1">
        <v>1.4779407</v>
      </c>
      <c r="D18808" s="1">
        <v>-0.35829824</v>
      </c>
      <c r="E18808" s="1">
        <v>1.657207</v>
      </c>
      <c r="F18808" s="4">
        <f t="shared" si="1"/>
        <v>0.1642156333</v>
      </c>
      <c r="G18808" s="4">
        <f t="shared" si="2"/>
        <v>1.632467459</v>
      </c>
    </row>
    <row r="18809">
      <c r="A18809" s="1">
        <v>188.040003299713</v>
      </c>
      <c r="B18809" s="1">
        <v>134.1995</v>
      </c>
      <c r="C18809" s="1">
        <v>1.4779806</v>
      </c>
      <c r="D18809" s="1">
        <v>-0.403467</v>
      </c>
      <c r="E18809" s="1">
        <v>1.6567835</v>
      </c>
      <c r="F18809" s="4">
        <f t="shared" si="1"/>
        <v>0.1642200667</v>
      </c>
      <c r="G18809" s="4">
        <f t="shared" si="2"/>
        <v>1.632044249</v>
      </c>
    </row>
    <row r="18810">
      <c r="A18810" s="1">
        <v>188.049997806549</v>
      </c>
      <c r="B18810" s="1">
        <v>134.14806</v>
      </c>
      <c r="C18810" s="1">
        <v>1.4780473</v>
      </c>
      <c r="D18810" s="1">
        <v>-0.4205579</v>
      </c>
      <c r="E18810" s="1">
        <v>1.6561487</v>
      </c>
      <c r="F18810" s="4">
        <f t="shared" si="1"/>
        <v>0.1642274778</v>
      </c>
      <c r="G18810" s="4">
        <f t="shared" si="2"/>
        <v>1.631409188</v>
      </c>
    </row>
    <row r="18811">
      <c r="A18811" s="1">
        <v>188.060007572174</v>
      </c>
      <c r="B18811" s="1">
        <v>134.10995</v>
      </c>
      <c r="C18811" s="1">
        <v>1.4781672</v>
      </c>
      <c r="D18811" s="1">
        <v>-0.38027224</v>
      </c>
      <c r="E18811" s="1">
        <v>1.6556783</v>
      </c>
      <c r="F18811" s="4">
        <f t="shared" si="1"/>
        <v>0.1642408</v>
      </c>
      <c r="G18811" s="4">
        <f t="shared" si="2"/>
        <v>1.630938694</v>
      </c>
    </row>
    <row r="18812">
      <c r="A18812" s="1">
        <v>188.07000207901</v>
      </c>
      <c r="B18812" s="1">
        <v>134.15378</v>
      </c>
      <c r="C18812" s="1">
        <v>1.4783405</v>
      </c>
      <c r="D18812" s="1">
        <v>-0.2728438</v>
      </c>
      <c r="E18812" s="1">
        <v>1.6562191</v>
      </c>
      <c r="F18812" s="4">
        <f t="shared" si="1"/>
        <v>0.1642600556</v>
      </c>
      <c r="G18812" s="4">
        <f t="shared" si="2"/>
        <v>1.631479805</v>
      </c>
    </row>
    <row r="18813">
      <c r="A18813" s="1">
        <v>188.079996585845</v>
      </c>
      <c r="B18813" s="1">
        <v>134.18045</v>
      </c>
      <c r="C18813" s="1">
        <v>1.4785405</v>
      </c>
      <c r="D18813" s="1">
        <v>-0.15198682</v>
      </c>
      <c r="E18813" s="1">
        <v>1.6565484</v>
      </c>
      <c r="F18813" s="4">
        <f t="shared" si="1"/>
        <v>0.1642822778</v>
      </c>
      <c r="G18813" s="4">
        <f t="shared" si="2"/>
        <v>1.631809064</v>
      </c>
    </row>
    <row r="18814">
      <c r="A18814" s="1">
        <v>188.09000635147</v>
      </c>
      <c r="B18814" s="1">
        <v>134.26045</v>
      </c>
      <c r="C18814" s="1">
        <v>1.4786471</v>
      </c>
      <c r="D18814" s="1">
        <v>-0.12635049</v>
      </c>
      <c r="E18814" s="1">
        <v>1.6575361</v>
      </c>
      <c r="F18814" s="4">
        <f t="shared" si="1"/>
        <v>0.1642941222</v>
      </c>
      <c r="G18814" s="4">
        <f t="shared" si="2"/>
        <v>1.632796719</v>
      </c>
    </row>
    <row r="18815">
      <c r="A18815" s="1">
        <v>188.100000858306</v>
      </c>
      <c r="B18815" s="1">
        <v>134.28902</v>
      </c>
      <c r="C18815" s="1">
        <v>1.4786471</v>
      </c>
      <c r="D18815" s="1">
        <v>-0.19959715</v>
      </c>
      <c r="E18815" s="1">
        <v>1.6578889</v>
      </c>
      <c r="F18815" s="4">
        <f t="shared" si="1"/>
        <v>0.1642941222</v>
      </c>
      <c r="G18815" s="4">
        <f t="shared" si="2"/>
        <v>1.633149435</v>
      </c>
    </row>
    <row r="18816">
      <c r="A18816" s="1">
        <v>188.109995365142</v>
      </c>
      <c r="B18816" s="1">
        <v>134.2376</v>
      </c>
      <c r="C18816" s="1">
        <v>1.4786605</v>
      </c>
      <c r="D18816" s="1">
        <v>-0.25941524</v>
      </c>
      <c r="E18816" s="1">
        <v>1.6572539</v>
      </c>
      <c r="F18816" s="4">
        <f t="shared" si="1"/>
        <v>0.1642956111</v>
      </c>
      <c r="G18816" s="4">
        <f t="shared" si="2"/>
        <v>1.63251462</v>
      </c>
    </row>
    <row r="18817">
      <c r="A18817" s="1">
        <v>188.120005130767</v>
      </c>
      <c r="B18817" s="1">
        <v>134.22997</v>
      </c>
      <c r="C18817" s="1">
        <v>1.4787005</v>
      </c>
      <c r="D18817" s="1">
        <v>-0.30336323</v>
      </c>
      <c r="E18817" s="1">
        <v>1.6571598</v>
      </c>
      <c r="F18817" s="4">
        <f t="shared" si="1"/>
        <v>0.1643000556</v>
      </c>
      <c r="G18817" s="4">
        <f t="shared" si="2"/>
        <v>1.632420422</v>
      </c>
    </row>
    <row r="18818">
      <c r="A18818" s="1">
        <v>188.129999637603</v>
      </c>
      <c r="B18818" s="1">
        <v>134.18045</v>
      </c>
      <c r="C18818" s="1">
        <v>1.4787805</v>
      </c>
      <c r="D18818" s="1">
        <v>-0.3058048</v>
      </c>
      <c r="E18818" s="1">
        <v>1.6565484</v>
      </c>
      <c r="F18818" s="4">
        <f t="shared" si="1"/>
        <v>0.1643089444</v>
      </c>
      <c r="G18818" s="4">
        <f t="shared" si="2"/>
        <v>1.631809064</v>
      </c>
    </row>
    <row r="18819">
      <c r="A18819" s="1">
        <v>188.139994144439</v>
      </c>
      <c r="B18819" s="1">
        <v>134.18616</v>
      </c>
      <c r="C18819" s="1">
        <v>1.4788604</v>
      </c>
      <c r="D18819" s="1">
        <v>-0.2948178</v>
      </c>
      <c r="E18819" s="1">
        <v>1.6566191</v>
      </c>
      <c r="F18819" s="4">
        <f t="shared" si="1"/>
        <v>0.1643178222</v>
      </c>
      <c r="G18819" s="4">
        <f t="shared" si="2"/>
        <v>1.631879558</v>
      </c>
    </row>
    <row r="18820">
      <c r="A18820" s="1">
        <v>188.150003910064</v>
      </c>
      <c r="B18820" s="1">
        <v>134.18616</v>
      </c>
      <c r="C18820" s="1">
        <v>1.4789138</v>
      </c>
      <c r="D18820" s="1">
        <v>-0.32899958</v>
      </c>
      <c r="E18820" s="1">
        <v>1.6566191</v>
      </c>
      <c r="F18820" s="4">
        <f t="shared" si="1"/>
        <v>0.1643237556</v>
      </c>
      <c r="G18820" s="4">
        <f t="shared" si="2"/>
        <v>1.631879558</v>
      </c>
    </row>
    <row r="18821">
      <c r="A18821" s="1">
        <v>188.1599984169</v>
      </c>
      <c r="B18821" s="1">
        <v>134.14044</v>
      </c>
      <c r="C18821" s="1">
        <v>1.4789537</v>
      </c>
      <c r="D18821" s="1">
        <v>-0.359519</v>
      </c>
      <c r="E18821" s="1">
        <v>1.6560546</v>
      </c>
      <c r="F18821" s="4">
        <f t="shared" si="1"/>
        <v>0.1643281889</v>
      </c>
      <c r="G18821" s="4">
        <f t="shared" si="2"/>
        <v>1.631315114</v>
      </c>
    </row>
    <row r="18822">
      <c r="A18822" s="1">
        <v>188.169992923736</v>
      </c>
      <c r="B18822" s="1">
        <v>134.12329</v>
      </c>
      <c r="C18822" s="1">
        <v>1.4789671</v>
      </c>
      <c r="D18822" s="1">
        <v>-0.43276566</v>
      </c>
      <c r="E18822" s="1">
        <v>1.6558428</v>
      </c>
      <c r="F18822" s="4">
        <f t="shared" si="1"/>
        <v>0.1643296778</v>
      </c>
      <c r="G18822" s="4">
        <f t="shared" si="2"/>
        <v>1.631103385</v>
      </c>
    </row>
    <row r="18823">
      <c r="A18823" s="1">
        <v>188.180002689361</v>
      </c>
      <c r="B18823" s="1">
        <v>134.07187</v>
      </c>
      <c r="C18823" s="1">
        <v>1.4791936</v>
      </c>
      <c r="D18823" s="1">
        <v>-0.3119087</v>
      </c>
      <c r="E18823" s="1">
        <v>1.655208</v>
      </c>
      <c r="F18823" s="4">
        <f t="shared" si="1"/>
        <v>0.1643548444</v>
      </c>
      <c r="G18823" s="4">
        <f t="shared" si="2"/>
        <v>1.63046857</v>
      </c>
    </row>
    <row r="18824">
      <c r="A18824" s="1">
        <v>188.189997196197</v>
      </c>
      <c r="B18824" s="1">
        <v>134.169</v>
      </c>
      <c r="C18824" s="1">
        <v>1.4795003</v>
      </c>
      <c r="D18824" s="1">
        <v>-0.053103827</v>
      </c>
      <c r="E18824" s="1">
        <v>1.6564074</v>
      </c>
      <c r="F18824" s="4">
        <f t="shared" si="1"/>
        <v>0.1643889222</v>
      </c>
      <c r="G18824" s="4">
        <f t="shared" si="2"/>
        <v>1.631667706</v>
      </c>
    </row>
    <row r="18825">
      <c r="A18825" s="1">
        <v>188.200006961822</v>
      </c>
      <c r="B18825" s="1">
        <v>134.28139</v>
      </c>
      <c r="C18825" s="1">
        <v>1.4794736</v>
      </c>
      <c r="D18825" s="1">
        <v>-0.1422206</v>
      </c>
      <c r="E18825" s="1">
        <v>1.6577948</v>
      </c>
      <c r="F18825" s="4">
        <f t="shared" si="1"/>
        <v>0.1643859556</v>
      </c>
      <c r="G18825" s="4">
        <f t="shared" si="2"/>
        <v>1.633055237</v>
      </c>
    </row>
    <row r="18826">
      <c r="A18826" s="1">
        <v>188.210001468658</v>
      </c>
      <c r="B18826" s="1">
        <v>134.23187</v>
      </c>
      <c r="C18826" s="1">
        <v>1.4794469</v>
      </c>
      <c r="D18826" s="1">
        <v>-0.25697368</v>
      </c>
      <c r="E18826" s="1">
        <v>1.6571834</v>
      </c>
      <c r="F18826" s="4">
        <f t="shared" si="1"/>
        <v>0.1643829889</v>
      </c>
      <c r="G18826" s="4">
        <f t="shared" si="2"/>
        <v>1.632443879</v>
      </c>
    </row>
    <row r="18827">
      <c r="A18827" s="1">
        <v>188.219995975494</v>
      </c>
      <c r="B18827" s="1">
        <v>134.21854</v>
      </c>
      <c r="C18827" s="1">
        <v>1.4794602</v>
      </c>
      <c r="D18827" s="1">
        <v>-0.33144113</v>
      </c>
      <c r="E18827" s="1">
        <v>1.6570187</v>
      </c>
      <c r="F18827" s="4">
        <f t="shared" si="1"/>
        <v>0.1643844667</v>
      </c>
      <c r="G18827" s="4">
        <f t="shared" si="2"/>
        <v>1.632279311</v>
      </c>
    </row>
    <row r="18828">
      <c r="A18828" s="1">
        <v>188.230005741119</v>
      </c>
      <c r="B18828" s="1">
        <v>134.15378</v>
      </c>
      <c r="C18828" s="1">
        <v>1.4794602</v>
      </c>
      <c r="D18828" s="1">
        <v>-0.41933712</v>
      </c>
      <c r="E18828" s="1">
        <v>1.6562191</v>
      </c>
      <c r="F18828" s="4">
        <f t="shared" si="1"/>
        <v>0.1643844667</v>
      </c>
      <c r="G18828" s="4">
        <f t="shared" si="2"/>
        <v>1.631479805</v>
      </c>
    </row>
    <row r="18829">
      <c r="A18829" s="1">
        <v>188.240000247955</v>
      </c>
      <c r="B18829" s="1">
        <v>134.10425</v>
      </c>
      <c r="C18829" s="1">
        <v>1.4794736</v>
      </c>
      <c r="D18829" s="1">
        <v>-0.47793445</v>
      </c>
      <c r="E18829" s="1">
        <v>1.6556077</v>
      </c>
      <c r="F18829" s="4">
        <f t="shared" si="1"/>
        <v>0.1643859556</v>
      </c>
      <c r="G18829" s="4">
        <f t="shared" si="2"/>
        <v>1.630868323</v>
      </c>
    </row>
    <row r="18830">
      <c r="A18830" s="1">
        <v>188.249994754791</v>
      </c>
      <c r="B18830" s="1">
        <v>134.10616</v>
      </c>
      <c r="C18830" s="1">
        <v>1.4798602</v>
      </c>
      <c r="D18830" s="1">
        <v>-0.18983093</v>
      </c>
      <c r="E18830" s="1">
        <v>1.6556312</v>
      </c>
      <c r="F18830" s="4">
        <f t="shared" si="1"/>
        <v>0.1644289111</v>
      </c>
      <c r="G18830" s="4">
        <f t="shared" si="2"/>
        <v>1.630891904</v>
      </c>
    </row>
    <row r="18831">
      <c r="A18831" s="1">
        <v>188.260004520416</v>
      </c>
      <c r="B18831" s="1">
        <v>134.21474</v>
      </c>
      <c r="C18831" s="1">
        <v>1.4801534</v>
      </c>
      <c r="D18831" s="1">
        <v>0.04089605</v>
      </c>
      <c r="E18831" s="1">
        <v>1.6569718</v>
      </c>
      <c r="F18831" s="4">
        <f t="shared" si="1"/>
        <v>0.1644614889</v>
      </c>
      <c r="G18831" s="4">
        <f t="shared" si="2"/>
        <v>1.632232398</v>
      </c>
    </row>
    <row r="18832">
      <c r="A18832" s="1">
        <v>188.269999027252</v>
      </c>
      <c r="B18832" s="1">
        <v>134.35188</v>
      </c>
      <c r="C18832" s="1">
        <v>1.4801269</v>
      </c>
      <c r="D18832" s="1">
        <v>-0.04699994</v>
      </c>
      <c r="E18832" s="1">
        <v>1.658665</v>
      </c>
      <c r="F18832" s="4">
        <f t="shared" si="1"/>
        <v>0.1644585444</v>
      </c>
      <c r="G18832" s="4">
        <f t="shared" si="2"/>
        <v>1.633925484</v>
      </c>
    </row>
    <row r="18833">
      <c r="A18833" s="1">
        <v>188.279993534088</v>
      </c>
      <c r="B18833" s="1">
        <v>134.32901</v>
      </c>
      <c r="C18833" s="1">
        <v>1.4801134</v>
      </c>
      <c r="D18833" s="1">
        <v>-0.14954527</v>
      </c>
      <c r="E18833" s="1">
        <v>1.6583828</v>
      </c>
      <c r="F18833" s="4">
        <f t="shared" si="1"/>
        <v>0.1644570444</v>
      </c>
      <c r="G18833" s="4">
        <f t="shared" si="2"/>
        <v>1.633643138</v>
      </c>
    </row>
    <row r="18834">
      <c r="A18834" s="1">
        <v>188.290003299713</v>
      </c>
      <c r="B18834" s="1">
        <v>134.30806</v>
      </c>
      <c r="C18834" s="1">
        <v>1.4801401</v>
      </c>
      <c r="D18834" s="1">
        <v>-0.19349326</v>
      </c>
      <c r="E18834" s="1">
        <v>1.6581241</v>
      </c>
      <c r="F18834" s="4">
        <f t="shared" si="1"/>
        <v>0.1644600111</v>
      </c>
      <c r="G18834" s="4">
        <f t="shared" si="2"/>
        <v>1.633384496</v>
      </c>
    </row>
    <row r="18835">
      <c r="A18835" s="1">
        <v>188.299997806549</v>
      </c>
      <c r="B18835" s="1">
        <v>134.27379</v>
      </c>
      <c r="C18835" s="1">
        <v>1.4801534</v>
      </c>
      <c r="D18835" s="1">
        <v>-0.2667399</v>
      </c>
      <c r="E18835" s="1">
        <v>1.6577007</v>
      </c>
      <c r="F18835" s="4">
        <f t="shared" si="1"/>
        <v>0.1644614889</v>
      </c>
      <c r="G18835" s="4">
        <f t="shared" si="2"/>
        <v>1.63296141</v>
      </c>
    </row>
    <row r="18836">
      <c r="A18836" s="1">
        <v>188.310007572174</v>
      </c>
      <c r="B18836" s="1">
        <v>134.1995</v>
      </c>
      <c r="C18836" s="1">
        <v>1.4801801</v>
      </c>
      <c r="D18836" s="1">
        <v>-0.3277788</v>
      </c>
      <c r="E18836" s="1">
        <v>1.6567835</v>
      </c>
      <c r="F18836" s="4">
        <f t="shared" si="1"/>
        <v>0.1644644556</v>
      </c>
      <c r="G18836" s="4">
        <f t="shared" si="2"/>
        <v>1.632044249</v>
      </c>
    </row>
    <row r="18837">
      <c r="A18837" s="1">
        <v>188.32000207901</v>
      </c>
      <c r="B18837" s="1">
        <v>134.17854</v>
      </c>
      <c r="C18837" s="1">
        <v>1.4802601</v>
      </c>
      <c r="D18837" s="1">
        <v>-0.33022034</v>
      </c>
      <c r="E18837" s="1">
        <v>1.656525</v>
      </c>
      <c r="F18837" s="4">
        <f t="shared" si="1"/>
        <v>0.1644733444</v>
      </c>
      <c r="G18837" s="4">
        <f t="shared" si="2"/>
        <v>1.631785484</v>
      </c>
    </row>
    <row r="18838">
      <c r="A18838" s="1">
        <v>188.329996585845</v>
      </c>
      <c r="B18838" s="1">
        <v>134.11758</v>
      </c>
      <c r="C18838" s="1">
        <v>1.4803667</v>
      </c>
      <c r="D18838" s="1">
        <v>-0.30702558</v>
      </c>
      <c r="E18838" s="1">
        <v>1.6557723</v>
      </c>
      <c r="F18838" s="4">
        <f t="shared" si="1"/>
        <v>0.1644851889</v>
      </c>
      <c r="G18838" s="4">
        <f t="shared" si="2"/>
        <v>1.631032891</v>
      </c>
    </row>
    <row r="18839">
      <c r="A18839" s="1">
        <v>188.34000635147</v>
      </c>
      <c r="B18839" s="1">
        <v>134.13092</v>
      </c>
      <c r="C18839" s="1">
        <v>1.4804866</v>
      </c>
      <c r="D18839" s="1">
        <v>-0.2679607</v>
      </c>
      <c r="E18839" s="1">
        <v>1.6559371</v>
      </c>
      <c r="F18839" s="4">
        <f t="shared" si="1"/>
        <v>0.1644985111</v>
      </c>
      <c r="G18839" s="4">
        <f t="shared" si="2"/>
        <v>1.631197583</v>
      </c>
    </row>
    <row r="18840">
      <c r="A18840" s="1">
        <v>188.350000858306</v>
      </c>
      <c r="B18840" s="1">
        <v>134.17664</v>
      </c>
      <c r="C18840" s="1">
        <v>1.4805666</v>
      </c>
      <c r="D18840" s="1">
        <v>-0.24476592</v>
      </c>
      <c r="E18840" s="1">
        <v>1.6565014</v>
      </c>
      <c r="F18840" s="4">
        <f t="shared" si="1"/>
        <v>0.1645074</v>
      </c>
      <c r="G18840" s="4">
        <f t="shared" si="2"/>
        <v>1.631762027</v>
      </c>
    </row>
    <row r="18841">
      <c r="A18841" s="1">
        <v>188.359995365142</v>
      </c>
      <c r="B18841" s="1">
        <v>134.15378</v>
      </c>
      <c r="C18841" s="1">
        <v>1.4806067</v>
      </c>
      <c r="D18841" s="1">
        <v>-0.29115546</v>
      </c>
      <c r="E18841" s="1">
        <v>1.6562191</v>
      </c>
      <c r="F18841" s="4">
        <f t="shared" si="1"/>
        <v>0.1645118556</v>
      </c>
      <c r="G18841" s="4">
        <f t="shared" si="2"/>
        <v>1.631479805</v>
      </c>
    </row>
    <row r="18842">
      <c r="A18842" s="1">
        <v>188.370005130767</v>
      </c>
      <c r="B18842" s="1">
        <v>134.17854</v>
      </c>
      <c r="C18842" s="1">
        <v>1.4806199</v>
      </c>
      <c r="D18842" s="1">
        <v>-0.34975278</v>
      </c>
      <c r="E18842" s="1">
        <v>1.656525</v>
      </c>
      <c r="F18842" s="4">
        <f t="shared" si="1"/>
        <v>0.1645133222</v>
      </c>
      <c r="G18842" s="4">
        <f t="shared" si="2"/>
        <v>1.631785484</v>
      </c>
    </row>
    <row r="18843">
      <c r="A18843" s="1">
        <v>188.379999637603</v>
      </c>
      <c r="B18843" s="1">
        <v>134.11758</v>
      </c>
      <c r="C18843" s="1">
        <v>1.4806466</v>
      </c>
      <c r="D18843" s="1">
        <v>-0.4083501</v>
      </c>
      <c r="E18843" s="1">
        <v>1.6557723</v>
      </c>
      <c r="F18843" s="4">
        <f t="shared" si="1"/>
        <v>0.1645162889</v>
      </c>
      <c r="G18843" s="4">
        <f t="shared" si="2"/>
        <v>1.631032891</v>
      </c>
    </row>
    <row r="18844">
      <c r="A18844" s="1">
        <v>188.389994144439</v>
      </c>
      <c r="B18844" s="1">
        <v>134.0871</v>
      </c>
      <c r="C18844" s="1">
        <v>1.4806867</v>
      </c>
      <c r="D18844" s="1">
        <v>-0.4535189</v>
      </c>
      <c r="E18844" s="1">
        <v>1.655396</v>
      </c>
      <c r="F18844" s="4">
        <f t="shared" si="1"/>
        <v>0.1645207444</v>
      </c>
      <c r="G18844" s="4">
        <f t="shared" si="2"/>
        <v>1.630656595</v>
      </c>
    </row>
    <row r="18845">
      <c r="A18845" s="1">
        <v>188.400003910064</v>
      </c>
      <c r="B18845" s="1">
        <v>134.09091</v>
      </c>
      <c r="C18845" s="1">
        <v>1.4809666</v>
      </c>
      <c r="D18845" s="1">
        <v>-0.2630776</v>
      </c>
      <c r="E18845" s="1">
        <v>1.6554432</v>
      </c>
      <c r="F18845" s="4">
        <f t="shared" si="1"/>
        <v>0.1645518444</v>
      </c>
      <c r="G18845" s="4">
        <f t="shared" si="2"/>
        <v>1.630703632</v>
      </c>
    </row>
    <row r="18846">
      <c r="A18846" s="1">
        <v>188.4099984169</v>
      </c>
      <c r="B18846" s="1">
        <v>134.17664</v>
      </c>
      <c r="C18846" s="1">
        <v>1.4812332</v>
      </c>
      <c r="D18846" s="1">
        <v>-0.044558384</v>
      </c>
      <c r="E18846" s="1">
        <v>1.6565014</v>
      </c>
      <c r="F18846" s="4">
        <f t="shared" si="1"/>
        <v>0.1645814667</v>
      </c>
      <c r="G18846" s="4">
        <f t="shared" si="2"/>
        <v>1.631762027</v>
      </c>
    </row>
    <row r="18847">
      <c r="A18847" s="1">
        <v>188.419992923736</v>
      </c>
      <c r="B18847" s="1">
        <v>134.31187</v>
      </c>
      <c r="C18847" s="1">
        <v>1.4811798</v>
      </c>
      <c r="D18847" s="1">
        <v>-0.18738937</v>
      </c>
      <c r="E18847" s="1">
        <v>1.6581709</v>
      </c>
      <c r="F18847" s="4">
        <f t="shared" si="1"/>
        <v>0.1645755333</v>
      </c>
      <c r="G18847" s="4">
        <f t="shared" si="2"/>
        <v>1.633431533</v>
      </c>
    </row>
    <row r="18848">
      <c r="A18848" s="1">
        <v>188.430002689361</v>
      </c>
      <c r="B18848" s="1">
        <v>134.26425</v>
      </c>
      <c r="C18848" s="1">
        <v>1.4811399</v>
      </c>
      <c r="D18848" s="1">
        <v>-0.30214247</v>
      </c>
      <c r="E18848" s="1">
        <v>1.6575832</v>
      </c>
      <c r="F18848" s="4">
        <f t="shared" si="1"/>
        <v>0.1645711</v>
      </c>
      <c r="G18848" s="4">
        <f t="shared" si="2"/>
        <v>1.632843632</v>
      </c>
    </row>
    <row r="18849">
      <c r="A18849" s="1">
        <v>188.439997196197</v>
      </c>
      <c r="B18849" s="1">
        <v>134.21663</v>
      </c>
      <c r="C18849" s="1">
        <v>1.4811665</v>
      </c>
      <c r="D18849" s="1">
        <v>-0.36196056</v>
      </c>
      <c r="E18849" s="1">
        <v>1.6569953</v>
      </c>
      <c r="F18849" s="4">
        <f t="shared" si="1"/>
        <v>0.1645740556</v>
      </c>
      <c r="G18849" s="4">
        <f t="shared" si="2"/>
        <v>1.632255731</v>
      </c>
    </row>
    <row r="18850">
      <c r="A18850" s="1">
        <v>188.450006961822</v>
      </c>
      <c r="B18850" s="1">
        <v>134.18616</v>
      </c>
      <c r="C18850" s="1">
        <v>1.4811665</v>
      </c>
      <c r="D18850" s="1">
        <v>-0.44985655</v>
      </c>
      <c r="E18850" s="1">
        <v>1.6566191</v>
      </c>
      <c r="F18850" s="4">
        <f t="shared" si="1"/>
        <v>0.1645740556</v>
      </c>
      <c r="G18850" s="4">
        <f t="shared" si="2"/>
        <v>1.631879558</v>
      </c>
    </row>
    <row r="18851">
      <c r="A18851" s="1">
        <v>188.460001468658</v>
      </c>
      <c r="B18851" s="1">
        <v>134.09091</v>
      </c>
      <c r="C18851" s="1">
        <v>1.4812998</v>
      </c>
      <c r="D18851" s="1">
        <v>-0.39736313</v>
      </c>
      <c r="E18851" s="1">
        <v>1.6554432</v>
      </c>
      <c r="F18851" s="4">
        <f t="shared" si="1"/>
        <v>0.1645888667</v>
      </c>
      <c r="G18851" s="4">
        <f t="shared" si="2"/>
        <v>1.630703632</v>
      </c>
    </row>
    <row r="18852">
      <c r="A18852" s="1">
        <v>188.469995975494</v>
      </c>
      <c r="B18852" s="1">
        <v>134.17854</v>
      </c>
      <c r="C18852" s="1">
        <v>1.4817263</v>
      </c>
      <c r="D18852" s="1">
        <v>-0.04089605</v>
      </c>
      <c r="E18852" s="1">
        <v>1.656525</v>
      </c>
      <c r="F18852" s="4">
        <f t="shared" si="1"/>
        <v>0.1646362556</v>
      </c>
      <c r="G18852" s="4">
        <f t="shared" si="2"/>
        <v>1.631785484</v>
      </c>
    </row>
    <row r="18853">
      <c r="A18853" s="1">
        <v>188.480005741119</v>
      </c>
      <c r="B18853" s="1">
        <v>134.30045</v>
      </c>
      <c r="C18853" s="1">
        <v>1.481833</v>
      </c>
      <c r="D18853" s="1">
        <v>0.01037661</v>
      </c>
      <c r="E18853" s="1">
        <v>1.65803</v>
      </c>
      <c r="F18853" s="4">
        <f t="shared" si="1"/>
        <v>0.1646481111</v>
      </c>
      <c r="G18853" s="4">
        <f t="shared" si="2"/>
        <v>1.633290546</v>
      </c>
    </row>
    <row r="18854">
      <c r="A18854" s="1">
        <v>188.490000247955</v>
      </c>
      <c r="B18854" s="1">
        <v>134.3614</v>
      </c>
      <c r="C18854" s="1">
        <v>1.481793</v>
      </c>
      <c r="D18854" s="1">
        <v>-0.1202466</v>
      </c>
      <c r="E18854" s="1">
        <v>1.6587825</v>
      </c>
      <c r="F18854" s="4">
        <f t="shared" si="1"/>
        <v>0.1646436667</v>
      </c>
      <c r="G18854" s="4">
        <f t="shared" si="2"/>
        <v>1.634043015</v>
      </c>
    </row>
    <row r="18855">
      <c r="A18855" s="1">
        <v>188.499994754791</v>
      </c>
      <c r="B18855" s="1">
        <v>134.34807</v>
      </c>
      <c r="C18855" s="1">
        <v>1.4818197</v>
      </c>
      <c r="D18855" s="1">
        <v>-0.17884393</v>
      </c>
      <c r="E18855" s="1">
        <v>1.658618</v>
      </c>
      <c r="F18855" s="4">
        <f t="shared" si="1"/>
        <v>0.1646466333</v>
      </c>
      <c r="G18855" s="4">
        <f t="shared" si="2"/>
        <v>1.633878447</v>
      </c>
    </row>
    <row r="18856">
      <c r="A18856" s="1">
        <v>188.510004520416</v>
      </c>
      <c r="B18856" s="1">
        <v>134.25473</v>
      </c>
      <c r="C18856" s="1">
        <v>1.481833</v>
      </c>
      <c r="D18856" s="1">
        <v>-0.23744126</v>
      </c>
      <c r="E18856" s="1">
        <v>1.6574655</v>
      </c>
      <c r="F18856" s="4">
        <f t="shared" si="1"/>
        <v>0.1646481111</v>
      </c>
      <c r="G18856" s="4">
        <f t="shared" si="2"/>
        <v>1.632726101</v>
      </c>
    </row>
    <row r="18857">
      <c r="A18857" s="1">
        <v>188.519999027252</v>
      </c>
      <c r="B18857" s="1">
        <v>134.2433</v>
      </c>
      <c r="C18857" s="1">
        <v>1.4818597</v>
      </c>
      <c r="D18857" s="1">
        <v>-0.29603857</v>
      </c>
      <c r="E18857" s="1">
        <v>1.6573246</v>
      </c>
      <c r="F18857" s="4">
        <f t="shared" si="1"/>
        <v>0.1646510778</v>
      </c>
      <c r="G18857" s="4">
        <f t="shared" si="2"/>
        <v>1.63258499</v>
      </c>
    </row>
    <row r="18858">
      <c r="A18858" s="1">
        <v>188.529993534088</v>
      </c>
      <c r="B18858" s="1">
        <v>134.1652</v>
      </c>
      <c r="C18858" s="1">
        <v>1.481913</v>
      </c>
      <c r="D18858" s="1">
        <v>-0.3277788</v>
      </c>
      <c r="E18858" s="1">
        <v>1.6563603</v>
      </c>
      <c r="F18858" s="4">
        <f t="shared" si="1"/>
        <v>0.164657</v>
      </c>
      <c r="G18858" s="4">
        <f t="shared" si="2"/>
        <v>1.631620793</v>
      </c>
    </row>
    <row r="18859">
      <c r="A18859" s="1">
        <v>188.540003299713</v>
      </c>
      <c r="B18859" s="1">
        <v>134.13663</v>
      </c>
      <c r="C18859" s="1">
        <v>1.482033</v>
      </c>
      <c r="D18859" s="1">
        <v>-0.28749314</v>
      </c>
      <c r="E18859" s="1">
        <v>1.6560075</v>
      </c>
      <c r="F18859" s="4">
        <f t="shared" si="1"/>
        <v>0.1646703333</v>
      </c>
      <c r="G18859" s="4">
        <f t="shared" si="2"/>
        <v>1.631268077</v>
      </c>
    </row>
    <row r="18860">
      <c r="A18860" s="1">
        <v>188.549997806549</v>
      </c>
      <c r="B18860" s="1">
        <v>134.17664</v>
      </c>
      <c r="C18860" s="1">
        <v>1.4822063</v>
      </c>
      <c r="D18860" s="1">
        <v>-0.19349326</v>
      </c>
      <c r="E18860" s="1">
        <v>1.6565014</v>
      </c>
      <c r="F18860" s="4">
        <f t="shared" si="1"/>
        <v>0.1646895889</v>
      </c>
      <c r="G18860" s="4">
        <f t="shared" si="2"/>
        <v>1.631762027</v>
      </c>
    </row>
    <row r="18861">
      <c r="A18861" s="1">
        <v>188.560007572174</v>
      </c>
      <c r="B18861" s="1">
        <v>134.19188</v>
      </c>
      <c r="C18861" s="1">
        <v>1.4823663</v>
      </c>
      <c r="D18861" s="1">
        <v>-0.09949338</v>
      </c>
      <c r="E18861" s="1">
        <v>1.6566895</v>
      </c>
      <c r="F18861" s="4">
        <f t="shared" si="1"/>
        <v>0.1647073667</v>
      </c>
      <c r="G18861" s="4">
        <f t="shared" si="2"/>
        <v>1.631950175</v>
      </c>
    </row>
    <row r="18862">
      <c r="A18862" s="1">
        <v>188.57000207901</v>
      </c>
      <c r="B18862" s="1">
        <v>134.25853</v>
      </c>
      <c r="C18862" s="1">
        <v>1.4824328</v>
      </c>
      <c r="D18862" s="1">
        <v>-0.10437649</v>
      </c>
      <c r="E18862" s="1">
        <v>1.6575125</v>
      </c>
      <c r="F18862" s="4">
        <f t="shared" si="1"/>
        <v>0.1647147556</v>
      </c>
      <c r="G18862" s="4">
        <f t="shared" si="2"/>
        <v>1.632773015</v>
      </c>
    </row>
    <row r="18863">
      <c r="A18863" s="1">
        <v>188.579996585845</v>
      </c>
      <c r="B18863" s="1">
        <v>134.2414</v>
      </c>
      <c r="C18863" s="1">
        <v>1.4824463</v>
      </c>
      <c r="D18863" s="1">
        <v>-0.17762315</v>
      </c>
      <c r="E18863" s="1">
        <v>1.657301</v>
      </c>
      <c r="F18863" s="4">
        <f t="shared" si="1"/>
        <v>0.1647162556</v>
      </c>
      <c r="G18863" s="4">
        <f t="shared" si="2"/>
        <v>1.632561533</v>
      </c>
    </row>
    <row r="18864">
      <c r="A18864" s="1">
        <v>188.59000635147</v>
      </c>
      <c r="B18864" s="1">
        <v>134.22044</v>
      </c>
      <c r="C18864" s="1">
        <v>1.4824729</v>
      </c>
      <c r="D18864" s="1">
        <v>-0.22279193</v>
      </c>
      <c r="E18864" s="1">
        <v>1.6570423</v>
      </c>
      <c r="F18864" s="4">
        <f t="shared" si="1"/>
        <v>0.1647192111</v>
      </c>
      <c r="G18864" s="4">
        <f t="shared" si="2"/>
        <v>1.632302768</v>
      </c>
    </row>
    <row r="18865">
      <c r="A18865" s="1">
        <v>188.600000858306</v>
      </c>
      <c r="B18865" s="1">
        <v>134.19759</v>
      </c>
      <c r="C18865" s="1">
        <v>1.4825395</v>
      </c>
      <c r="D18865" s="1">
        <v>-0.23988281</v>
      </c>
      <c r="E18865" s="1">
        <v>1.65676</v>
      </c>
      <c r="F18865" s="4">
        <f t="shared" si="1"/>
        <v>0.1647266111</v>
      </c>
      <c r="G18865" s="4">
        <f t="shared" si="2"/>
        <v>1.632020669</v>
      </c>
    </row>
    <row r="18866">
      <c r="A18866" s="1">
        <v>188.609995365142</v>
      </c>
      <c r="B18866" s="1">
        <v>134.14996</v>
      </c>
      <c r="C18866" s="1">
        <v>1.4826461</v>
      </c>
      <c r="D18866" s="1">
        <v>-0.21546726</v>
      </c>
      <c r="E18866" s="1">
        <v>1.6561723</v>
      </c>
      <c r="F18866" s="4">
        <f t="shared" si="1"/>
        <v>0.1647384556</v>
      </c>
      <c r="G18866" s="4">
        <f t="shared" si="2"/>
        <v>1.631432644</v>
      </c>
    </row>
    <row r="18867">
      <c r="A18867" s="1">
        <v>188.620005130767</v>
      </c>
      <c r="B18867" s="1">
        <v>134.18997</v>
      </c>
      <c r="C18867" s="1">
        <v>1.4827261</v>
      </c>
      <c r="D18867" s="1">
        <v>-0.20325948</v>
      </c>
      <c r="E18867" s="1">
        <v>1.6566659</v>
      </c>
      <c r="F18867" s="4">
        <f t="shared" si="1"/>
        <v>0.1647473444</v>
      </c>
      <c r="G18867" s="4">
        <f t="shared" si="2"/>
        <v>1.631926595</v>
      </c>
    </row>
    <row r="18868">
      <c r="A18868" s="1">
        <v>188.629999637603</v>
      </c>
      <c r="B18868" s="1">
        <v>134.15569</v>
      </c>
      <c r="C18868" s="1">
        <v>1.4827662</v>
      </c>
      <c r="D18868" s="1">
        <v>-0.24964903</v>
      </c>
      <c r="E18868" s="1">
        <v>1.6562427</v>
      </c>
      <c r="F18868" s="4">
        <f t="shared" si="1"/>
        <v>0.1647518</v>
      </c>
      <c r="G18868" s="4">
        <f t="shared" si="2"/>
        <v>1.631503385</v>
      </c>
    </row>
    <row r="18869">
      <c r="A18869" s="1">
        <v>188.639994144439</v>
      </c>
      <c r="B18869" s="1">
        <v>134.14806</v>
      </c>
      <c r="C18869" s="1">
        <v>1.4827929</v>
      </c>
      <c r="D18869" s="1">
        <v>-0.29603857</v>
      </c>
      <c r="E18869" s="1">
        <v>1.6561487</v>
      </c>
      <c r="F18869" s="4">
        <f t="shared" si="1"/>
        <v>0.1647547667</v>
      </c>
      <c r="G18869" s="4">
        <f t="shared" si="2"/>
        <v>1.631409188</v>
      </c>
    </row>
    <row r="18870">
      <c r="A18870" s="1">
        <v>188.650003910064</v>
      </c>
      <c r="B18870" s="1">
        <v>134.11377</v>
      </c>
      <c r="C18870" s="1">
        <v>1.4828194</v>
      </c>
      <c r="D18870" s="1">
        <v>-0.3546359</v>
      </c>
      <c r="E18870" s="1">
        <v>1.6557252</v>
      </c>
      <c r="F18870" s="4">
        <f t="shared" si="1"/>
        <v>0.1647577111</v>
      </c>
      <c r="G18870" s="4">
        <f t="shared" si="2"/>
        <v>1.630985854</v>
      </c>
    </row>
    <row r="18871">
      <c r="A18871" s="1">
        <v>188.6599984169</v>
      </c>
      <c r="B18871" s="1">
        <v>134.05663</v>
      </c>
      <c r="C18871" s="1">
        <v>1.4828594</v>
      </c>
      <c r="D18871" s="1">
        <v>-0.39980468</v>
      </c>
      <c r="E18871" s="1">
        <v>1.6550198</v>
      </c>
      <c r="F18871" s="4">
        <f t="shared" si="1"/>
        <v>0.1647621556</v>
      </c>
      <c r="G18871" s="4">
        <f t="shared" si="2"/>
        <v>1.630280422</v>
      </c>
    </row>
    <row r="18872">
      <c r="A18872" s="1">
        <v>188.669992923736</v>
      </c>
      <c r="B18872" s="1">
        <v>134.06805</v>
      </c>
      <c r="C18872" s="1">
        <v>1.4829261</v>
      </c>
      <c r="D18872" s="1">
        <v>-0.40224624</v>
      </c>
      <c r="E18872" s="1">
        <v>1.6551609</v>
      </c>
      <c r="F18872" s="4">
        <f t="shared" si="1"/>
        <v>0.1647695667</v>
      </c>
      <c r="G18872" s="4">
        <f t="shared" si="2"/>
        <v>1.63042141</v>
      </c>
    </row>
    <row r="18873">
      <c r="A18873" s="1">
        <v>188.680002689361</v>
      </c>
      <c r="B18873" s="1">
        <v>134.02043</v>
      </c>
      <c r="C18873" s="1">
        <v>1.4830061</v>
      </c>
      <c r="D18873" s="1">
        <v>-0.40712935</v>
      </c>
      <c r="E18873" s="1">
        <v>1.654573</v>
      </c>
      <c r="F18873" s="4">
        <f t="shared" si="1"/>
        <v>0.1647784556</v>
      </c>
      <c r="G18873" s="4">
        <f t="shared" si="2"/>
        <v>1.629833509</v>
      </c>
    </row>
    <row r="18874">
      <c r="A18874" s="1">
        <v>188.689997196197</v>
      </c>
      <c r="B18874" s="1">
        <v>134.01091</v>
      </c>
      <c r="C18874" s="1">
        <v>1.4830861</v>
      </c>
      <c r="D18874" s="1">
        <v>-0.40712935</v>
      </c>
      <c r="E18874" s="1">
        <v>1.6544553</v>
      </c>
      <c r="F18874" s="4">
        <f t="shared" si="1"/>
        <v>0.1647873444</v>
      </c>
      <c r="G18874" s="4">
        <f t="shared" si="2"/>
        <v>1.629715978</v>
      </c>
    </row>
    <row r="18875">
      <c r="A18875" s="1">
        <v>188.700006961822</v>
      </c>
      <c r="B18875" s="1">
        <v>134.01282</v>
      </c>
      <c r="C18875" s="1">
        <v>1.4831526</v>
      </c>
      <c r="D18875" s="1">
        <v>-0.4083501</v>
      </c>
      <c r="E18875" s="1">
        <v>1.6544789</v>
      </c>
      <c r="F18875" s="4">
        <f t="shared" si="1"/>
        <v>0.1647947333</v>
      </c>
      <c r="G18875" s="4">
        <f t="shared" si="2"/>
        <v>1.629739558</v>
      </c>
    </row>
    <row r="18876">
      <c r="A18876" s="1">
        <v>188.710001468658</v>
      </c>
      <c r="B18876" s="1">
        <v>133.98996</v>
      </c>
      <c r="C18876" s="1">
        <v>1.4832194</v>
      </c>
      <c r="D18876" s="1">
        <v>-0.44131112</v>
      </c>
      <c r="E18876" s="1">
        <v>1.6541969</v>
      </c>
      <c r="F18876" s="4">
        <f t="shared" si="1"/>
        <v>0.1648021556</v>
      </c>
      <c r="G18876" s="4">
        <f t="shared" si="2"/>
        <v>1.629457336</v>
      </c>
    </row>
    <row r="18877">
      <c r="A18877" s="1">
        <v>188.719995975494</v>
      </c>
      <c r="B18877" s="1">
        <v>134.01472</v>
      </c>
      <c r="C18877" s="1">
        <v>1.4832859</v>
      </c>
      <c r="D18877" s="1">
        <v>-0.44375268</v>
      </c>
      <c r="E18877" s="1">
        <v>1.6545025</v>
      </c>
      <c r="F18877" s="4">
        <f t="shared" si="1"/>
        <v>0.1648095444</v>
      </c>
      <c r="G18877" s="4">
        <f t="shared" si="2"/>
        <v>1.629763015</v>
      </c>
    </row>
    <row r="18878">
      <c r="A18878" s="1">
        <v>188.730005741119</v>
      </c>
      <c r="B18878" s="1">
        <v>133.99567</v>
      </c>
      <c r="C18878" s="1">
        <v>1.483366</v>
      </c>
      <c r="D18878" s="1">
        <v>-0.43276566</v>
      </c>
      <c r="E18878" s="1">
        <v>1.6542673</v>
      </c>
      <c r="F18878" s="4">
        <f t="shared" si="1"/>
        <v>0.1648184444</v>
      </c>
      <c r="G18878" s="4">
        <f t="shared" si="2"/>
        <v>1.62952783</v>
      </c>
    </row>
    <row r="18879">
      <c r="A18879" s="1">
        <v>188.740000247955</v>
      </c>
      <c r="B18879" s="1">
        <v>133.99757</v>
      </c>
      <c r="C18879" s="1">
        <v>1.4834594</v>
      </c>
      <c r="D18879" s="1">
        <v>-0.42177868</v>
      </c>
      <c r="E18879" s="1">
        <v>1.6542909</v>
      </c>
      <c r="F18879" s="4">
        <f t="shared" si="1"/>
        <v>0.1648288222</v>
      </c>
      <c r="G18879" s="4">
        <f t="shared" si="2"/>
        <v>1.629551286</v>
      </c>
    </row>
    <row r="18880">
      <c r="A18880" s="1">
        <v>188.749994754791</v>
      </c>
      <c r="B18880" s="1">
        <v>134.04138</v>
      </c>
      <c r="C18880" s="1">
        <v>1.4835926</v>
      </c>
      <c r="D18880" s="1">
        <v>-0.3558567</v>
      </c>
      <c r="E18880" s="1">
        <v>1.6548316</v>
      </c>
      <c r="F18880" s="4">
        <f t="shared" si="1"/>
        <v>0.1648436222</v>
      </c>
      <c r="G18880" s="4">
        <f t="shared" si="2"/>
        <v>1.630092151</v>
      </c>
    </row>
    <row r="18881">
      <c r="A18881" s="1">
        <v>188.760004520416</v>
      </c>
      <c r="B18881" s="1">
        <v>134.03758</v>
      </c>
      <c r="C18881" s="1">
        <v>1.4837526</v>
      </c>
      <c r="D18881" s="1">
        <v>-0.2899347</v>
      </c>
      <c r="E18881" s="1">
        <v>1.6547846</v>
      </c>
      <c r="F18881" s="4">
        <f t="shared" si="1"/>
        <v>0.1648614</v>
      </c>
      <c r="G18881" s="4">
        <f t="shared" si="2"/>
        <v>1.630045237</v>
      </c>
    </row>
    <row r="18882">
      <c r="A18882" s="1">
        <v>188.769999027252</v>
      </c>
      <c r="B18882" s="1">
        <v>134.13092</v>
      </c>
      <c r="C18882" s="1">
        <v>1.4839125</v>
      </c>
      <c r="D18882" s="1">
        <v>-0.19593482</v>
      </c>
      <c r="E18882" s="1">
        <v>1.6559371</v>
      </c>
      <c r="F18882" s="4">
        <f t="shared" si="1"/>
        <v>0.1648791667</v>
      </c>
      <c r="G18882" s="4">
        <f t="shared" si="2"/>
        <v>1.631197583</v>
      </c>
    </row>
    <row r="18883">
      <c r="A18883" s="1">
        <v>188.779993534088</v>
      </c>
      <c r="B18883" s="1">
        <v>134.16139</v>
      </c>
      <c r="C18883" s="1">
        <v>1.4840459</v>
      </c>
      <c r="D18883" s="1">
        <v>-0.13001283</v>
      </c>
      <c r="E18883" s="1">
        <v>1.6563132</v>
      </c>
      <c r="F18883" s="4">
        <f t="shared" si="1"/>
        <v>0.1648939889</v>
      </c>
      <c r="G18883" s="4">
        <f t="shared" si="2"/>
        <v>1.631573756</v>
      </c>
    </row>
    <row r="18884">
      <c r="A18884" s="1">
        <v>188.790003299713</v>
      </c>
      <c r="B18884" s="1">
        <v>134.21474</v>
      </c>
      <c r="C18884" s="1">
        <v>1.4841257</v>
      </c>
      <c r="D18884" s="1">
        <v>-0.14710371</v>
      </c>
      <c r="E18884" s="1">
        <v>1.6569718</v>
      </c>
      <c r="F18884" s="4">
        <f t="shared" si="1"/>
        <v>0.1649028556</v>
      </c>
      <c r="G18884" s="4">
        <f t="shared" si="2"/>
        <v>1.632232398</v>
      </c>
    </row>
    <row r="18885">
      <c r="A18885" s="1">
        <v>188.799997806549</v>
      </c>
      <c r="B18885" s="1">
        <v>134.2376</v>
      </c>
      <c r="C18885" s="1">
        <v>1.4841524</v>
      </c>
      <c r="D18885" s="1">
        <v>-0.17762315</v>
      </c>
      <c r="E18885" s="1">
        <v>1.6572539</v>
      </c>
      <c r="F18885" s="4">
        <f t="shared" si="1"/>
        <v>0.1649058222</v>
      </c>
      <c r="G18885" s="4">
        <f t="shared" si="2"/>
        <v>1.63251462</v>
      </c>
    </row>
    <row r="18886">
      <c r="A18886" s="1">
        <v>188.810007572174</v>
      </c>
      <c r="B18886" s="1">
        <v>134.18425</v>
      </c>
      <c r="C18886" s="1">
        <v>1.4841925</v>
      </c>
      <c r="D18886" s="1">
        <v>-0.22157115</v>
      </c>
      <c r="E18886" s="1">
        <v>1.6565955</v>
      </c>
      <c r="F18886" s="4">
        <f t="shared" si="1"/>
        <v>0.1649102778</v>
      </c>
      <c r="G18886" s="4">
        <f t="shared" si="2"/>
        <v>1.631855978</v>
      </c>
    </row>
    <row r="18887">
      <c r="A18887" s="1">
        <v>188.82000207901</v>
      </c>
      <c r="B18887" s="1">
        <v>134.18997</v>
      </c>
      <c r="C18887" s="1">
        <v>1.4842591</v>
      </c>
      <c r="D18887" s="1">
        <v>-0.23622048</v>
      </c>
      <c r="E18887" s="1">
        <v>1.6566659</v>
      </c>
      <c r="F18887" s="4">
        <f t="shared" si="1"/>
        <v>0.1649176778</v>
      </c>
      <c r="G18887" s="4">
        <f t="shared" si="2"/>
        <v>1.631926595</v>
      </c>
    </row>
    <row r="18888">
      <c r="A18888" s="1">
        <v>188.829996585845</v>
      </c>
      <c r="B18888" s="1">
        <v>134.1633</v>
      </c>
      <c r="C18888" s="1">
        <v>1.4843525</v>
      </c>
      <c r="D18888" s="1">
        <v>-0.21058415</v>
      </c>
      <c r="E18888" s="1">
        <v>1.6563367</v>
      </c>
      <c r="F18888" s="4">
        <f t="shared" si="1"/>
        <v>0.1649280556</v>
      </c>
      <c r="G18888" s="4">
        <f t="shared" si="2"/>
        <v>1.631597336</v>
      </c>
    </row>
    <row r="18889">
      <c r="A18889" s="1">
        <v>188.84000635147</v>
      </c>
      <c r="B18889" s="1">
        <v>134.1652</v>
      </c>
      <c r="C18889" s="1">
        <v>1.4844457</v>
      </c>
      <c r="D18889" s="1">
        <v>-0.2130257</v>
      </c>
      <c r="E18889" s="1">
        <v>1.6563603</v>
      </c>
      <c r="F18889" s="4">
        <f t="shared" si="1"/>
        <v>0.1649384111</v>
      </c>
      <c r="G18889" s="4">
        <f t="shared" si="2"/>
        <v>1.631620793</v>
      </c>
    </row>
    <row r="18890">
      <c r="A18890" s="1">
        <v>188.850000858306</v>
      </c>
      <c r="B18890" s="1">
        <v>134.18045</v>
      </c>
      <c r="C18890" s="1">
        <v>1.4844857</v>
      </c>
      <c r="D18890" s="1">
        <v>-0.24476592</v>
      </c>
      <c r="E18890" s="1">
        <v>1.6565484</v>
      </c>
      <c r="F18890" s="4">
        <f t="shared" si="1"/>
        <v>0.1649428556</v>
      </c>
      <c r="G18890" s="4">
        <f t="shared" si="2"/>
        <v>1.631809064</v>
      </c>
    </row>
    <row r="18891">
      <c r="A18891" s="1">
        <v>188.859995365142</v>
      </c>
      <c r="B18891" s="1">
        <v>134.12329</v>
      </c>
      <c r="C18891" s="1">
        <v>1.4845124</v>
      </c>
      <c r="D18891" s="1">
        <v>-0.2887139</v>
      </c>
      <c r="E18891" s="1">
        <v>1.6558428</v>
      </c>
      <c r="F18891" s="4">
        <f t="shared" si="1"/>
        <v>0.1649458222</v>
      </c>
      <c r="G18891" s="4">
        <f t="shared" si="2"/>
        <v>1.631103385</v>
      </c>
    </row>
    <row r="18892">
      <c r="A18892" s="1">
        <v>188.870005130767</v>
      </c>
      <c r="B18892" s="1">
        <v>134.1252</v>
      </c>
      <c r="C18892" s="1">
        <v>1.4845524</v>
      </c>
      <c r="D18892" s="1">
        <v>-0.3338827</v>
      </c>
      <c r="E18892" s="1">
        <v>1.6558664</v>
      </c>
      <c r="F18892" s="4">
        <f t="shared" si="1"/>
        <v>0.1649502667</v>
      </c>
      <c r="G18892" s="4">
        <f t="shared" si="2"/>
        <v>1.631126965</v>
      </c>
    </row>
    <row r="18893">
      <c r="A18893" s="1">
        <v>188.879999637603</v>
      </c>
      <c r="B18893" s="1">
        <v>134.0833</v>
      </c>
      <c r="C18893" s="1">
        <v>1.4845923</v>
      </c>
      <c r="D18893" s="1">
        <v>-0.36440212</v>
      </c>
      <c r="E18893" s="1">
        <v>1.6553491</v>
      </c>
      <c r="F18893" s="4">
        <f t="shared" si="1"/>
        <v>0.1649547</v>
      </c>
      <c r="G18893" s="4">
        <f t="shared" si="2"/>
        <v>1.630609681</v>
      </c>
    </row>
    <row r="18894">
      <c r="A18894" s="1">
        <v>188.889994144439</v>
      </c>
      <c r="B18894" s="1">
        <v>134.05853</v>
      </c>
      <c r="C18894" s="1">
        <v>1.4846457</v>
      </c>
      <c r="D18894" s="1">
        <v>-0.39492157</v>
      </c>
      <c r="E18894" s="1">
        <v>1.6550432</v>
      </c>
      <c r="F18894" s="4">
        <f t="shared" si="1"/>
        <v>0.1649606333</v>
      </c>
      <c r="G18894" s="4">
        <f t="shared" si="2"/>
        <v>1.630303879</v>
      </c>
    </row>
    <row r="18895">
      <c r="A18895" s="1">
        <v>188.900003910064</v>
      </c>
      <c r="B18895" s="1">
        <v>134.0471</v>
      </c>
      <c r="C18895" s="1">
        <v>1.484699</v>
      </c>
      <c r="D18895" s="1">
        <v>-0.42788255</v>
      </c>
      <c r="E18895" s="1">
        <v>1.6549023</v>
      </c>
      <c r="F18895" s="4">
        <f t="shared" si="1"/>
        <v>0.1649665556</v>
      </c>
      <c r="G18895" s="4">
        <f t="shared" si="2"/>
        <v>1.630162768</v>
      </c>
    </row>
    <row r="18896">
      <c r="A18896" s="1">
        <v>188.9099984169</v>
      </c>
      <c r="B18896" s="1">
        <v>133.99376</v>
      </c>
      <c r="C18896" s="1">
        <v>1.4847523</v>
      </c>
      <c r="D18896" s="1">
        <v>-0.44497344</v>
      </c>
      <c r="E18896" s="1">
        <v>1.6542437</v>
      </c>
      <c r="F18896" s="4">
        <f t="shared" si="1"/>
        <v>0.1649724778</v>
      </c>
      <c r="G18896" s="4">
        <f t="shared" si="2"/>
        <v>1.629504249</v>
      </c>
    </row>
    <row r="18897">
      <c r="A18897" s="1">
        <v>188.919992923736</v>
      </c>
      <c r="B18897" s="1">
        <v>134.02043</v>
      </c>
      <c r="C18897" s="1">
        <v>1.4850456</v>
      </c>
      <c r="D18897" s="1">
        <v>-0.23988281</v>
      </c>
      <c r="E18897" s="1">
        <v>1.654573</v>
      </c>
      <c r="F18897" s="4">
        <f t="shared" si="1"/>
        <v>0.1650050667</v>
      </c>
      <c r="G18897" s="4">
        <f t="shared" si="2"/>
        <v>1.629833509</v>
      </c>
    </row>
    <row r="18898">
      <c r="A18898" s="1">
        <v>188.930002689361</v>
      </c>
      <c r="B18898" s="1">
        <v>134.12901</v>
      </c>
      <c r="C18898" s="1">
        <v>1.4852989</v>
      </c>
      <c r="D18898" s="1">
        <v>-0.049441494</v>
      </c>
      <c r="E18898" s="1">
        <v>1.6559135</v>
      </c>
      <c r="F18898" s="4">
        <f t="shared" si="1"/>
        <v>0.1650332111</v>
      </c>
      <c r="G18898" s="4">
        <f t="shared" si="2"/>
        <v>1.631174002</v>
      </c>
    </row>
    <row r="18899">
      <c r="A18899" s="1">
        <v>188.939997196197</v>
      </c>
      <c r="B18899" s="1">
        <v>134.25093</v>
      </c>
      <c r="C18899" s="1">
        <v>1.4852723</v>
      </c>
      <c r="D18899" s="1">
        <v>-0.15198682</v>
      </c>
      <c r="E18899" s="1">
        <v>1.6574186</v>
      </c>
      <c r="F18899" s="4">
        <f t="shared" si="1"/>
        <v>0.1650302556</v>
      </c>
      <c r="G18899" s="4">
        <f t="shared" si="2"/>
        <v>1.632679188</v>
      </c>
    </row>
    <row r="18900">
      <c r="A18900" s="1">
        <v>188.950006961822</v>
      </c>
      <c r="B18900" s="1">
        <v>134.2471</v>
      </c>
      <c r="C18900" s="1">
        <v>1.4852588</v>
      </c>
      <c r="D18900" s="1">
        <v>-0.25331137</v>
      </c>
      <c r="E18900" s="1">
        <v>1.6573714</v>
      </c>
      <c r="F18900" s="4">
        <f t="shared" si="1"/>
        <v>0.1650287556</v>
      </c>
      <c r="G18900" s="4">
        <f t="shared" si="2"/>
        <v>1.632631904</v>
      </c>
    </row>
    <row r="18901">
      <c r="A18901" s="1">
        <v>188.960001468658</v>
      </c>
      <c r="B18901" s="1">
        <v>134.17664</v>
      </c>
      <c r="C18901" s="1">
        <v>1.4852723</v>
      </c>
      <c r="D18901" s="1">
        <v>-0.3119087</v>
      </c>
      <c r="E18901" s="1">
        <v>1.6565014</v>
      </c>
      <c r="F18901" s="4">
        <f t="shared" si="1"/>
        <v>0.1650302556</v>
      </c>
      <c r="G18901" s="4">
        <f t="shared" si="2"/>
        <v>1.631762027</v>
      </c>
    </row>
    <row r="18902">
      <c r="A18902" s="1">
        <v>188.969995975494</v>
      </c>
      <c r="B18902" s="1">
        <v>134.15948</v>
      </c>
      <c r="C18902" s="1">
        <v>1.4852723</v>
      </c>
      <c r="D18902" s="1">
        <v>-0.39980468</v>
      </c>
      <c r="E18902" s="1">
        <v>1.6562898</v>
      </c>
      <c r="F18902" s="4">
        <f t="shared" si="1"/>
        <v>0.1650302556</v>
      </c>
      <c r="G18902" s="4">
        <f t="shared" si="2"/>
        <v>1.631550175</v>
      </c>
    </row>
    <row r="18903">
      <c r="A18903" s="1">
        <v>188.980005741119</v>
      </c>
      <c r="B18903" s="1">
        <v>134.0871</v>
      </c>
      <c r="C18903" s="1">
        <v>1.4852989</v>
      </c>
      <c r="D18903" s="1">
        <v>-0.4742721</v>
      </c>
      <c r="E18903" s="1">
        <v>1.655396</v>
      </c>
      <c r="F18903" s="4">
        <f t="shared" si="1"/>
        <v>0.1650332111</v>
      </c>
      <c r="G18903" s="4">
        <f t="shared" si="2"/>
        <v>1.630656595</v>
      </c>
    </row>
    <row r="18904">
      <c r="A18904" s="1">
        <v>188.990000247955</v>
      </c>
      <c r="B18904" s="1">
        <v>134.06044</v>
      </c>
      <c r="C18904" s="1">
        <v>1.4856988</v>
      </c>
      <c r="D18904" s="1">
        <v>-0.14466216</v>
      </c>
      <c r="E18904" s="1">
        <v>1.6550668</v>
      </c>
      <c r="F18904" s="4">
        <f t="shared" si="1"/>
        <v>0.1650776444</v>
      </c>
      <c r="G18904" s="4">
        <f t="shared" si="2"/>
        <v>1.630327459</v>
      </c>
    </row>
    <row r="18905">
      <c r="A18905" s="1">
        <v>188.999994754791</v>
      </c>
      <c r="B18905" s="1">
        <v>134.21474</v>
      </c>
      <c r="C18905" s="1">
        <v>1.4859787</v>
      </c>
      <c r="D18905" s="1">
        <v>0.07385705</v>
      </c>
      <c r="E18905" s="1">
        <v>1.6569718</v>
      </c>
      <c r="F18905" s="4">
        <f t="shared" si="1"/>
        <v>0.1651087444</v>
      </c>
      <c r="G18905" s="4">
        <f t="shared" si="2"/>
        <v>1.632232398</v>
      </c>
    </row>
    <row r="18906">
      <c r="A18906" s="1">
        <v>189.010004520416</v>
      </c>
      <c r="B18906" s="1">
        <v>134.30235</v>
      </c>
      <c r="C18906" s="1">
        <v>1.4859387</v>
      </c>
      <c r="D18906" s="1">
        <v>-0.026246719</v>
      </c>
      <c r="E18906" s="1">
        <v>1.6580534</v>
      </c>
      <c r="F18906" s="4">
        <f t="shared" si="1"/>
        <v>0.1651043</v>
      </c>
      <c r="G18906" s="4">
        <f t="shared" si="2"/>
        <v>1.633314002</v>
      </c>
    </row>
    <row r="18907">
      <c r="A18907" s="1">
        <v>189.019999027252</v>
      </c>
      <c r="B18907" s="1">
        <v>134.31187</v>
      </c>
      <c r="C18907" s="1">
        <v>1.4859387</v>
      </c>
      <c r="D18907" s="1">
        <v>-0.11414271</v>
      </c>
      <c r="E18907" s="1">
        <v>1.6581709</v>
      </c>
      <c r="F18907" s="4">
        <f t="shared" si="1"/>
        <v>0.1651043</v>
      </c>
      <c r="G18907" s="4">
        <f t="shared" si="2"/>
        <v>1.633431533</v>
      </c>
    </row>
    <row r="18908">
      <c r="A18908" s="1">
        <v>189.029993534088</v>
      </c>
      <c r="B18908" s="1">
        <v>134.26045</v>
      </c>
      <c r="C18908" s="1">
        <v>1.4859654</v>
      </c>
      <c r="D18908" s="1">
        <v>-0.17396082</v>
      </c>
      <c r="E18908" s="1">
        <v>1.6575361</v>
      </c>
      <c r="F18908" s="4">
        <f t="shared" si="1"/>
        <v>0.1651072667</v>
      </c>
      <c r="G18908" s="4">
        <f t="shared" si="2"/>
        <v>1.632796719</v>
      </c>
    </row>
    <row r="18909">
      <c r="A18909" s="1">
        <v>189.040003299713</v>
      </c>
      <c r="B18909" s="1">
        <v>134.21474</v>
      </c>
      <c r="C18909" s="1">
        <v>1.4859787</v>
      </c>
      <c r="D18909" s="1">
        <v>-0.23255815</v>
      </c>
      <c r="E18909" s="1">
        <v>1.6569718</v>
      </c>
      <c r="F18909" s="4">
        <f t="shared" si="1"/>
        <v>0.1651087444</v>
      </c>
      <c r="G18909" s="4">
        <f t="shared" si="2"/>
        <v>1.632232398</v>
      </c>
    </row>
    <row r="18910">
      <c r="A18910" s="1">
        <v>189.049997806549</v>
      </c>
      <c r="B18910" s="1">
        <v>134.169</v>
      </c>
      <c r="C18910" s="1">
        <v>1.4860054</v>
      </c>
      <c r="D18910" s="1">
        <v>-0.29237625</v>
      </c>
      <c r="E18910" s="1">
        <v>1.6564074</v>
      </c>
      <c r="F18910" s="4">
        <f t="shared" si="1"/>
        <v>0.1651117111</v>
      </c>
      <c r="G18910" s="4">
        <f t="shared" si="2"/>
        <v>1.631667706</v>
      </c>
    </row>
    <row r="18911">
      <c r="A18911" s="1">
        <v>189.060007572174</v>
      </c>
      <c r="B18911" s="1">
        <v>134.09663</v>
      </c>
      <c r="C18911" s="1">
        <v>1.4860721</v>
      </c>
      <c r="D18911" s="1">
        <v>-0.30824634</v>
      </c>
      <c r="E18911" s="1">
        <v>1.6555136</v>
      </c>
      <c r="F18911" s="4">
        <f t="shared" si="1"/>
        <v>0.1651191222</v>
      </c>
      <c r="G18911" s="4">
        <f t="shared" si="2"/>
        <v>1.630774249</v>
      </c>
    </row>
    <row r="18912">
      <c r="A18912" s="1">
        <v>189.07000207901</v>
      </c>
      <c r="B18912" s="1">
        <v>134.09663</v>
      </c>
      <c r="C18912" s="1">
        <v>1.4861654</v>
      </c>
      <c r="D18912" s="1">
        <v>-0.28261003</v>
      </c>
      <c r="E18912" s="1">
        <v>1.6555136</v>
      </c>
      <c r="F18912" s="4">
        <f t="shared" si="1"/>
        <v>0.1651294889</v>
      </c>
      <c r="G18912" s="4">
        <f t="shared" si="2"/>
        <v>1.630774249</v>
      </c>
    </row>
    <row r="18913">
      <c r="A18913" s="1">
        <v>189.079996585845</v>
      </c>
      <c r="B18913" s="1">
        <v>134.08139</v>
      </c>
      <c r="C18913" s="1">
        <v>1.4862853</v>
      </c>
      <c r="D18913" s="1">
        <v>-0.24354514</v>
      </c>
      <c r="E18913" s="1">
        <v>1.6553255</v>
      </c>
      <c r="F18913" s="4">
        <f t="shared" si="1"/>
        <v>0.1651428111</v>
      </c>
      <c r="G18913" s="4">
        <f t="shared" si="2"/>
        <v>1.630586101</v>
      </c>
    </row>
    <row r="18914">
      <c r="A18914" s="1">
        <v>189.09000635147</v>
      </c>
      <c r="B18914" s="1">
        <v>134.09473</v>
      </c>
      <c r="C18914" s="1">
        <v>1.4863787</v>
      </c>
      <c r="D18914" s="1">
        <v>-0.2459867</v>
      </c>
      <c r="E18914" s="1">
        <v>1.65549</v>
      </c>
      <c r="F18914" s="4">
        <f t="shared" si="1"/>
        <v>0.1651531889</v>
      </c>
      <c r="G18914" s="4">
        <f t="shared" si="2"/>
        <v>1.630750793</v>
      </c>
    </row>
    <row r="18915">
      <c r="A18915" s="1">
        <v>189.100000858306</v>
      </c>
      <c r="B18915" s="1">
        <v>134.12329</v>
      </c>
      <c r="C18915" s="1">
        <v>1.4864186</v>
      </c>
      <c r="D18915" s="1">
        <v>-0.26551914</v>
      </c>
      <c r="E18915" s="1">
        <v>1.6558428</v>
      </c>
      <c r="F18915" s="4">
        <f t="shared" si="1"/>
        <v>0.1651576222</v>
      </c>
      <c r="G18915" s="4">
        <f t="shared" si="2"/>
        <v>1.631103385</v>
      </c>
    </row>
    <row r="18916">
      <c r="A18916" s="1">
        <v>189.109995365142</v>
      </c>
      <c r="B18916" s="1">
        <v>134.07378</v>
      </c>
      <c r="C18916" s="1">
        <v>1.486432</v>
      </c>
      <c r="D18916" s="1">
        <v>-0.3387658</v>
      </c>
      <c r="E18916" s="1">
        <v>1.6552316</v>
      </c>
      <c r="F18916" s="4">
        <f t="shared" si="1"/>
        <v>0.1651591111</v>
      </c>
      <c r="G18916" s="4">
        <f t="shared" si="2"/>
        <v>1.630492151</v>
      </c>
    </row>
    <row r="18917">
      <c r="A18917" s="1">
        <v>189.120005130767</v>
      </c>
      <c r="B18917" s="1">
        <v>134.07187</v>
      </c>
      <c r="C18917" s="1">
        <v>1.4864587</v>
      </c>
      <c r="D18917" s="1">
        <v>-0.38515535</v>
      </c>
      <c r="E18917" s="1">
        <v>1.655208</v>
      </c>
      <c r="F18917" s="4">
        <f t="shared" si="1"/>
        <v>0.1651620778</v>
      </c>
      <c r="G18917" s="4">
        <f t="shared" si="2"/>
        <v>1.63046857</v>
      </c>
    </row>
    <row r="18918">
      <c r="A18918" s="1">
        <v>189.129999637603</v>
      </c>
      <c r="B18918" s="1">
        <v>134.01282</v>
      </c>
      <c r="C18918" s="1">
        <v>1.4864986</v>
      </c>
      <c r="D18918" s="1">
        <v>-0.4315449</v>
      </c>
      <c r="E18918" s="1">
        <v>1.6544789</v>
      </c>
      <c r="F18918" s="4">
        <f t="shared" si="1"/>
        <v>0.1651665111</v>
      </c>
      <c r="G18918" s="4">
        <f t="shared" si="2"/>
        <v>1.629739558</v>
      </c>
    </row>
    <row r="18919">
      <c r="A18919" s="1">
        <v>189.139994144439</v>
      </c>
      <c r="B18919" s="1">
        <v>133.98996</v>
      </c>
      <c r="C18919" s="1">
        <v>1.4865519</v>
      </c>
      <c r="D18919" s="1">
        <v>-0.46328512</v>
      </c>
      <c r="E18919" s="1">
        <v>1.6541969</v>
      </c>
      <c r="F18919" s="4">
        <f t="shared" si="1"/>
        <v>0.1651724333</v>
      </c>
      <c r="G18919" s="4">
        <f t="shared" si="2"/>
        <v>1.629457336</v>
      </c>
    </row>
    <row r="18920">
      <c r="A18920" s="1">
        <v>189.150003910064</v>
      </c>
      <c r="B18920" s="1">
        <v>133.97662</v>
      </c>
      <c r="C18920" s="1">
        <v>1.4866319</v>
      </c>
      <c r="D18920" s="1">
        <v>-0.46694744</v>
      </c>
      <c r="E18920" s="1">
        <v>1.6540321</v>
      </c>
      <c r="F18920" s="4">
        <f t="shared" si="1"/>
        <v>0.1651813222</v>
      </c>
      <c r="G18920" s="4">
        <f t="shared" si="2"/>
        <v>1.629292644</v>
      </c>
    </row>
    <row r="18921">
      <c r="A18921" s="1">
        <v>189.1599984169</v>
      </c>
      <c r="B18921" s="1">
        <v>133.94804</v>
      </c>
      <c r="C18921" s="1">
        <v>1.4866985</v>
      </c>
      <c r="D18921" s="1">
        <v>-0.46816823</v>
      </c>
      <c r="E18921" s="1">
        <v>1.6536794</v>
      </c>
      <c r="F18921" s="4">
        <f t="shared" si="1"/>
        <v>0.1651887222</v>
      </c>
      <c r="G18921" s="4">
        <f t="shared" si="2"/>
        <v>1.628939805</v>
      </c>
    </row>
    <row r="18922">
      <c r="A18922" s="1">
        <v>189.169992923736</v>
      </c>
      <c r="B18922" s="1">
        <v>134.03947</v>
      </c>
      <c r="C18922" s="1">
        <v>1.4870718</v>
      </c>
      <c r="D18922" s="1">
        <v>-0.19593482</v>
      </c>
      <c r="E18922" s="1">
        <v>1.654808</v>
      </c>
      <c r="F18922" s="4">
        <f t="shared" si="1"/>
        <v>0.1652302</v>
      </c>
      <c r="G18922" s="4">
        <f t="shared" si="2"/>
        <v>1.63006857</v>
      </c>
    </row>
    <row r="18923">
      <c r="A18923" s="1">
        <v>189.180002689361</v>
      </c>
      <c r="B18923" s="1">
        <v>134.17664</v>
      </c>
      <c r="C18923" s="1">
        <v>1.487245</v>
      </c>
      <c r="D18923" s="1">
        <v>-0.06164927</v>
      </c>
      <c r="E18923" s="1">
        <v>1.6565014</v>
      </c>
      <c r="F18923" s="4">
        <f t="shared" si="1"/>
        <v>0.1652494444</v>
      </c>
      <c r="G18923" s="4">
        <f t="shared" si="2"/>
        <v>1.631762027</v>
      </c>
    </row>
    <row r="18924">
      <c r="A18924" s="1">
        <v>189.189997196197</v>
      </c>
      <c r="B18924" s="1">
        <v>134.26996</v>
      </c>
      <c r="C18924" s="1">
        <v>1.4871784</v>
      </c>
      <c r="D18924" s="1">
        <v>-0.21912959</v>
      </c>
      <c r="E18924" s="1">
        <v>1.6576537</v>
      </c>
      <c r="F18924" s="4">
        <f t="shared" si="1"/>
        <v>0.1652420444</v>
      </c>
      <c r="G18924" s="4">
        <f t="shared" si="2"/>
        <v>1.632914126</v>
      </c>
    </row>
    <row r="18925">
      <c r="A18925" s="1">
        <v>189.200006961822</v>
      </c>
      <c r="B18925" s="1">
        <v>134.24521</v>
      </c>
      <c r="C18925" s="1">
        <v>1.4871517</v>
      </c>
      <c r="D18925" s="1">
        <v>-0.32045412</v>
      </c>
      <c r="E18925" s="1">
        <v>1.6573479</v>
      </c>
      <c r="F18925" s="4">
        <f t="shared" si="1"/>
        <v>0.1652390778</v>
      </c>
      <c r="G18925" s="4">
        <f t="shared" si="2"/>
        <v>1.63260857</v>
      </c>
    </row>
    <row r="18926">
      <c r="A18926" s="1">
        <v>189.210001468658</v>
      </c>
      <c r="B18926" s="1">
        <v>134.16711</v>
      </c>
      <c r="C18926" s="1">
        <v>1.4871784</v>
      </c>
      <c r="D18926" s="1">
        <v>-0.38027224</v>
      </c>
      <c r="E18926" s="1">
        <v>1.6563839</v>
      </c>
      <c r="F18926" s="4">
        <f t="shared" si="1"/>
        <v>0.1652420444</v>
      </c>
      <c r="G18926" s="4">
        <f t="shared" si="2"/>
        <v>1.631644373</v>
      </c>
    </row>
    <row r="18927">
      <c r="A18927" s="1">
        <v>189.219995975494</v>
      </c>
      <c r="B18927" s="1">
        <v>134.1271</v>
      </c>
      <c r="C18927" s="1">
        <v>1.4871784</v>
      </c>
      <c r="D18927" s="1">
        <v>-0.46816823</v>
      </c>
      <c r="E18927" s="1">
        <v>1.65589</v>
      </c>
      <c r="F18927" s="4">
        <f t="shared" si="1"/>
        <v>0.1652420444</v>
      </c>
      <c r="G18927" s="4">
        <f t="shared" si="2"/>
        <v>1.631150422</v>
      </c>
    </row>
    <row r="18928">
      <c r="A18928" s="1">
        <v>189.230005741119</v>
      </c>
      <c r="B18928" s="1">
        <v>134.04138</v>
      </c>
      <c r="C18928" s="1">
        <v>1.487245</v>
      </c>
      <c r="D18928" s="1">
        <v>-0.47183055</v>
      </c>
      <c r="E18928" s="1">
        <v>1.6548316</v>
      </c>
      <c r="F18928" s="4">
        <f t="shared" si="1"/>
        <v>0.1652494444</v>
      </c>
      <c r="G18928" s="4">
        <f t="shared" si="2"/>
        <v>1.630092151</v>
      </c>
    </row>
    <row r="18929">
      <c r="A18929" s="1">
        <v>189.240000247955</v>
      </c>
      <c r="B18929" s="1">
        <v>134.10425</v>
      </c>
      <c r="C18929" s="1">
        <v>1.4877115</v>
      </c>
      <c r="D18929" s="1">
        <v>-0.0872856</v>
      </c>
      <c r="E18929" s="1">
        <v>1.6556077</v>
      </c>
      <c r="F18929" s="4">
        <f t="shared" si="1"/>
        <v>0.1653012778</v>
      </c>
      <c r="G18929" s="4">
        <f t="shared" si="2"/>
        <v>1.630868323</v>
      </c>
    </row>
    <row r="18930">
      <c r="A18930" s="1">
        <v>189.249994754791</v>
      </c>
      <c r="B18930" s="1">
        <v>134.29283</v>
      </c>
      <c r="C18930" s="1">
        <v>1.4879116</v>
      </c>
      <c r="D18930" s="1">
        <v>0.04577916</v>
      </c>
      <c r="E18930" s="1">
        <v>1.6579359</v>
      </c>
      <c r="F18930" s="4">
        <f t="shared" si="1"/>
        <v>0.1653235111</v>
      </c>
      <c r="G18930" s="4">
        <f t="shared" si="2"/>
        <v>1.633196472</v>
      </c>
    </row>
    <row r="18931">
      <c r="A18931" s="1">
        <v>189.260004520416</v>
      </c>
      <c r="B18931" s="1">
        <v>134.37663</v>
      </c>
      <c r="C18931" s="1">
        <v>1.487845</v>
      </c>
      <c r="D18931" s="1">
        <v>-0.09949338</v>
      </c>
      <c r="E18931" s="1">
        <v>1.6589707</v>
      </c>
      <c r="F18931" s="4">
        <f t="shared" si="1"/>
        <v>0.1653161111</v>
      </c>
      <c r="G18931" s="4">
        <f t="shared" si="2"/>
        <v>1.63423104</v>
      </c>
    </row>
    <row r="18932">
      <c r="A18932" s="1">
        <v>189.269999027252</v>
      </c>
      <c r="B18932" s="1">
        <v>134.34807</v>
      </c>
      <c r="C18932" s="1">
        <v>1.487845</v>
      </c>
      <c r="D18932" s="1">
        <v>-0.18861015</v>
      </c>
      <c r="E18932" s="1">
        <v>1.658618</v>
      </c>
      <c r="F18932" s="4">
        <f t="shared" si="1"/>
        <v>0.1653161111</v>
      </c>
      <c r="G18932" s="4">
        <f t="shared" si="2"/>
        <v>1.633878447</v>
      </c>
    </row>
    <row r="18933">
      <c r="A18933" s="1">
        <v>189.279993534088</v>
      </c>
      <c r="B18933" s="1">
        <v>134.2795</v>
      </c>
      <c r="C18933" s="1">
        <v>1.4878715</v>
      </c>
      <c r="D18933" s="1">
        <v>-0.23377892</v>
      </c>
      <c r="E18933" s="1">
        <v>1.6577713</v>
      </c>
      <c r="F18933" s="4">
        <f t="shared" si="1"/>
        <v>0.1653190556</v>
      </c>
      <c r="G18933" s="4">
        <f t="shared" si="2"/>
        <v>1.633031904</v>
      </c>
    </row>
    <row r="18934">
      <c r="A18934" s="1">
        <v>189.290003299713</v>
      </c>
      <c r="B18934" s="1">
        <v>134.22234</v>
      </c>
      <c r="C18934" s="1">
        <v>1.487885</v>
      </c>
      <c r="D18934" s="1">
        <v>-0.30702558</v>
      </c>
      <c r="E18934" s="1">
        <v>1.6570657</v>
      </c>
      <c r="F18934" s="4">
        <f t="shared" si="1"/>
        <v>0.1653205556</v>
      </c>
      <c r="G18934" s="4">
        <f t="shared" si="2"/>
        <v>1.632326225</v>
      </c>
    </row>
    <row r="18935">
      <c r="A18935" s="1">
        <v>189.299997806549</v>
      </c>
      <c r="B18935" s="1">
        <v>134.18997</v>
      </c>
      <c r="C18935" s="1">
        <v>1.4878982</v>
      </c>
      <c r="D18935" s="1">
        <v>-0.38027224</v>
      </c>
      <c r="E18935" s="1">
        <v>1.6566659</v>
      </c>
      <c r="F18935" s="4">
        <f t="shared" si="1"/>
        <v>0.1653220222</v>
      </c>
      <c r="G18935" s="4">
        <f t="shared" si="2"/>
        <v>1.631926595</v>
      </c>
    </row>
    <row r="18936">
      <c r="A18936" s="1">
        <v>189.310007572174</v>
      </c>
      <c r="B18936" s="1">
        <v>134.11568</v>
      </c>
      <c r="C18936" s="1">
        <v>1.4879383</v>
      </c>
      <c r="D18936" s="1">
        <v>-0.425441</v>
      </c>
      <c r="E18936" s="1">
        <v>1.6557488</v>
      </c>
      <c r="F18936" s="4">
        <f t="shared" si="1"/>
        <v>0.1653264778</v>
      </c>
      <c r="G18936" s="4">
        <f t="shared" si="2"/>
        <v>1.631009435</v>
      </c>
    </row>
    <row r="18937">
      <c r="A18937" s="1">
        <v>189.32000207901</v>
      </c>
      <c r="B18937" s="1">
        <v>134.10425</v>
      </c>
      <c r="C18937" s="1">
        <v>1.4880048</v>
      </c>
      <c r="D18937" s="1">
        <v>-0.42910334</v>
      </c>
      <c r="E18937" s="1">
        <v>1.6556077</v>
      </c>
      <c r="F18937" s="4">
        <f t="shared" si="1"/>
        <v>0.1653338667</v>
      </c>
      <c r="G18937" s="4">
        <f t="shared" si="2"/>
        <v>1.630868323</v>
      </c>
    </row>
    <row r="18938">
      <c r="A18938" s="1">
        <v>189.329996585845</v>
      </c>
      <c r="B18938" s="1">
        <v>134.06235</v>
      </c>
      <c r="C18938" s="1">
        <v>1.4880983</v>
      </c>
      <c r="D18938" s="1">
        <v>-0.41933712</v>
      </c>
      <c r="E18938" s="1">
        <v>1.6550905</v>
      </c>
      <c r="F18938" s="4">
        <f t="shared" si="1"/>
        <v>0.1653442556</v>
      </c>
      <c r="G18938" s="4">
        <f t="shared" si="2"/>
        <v>1.63035104</v>
      </c>
    </row>
    <row r="18939">
      <c r="A18939" s="1">
        <v>189.34000635147</v>
      </c>
      <c r="B18939" s="1">
        <v>134.05281</v>
      </c>
      <c r="C18939" s="1">
        <v>1.4881783</v>
      </c>
      <c r="D18939" s="1">
        <v>-0.4095709</v>
      </c>
      <c r="E18939" s="1">
        <v>1.6549728</v>
      </c>
      <c r="F18939" s="4">
        <f t="shared" si="1"/>
        <v>0.1653531444</v>
      </c>
      <c r="G18939" s="4">
        <f t="shared" si="2"/>
        <v>1.630233262</v>
      </c>
    </row>
    <row r="18940">
      <c r="A18940" s="1">
        <v>189.350000858306</v>
      </c>
      <c r="B18940" s="1">
        <v>134.06805</v>
      </c>
      <c r="C18940" s="1">
        <v>1.4882315</v>
      </c>
      <c r="D18940" s="1">
        <v>-0.43886957</v>
      </c>
      <c r="E18940" s="1">
        <v>1.6551609</v>
      </c>
      <c r="F18940" s="4">
        <f t="shared" si="1"/>
        <v>0.1653590556</v>
      </c>
      <c r="G18940" s="4">
        <f t="shared" si="2"/>
        <v>1.63042141</v>
      </c>
    </row>
    <row r="18941">
      <c r="A18941" s="1">
        <v>189.359995365142</v>
      </c>
      <c r="B18941" s="1">
        <v>134.02805</v>
      </c>
      <c r="C18941" s="1">
        <v>1.4882848</v>
      </c>
      <c r="D18941" s="1">
        <v>-0.469389</v>
      </c>
      <c r="E18941" s="1">
        <v>1.6546671</v>
      </c>
      <c r="F18941" s="4">
        <f t="shared" si="1"/>
        <v>0.1653649778</v>
      </c>
      <c r="G18941" s="4">
        <f t="shared" si="2"/>
        <v>1.629927583</v>
      </c>
    </row>
    <row r="18942">
      <c r="A18942" s="1">
        <v>189.370005130767</v>
      </c>
      <c r="B18942" s="1">
        <v>134.06996</v>
      </c>
      <c r="C18942" s="1">
        <v>1.4886314</v>
      </c>
      <c r="D18942" s="1">
        <v>-0.20936337</v>
      </c>
      <c r="E18942" s="1">
        <v>1.6551844</v>
      </c>
      <c r="F18942" s="4">
        <f t="shared" si="1"/>
        <v>0.1654034889</v>
      </c>
      <c r="G18942" s="4">
        <f t="shared" si="2"/>
        <v>1.63044499</v>
      </c>
    </row>
    <row r="18943">
      <c r="A18943" s="1">
        <v>189.379999637603</v>
      </c>
      <c r="B18943" s="1">
        <v>134.15569</v>
      </c>
      <c r="C18943" s="1">
        <v>1.4887781</v>
      </c>
      <c r="D18943" s="1">
        <v>-0.116584264</v>
      </c>
      <c r="E18943" s="1">
        <v>1.6562427</v>
      </c>
      <c r="F18943" s="4">
        <f t="shared" si="1"/>
        <v>0.1654197889</v>
      </c>
      <c r="G18943" s="4">
        <f t="shared" si="2"/>
        <v>1.631503385</v>
      </c>
    </row>
    <row r="18944">
      <c r="A18944" s="1">
        <v>189.389994144439</v>
      </c>
      <c r="B18944" s="1">
        <v>134.20901</v>
      </c>
      <c r="C18944" s="1">
        <v>1.4886848</v>
      </c>
      <c r="D18944" s="1">
        <v>-0.27406457</v>
      </c>
      <c r="E18944" s="1">
        <v>1.6569011</v>
      </c>
      <c r="F18944" s="4">
        <f t="shared" si="1"/>
        <v>0.1654094222</v>
      </c>
      <c r="G18944" s="4">
        <f t="shared" si="2"/>
        <v>1.632161657</v>
      </c>
    </row>
    <row r="18945">
      <c r="A18945" s="1">
        <v>189.400003910064</v>
      </c>
      <c r="B18945" s="1">
        <v>134.19568</v>
      </c>
      <c r="C18945" s="1">
        <v>1.4886714</v>
      </c>
      <c r="D18945" s="1">
        <v>-0.403467</v>
      </c>
      <c r="E18945" s="1">
        <v>1.6567366</v>
      </c>
      <c r="F18945" s="4">
        <f t="shared" si="1"/>
        <v>0.1654079333</v>
      </c>
      <c r="G18945" s="4">
        <f t="shared" si="2"/>
        <v>1.631997089</v>
      </c>
    </row>
    <row r="18946">
      <c r="A18946" s="1">
        <v>189.4099984169</v>
      </c>
      <c r="B18946" s="1">
        <v>134.12329</v>
      </c>
      <c r="C18946" s="1">
        <v>1.4886848</v>
      </c>
      <c r="D18946" s="1">
        <v>-0.46206433</v>
      </c>
      <c r="E18946" s="1">
        <v>1.6558428</v>
      </c>
      <c r="F18946" s="4">
        <f t="shared" si="1"/>
        <v>0.1654094222</v>
      </c>
      <c r="G18946" s="4">
        <f t="shared" si="2"/>
        <v>1.631103385</v>
      </c>
    </row>
    <row r="18947">
      <c r="A18947" s="1">
        <v>189.419992923736</v>
      </c>
      <c r="B18947" s="1">
        <v>134.09853</v>
      </c>
      <c r="C18947" s="1">
        <v>1.488818</v>
      </c>
      <c r="D18947" s="1">
        <v>-0.4095709</v>
      </c>
      <c r="E18947" s="1">
        <v>1.6555371</v>
      </c>
      <c r="F18947" s="4">
        <f t="shared" si="1"/>
        <v>0.1654242222</v>
      </c>
      <c r="G18947" s="4">
        <f t="shared" si="2"/>
        <v>1.630797706</v>
      </c>
    </row>
    <row r="18948">
      <c r="A18948" s="1">
        <v>189.430002689361</v>
      </c>
      <c r="B18948" s="1">
        <v>134.10995</v>
      </c>
      <c r="C18948" s="1">
        <v>1.4892046</v>
      </c>
      <c r="D18948" s="1">
        <v>-0.08240249</v>
      </c>
      <c r="E18948" s="1">
        <v>1.6556783</v>
      </c>
      <c r="F18948" s="4">
        <f t="shared" si="1"/>
        <v>0.1654671778</v>
      </c>
      <c r="G18948" s="4">
        <f t="shared" si="2"/>
        <v>1.630938694</v>
      </c>
    </row>
    <row r="18949">
      <c r="A18949" s="1">
        <v>189.439997196197</v>
      </c>
      <c r="B18949" s="1">
        <v>134.22426</v>
      </c>
      <c r="C18949" s="1">
        <v>1.4892712</v>
      </c>
      <c r="D18949" s="1">
        <v>-0.09949338</v>
      </c>
      <c r="E18949" s="1">
        <v>1.6570894</v>
      </c>
      <c r="F18949" s="4">
        <f t="shared" si="1"/>
        <v>0.1654745778</v>
      </c>
      <c r="G18949" s="4">
        <f t="shared" si="2"/>
        <v>1.632349928</v>
      </c>
    </row>
    <row r="18950">
      <c r="A18950" s="1">
        <v>189.450006961822</v>
      </c>
      <c r="B18950" s="1">
        <v>134.25664</v>
      </c>
      <c r="C18950" s="1">
        <v>1.4892179</v>
      </c>
      <c r="D18950" s="1">
        <v>-0.22645426</v>
      </c>
      <c r="E18950" s="1">
        <v>1.6574891</v>
      </c>
      <c r="F18950" s="4">
        <f t="shared" si="1"/>
        <v>0.1654686556</v>
      </c>
      <c r="G18950" s="4">
        <f t="shared" si="2"/>
        <v>1.632749681</v>
      </c>
    </row>
    <row r="18951">
      <c r="A18951" s="1">
        <v>189.460001468658</v>
      </c>
      <c r="B18951" s="1">
        <v>134.2052</v>
      </c>
      <c r="C18951" s="1">
        <v>1.4892313</v>
      </c>
      <c r="D18951" s="1">
        <v>-0.29970092</v>
      </c>
      <c r="E18951" s="1">
        <v>1.6568542</v>
      </c>
      <c r="F18951" s="4">
        <f t="shared" si="1"/>
        <v>0.1654701444</v>
      </c>
      <c r="G18951" s="4">
        <f t="shared" si="2"/>
        <v>1.63211462</v>
      </c>
    </row>
    <row r="18952">
      <c r="A18952" s="1">
        <v>189.469995975494</v>
      </c>
      <c r="B18952" s="1">
        <v>134.18234</v>
      </c>
      <c r="C18952" s="1">
        <v>1.4892313</v>
      </c>
      <c r="D18952" s="1">
        <v>-0.37294757</v>
      </c>
      <c r="E18952" s="1">
        <v>1.6565719</v>
      </c>
      <c r="F18952" s="4">
        <f t="shared" si="1"/>
        <v>0.1654701444</v>
      </c>
      <c r="G18952" s="4">
        <f t="shared" si="2"/>
        <v>1.631832398</v>
      </c>
    </row>
    <row r="18953">
      <c r="A18953" s="1">
        <v>189.480005741119</v>
      </c>
      <c r="B18953" s="1">
        <v>134.09663</v>
      </c>
      <c r="C18953" s="1">
        <v>1.4892579</v>
      </c>
      <c r="D18953" s="1">
        <v>-0.447415</v>
      </c>
      <c r="E18953" s="1">
        <v>1.6555136</v>
      </c>
      <c r="F18953" s="4">
        <f t="shared" si="1"/>
        <v>0.1654731</v>
      </c>
      <c r="G18953" s="4">
        <f t="shared" si="2"/>
        <v>1.630774249</v>
      </c>
    </row>
    <row r="18954">
      <c r="A18954" s="1">
        <v>189.490000247955</v>
      </c>
      <c r="B18954" s="1">
        <v>134.05663</v>
      </c>
      <c r="C18954" s="1">
        <v>1.4894845</v>
      </c>
      <c r="D18954" s="1">
        <v>-0.3119087</v>
      </c>
      <c r="E18954" s="1">
        <v>1.6550198</v>
      </c>
      <c r="F18954" s="4">
        <f t="shared" si="1"/>
        <v>0.1654982778</v>
      </c>
      <c r="G18954" s="4">
        <f t="shared" si="2"/>
        <v>1.630280422</v>
      </c>
    </row>
    <row r="18955">
      <c r="A18955" s="1">
        <v>189.499994754791</v>
      </c>
      <c r="B18955" s="1">
        <v>134.15378</v>
      </c>
      <c r="C18955" s="1">
        <v>1.4898711</v>
      </c>
      <c r="D18955" s="1">
        <v>0.029909052</v>
      </c>
      <c r="E18955" s="1">
        <v>1.6562191</v>
      </c>
      <c r="F18955" s="4">
        <f t="shared" si="1"/>
        <v>0.1655412333</v>
      </c>
      <c r="G18955" s="4">
        <f t="shared" si="2"/>
        <v>1.631479805</v>
      </c>
    </row>
    <row r="18956">
      <c r="A18956" s="1">
        <v>189.510004520416</v>
      </c>
      <c r="B18956" s="1">
        <v>134.28522</v>
      </c>
      <c r="C18956" s="1">
        <v>1.4899244</v>
      </c>
      <c r="D18956" s="1">
        <v>0.012818165</v>
      </c>
      <c r="E18956" s="1">
        <v>1.6578418</v>
      </c>
      <c r="F18956" s="4">
        <f t="shared" si="1"/>
        <v>0.1655471556</v>
      </c>
      <c r="G18956" s="4">
        <f t="shared" si="2"/>
        <v>1.633102521</v>
      </c>
    </row>
    <row r="18957">
      <c r="A18957" s="1">
        <v>189.519999027252</v>
      </c>
      <c r="B18957" s="1">
        <v>134.34044</v>
      </c>
      <c r="C18957" s="1">
        <v>1.4898845</v>
      </c>
      <c r="D18957" s="1">
        <v>-0.11780504</v>
      </c>
      <c r="E18957" s="1">
        <v>1.6585237</v>
      </c>
      <c r="F18957" s="4">
        <f t="shared" si="1"/>
        <v>0.1655427222</v>
      </c>
      <c r="G18957" s="4">
        <f t="shared" si="2"/>
        <v>1.633784249</v>
      </c>
    </row>
    <row r="18958">
      <c r="A18958" s="1">
        <v>189.529993534088</v>
      </c>
      <c r="B18958" s="1">
        <v>134.2833</v>
      </c>
      <c r="C18958" s="1">
        <v>1.4899112</v>
      </c>
      <c r="D18958" s="1">
        <v>-0.16297382</v>
      </c>
      <c r="E18958" s="1">
        <v>1.6578182</v>
      </c>
      <c r="F18958" s="4">
        <f t="shared" si="1"/>
        <v>0.1655456889</v>
      </c>
      <c r="G18958" s="4">
        <f t="shared" si="2"/>
        <v>1.633078817</v>
      </c>
    </row>
    <row r="18959">
      <c r="A18959" s="1">
        <v>189.540003299713</v>
      </c>
      <c r="B18959" s="1">
        <v>134.2395</v>
      </c>
      <c r="C18959" s="1">
        <v>1.4899244</v>
      </c>
      <c r="D18959" s="1">
        <v>-0.23744126</v>
      </c>
      <c r="E18959" s="1">
        <v>1.6572775</v>
      </c>
      <c r="F18959" s="4">
        <f t="shared" si="1"/>
        <v>0.1655471556</v>
      </c>
      <c r="G18959" s="4">
        <f t="shared" si="2"/>
        <v>1.632538077</v>
      </c>
    </row>
    <row r="18960">
      <c r="A18960" s="1">
        <v>189.549997806549</v>
      </c>
      <c r="B18960" s="1">
        <v>134.19377</v>
      </c>
      <c r="C18960" s="1">
        <v>1.4899511</v>
      </c>
      <c r="D18960" s="1">
        <v>-0.28261003</v>
      </c>
      <c r="E18960" s="1">
        <v>1.656713</v>
      </c>
      <c r="F18960" s="4">
        <f t="shared" si="1"/>
        <v>0.1655501222</v>
      </c>
      <c r="G18960" s="4">
        <f t="shared" si="2"/>
        <v>1.631973509</v>
      </c>
    </row>
    <row r="18961">
      <c r="A18961" s="1">
        <v>189.560007572174</v>
      </c>
      <c r="B18961" s="1">
        <v>134.13283</v>
      </c>
      <c r="C18961" s="1">
        <v>1.4900044</v>
      </c>
      <c r="D18961" s="1">
        <v>-0.31312945</v>
      </c>
      <c r="E18961" s="1">
        <v>1.6559604</v>
      </c>
      <c r="F18961" s="4">
        <f t="shared" si="1"/>
        <v>0.1655560444</v>
      </c>
      <c r="G18961" s="4">
        <f t="shared" si="2"/>
        <v>1.631221163</v>
      </c>
    </row>
    <row r="18962">
      <c r="A18962" s="1">
        <v>189.57000207901</v>
      </c>
      <c r="B18962" s="1">
        <v>134.13283</v>
      </c>
      <c r="C18962" s="1">
        <v>1.4900844</v>
      </c>
      <c r="D18962" s="1">
        <v>-0.31435025</v>
      </c>
      <c r="E18962" s="1">
        <v>1.6559604</v>
      </c>
      <c r="F18962" s="4">
        <f t="shared" si="1"/>
        <v>0.1655649333</v>
      </c>
      <c r="G18962" s="4">
        <f t="shared" si="2"/>
        <v>1.631221163</v>
      </c>
    </row>
    <row r="18963">
      <c r="A18963" s="1">
        <v>189.579996585845</v>
      </c>
      <c r="B18963" s="1">
        <v>134.09663</v>
      </c>
      <c r="C18963" s="1">
        <v>1.490191</v>
      </c>
      <c r="D18963" s="1">
        <v>-0.27650613</v>
      </c>
      <c r="E18963" s="1">
        <v>1.6555136</v>
      </c>
      <c r="F18963" s="4">
        <f t="shared" si="1"/>
        <v>0.1655767778</v>
      </c>
      <c r="G18963" s="4">
        <f t="shared" si="2"/>
        <v>1.630774249</v>
      </c>
    </row>
    <row r="18964">
      <c r="A18964" s="1">
        <v>189.59000635147</v>
      </c>
      <c r="B18964" s="1">
        <v>134.11186</v>
      </c>
      <c r="C18964" s="1">
        <v>1.4902844</v>
      </c>
      <c r="D18964" s="1">
        <v>-0.28016847</v>
      </c>
      <c r="E18964" s="1">
        <v>1.6557019</v>
      </c>
      <c r="F18964" s="4">
        <f t="shared" si="1"/>
        <v>0.1655871556</v>
      </c>
      <c r="G18964" s="4">
        <f t="shared" si="2"/>
        <v>1.630962274</v>
      </c>
    </row>
    <row r="18965">
      <c r="A18965" s="1">
        <v>189.600000858306</v>
      </c>
      <c r="B18965" s="1">
        <v>134.1214</v>
      </c>
      <c r="C18965" s="1">
        <v>1.4903243</v>
      </c>
      <c r="D18965" s="1">
        <v>-0.3119087</v>
      </c>
      <c r="E18965" s="1">
        <v>1.6558195</v>
      </c>
      <c r="F18965" s="4">
        <f t="shared" si="1"/>
        <v>0.1655915889</v>
      </c>
      <c r="G18965" s="4">
        <f t="shared" si="2"/>
        <v>1.631080052</v>
      </c>
    </row>
    <row r="18966">
      <c r="A18966" s="1">
        <v>189.609995365142</v>
      </c>
      <c r="B18966" s="1">
        <v>134.06996</v>
      </c>
      <c r="C18966" s="1">
        <v>1.490351</v>
      </c>
      <c r="D18966" s="1">
        <v>-0.3558567</v>
      </c>
      <c r="E18966" s="1">
        <v>1.6551844</v>
      </c>
      <c r="F18966" s="4">
        <f t="shared" si="1"/>
        <v>0.1655945556</v>
      </c>
      <c r="G18966" s="4">
        <f t="shared" si="2"/>
        <v>1.63044499</v>
      </c>
    </row>
    <row r="18967">
      <c r="A18967" s="1">
        <v>189.620005130767</v>
      </c>
      <c r="B18967" s="1">
        <v>134.07187</v>
      </c>
      <c r="C18967" s="1">
        <v>1.4903643</v>
      </c>
      <c r="D18967" s="1">
        <v>-0.42910334</v>
      </c>
      <c r="E18967" s="1">
        <v>1.655208</v>
      </c>
      <c r="F18967" s="4">
        <f t="shared" si="1"/>
        <v>0.1655960333</v>
      </c>
      <c r="G18967" s="4">
        <f t="shared" si="2"/>
        <v>1.63046857</v>
      </c>
    </row>
    <row r="18968">
      <c r="A18968" s="1">
        <v>189.629999637603</v>
      </c>
      <c r="B18968" s="1">
        <v>134.009</v>
      </c>
      <c r="C18968" s="1">
        <v>1.4904042</v>
      </c>
      <c r="D18968" s="1">
        <v>-0.4754929</v>
      </c>
      <c r="E18968" s="1">
        <v>1.6544318</v>
      </c>
      <c r="F18968" s="4">
        <f t="shared" si="1"/>
        <v>0.1656004667</v>
      </c>
      <c r="G18968" s="4">
        <f t="shared" si="2"/>
        <v>1.629692398</v>
      </c>
    </row>
    <row r="18969">
      <c r="A18969" s="1">
        <v>189.639994144439</v>
      </c>
      <c r="B18969" s="1">
        <v>134.03758</v>
      </c>
      <c r="C18969" s="1">
        <v>1.4907643</v>
      </c>
      <c r="D18969" s="1">
        <v>-0.1751816</v>
      </c>
      <c r="E18969" s="1">
        <v>1.6547846</v>
      </c>
      <c r="F18969" s="4">
        <f t="shared" si="1"/>
        <v>0.1656404778</v>
      </c>
      <c r="G18969" s="4">
        <f t="shared" si="2"/>
        <v>1.630045237</v>
      </c>
    </row>
    <row r="18970">
      <c r="A18970" s="1">
        <v>189.650003910064</v>
      </c>
      <c r="B18970" s="1">
        <v>134.2071</v>
      </c>
      <c r="C18970" s="1">
        <v>1.4909775</v>
      </c>
      <c r="D18970" s="1">
        <v>-0.043337606</v>
      </c>
      <c r="E18970" s="1">
        <v>1.6568778</v>
      </c>
      <c r="F18970" s="4">
        <f t="shared" si="1"/>
        <v>0.1656641667</v>
      </c>
      <c r="G18970" s="4">
        <f t="shared" si="2"/>
        <v>1.632138077</v>
      </c>
    </row>
    <row r="18971">
      <c r="A18971" s="1">
        <v>189.6599984169</v>
      </c>
      <c r="B18971" s="1">
        <v>134.25853</v>
      </c>
      <c r="C18971" s="1">
        <v>1.4908975</v>
      </c>
      <c r="D18971" s="1">
        <v>-0.18738937</v>
      </c>
      <c r="E18971" s="1">
        <v>1.6575125</v>
      </c>
      <c r="F18971" s="4">
        <f t="shared" si="1"/>
        <v>0.1656552778</v>
      </c>
      <c r="G18971" s="4">
        <f t="shared" si="2"/>
        <v>1.632773015</v>
      </c>
    </row>
    <row r="18972">
      <c r="A18972" s="1">
        <v>189.669992923736</v>
      </c>
      <c r="B18972" s="1">
        <v>134.26425</v>
      </c>
      <c r="C18972" s="1">
        <v>1.4908708</v>
      </c>
      <c r="D18972" s="1">
        <v>-0.31801257</v>
      </c>
      <c r="E18972" s="1">
        <v>1.6575832</v>
      </c>
      <c r="F18972" s="4">
        <f t="shared" si="1"/>
        <v>0.1656523111</v>
      </c>
      <c r="G18972" s="4">
        <f t="shared" si="2"/>
        <v>1.632843632</v>
      </c>
    </row>
    <row r="18973">
      <c r="A18973" s="1">
        <v>189.680002689361</v>
      </c>
      <c r="B18973" s="1">
        <v>134.17091</v>
      </c>
      <c r="C18973" s="1">
        <v>1.4908975</v>
      </c>
      <c r="D18973" s="1">
        <v>-0.3766099</v>
      </c>
      <c r="E18973" s="1">
        <v>1.6564307</v>
      </c>
      <c r="F18973" s="4">
        <f t="shared" si="1"/>
        <v>0.1656552778</v>
      </c>
      <c r="G18973" s="4">
        <f t="shared" si="2"/>
        <v>1.631691286</v>
      </c>
    </row>
    <row r="18974">
      <c r="A18974" s="1">
        <v>189.689997196197</v>
      </c>
      <c r="B18974" s="1">
        <v>134.11186</v>
      </c>
      <c r="C18974" s="1">
        <v>1.4909108</v>
      </c>
      <c r="D18974" s="1">
        <v>-0.436428</v>
      </c>
      <c r="E18974" s="1">
        <v>1.6557019</v>
      </c>
      <c r="F18974" s="4">
        <f t="shared" si="1"/>
        <v>0.1656567556</v>
      </c>
      <c r="G18974" s="4">
        <f t="shared" si="2"/>
        <v>1.630962274</v>
      </c>
    </row>
    <row r="18975">
      <c r="A18975" s="1">
        <v>189.700006961822</v>
      </c>
      <c r="B18975" s="1">
        <v>134.07948</v>
      </c>
      <c r="C18975" s="1">
        <v>1.4910175</v>
      </c>
      <c r="D18975" s="1">
        <v>-0.44131112</v>
      </c>
      <c r="E18975" s="1">
        <v>1.655302</v>
      </c>
      <c r="F18975" s="4">
        <f t="shared" si="1"/>
        <v>0.1656686111</v>
      </c>
      <c r="G18975" s="4">
        <f t="shared" si="2"/>
        <v>1.630562521</v>
      </c>
    </row>
    <row r="18976">
      <c r="A18976" s="1">
        <v>189.710001468658</v>
      </c>
      <c r="B18976" s="1">
        <v>134.11377</v>
      </c>
      <c r="C18976" s="1">
        <v>1.4914441</v>
      </c>
      <c r="D18976" s="1">
        <v>-0.04211683</v>
      </c>
      <c r="E18976" s="1">
        <v>1.6557252</v>
      </c>
      <c r="F18976" s="4">
        <f t="shared" si="1"/>
        <v>0.1657160111</v>
      </c>
      <c r="G18976" s="4">
        <f t="shared" si="2"/>
        <v>1.630985854</v>
      </c>
    </row>
    <row r="18977">
      <c r="A18977" s="1">
        <v>189.719995975494</v>
      </c>
      <c r="B18977" s="1">
        <v>134.27187</v>
      </c>
      <c r="C18977" s="1">
        <v>1.4916041</v>
      </c>
      <c r="D18977" s="1">
        <v>0.037233718</v>
      </c>
      <c r="E18977" s="1">
        <v>1.6576773</v>
      </c>
      <c r="F18977" s="4">
        <f t="shared" si="1"/>
        <v>0.1657337889</v>
      </c>
      <c r="G18977" s="4">
        <f t="shared" si="2"/>
        <v>1.632937706</v>
      </c>
    </row>
    <row r="18978">
      <c r="A18978" s="1">
        <v>189.730005741119</v>
      </c>
      <c r="B18978" s="1">
        <v>134.31378</v>
      </c>
      <c r="C18978" s="1">
        <v>1.4915508</v>
      </c>
      <c r="D18978" s="1">
        <v>-0.105597265</v>
      </c>
      <c r="E18978" s="1">
        <v>1.6581945</v>
      </c>
      <c r="F18978" s="4">
        <f t="shared" si="1"/>
        <v>0.1657278667</v>
      </c>
      <c r="G18978" s="4">
        <f t="shared" si="2"/>
        <v>1.633455114</v>
      </c>
    </row>
    <row r="18979">
      <c r="A18979" s="1">
        <v>189.740000247955</v>
      </c>
      <c r="B18979" s="1">
        <v>134.30045</v>
      </c>
      <c r="C18979" s="1">
        <v>1.491564</v>
      </c>
      <c r="D18979" s="1">
        <v>-0.1641946</v>
      </c>
      <c r="E18979" s="1">
        <v>1.65803</v>
      </c>
      <c r="F18979" s="4">
        <f t="shared" si="1"/>
        <v>0.1657293333</v>
      </c>
      <c r="G18979" s="4">
        <f t="shared" si="2"/>
        <v>1.633290546</v>
      </c>
    </row>
    <row r="18980">
      <c r="A18980" s="1">
        <v>189.749994754791</v>
      </c>
      <c r="B18980" s="1">
        <v>134.28139</v>
      </c>
      <c r="C18980" s="1">
        <v>1.4915907</v>
      </c>
      <c r="D18980" s="1">
        <v>-0.2240127</v>
      </c>
      <c r="E18980" s="1">
        <v>1.6577948</v>
      </c>
      <c r="F18980" s="4">
        <f t="shared" si="1"/>
        <v>0.1657323</v>
      </c>
      <c r="G18980" s="4">
        <f t="shared" si="2"/>
        <v>1.633055237</v>
      </c>
    </row>
    <row r="18981">
      <c r="A18981" s="1">
        <v>189.760004520416</v>
      </c>
      <c r="B18981" s="1">
        <v>134.18425</v>
      </c>
      <c r="C18981" s="1">
        <v>1.4916041</v>
      </c>
      <c r="D18981" s="1">
        <v>-0.29725936</v>
      </c>
      <c r="E18981" s="1">
        <v>1.6565955</v>
      </c>
      <c r="F18981" s="4">
        <f t="shared" si="1"/>
        <v>0.1657337889</v>
      </c>
      <c r="G18981" s="4">
        <f t="shared" si="2"/>
        <v>1.631855978</v>
      </c>
    </row>
    <row r="18982">
      <c r="A18982" s="1">
        <v>189.769999027252</v>
      </c>
      <c r="B18982" s="1">
        <v>134.17473</v>
      </c>
      <c r="C18982" s="1">
        <v>1.4916307</v>
      </c>
      <c r="D18982" s="1">
        <v>-0.34242812</v>
      </c>
      <c r="E18982" s="1">
        <v>1.6564779</v>
      </c>
      <c r="F18982" s="4">
        <f t="shared" si="1"/>
        <v>0.1657367444</v>
      </c>
      <c r="G18982" s="4">
        <f t="shared" si="2"/>
        <v>1.631738447</v>
      </c>
    </row>
    <row r="18983">
      <c r="A18983" s="1">
        <v>189.779993534088</v>
      </c>
      <c r="B18983" s="1">
        <v>134.10043</v>
      </c>
      <c r="C18983" s="1">
        <v>1.4917107</v>
      </c>
      <c r="D18983" s="1">
        <v>-0.34486967</v>
      </c>
      <c r="E18983" s="1">
        <v>1.6555607</v>
      </c>
      <c r="F18983" s="4">
        <f t="shared" si="1"/>
        <v>0.1657456333</v>
      </c>
      <c r="G18983" s="4">
        <f t="shared" si="2"/>
        <v>1.630821163</v>
      </c>
    </row>
    <row r="18984">
      <c r="A18984" s="1">
        <v>189.790003299713</v>
      </c>
      <c r="B18984" s="1">
        <v>134.10043</v>
      </c>
      <c r="C18984" s="1">
        <v>1.4918306</v>
      </c>
      <c r="D18984" s="1">
        <v>-0.30824634</v>
      </c>
      <c r="E18984" s="1">
        <v>1.6555607</v>
      </c>
      <c r="F18984" s="4">
        <f t="shared" si="1"/>
        <v>0.1657589556</v>
      </c>
      <c r="G18984" s="4">
        <f t="shared" si="2"/>
        <v>1.630821163</v>
      </c>
    </row>
    <row r="18985">
      <c r="A18985" s="1">
        <v>189.799997806549</v>
      </c>
      <c r="B18985" s="1">
        <v>134.12901</v>
      </c>
      <c r="C18985" s="1">
        <v>1.4919506</v>
      </c>
      <c r="D18985" s="1">
        <v>-0.2679607</v>
      </c>
      <c r="E18985" s="1">
        <v>1.6559135</v>
      </c>
      <c r="F18985" s="4">
        <f t="shared" si="1"/>
        <v>0.1657722889</v>
      </c>
      <c r="G18985" s="4">
        <f t="shared" si="2"/>
        <v>1.631174002</v>
      </c>
    </row>
    <row r="18986">
      <c r="A18986" s="1">
        <v>189.810007572174</v>
      </c>
      <c r="B18986" s="1">
        <v>134.11949</v>
      </c>
      <c r="C18986" s="1">
        <v>1.4920173</v>
      </c>
      <c r="D18986" s="1">
        <v>-0.27162302</v>
      </c>
      <c r="E18986" s="1">
        <v>1.6557959</v>
      </c>
      <c r="F18986" s="4">
        <f t="shared" si="1"/>
        <v>0.1657797</v>
      </c>
      <c r="G18986" s="4">
        <f t="shared" si="2"/>
        <v>1.631056472</v>
      </c>
    </row>
    <row r="18987">
      <c r="A18987" s="1">
        <v>189.82000207901</v>
      </c>
      <c r="B18987" s="1">
        <v>134.14806</v>
      </c>
      <c r="C18987" s="1">
        <v>1.4920573</v>
      </c>
      <c r="D18987" s="1">
        <v>-0.30336323</v>
      </c>
      <c r="E18987" s="1">
        <v>1.6561487</v>
      </c>
      <c r="F18987" s="4">
        <f t="shared" si="1"/>
        <v>0.1657841444</v>
      </c>
      <c r="G18987" s="4">
        <f t="shared" si="2"/>
        <v>1.631409188</v>
      </c>
    </row>
    <row r="18988">
      <c r="A18988" s="1">
        <v>189.829996585845</v>
      </c>
      <c r="B18988" s="1">
        <v>134.09473</v>
      </c>
      <c r="C18988" s="1">
        <v>1.4920706</v>
      </c>
      <c r="D18988" s="1">
        <v>-0.3766099</v>
      </c>
      <c r="E18988" s="1">
        <v>1.65549</v>
      </c>
      <c r="F18988" s="4">
        <f t="shared" si="1"/>
        <v>0.1657856222</v>
      </c>
      <c r="G18988" s="4">
        <f t="shared" si="2"/>
        <v>1.630750793</v>
      </c>
    </row>
    <row r="18989">
      <c r="A18989" s="1">
        <v>189.84000635147</v>
      </c>
      <c r="B18989" s="1">
        <v>134.07948</v>
      </c>
      <c r="C18989" s="1">
        <v>1.4920839</v>
      </c>
      <c r="D18989" s="1">
        <v>-0.44985655</v>
      </c>
      <c r="E18989" s="1">
        <v>1.655302</v>
      </c>
      <c r="F18989" s="4">
        <f t="shared" si="1"/>
        <v>0.1657871</v>
      </c>
      <c r="G18989" s="4">
        <f t="shared" si="2"/>
        <v>1.630562521</v>
      </c>
    </row>
    <row r="18990">
      <c r="A18990" s="1">
        <v>189.850000858306</v>
      </c>
      <c r="B18990" s="1">
        <v>134.05472</v>
      </c>
      <c r="C18990" s="1">
        <v>1.4922838</v>
      </c>
      <c r="D18990" s="1">
        <v>-0.32899958</v>
      </c>
      <c r="E18990" s="1">
        <v>1.6549964</v>
      </c>
      <c r="F18990" s="4">
        <f t="shared" si="1"/>
        <v>0.1658093111</v>
      </c>
      <c r="G18990" s="4">
        <f t="shared" si="2"/>
        <v>1.630256842</v>
      </c>
    </row>
    <row r="18991">
      <c r="A18991" s="1">
        <v>189.859995365142</v>
      </c>
      <c r="B18991" s="1">
        <v>134.11949</v>
      </c>
      <c r="C18991" s="1">
        <v>1.4926305</v>
      </c>
      <c r="D18991" s="1">
        <v>-0.04211683</v>
      </c>
      <c r="E18991" s="1">
        <v>1.6557959</v>
      </c>
      <c r="F18991" s="4">
        <f t="shared" si="1"/>
        <v>0.1658478333</v>
      </c>
      <c r="G18991" s="4">
        <f t="shared" si="2"/>
        <v>1.631056472</v>
      </c>
    </row>
    <row r="18992">
      <c r="A18992" s="1">
        <v>189.870005130767</v>
      </c>
      <c r="B18992" s="1">
        <v>134.2833</v>
      </c>
      <c r="C18992" s="1">
        <v>1.4926039</v>
      </c>
      <c r="D18992" s="1">
        <v>-0.14344138</v>
      </c>
      <c r="E18992" s="1">
        <v>1.6578182</v>
      </c>
      <c r="F18992" s="4">
        <f t="shared" si="1"/>
        <v>0.1658448778</v>
      </c>
      <c r="G18992" s="4">
        <f t="shared" si="2"/>
        <v>1.633078817</v>
      </c>
    </row>
    <row r="18993">
      <c r="A18993" s="1">
        <v>189.879999637603</v>
      </c>
      <c r="B18993" s="1">
        <v>134.26236</v>
      </c>
      <c r="C18993" s="1">
        <v>1.4925371</v>
      </c>
      <c r="D18993" s="1">
        <v>-0.30214247</v>
      </c>
      <c r="E18993" s="1">
        <v>1.6575598</v>
      </c>
      <c r="F18993" s="4">
        <f t="shared" si="1"/>
        <v>0.1658374556</v>
      </c>
      <c r="G18993" s="4">
        <f t="shared" si="2"/>
        <v>1.632820299</v>
      </c>
    </row>
    <row r="18994">
      <c r="A18994" s="1">
        <v>189.889994144439</v>
      </c>
      <c r="B18994" s="1">
        <v>134.2014</v>
      </c>
      <c r="C18994" s="1">
        <v>1.4925505</v>
      </c>
      <c r="D18994" s="1">
        <v>-0.3766099</v>
      </c>
      <c r="E18994" s="1">
        <v>1.6568071</v>
      </c>
      <c r="F18994" s="4">
        <f t="shared" si="1"/>
        <v>0.1658389444</v>
      </c>
      <c r="G18994" s="4">
        <f t="shared" si="2"/>
        <v>1.632067706</v>
      </c>
    </row>
    <row r="18995">
      <c r="A18995" s="1">
        <v>189.900003910064</v>
      </c>
      <c r="B18995" s="1">
        <v>134.12901</v>
      </c>
      <c r="C18995" s="1">
        <v>1.4925505</v>
      </c>
      <c r="D18995" s="1">
        <v>-0.44985655</v>
      </c>
      <c r="E18995" s="1">
        <v>1.6559135</v>
      </c>
      <c r="F18995" s="4">
        <f t="shared" si="1"/>
        <v>0.1658389444</v>
      </c>
      <c r="G18995" s="4">
        <f t="shared" si="2"/>
        <v>1.631174002</v>
      </c>
    </row>
    <row r="18996">
      <c r="A18996" s="1">
        <v>189.9099984169</v>
      </c>
      <c r="B18996" s="1">
        <v>134.06044</v>
      </c>
      <c r="C18996" s="1">
        <v>1.4927237</v>
      </c>
      <c r="D18996" s="1">
        <v>-0.37050602</v>
      </c>
      <c r="E18996" s="1">
        <v>1.6550668</v>
      </c>
      <c r="F18996" s="4">
        <f t="shared" si="1"/>
        <v>0.1658581889</v>
      </c>
      <c r="G18996" s="4">
        <f t="shared" si="2"/>
        <v>1.630327459</v>
      </c>
    </row>
    <row r="18997">
      <c r="A18997" s="1">
        <v>189.919992923736</v>
      </c>
      <c r="B18997" s="1">
        <v>134.14996</v>
      </c>
      <c r="C18997" s="1">
        <v>1.4931104</v>
      </c>
      <c r="D18997" s="1">
        <v>-0.044558384</v>
      </c>
      <c r="E18997" s="1">
        <v>1.6561723</v>
      </c>
      <c r="F18997" s="4">
        <f t="shared" si="1"/>
        <v>0.1659011556</v>
      </c>
      <c r="G18997" s="4">
        <f t="shared" si="2"/>
        <v>1.631432644</v>
      </c>
    </row>
    <row r="18998">
      <c r="A18998" s="1">
        <v>189.930002689361</v>
      </c>
      <c r="B18998" s="1">
        <v>134.26236</v>
      </c>
      <c r="C18998" s="1">
        <v>1.4931769</v>
      </c>
      <c r="D18998" s="1">
        <v>-0.048220716</v>
      </c>
      <c r="E18998" s="1">
        <v>1.6575598</v>
      </c>
      <c r="F18998" s="4">
        <f t="shared" si="1"/>
        <v>0.1659085444</v>
      </c>
      <c r="G18998" s="4">
        <f t="shared" si="2"/>
        <v>1.632820299</v>
      </c>
    </row>
    <row r="18999">
      <c r="A18999" s="1">
        <v>189.939997196197</v>
      </c>
      <c r="B18999" s="1">
        <v>134.29283</v>
      </c>
      <c r="C18999" s="1">
        <v>1.4931237</v>
      </c>
      <c r="D18999" s="1">
        <v>-0.1910517</v>
      </c>
      <c r="E18999" s="1">
        <v>1.6579359</v>
      </c>
      <c r="F18999" s="4">
        <f t="shared" si="1"/>
        <v>0.1659026333</v>
      </c>
      <c r="G18999" s="4">
        <f t="shared" si="2"/>
        <v>1.633196472</v>
      </c>
    </row>
    <row r="19000">
      <c r="A19000" s="1">
        <v>189.950006961822</v>
      </c>
      <c r="B19000" s="1">
        <v>134.28522</v>
      </c>
      <c r="C19000" s="1">
        <v>1.4931504</v>
      </c>
      <c r="D19000" s="1">
        <v>-0.23622048</v>
      </c>
      <c r="E19000" s="1">
        <v>1.6578418</v>
      </c>
      <c r="F19000" s="4">
        <f t="shared" si="1"/>
        <v>0.1659056</v>
      </c>
      <c r="G19000" s="4">
        <f t="shared" si="2"/>
        <v>1.633102521</v>
      </c>
    </row>
    <row r="19001">
      <c r="A19001" s="1">
        <v>189.960001468658</v>
      </c>
      <c r="B19001" s="1">
        <v>134.1995</v>
      </c>
      <c r="C19001" s="1">
        <v>1.4931637</v>
      </c>
      <c r="D19001" s="1">
        <v>-0.30946714</v>
      </c>
      <c r="E19001" s="1">
        <v>1.6567835</v>
      </c>
      <c r="F19001" s="4">
        <f t="shared" si="1"/>
        <v>0.1659070778</v>
      </c>
      <c r="G19001" s="4">
        <f t="shared" si="2"/>
        <v>1.632044249</v>
      </c>
    </row>
    <row r="19002">
      <c r="A19002" s="1">
        <v>189.969995975494</v>
      </c>
      <c r="B19002" s="1">
        <v>134.19188</v>
      </c>
      <c r="C19002" s="1">
        <v>1.4931769</v>
      </c>
      <c r="D19002" s="1">
        <v>-0.3827138</v>
      </c>
      <c r="E19002" s="1">
        <v>1.6566895</v>
      </c>
      <c r="F19002" s="4">
        <f t="shared" si="1"/>
        <v>0.1659085444</v>
      </c>
      <c r="G19002" s="4">
        <f t="shared" si="2"/>
        <v>1.631950175</v>
      </c>
    </row>
    <row r="19003">
      <c r="A19003" s="1">
        <v>189.980005741119</v>
      </c>
      <c r="B19003" s="1">
        <v>134.09473</v>
      </c>
      <c r="C19003" s="1">
        <v>1.4931903</v>
      </c>
      <c r="D19003" s="1">
        <v>-0.44131112</v>
      </c>
      <c r="E19003" s="1">
        <v>1.65549</v>
      </c>
      <c r="F19003" s="4">
        <f t="shared" si="1"/>
        <v>0.1659100333</v>
      </c>
      <c r="G19003" s="4">
        <f t="shared" si="2"/>
        <v>1.630750793</v>
      </c>
    </row>
    <row r="19004">
      <c r="A19004" s="1">
        <v>189.990000247955</v>
      </c>
      <c r="B19004" s="1">
        <v>134.06424</v>
      </c>
      <c r="C19004" s="1">
        <v>1.4934037</v>
      </c>
      <c r="D19004" s="1">
        <v>-0.33510345</v>
      </c>
      <c r="E19004" s="1">
        <v>1.6551139</v>
      </c>
      <c r="F19004" s="4">
        <f t="shared" si="1"/>
        <v>0.1659337444</v>
      </c>
      <c r="G19004" s="4">
        <f t="shared" si="2"/>
        <v>1.630374373</v>
      </c>
    </row>
    <row r="19005">
      <c r="A19005" s="1">
        <v>189.999994754791</v>
      </c>
      <c r="B19005" s="1">
        <v>134.15187</v>
      </c>
      <c r="C19005" s="1">
        <v>1.4938436</v>
      </c>
      <c r="D19005" s="1">
        <v>0.033571385</v>
      </c>
      <c r="E19005" s="1">
        <v>1.6561955</v>
      </c>
      <c r="F19005" s="4">
        <f t="shared" si="1"/>
        <v>0.1659826222</v>
      </c>
      <c r="G19005" s="4">
        <f t="shared" si="2"/>
        <v>1.631456225</v>
      </c>
    </row>
    <row r="19006">
      <c r="A19006" s="1">
        <v>190.010004520416</v>
      </c>
      <c r="B19006" s="1">
        <v>134.28139</v>
      </c>
      <c r="C19006" s="1">
        <v>1.4939235</v>
      </c>
      <c r="D19006" s="1">
        <v>0.070194714</v>
      </c>
      <c r="E19006" s="1">
        <v>1.6577948</v>
      </c>
      <c r="F19006" s="4">
        <f t="shared" si="1"/>
        <v>0.1659915</v>
      </c>
      <c r="G19006" s="4">
        <f t="shared" si="2"/>
        <v>1.633055237</v>
      </c>
    </row>
    <row r="19007">
      <c r="A19007" s="1">
        <v>190.019999027252</v>
      </c>
      <c r="B19007" s="1">
        <v>134.38997</v>
      </c>
      <c r="C19007" s="1">
        <v>1.4938568</v>
      </c>
      <c r="D19007" s="1">
        <v>-0.08850638</v>
      </c>
      <c r="E19007" s="1">
        <v>1.6591352</v>
      </c>
      <c r="F19007" s="4">
        <f t="shared" si="1"/>
        <v>0.1659840889</v>
      </c>
      <c r="G19007" s="4">
        <f t="shared" si="2"/>
        <v>1.634395731</v>
      </c>
    </row>
    <row r="19008">
      <c r="A19008" s="1">
        <v>190.029993534088</v>
      </c>
      <c r="B19008" s="1">
        <v>134.34235</v>
      </c>
      <c r="C19008" s="1">
        <v>1.4938703</v>
      </c>
      <c r="D19008" s="1">
        <v>-0.14832449</v>
      </c>
      <c r="E19008" s="1">
        <v>1.6585473</v>
      </c>
      <c r="F19008" s="4">
        <f t="shared" si="1"/>
        <v>0.1659855889</v>
      </c>
      <c r="G19008" s="4">
        <f t="shared" si="2"/>
        <v>1.63380783</v>
      </c>
    </row>
    <row r="19009">
      <c r="A19009" s="1">
        <v>190.040003299713</v>
      </c>
      <c r="B19009" s="1">
        <v>134.30045</v>
      </c>
      <c r="C19009" s="1">
        <v>1.4938968</v>
      </c>
      <c r="D19009" s="1">
        <v>-0.2081426</v>
      </c>
      <c r="E19009" s="1">
        <v>1.65803</v>
      </c>
      <c r="F19009" s="4">
        <f t="shared" si="1"/>
        <v>0.1659885333</v>
      </c>
      <c r="G19009" s="4">
        <f t="shared" si="2"/>
        <v>1.633290546</v>
      </c>
    </row>
    <row r="19010">
      <c r="A19010" s="1">
        <v>190.049997806549</v>
      </c>
      <c r="B19010" s="1">
        <v>134.2471</v>
      </c>
      <c r="C19010" s="1">
        <v>1.4939102</v>
      </c>
      <c r="D19010" s="1">
        <v>-0.28261003</v>
      </c>
      <c r="E19010" s="1">
        <v>1.6573714</v>
      </c>
      <c r="F19010" s="4">
        <f t="shared" si="1"/>
        <v>0.1659900222</v>
      </c>
      <c r="G19010" s="4">
        <f t="shared" si="2"/>
        <v>1.632631904</v>
      </c>
    </row>
    <row r="19011">
      <c r="A19011" s="1">
        <v>190.060007572174</v>
      </c>
      <c r="B19011" s="1">
        <v>134.17854</v>
      </c>
      <c r="C19011" s="1">
        <v>1.4939635</v>
      </c>
      <c r="D19011" s="1">
        <v>-0.31312945</v>
      </c>
      <c r="E19011" s="1">
        <v>1.656525</v>
      </c>
      <c r="F19011" s="4">
        <f t="shared" si="1"/>
        <v>0.1659959444</v>
      </c>
      <c r="G19011" s="4">
        <f t="shared" si="2"/>
        <v>1.631785484</v>
      </c>
    </row>
    <row r="19012">
      <c r="A19012" s="1">
        <v>190.07000207901</v>
      </c>
      <c r="B19012" s="1">
        <v>134.15948</v>
      </c>
      <c r="C19012" s="1">
        <v>1.4940301</v>
      </c>
      <c r="D19012" s="1">
        <v>-0.315571</v>
      </c>
      <c r="E19012" s="1">
        <v>1.6562898</v>
      </c>
      <c r="F19012" s="4">
        <f t="shared" si="1"/>
        <v>0.1660033444</v>
      </c>
      <c r="G19012" s="4">
        <f t="shared" si="2"/>
        <v>1.631550175</v>
      </c>
    </row>
    <row r="19013">
      <c r="A19013" s="1">
        <v>190.079996585845</v>
      </c>
      <c r="B19013" s="1">
        <v>134.13283</v>
      </c>
      <c r="C19013" s="1">
        <v>1.4941235</v>
      </c>
      <c r="D19013" s="1">
        <v>-0.31923336</v>
      </c>
      <c r="E19013" s="1">
        <v>1.6559604</v>
      </c>
      <c r="F19013" s="4">
        <f t="shared" si="1"/>
        <v>0.1660137222</v>
      </c>
      <c r="G19013" s="4">
        <f t="shared" si="2"/>
        <v>1.631221163</v>
      </c>
    </row>
    <row r="19014">
      <c r="A19014" s="1">
        <v>190.09000635147</v>
      </c>
      <c r="B19014" s="1">
        <v>134.14044</v>
      </c>
      <c r="C19014" s="1">
        <v>1.4941901</v>
      </c>
      <c r="D19014" s="1">
        <v>-0.30702558</v>
      </c>
      <c r="E19014" s="1">
        <v>1.6560546</v>
      </c>
      <c r="F19014" s="4">
        <f t="shared" si="1"/>
        <v>0.1660211222</v>
      </c>
      <c r="G19014" s="4">
        <f t="shared" si="2"/>
        <v>1.631315114</v>
      </c>
    </row>
    <row r="19015">
      <c r="A19015" s="1">
        <v>190.100000858306</v>
      </c>
      <c r="B19015" s="1">
        <v>134.14806</v>
      </c>
      <c r="C19015" s="1">
        <v>1.4942434</v>
      </c>
      <c r="D19015" s="1">
        <v>-0.337545</v>
      </c>
      <c r="E19015" s="1">
        <v>1.6561487</v>
      </c>
      <c r="F19015" s="4">
        <f t="shared" si="1"/>
        <v>0.1660270444</v>
      </c>
      <c r="G19015" s="4">
        <f t="shared" si="2"/>
        <v>1.631409188</v>
      </c>
    </row>
    <row r="19016">
      <c r="A19016" s="1">
        <v>190.109995365142</v>
      </c>
      <c r="B19016" s="1">
        <v>134.09473</v>
      </c>
      <c r="C19016" s="1">
        <v>1.4942701</v>
      </c>
      <c r="D19016" s="1">
        <v>-0.39736313</v>
      </c>
      <c r="E19016" s="1">
        <v>1.65549</v>
      </c>
      <c r="F19016" s="4">
        <f t="shared" si="1"/>
        <v>0.1660300111</v>
      </c>
      <c r="G19016" s="4">
        <f t="shared" si="2"/>
        <v>1.630750793</v>
      </c>
    </row>
    <row r="19017">
      <c r="A19017" s="1">
        <v>190.120005130767</v>
      </c>
      <c r="B19017" s="1">
        <v>134.09663</v>
      </c>
      <c r="C19017" s="1">
        <v>1.4942833</v>
      </c>
      <c r="D19017" s="1">
        <v>-0.45596045</v>
      </c>
      <c r="E19017" s="1">
        <v>1.6555136</v>
      </c>
      <c r="F19017" s="4">
        <f t="shared" si="1"/>
        <v>0.1660314778</v>
      </c>
      <c r="G19017" s="4">
        <f t="shared" si="2"/>
        <v>1.630774249</v>
      </c>
    </row>
    <row r="19018">
      <c r="A19018" s="1">
        <v>190.129999637603</v>
      </c>
      <c r="B19018" s="1">
        <v>134.06235</v>
      </c>
      <c r="C19018" s="1">
        <v>1.49467</v>
      </c>
      <c r="D19018" s="1">
        <v>-0.16907771</v>
      </c>
      <c r="E19018" s="1">
        <v>1.6550905</v>
      </c>
      <c r="F19018" s="4">
        <f t="shared" si="1"/>
        <v>0.1660744444</v>
      </c>
      <c r="G19018" s="4">
        <f t="shared" si="2"/>
        <v>1.63035104</v>
      </c>
    </row>
    <row r="19019">
      <c r="A19019" s="1">
        <v>190.139994144439</v>
      </c>
      <c r="B19019" s="1">
        <v>134.25473</v>
      </c>
      <c r="C19019" s="1">
        <v>1.4949099</v>
      </c>
      <c r="D19019" s="1">
        <v>0.034792162</v>
      </c>
      <c r="E19019" s="1">
        <v>1.6574655</v>
      </c>
      <c r="F19019" s="4">
        <f t="shared" si="1"/>
        <v>0.1661011</v>
      </c>
      <c r="G19019" s="4">
        <f t="shared" si="2"/>
        <v>1.632726101</v>
      </c>
    </row>
    <row r="19020">
      <c r="A19020" s="1">
        <v>190.150003910064</v>
      </c>
      <c r="B19020" s="1">
        <v>134.3614</v>
      </c>
      <c r="C19020" s="1">
        <v>1.4948299</v>
      </c>
      <c r="D19020" s="1">
        <v>-0.12390893</v>
      </c>
      <c r="E19020" s="1">
        <v>1.6587825</v>
      </c>
      <c r="F19020" s="4">
        <f t="shared" si="1"/>
        <v>0.1660922111</v>
      </c>
      <c r="G19020" s="4">
        <f t="shared" si="2"/>
        <v>1.634043015</v>
      </c>
    </row>
    <row r="19021">
      <c r="A19021" s="1">
        <v>190.1599984169</v>
      </c>
      <c r="B19021" s="1">
        <v>134.33855</v>
      </c>
      <c r="C19021" s="1">
        <v>1.4948033</v>
      </c>
      <c r="D19021" s="1">
        <v>-0.2679607</v>
      </c>
      <c r="E19021" s="1">
        <v>1.6585004</v>
      </c>
      <c r="F19021" s="4">
        <f t="shared" si="1"/>
        <v>0.1660892556</v>
      </c>
      <c r="G19021" s="4">
        <f t="shared" si="2"/>
        <v>1.633760916</v>
      </c>
    </row>
    <row r="19022">
      <c r="A19022" s="1">
        <v>190.169992923736</v>
      </c>
      <c r="B19022" s="1">
        <v>134.30235</v>
      </c>
      <c r="C19022" s="1">
        <v>1.4948299</v>
      </c>
      <c r="D19022" s="1">
        <v>-0.29970092</v>
      </c>
      <c r="E19022" s="1">
        <v>1.6580534</v>
      </c>
      <c r="F19022" s="4">
        <f t="shared" si="1"/>
        <v>0.1660922111</v>
      </c>
      <c r="G19022" s="4">
        <f t="shared" si="2"/>
        <v>1.633314002</v>
      </c>
    </row>
    <row r="19023">
      <c r="A19023" s="1">
        <v>190.180002689361</v>
      </c>
      <c r="B19023" s="1">
        <v>134.23187</v>
      </c>
      <c r="C19023" s="1">
        <v>1.4948432</v>
      </c>
      <c r="D19023" s="1">
        <v>-0.37416834</v>
      </c>
      <c r="E19023" s="1">
        <v>1.6571834</v>
      </c>
      <c r="F19023" s="4">
        <f t="shared" si="1"/>
        <v>0.1660936889</v>
      </c>
      <c r="G19023" s="4">
        <f t="shared" si="2"/>
        <v>1.632443879</v>
      </c>
    </row>
    <row r="19024">
      <c r="A19024" s="1">
        <v>190.189997196197</v>
      </c>
      <c r="B19024" s="1">
        <v>134.17091</v>
      </c>
      <c r="C19024" s="1">
        <v>1.4948698</v>
      </c>
      <c r="D19024" s="1">
        <v>-0.41933712</v>
      </c>
      <c r="E19024" s="1">
        <v>1.6564307</v>
      </c>
      <c r="F19024" s="4">
        <f t="shared" si="1"/>
        <v>0.1660966444</v>
      </c>
      <c r="G19024" s="4">
        <f t="shared" si="2"/>
        <v>1.631691286</v>
      </c>
    </row>
    <row r="19025">
      <c r="A19025" s="1">
        <v>190.200006961822</v>
      </c>
      <c r="B19025" s="1">
        <v>134.13092</v>
      </c>
      <c r="C19025" s="1">
        <v>1.4951099</v>
      </c>
      <c r="D19025" s="1">
        <v>-0.28627235</v>
      </c>
      <c r="E19025" s="1">
        <v>1.6559371</v>
      </c>
      <c r="F19025" s="4">
        <f t="shared" si="1"/>
        <v>0.1661233222</v>
      </c>
      <c r="G19025" s="4">
        <f t="shared" si="2"/>
        <v>1.631197583</v>
      </c>
    </row>
    <row r="19026">
      <c r="A19026" s="1">
        <v>190.210001468658</v>
      </c>
      <c r="B19026" s="1">
        <v>134.22426</v>
      </c>
      <c r="C19026" s="1">
        <v>1.4955097</v>
      </c>
      <c r="D19026" s="1">
        <v>0.054324605</v>
      </c>
      <c r="E19026" s="1">
        <v>1.6570894</v>
      </c>
      <c r="F19026" s="4">
        <f t="shared" si="1"/>
        <v>0.1661677444</v>
      </c>
      <c r="G19026" s="4">
        <f t="shared" si="2"/>
        <v>1.632349928</v>
      </c>
    </row>
    <row r="19027">
      <c r="A19027" s="1">
        <v>190.219995975494</v>
      </c>
      <c r="B19027" s="1">
        <v>134.37283</v>
      </c>
      <c r="C19027" s="1">
        <v>1.4955764</v>
      </c>
      <c r="D19027" s="1">
        <v>0.064090826</v>
      </c>
      <c r="E19027" s="1">
        <v>1.6589236</v>
      </c>
      <c r="F19027" s="4">
        <f t="shared" si="1"/>
        <v>0.1661751556</v>
      </c>
      <c r="G19027" s="4">
        <f t="shared" si="2"/>
        <v>1.634184126</v>
      </c>
    </row>
    <row r="19028">
      <c r="A19028" s="1">
        <v>190.230005741119</v>
      </c>
      <c r="B19028" s="1">
        <v>134.39949</v>
      </c>
      <c r="C19028" s="1">
        <v>1.4955231</v>
      </c>
      <c r="D19028" s="1">
        <v>-0.079960935</v>
      </c>
      <c r="E19028" s="1">
        <v>1.6592528</v>
      </c>
      <c r="F19028" s="4">
        <f t="shared" si="1"/>
        <v>0.1661692333</v>
      </c>
      <c r="G19028" s="4">
        <f t="shared" si="2"/>
        <v>1.634513262</v>
      </c>
    </row>
    <row r="19029">
      <c r="A19029" s="1">
        <v>190.240000247955</v>
      </c>
      <c r="B19029" s="1">
        <v>134.37093</v>
      </c>
      <c r="C19029" s="1">
        <v>1.4955497</v>
      </c>
      <c r="D19029" s="1">
        <v>-0.13855827</v>
      </c>
      <c r="E19029" s="1">
        <v>1.6589</v>
      </c>
      <c r="F19029" s="4">
        <f t="shared" si="1"/>
        <v>0.1661721889</v>
      </c>
      <c r="G19029" s="4">
        <f t="shared" si="2"/>
        <v>1.634160669</v>
      </c>
    </row>
    <row r="19030">
      <c r="A19030" s="1">
        <v>190.249994754791</v>
      </c>
      <c r="B19030" s="1">
        <v>134.34235</v>
      </c>
      <c r="C19030" s="1">
        <v>1.4955631</v>
      </c>
      <c r="D19030" s="1">
        <v>-0.1971556</v>
      </c>
      <c r="E19030" s="1">
        <v>1.6585473</v>
      </c>
      <c r="F19030" s="4">
        <f t="shared" si="1"/>
        <v>0.1661736778</v>
      </c>
      <c r="G19030" s="4">
        <f t="shared" si="2"/>
        <v>1.63380783</v>
      </c>
    </row>
    <row r="19031">
      <c r="A19031" s="1">
        <v>190.260004520416</v>
      </c>
      <c r="B19031" s="1">
        <v>134.25853</v>
      </c>
      <c r="C19031" s="1">
        <v>1.4955897</v>
      </c>
      <c r="D19031" s="1">
        <v>-0.25575292</v>
      </c>
      <c r="E19031" s="1">
        <v>1.6575125</v>
      </c>
      <c r="F19031" s="4">
        <f t="shared" si="1"/>
        <v>0.1661766333</v>
      </c>
      <c r="G19031" s="4">
        <f t="shared" si="2"/>
        <v>1.632773015</v>
      </c>
    </row>
    <row r="19032">
      <c r="A19032" s="1">
        <v>190.269999027252</v>
      </c>
      <c r="B19032" s="1">
        <v>134.25664</v>
      </c>
      <c r="C19032" s="1">
        <v>1.4956564</v>
      </c>
      <c r="D19032" s="1">
        <v>-0.27040225</v>
      </c>
      <c r="E19032" s="1">
        <v>1.6574891</v>
      </c>
      <c r="F19032" s="4">
        <f t="shared" si="1"/>
        <v>0.1661840444</v>
      </c>
      <c r="G19032" s="4">
        <f t="shared" si="2"/>
        <v>1.632749681</v>
      </c>
    </row>
    <row r="19033">
      <c r="A19033" s="1">
        <v>190.279993534088</v>
      </c>
      <c r="B19033" s="1">
        <v>134.2014</v>
      </c>
      <c r="C19033" s="1">
        <v>1.4957497</v>
      </c>
      <c r="D19033" s="1">
        <v>-0.24354514</v>
      </c>
      <c r="E19033" s="1">
        <v>1.6568071</v>
      </c>
      <c r="F19033" s="4">
        <f t="shared" si="1"/>
        <v>0.1661944111</v>
      </c>
      <c r="G19033" s="4">
        <f t="shared" si="2"/>
        <v>1.632067706</v>
      </c>
    </row>
    <row r="19034">
      <c r="A19034" s="1">
        <v>190.290003299713</v>
      </c>
      <c r="B19034" s="1">
        <v>134.21663</v>
      </c>
      <c r="C19034" s="1">
        <v>1.4958429</v>
      </c>
      <c r="D19034" s="1">
        <v>-0.23011659</v>
      </c>
      <c r="E19034" s="1">
        <v>1.6569953</v>
      </c>
      <c r="F19034" s="4">
        <f t="shared" si="1"/>
        <v>0.1662047667</v>
      </c>
      <c r="G19034" s="4">
        <f t="shared" si="2"/>
        <v>1.632255731</v>
      </c>
    </row>
    <row r="19035">
      <c r="A19035" s="1">
        <v>190.299997806549</v>
      </c>
      <c r="B19035" s="1">
        <v>134.21663</v>
      </c>
      <c r="C19035" s="1">
        <v>1.4958963</v>
      </c>
      <c r="D19035" s="1">
        <v>-0.24720748</v>
      </c>
      <c r="E19035" s="1">
        <v>1.6569953</v>
      </c>
      <c r="F19035" s="4">
        <f t="shared" si="1"/>
        <v>0.1662107</v>
      </c>
      <c r="G19035" s="4">
        <f t="shared" si="2"/>
        <v>1.632255731</v>
      </c>
    </row>
    <row r="19036">
      <c r="A19036" s="1">
        <v>190.310007572174</v>
      </c>
      <c r="B19036" s="1">
        <v>134.18234</v>
      </c>
      <c r="C19036" s="1">
        <v>1.4959364</v>
      </c>
      <c r="D19036" s="1">
        <v>-0.29237625</v>
      </c>
      <c r="E19036" s="1">
        <v>1.6565719</v>
      </c>
      <c r="F19036" s="4">
        <f t="shared" si="1"/>
        <v>0.1662151556</v>
      </c>
      <c r="G19036" s="4">
        <f t="shared" si="2"/>
        <v>1.631832398</v>
      </c>
    </row>
    <row r="19037">
      <c r="A19037" s="1">
        <v>190.32000207901</v>
      </c>
      <c r="B19037" s="1">
        <v>134.17664</v>
      </c>
      <c r="C19037" s="1">
        <v>1.495963</v>
      </c>
      <c r="D19037" s="1">
        <v>-0.35219434</v>
      </c>
      <c r="E19037" s="1">
        <v>1.6565014</v>
      </c>
      <c r="F19037" s="4">
        <f t="shared" si="1"/>
        <v>0.1662181111</v>
      </c>
      <c r="G19037" s="4">
        <f t="shared" si="2"/>
        <v>1.631762027</v>
      </c>
    </row>
    <row r="19038">
      <c r="A19038" s="1">
        <v>190.329996585845</v>
      </c>
      <c r="B19038" s="1">
        <v>134.11758</v>
      </c>
      <c r="C19038" s="1">
        <v>1.4960029</v>
      </c>
      <c r="D19038" s="1">
        <v>-0.3827138</v>
      </c>
      <c r="E19038" s="1">
        <v>1.6557723</v>
      </c>
      <c r="F19038" s="4">
        <f t="shared" si="1"/>
        <v>0.1662225444</v>
      </c>
      <c r="G19038" s="4">
        <f t="shared" si="2"/>
        <v>1.631032891</v>
      </c>
    </row>
    <row r="19039">
      <c r="A19039" s="1">
        <v>190.34000635147</v>
      </c>
      <c r="B19039" s="1">
        <v>134.09473</v>
      </c>
      <c r="C19039" s="1">
        <v>1.496043</v>
      </c>
      <c r="D19039" s="1">
        <v>-0.42788255</v>
      </c>
      <c r="E19039" s="1">
        <v>1.65549</v>
      </c>
      <c r="F19039" s="4">
        <f t="shared" si="1"/>
        <v>0.166227</v>
      </c>
      <c r="G19039" s="4">
        <f t="shared" si="2"/>
        <v>1.630750793</v>
      </c>
    </row>
    <row r="19040">
      <c r="A19040" s="1">
        <v>190.350000858306</v>
      </c>
      <c r="B19040" s="1">
        <v>134.06805</v>
      </c>
      <c r="C19040" s="1">
        <v>1.4960963</v>
      </c>
      <c r="D19040" s="1">
        <v>-0.46084356</v>
      </c>
      <c r="E19040" s="1">
        <v>1.6551609</v>
      </c>
      <c r="F19040" s="4">
        <f t="shared" si="1"/>
        <v>0.1662329222</v>
      </c>
      <c r="G19040" s="4">
        <f t="shared" si="2"/>
        <v>1.63042141</v>
      </c>
    </row>
    <row r="19041">
      <c r="A19041" s="1">
        <v>190.359995365142</v>
      </c>
      <c r="B19041" s="1">
        <v>134.05472</v>
      </c>
      <c r="C19041" s="1">
        <v>1.4963496</v>
      </c>
      <c r="D19041" s="1">
        <v>-0.29970092</v>
      </c>
      <c r="E19041" s="1">
        <v>1.6549964</v>
      </c>
      <c r="F19041" s="4">
        <f t="shared" si="1"/>
        <v>0.1662610667</v>
      </c>
      <c r="G19041" s="4">
        <f t="shared" si="2"/>
        <v>1.630256842</v>
      </c>
    </row>
    <row r="19042">
      <c r="A19042" s="1">
        <v>190.370005130767</v>
      </c>
      <c r="B19042" s="1">
        <v>134.169</v>
      </c>
      <c r="C19042" s="1">
        <v>1.4966428</v>
      </c>
      <c r="D19042" s="1">
        <v>-0.06775316</v>
      </c>
      <c r="E19042" s="1">
        <v>1.6564074</v>
      </c>
      <c r="F19042" s="4">
        <f t="shared" si="1"/>
        <v>0.1662936444</v>
      </c>
      <c r="G19042" s="4">
        <f t="shared" si="2"/>
        <v>1.631667706</v>
      </c>
    </row>
    <row r="19043">
      <c r="A19043" s="1">
        <v>190.379999637603</v>
      </c>
      <c r="B19043" s="1">
        <v>134.29472</v>
      </c>
      <c r="C19043" s="1">
        <v>1.4966295</v>
      </c>
      <c r="D19043" s="1">
        <v>-0.13977905</v>
      </c>
      <c r="E19043" s="1">
        <v>1.6579593</v>
      </c>
      <c r="F19043" s="4">
        <f t="shared" si="1"/>
        <v>0.1662921667</v>
      </c>
      <c r="G19043" s="4">
        <f t="shared" si="2"/>
        <v>1.633219805</v>
      </c>
    </row>
    <row r="19044">
      <c r="A19044" s="1">
        <v>190.389994144439</v>
      </c>
      <c r="B19044" s="1">
        <v>134.29283</v>
      </c>
      <c r="C19044" s="1">
        <v>1.4966162</v>
      </c>
      <c r="D19044" s="1">
        <v>-0.24110359</v>
      </c>
      <c r="E19044" s="1">
        <v>1.6579359</v>
      </c>
      <c r="F19044" s="4">
        <f t="shared" si="1"/>
        <v>0.1662906889</v>
      </c>
      <c r="G19044" s="4">
        <f t="shared" si="2"/>
        <v>1.633196472</v>
      </c>
    </row>
    <row r="19045">
      <c r="A19045" s="1">
        <v>190.400003910064</v>
      </c>
      <c r="B19045" s="1">
        <v>134.26616</v>
      </c>
      <c r="C19045" s="1">
        <v>1.4966162</v>
      </c>
      <c r="D19045" s="1">
        <v>-0.32899958</v>
      </c>
      <c r="E19045" s="1">
        <v>1.6576066</v>
      </c>
      <c r="F19045" s="4">
        <f t="shared" si="1"/>
        <v>0.1662906889</v>
      </c>
      <c r="G19045" s="4">
        <f t="shared" si="2"/>
        <v>1.632867212</v>
      </c>
    </row>
    <row r="19046">
      <c r="A19046" s="1">
        <v>190.4099984169</v>
      </c>
      <c r="B19046" s="1">
        <v>134.18616</v>
      </c>
      <c r="C19046" s="1">
        <v>1.4966162</v>
      </c>
      <c r="D19046" s="1">
        <v>-0.40224624</v>
      </c>
      <c r="E19046" s="1">
        <v>1.6566191</v>
      </c>
      <c r="F19046" s="4">
        <f t="shared" si="1"/>
        <v>0.1662906889</v>
      </c>
      <c r="G19046" s="4">
        <f t="shared" si="2"/>
        <v>1.631879558</v>
      </c>
    </row>
    <row r="19047">
      <c r="A19047" s="1">
        <v>190.419992923736</v>
      </c>
      <c r="B19047" s="1">
        <v>134.1652</v>
      </c>
      <c r="C19047" s="1">
        <v>1.4966695</v>
      </c>
      <c r="D19047" s="1">
        <v>-0.4486358</v>
      </c>
      <c r="E19047" s="1">
        <v>1.6563603</v>
      </c>
      <c r="F19047" s="4">
        <f t="shared" si="1"/>
        <v>0.1662966111</v>
      </c>
      <c r="G19047" s="4">
        <f t="shared" si="2"/>
        <v>1.631620793</v>
      </c>
    </row>
    <row r="19048">
      <c r="A19048" s="1">
        <v>190.430002689361</v>
      </c>
      <c r="B19048" s="1">
        <v>134.14426</v>
      </c>
      <c r="C19048" s="1">
        <v>1.4970827</v>
      </c>
      <c r="D19048" s="1">
        <v>-0.1202466</v>
      </c>
      <c r="E19048" s="1">
        <v>1.6561016</v>
      </c>
      <c r="F19048" s="4">
        <f t="shared" si="1"/>
        <v>0.1663425222</v>
      </c>
      <c r="G19048" s="4">
        <f t="shared" si="2"/>
        <v>1.631362274</v>
      </c>
    </row>
    <row r="19049">
      <c r="A19049" s="1">
        <v>190.439997196197</v>
      </c>
      <c r="B19049" s="1">
        <v>134.30235</v>
      </c>
      <c r="C19049" s="1">
        <v>1.497336</v>
      </c>
      <c r="D19049" s="1">
        <v>0.08362327</v>
      </c>
      <c r="E19049" s="1">
        <v>1.6580534</v>
      </c>
      <c r="F19049" s="4">
        <f t="shared" si="1"/>
        <v>0.1663706667</v>
      </c>
      <c r="G19049" s="4">
        <f t="shared" si="2"/>
        <v>1.633314002</v>
      </c>
    </row>
    <row r="19050">
      <c r="A19050" s="1">
        <v>190.450006961822</v>
      </c>
      <c r="B19050" s="1">
        <v>134.43379</v>
      </c>
      <c r="C19050" s="1">
        <v>1.4973227</v>
      </c>
      <c r="D19050" s="1">
        <v>0.009155832</v>
      </c>
      <c r="E19050" s="1">
        <v>1.6596761</v>
      </c>
      <c r="F19050" s="4">
        <f t="shared" si="1"/>
        <v>0.1663691889</v>
      </c>
      <c r="G19050" s="4">
        <f t="shared" si="2"/>
        <v>1.634936719</v>
      </c>
    </row>
    <row r="19051">
      <c r="A19051" s="1">
        <v>190.460001468658</v>
      </c>
      <c r="B19051" s="1">
        <v>134.4033</v>
      </c>
      <c r="C19051" s="1">
        <v>1.4973227</v>
      </c>
      <c r="D19051" s="1">
        <v>-0.07874016</v>
      </c>
      <c r="E19051" s="1">
        <v>1.6593</v>
      </c>
      <c r="F19051" s="4">
        <f t="shared" si="1"/>
        <v>0.1663691889</v>
      </c>
      <c r="G19051" s="4">
        <f t="shared" si="2"/>
        <v>1.634560299</v>
      </c>
    </row>
    <row r="19052">
      <c r="A19052" s="1">
        <v>190.469995975494</v>
      </c>
      <c r="B19052" s="1">
        <v>134.40521</v>
      </c>
      <c r="C19052" s="1">
        <v>1.497336</v>
      </c>
      <c r="D19052" s="1">
        <v>-0.15198682</v>
      </c>
      <c r="E19052" s="1">
        <v>1.6593235</v>
      </c>
      <c r="F19052" s="4">
        <f t="shared" si="1"/>
        <v>0.1663706667</v>
      </c>
      <c r="G19052" s="4">
        <f t="shared" si="2"/>
        <v>1.634583879</v>
      </c>
    </row>
    <row r="19053">
      <c r="A19053" s="1">
        <v>190.480005741119</v>
      </c>
      <c r="B19053" s="1">
        <v>134.31949</v>
      </c>
      <c r="C19053" s="1">
        <v>1.497376</v>
      </c>
      <c r="D19053" s="1">
        <v>-0.21180493</v>
      </c>
      <c r="E19053" s="1">
        <v>1.6582652</v>
      </c>
      <c r="F19053" s="4">
        <f t="shared" si="1"/>
        <v>0.1663751111</v>
      </c>
      <c r="G19053" s="4">
        <f t="shared" si="2"/>
        <v>1.633525607</v>
      </c>
    </row>
    <row r="19054">
      <c r="A19054" s="1">
        <v>190.490000247955</v>
      </c>
      <c r="B19054" s="1">
        <v>134.29663</v>
      </c>
      <c r="C19054" s="1">
        <v>1.4974426</v>
      </c>
      <c r="D19054" s="1">
        <v>-0.20325948</v>
      </c>
      <c r="E19054" s="1">
        <v>1.657983</v>
      </c>
      <c r="F19054" s="4">
        <f t="shared" si="1"/>
        <v>0.1663825111</v>
      </c>
      <c r="G19054" s="4">
        <f t="shared" si="2"/>
        <v>1.633243385</v>
      </c>
    </row>
    <row r="19055">
      <c r="A19055" s="1">
        <v>190.499994754791</v>
      </c>
      <c r="B19055" s="1">
        <v>134.28711</v>
      </c>
      <c r="C19055" s="1">
        <v>1.4975625</v>
      </c>
      <c r="D19055" s="1">
        <v>-0.17640238</v>
      </c>
      <c r="E19055" s="1">
        <v>1.6578653</v>
      </c>
      <c r="F19055" s="4">
        <f t="shared" si="1"/>
        <v>0.1663958333</v>
      </c>
      <c r="G19055" s="4">
        <f t="shared" si="2"/>
        <v>1.633125854</v>
      </c>
    </row>
    <row r="19056">
      <c r="A19056" s="1">
        <v>190.510004520416</v>
      </c>
      <c r="B19056" s="1">
        <v>134.26425</v>
      </c>
      <c r="C19056" s="1">
        <v>1.4976693</v>
      </c>
      <c r="D19056" s="1">
        <v>-0.13611671</v>
      </c>
      <c r="E19056" s="1">
        <v>1.6575832</v>
      </c>
      <c r="F19056" s="4">
        <f t="shared" si="1"/>
        <v>0.1664077</v>
      </c>
      <c r="G19056" s="4">
        <f t="shared" si="2"/>
        <v>1.632843632</v>
      </c>
    </row>
    <row r="19057">
      <c r="A19057" s="1">
        <v>190.519999027252</v>
      </c>
      <c r="B19057" s="1">
        <v>134.29092</v>
      </c>
      <c r="C19057" s="1">
        <v>1.4977226</v>
      </c>
      <c r="D19057" s="1">
        <v>-0.1532076</v>
      </c>
      <c r="E19057" s="1">
        <v>1.6579125</v>
      </c>
      <c r="F19057" s="4">
        <f t="shared" si="1"/>
        <v>0.1664136222</v>
      </c>
      <c r="G19057" s="4">
        <f t="shared" si="2"/>
        <v>1.633172891</v>
      </c>
    </row>
    <row r="19058">
      <c r="A19058" s="1">
        <v>190.529993534088</v>
      </c>
      <c r="B19058" s="1">
        <v>134.25664</v>
      </c>
      <c r="C19058" s="1">
        <v>1.4977493</v>
      </c>
      <c r="D19058" s="1">
        <v>-0.21180493</v>
      </c>
      <c r="E19058" s="1">
        <v>1.6574891</v>
      </c>
      <c r="F19058" s="4">
        <f t="shared" si="1"/>
        <v>0.1664165889</v>
      </c>
      <c r="G19058" s="4">
        <f t="shared" si="2"/>
        <v>1.632749681</v>
      </c>
    </row>
    <row r="19059">
      <c r="A19059" s="1">
        <v>190.540003299713</v>
      </c>
      <c r="B19059" s="1">
        <v>134.24521</v>
      </c>
      <c r="C19059" s="1">
        <v>1.4977759</v>
      </c>
      <c r="D19059" s="1">
        <v>-0.25575292</v>
      </c>
      <c r="E19059" s="1">
        <v>1.6573479</v>
      </c>
      <c r="F19059" s="4">
        <f t="shared" si="1"/>
        <v>0.1664195444</v>
      </c>
      <c r="G19059" s="4">
        <f t="shared" si="2"/>
        <v>1.63260857</v>
      </c>
    </row>
    <row r="19060">
      <c r="A19060" s="1">
        <v>190.549997806549</v>
      </c>
      <c r="B19060" s="1">
        <v>134.23378</v>
      </c>
      <c r="C19060" s="1">
        <v>1.4978426</v>
      </c>
      <c r="D19060" s="1">
        <v>-0.27040225</v>
      </c>
      <c r="E19060" s="1">
        <v>1.657207</v>
      </c>
      <c r="F19060" s="4">
        <f t="shared" si="1"/>
        <v>0.1664269556</v>
      </c>
      <c r="G19060" s="4">
        <f t="shared" si="2"/>
        <v>1.632467459</v>
      </c>
    </row>
    <row r="19061">
      <c r="A19061" s="1">
        <v>190.560007572174</v>
      </c>
      <c r="B19061" s="1">
        <v>134.20331</v>
      </c>
      <c r="C19061" s="1">
        <v>1.4979225</v>
      </c>
      <c r="D19061" s="1">
        <v>-0.27162302</v>
      </c>
      <c r="E19061" s="1">
        <v>1.6568307</v>
      </c>
      <c r="F19061" s="4">
        <f t="shared" si="1"/>
        <v>0.1664358333</v>
      </c>
      <c r="G19061" s="4">
        <f t="shared" si="2"/>
        <v>1.632091286</v>
      </c>
    </row>
    <row r="19062">
      <c r="A19062" s="1">
        <v>190.57000207901</v>
      </c>
      <c r="B19062" s="1">
        <v>134.20331</v>
      </c>
      <c r="C19062" s="1">
        <v>1.4979892</v>
      </c>
      <c r="D19062" s="1">
        <v>-0.27406457</v>
      </c>
      <c r="E19062" s="1">
        <v>1.6568307</v>
      </c>
      <c r="F19062" s="4">
        <f t="shared" si="1"/>
        <v>0.1664432444</v>
      </c>
      <c r="G19062" s="4">
        <f t="shared" si="2"/>
        <v>1.632091286</v>
      </c>
    </row>
    <row r="19063">
      <c r="A19063" s="1">
        <v>190.579996585845</v>
      </c>
      <c r="B19063" s="1">
        <v>134.17854</v>
      </c>
      <c r="C19063" s="1">
        <v>1.4980291</v>
      </c>
      <c r="D19063" s="1">
        <v>-0.32045412</v>
      </c>
      <c r="E19063" s="1">
        <v>1.656525</v>
      </c>
      <c r="F19063" s="4">
        <f t="shared" si="1"/>
        <v>0.1664476778</v>
      </c>
      <c r="G19063" s="4">
        <f t="shared" si="2"/>
        <v>1.631785484</v>
      </c>
    </row>
    <row r="19064">
      <c r="A19064" s="1">
        <v>190.59000635147</v>
      </c>
      <c r="B19064" s="1">
        <v>134.17664</v>
      </c>
      <c r="C19064" s="1">
        <v>1.4980558</v>
      </c>
      <c r="D19064" s="1">
        <v>-0.381493</v>
      </c>
      <c r="E19064" s="1">
        <v>1.6565014</v>
      </c>
      <c r="F19064" s="4">
        <f t="shared" si="1"/>
        <v>0.1664506444</v>
      </c>
      <c r="G19064" s="4">
        <f t="shared" si="2"/>
        <v>1.631762027</v>
      </c>
    </row>
    <row r="19065">
      <c r="A19065" s="1">
        <v>190.600000858306</v>
      </c>
      <c r="B19065" s="1">
        <v>134.14615</v>
      </c>
      <c r="C19065" s="1">
        <v>1.4980825</v>
      </c>
      <c r="D19065" s="1">
        <v>-0.4266618</v>
      </c>
      <c r="E19065" s="1">
        <v>1.6561251</v>
      </c>
      <c r="F19065" s="4">
        <f t="shared" si="1"/>
        <v>0.1664536111</v>
      </c>
      <c r="G19065" s="4">
        <f t="shared" si="2"/>
        <v>1.631385607</v>
      </c>
    </row>
    <row r="19066">
      <c r="A19066" s="1">
        <v>190.609995365142</v>
      </c>
      <c r="B19066" s="1">
        <v>134.0852</v>
      </c>
      <c r="C19066" s="1">
        <v>1.4981492</v>
      </c>
      <c r="D19066" s="1">
        <v>-0.45718122</v>
      </c>
      <c r="E19066" s="1">
        <v>1.6553725</v>
      </c>
      <c r="F19066" s="4">
        <f t="shared" si="1"/>
        <v>0.1664610222</v>
      </c>
      <c r="G19066" s="4">
        <f t="shared" si="2"/>
        <v>1.630633138</v>
      </c>
    </row>
    <row r="19067">
      <c r="A19067" s="1">
        <v>190.620005130767</v>
      </c>
      <c r="B19067" s="1">
        <v>134.09282</v>
      </c>
      <c r="C19067" s="1">
        <v>1.4982158</v>
      </c>
      <c r="D19067" s="1">
        <v>-0.45962277</v>
      </c>
      <c r="E19067" s="1">
        <v>1.6554667</v>
      </c>
      <c r="F19067" s="4">
        <f t="shared" si="1"/>
        <v>0.1664684222</v>
      </c>
      <c r="G19067" s="4">
        <f t="shared" si="2"/>
        <v>1.630727212</v>
      </c>
    </row>
    <row r="19068">
      <c r="A19068" s="1">
        <v>190.629999637603</v>
      </c>
      <c r="B19068" s="1">
        <v>134.0452</v>
      </c>
      <c r="C19068" s="1">
        <v>1.4983224</v>
      </c>
      <c r="D19068" s="1">
        <v>-0.43764877</v>
      </c>
      <c r="E19068" s="1">
        <v>1.6548787</v>
      </c>
      <c r="F19068" s="4">
        <f t="shared" si="1"/>
        <v>0.1664802667</v>
      </c>
      <c r="G19068" s="4">
        <f t="shared" si="2"/>
        <v>1.630139311</v>
      </c>
    </row>
    <row r="19069">
      <c r="A19069" s="1">
        <v>190.639994144439</v>
      </c>
      <c r="B19069" s="1">
        <v>134.1271</v>
      </c>
      <c r="C19069" s="1">
        <v>1.4987223</v>
      </c>
      <c r="D19069" s="1">
        <v>-0.12268815</v>
      </c>
      <c r="E19069" s="1">
        <v>1.65589</v>
      </c>
      <c r="F19069" s="4">
        <f t="shared" si="1"/>
        <v>0.1665247</v>
      </c>
      <c r="G19069" s="4">
        <f t="shared" si="2"/>
        <v>1.631150422</v>
      </c>
    </row>
    <row r="19070">
      <c r="A19070" s="1">
        <v>190.650003910064</v>
      </c>
      <c r="B19070" s="1">
        <v>134.29092</v>
      </c>
      <c r="C19070" s="1">
        <v>1.498869</v>
      </c>
      <c r="D19070" s="1">
        <v>-0.014038943</v>
      </c>
      <c r="E19070" s="1">
        <v>1.6579125</v>
      </c>
      <c r="F19070" s="4">
        <f t="shared" si="1"/>
        <v>0.166541</v>
      </c>
      <c r="G19070" s="4">
        <f t="shared" si="2"/>
        <v>1.633172891</v>
      </c>
    </row>
    <row r="19071">
      <c r="A19071" s="1">
        <v>190.6599984169</v>
      </c>
      <c r="B19071" s="1">
        <v>134.34998</v>
      </c>
      <c r="C19071" s="1">
        <v>1.4988157</v>
      </c>
      <c r="D19071" s="1">
        <v>-0.15931149</v>
      </c>
      <c r="E19071" s="1">
        <v>1.6586413</v>
      </c>
      <c r="F19071" s="4">
        <f t="shared" si="1"/>
        <v>0.1665350778</v>
      </c>
      <c r="G19071" s="4">
        <f t="shared" si="2"/>
        <v>1.633902027</v>
      </c>
    </row>
    <row r="19072">
      <c r="A19072" s="1">
        <v>190.669992923736</v>
      </c>
      <c r="B19072" s="1">
        <v>134.34425</v>
      </c>
      <c r="C19072" s="1">
        <v>1.4988289</v>
      </c>
      <c r="D19072" s="1">
        <v>-0.23255815</v>
      </c>
      <c r="E19072" s="1">
        <v>1.6585709</v>
      </c>
      <c r="F19072" s="4">
        <f t="shared" si="1"/>
        <v>0.1665365444</v>
      </c>
      <c r="G19072" s="4">
        <f t="shared" si="2"/>
        <v>1.633831286</v>
      </c>
    </row>
    <row r="19073">
      <c r="A19073" s="1">
        <v>190.680002689361</v>
      </c>
      <c r="B19073" s="1">
        <v>134.27187</v>
      </c>
      <c r="C19073" s="1">
        <v>1.4988289</v>
      </c>
      <c r="D19073" s="1">
        <v>-0.3058048</v>
      </c>
      <c r="E19073" s="1">
        <v>1.6576773</v>
      </c>
      <c r="F19073" s="4">
        <f t="shared" si="1"/>
        <v>0.1665365444</v>
      </c>
      <c r="G19073" s="4">
        <f t="shared" si="2"/>
        <v>1.632937706</v>
      </c>
    </row>
    <row r="19074">
      <c r="A19074" s="1">
        <v>190.689997196197</v>
      </c>
      <c r="B19074" s="1">
        <v>134.2395</v>
      </c>
      <c r="C19074" s="1">
        <v>1.4988424</v>
      </c>
      <c r="D19074" s="1">
        <v>-0.38027224</v>
      </c>
      <c r="E19074" s="1">
        <v>1.6572775</v>
      </c>
      <c r="F19074" s="4">
        <f t="shared" si="1"/>
        <v>0.1665380444</v>
      </c>
      <c r="G19074" s="4">
        <f t="shared" si="2"/>
        <v>1.632538077</v>
      </c>
    </row>
    <row r="19075">
      <c r="A19075" s="1">
        <v>190.700006961822</v>
      </c>
      <c r="B19075" s="1">
        <v>134.1995</v>
      </c>
      <c r="C19075" s="1">
        <v>1.498869</v>
      </c>
      <c r="D19075" s="1">
        <v>-0.42422023</v>
      </c>
      <c r="E19075" s="1">
        <v>1.6567835</v>
      </c>
      <c r="F19075" s="4">
        <f t="shared" si="1"/>
        <v>0.166541</v>
      </c>
      <c r="G19075" s="4">
        <f t="shared" si="2"/>
        <v>1.632044249</v>
      </c>
    </row>
    <row r="19076">
      <c r="A19076" s="1">
        <v>190.710001468658</v>
      </c>
      <c r="B19076" s="1">
        <v>134.11758</v>
      </c>
      <c r="C19076" s="1">
        <v>1.4989222</v>
      </c>
      <c r="D19076" s="1">
        <v>-0.45473966</v>
      </c>
      <c r="E19076" s="1">
        <v>1.6557723</v>
      </c>
      <c r="F19076" s="4">
        <f t="shared" si="1"/>
        <v>0.1665469111</v>
      </c>
      <c r="G19076" s="4">
        <f t="shared" si="2"/>
        <v>1.631032891</v>
      </c>
    </row>
    <row r="19077">
      <c r="A19077" s="1">
        <v>190.719995975494</v>
      </c>
      <c r="B19077" s="1">
        <v>134.15569</v>
      </c>
      <c r="C19077" s="1">
        <v>1.499309</v>
      </c>
      <c r="D19077" s="1">
        <v>-0.16907771</v>
      </c>
      <c r="E19077" s="1">
        <v>1.6562427</v>
      </c>
      <c r="F19077" s="4">
        <f t="shared" si="1"/>
        <v>0.1665898889</v>
      </c>
      <c r="G19077" s="4">
        <f t="shared" si="2"/>
        <v>1.631503385</v>
      </c>
    </row>
    <row r="19078">
      <c r="A19078" s="1">
        <v>190.730005741119</v>
      </c>
      <c r="B19078" s="1">
        <v>134.28139</v>
      </c>
      <c r="C19078" s="1">
        <v>1.4995755</v>
      </c>
      <c r="D19078" s="1">
        <v>0.064090826</v>
      </c>
      <c r="E19078" s="1">
        <v>1.6577948</v>
      </c>
      <c r="F19078" s="4">
        <f t="shared" si="1"/>
        <v>0.1666195</v>
      </c>
      <c r="G19078" s="4">
        <f t="shared" si="2"/>
        <v>1.633055237</v>
      </c>
    </row>
    <row r="19079">
      <c r="A19079" s="1">
        <v>190.740000247955</v>
      </c>
      <c r="B19079" s="1">
        <v>134.38997</v>
      </c>
      <c r="C19079" s="1">
        <v>1.4995222</v>
      </c>
      <c r="D19079" s="1">
        <v>-0.079960935</v>
      </c>
      <c r="E19079" s="1">
        <v>1.6591352</v>
      </c>
      <c r="F19079" s="4">
        <f t="shared" si="1"/>
        <v>0.1666135778</v>
      </c>
      <c r="G19079" s="4">
        <f t="shared" si="2"/>
        <v>1.634395731</v>
      </c>
    </row>
    <row r="19080">
      <c r="A19080" s="1">
        <v>190.749994754791</v>
      </c>
      <c r="B19080" s="1">
        <v>134.40521</v>
      </c>
      <c r="C19080" s="1">
        <v>1.4995087</v>
      </c>
      <c r="D19080" s="1">
        <v>-0.18250626</v>
      </c>
      <c r="E19080" s="1">
        <v>1.6593235</v>
      </c>
      <c r="F19080" s="4">
        <f t="shared" si="1"/>
        <v>0.1666120778</v>
      </c>
      <c r="G19080" s="4">
        <f t="shared" si="2"/>
        <v>1.634583879</v>
      </c>
    </row>
    <row r="19081">
      <c r="A19081" s="1">
        <v>190.760004520416</v>
      </c>
      <c r="B19081" s="1">
        <v>134.3233</v>
      </c>
      <c r="C19081" s="1">
        <v>1.4995222</v>
      </c>
      <c r="D19081" s="1">
        <v>-0.24110359</v>
      </c>
      <c r="E19081" s="1">
        <v>1.6583121</v>
      </c>
      <c r="F19081" s="4">
        <f t="shared" si="1"/>
        <v>0.1666135778</v>
      </c>
      <c r="G19081" s="4">
        <f t="shared" si="2"/>
        <v>1.633572644</v>
      </c>
    </row>
    <row r="19082">
      <c r="A19082" s="1">
        <v>190.769999027252</v>
      </c>
      <c r="B19082" s="1">
        <v>134.29472</v>
      </c>
      <c r="C19082" s="1">
        <v>1.4995222</v>
      </c>
      <c r="D19082" s="1">
        <v>-0.32899958</v>
      </c>
      <c r="E19082" s="1">
        <v>1.6579593</v>
      </c>
      <c r="F19082" s="4">
        <f t="shared" si="1"/>
        <v>0.1666135778</v>
      </c>
      <c r="G19082" s="4">
        <f t="shared" si="2"/>
        <v>1.633219805</v>
      </c>
    </row>
    <row r="19083">
      <c r="A19083" s="1">
        <v>190.779993534088</v>
      </c>
      <c r="B19083" s="1">
        <v>134.18997</v>
      </c>
      <c r="C19083" s="1">
        <v>1.4995354</v>
      </c>
      <c r="D19083" s="1">
        <v>-0.38881767</v>
      </c>
      <c r="E19083" s="1">
        <v>1.6566659</v>
      </c>
      <c r="F19083" s="4">
        <f t="shared" si="1"/>
        <v>0.1666150444</v>
      </c>
      <c r="G19083" s="4">
        <f t="shared" si="2"/>
        <v>1.631926595</v>
      </c>
    </row>
    <row r="19084">
      <c r="A19084" s="1">
        <v>190.790003299713</v>
      </c>
      <c r="B19084" s="1">
        <v>134.14996</v>
      </c>
      <c r="C19084" s="1">
        <v>1.4995621</v>
      </c>
      <c r="D19084" s="1">
        <v>-0.46206433</v>
      </c>
      <c r="E19084" s="1">
        <v>1.6561723</v>
      </c>
      <c r="F19084" s="4">
        <f t="shared" si="1"/>
        <v>0.1666180111</v>
      </c>
      <c r="G19084" s="4">
        <f t="shared" si="2"/>
        <v>1.631432644</v>
      </c>
    </row>
    <row r="19085">
      <c r="A19085" s="1">
        <v>190.799997806549</v>
      </c>
      <c r="B19085" s="1">
        <v>134.13663</v>
      </c>
      <c r="C19085" s="1">
        <v>1.4998287</v>
      </c>
      <c r="D19085" s="1">
        <v>-0.28505158</v>
      </c>
      <c r="E19085" s="1">
        <v>1.6560075</v>
      </c>
      <c r="F19085" s="4">
        <f t="shared" si="1"/>
        <v>0.1666476333</v>
      </c>
      <c r="G19085" s="4">
        <f t="shared" si="2"/>
        <v>1.631268077</v>
      </c>
    </row>
    <row r="19086">
      <c r="A19086" s="1">
        <v>190.810007572174</v>
      </c>
      <c r="B19086" s="1">
        <v>134.2052</v>
      </c>
      <c r="C19086" s="1">
        <v>1.5000952</v>
      </c>
      <c r="D19086" s="1">
        <v>-0.06775316</v>
      </c>
      <c r="E19086" s="1">
        <v>1.6568542</v>
      </c>
      <c r="F19086" s="4">
        <f t="shared" si="1"/>
        <v>0.1666772444</v>
      </c>
      <c r="G19086" s="4">
        <f t="shared" si="2"/>
        <v>1.63211462</v>
      </c>
    </row>
    <row r="19087">
      <c r="A19087" s="1">
        <v>190.82000207901</v>
      </c>
      <c r="B19087" s="1">
        <v>134.30426</v>
      </c>
      <c r="C19087" s="1">
        <v>1.5000287</v>
      </c>
      <c r="D19087" s="1">
        <v>-0.21058415</v>
      </c>
      <c r="E19087" s="1">
        <v>1.658077</v>
      </c>
      <c r="F19087" s="4">
        <f t="shared" si="1"/>
        <v>0.1666698556</v>
      </c>
      <c r="G19087" s="4">
        <f t="shared" si="2"/>
        <v>1.633337583</v>
      </c>
    </row>
    <row r="19088">
      <c r="A19088" s="1">
        <v>190.829996585845</v>
      </c>
      <c r="B19088" s="1">
        <v>134.26425</v>
      </c>
      <c r="C19088" s="1">
        <v>1.500002</v>
      </c>
      <c r="D19088" s="1">
        <v>-0.3277788</v>
      </c>
      <c r="E19088" s="1">
        <v>1.6575832</v>
      </c>
      <c r="F19088" s="4">
        <f t="shared" si="1"/>
        <v>0.1666668889</v>
      </c>
      <c r="G19088" s="4">
        <f t="shared" si="2"/>
        <v>1.632843632</v>
      </c>
    </row>
    <row r="19089">
      <c r="A19089" s="1">
        <v>190.84000635147</v>
      </c>
      <c r="B19089" s="1">
        <v>134.22806</v>
      </c>
      <c r="C19089" s="1">
        <v>1.500002</v>
      </c>
      <c r="D19089" s="1">
        <v>-0.40102544</v>
      </c>
      <c r="E19089" s="1">
        <v>1.6571362</v>
      </c>
      <c r="F19089" s="4">
        <f t="shared" si="1"/>
        <v>0.1666668889</v>
      </c>
      <c r="G19089" s="4">
        <f t="shared" si="2"/>
        <v>1.632396842</v>
      </c>
    </row>
    <row r="19090">
      <c r="A19090" s="1">
        <v>190.850000858306</v>
      </c>
      <c r="B19090" s="1">
        <v>134.17473</v>
      </c>
      <c r="C19090" s="1">
        <v>1.500042</v>
      </c>
      <c r="D19090" s="1">
        <v>-0.46084356</v>
      </c>
      <c r="E19090" s="1">
        <v>1.6564779</v>
      </c>
      <c r="F19090" s="4">
        <f t="shared" si="1"/>
        <v>0.1666713333</v>
      </c>
      <c r="G19090" s="4">
        <f t="shared" si="2"/>
        <v>1.631738447</v>
      </c>
    </row>
    <row r="19091">
      <c r="A19091" s="1">
        <v>190.859995365142</v>
      </c>
      <c r="B19091" s="1">
        <v>134.14235</v>
      </c>
      <c r="C19091" s="1">
        <v>1.500362</v>
      </c>
      <c r="D19091" s="1">
        <v>-0.2020387</v>
      </c>
      <c r="E19091" s="1">
        <v>1.656078</v>
      </c>
      <c r="F19091" s="4">
        <f t="shared" si="1"/>
        <v>0.1667068889</v>
      </c>
      <c r="G19091" s="4">
        <f t="shared" si="2"/>
        <v>1.631338694</v>
      </c>
    </row>
    <row r="19092">
      <c r="A19092" s="1">
        <v>190.870005130767</v>
      </c>
      <c r="B19092" s="1">
        <v>134.25093</v>
      </c>
      <c r="C19092" s="1">
        <v>1.5005085</v>
      </c>
      <c r="D19092" s="1">
        <v>-0.12268815</v>
      </c>
      <c r="E19092" s="1">
        <v>1.6574186</v>
      </c>
      <c r="F19092" s="4">
        <f t="shared" si="1"/>
        <v>0.1667231667</v>
      </c>
      <c r="G19092" s="4">
        <f t="shared" si="2"/>
        <v>1.632679188</v>
      </c>
    </row>
    <row r="19093">
      <c r="A19093" s="1">
        <v>190.879999637603</v>
      </c>
      <c r="B19093" s="1">
        <v>134.28139</v>
      </c>
      <c r="C19093" s="1">
        <v>1.5004686</v>
      </c>
      <c r="D19093" s="1">
        <v>-0.25331137</v>
      </c>
      <c r="E19093" s="1">
        <v>1.6577948</v>
      </c>
      <c r="F19093" s="4">
        <f t="shared" si="1"/>
        <v>0.1667187333</v>
      </c>
      <c r="G19093" s="4">
        <f t="shared" si="2"/>
        <v>1.633055237</v>
      </c>
    </row>
    <row r="19094">
      <c r="A19094" s="1">
        <v>190.889994144439</v>
      </c>
      <c r="B19094" s="1">
        <v>134.25853</v>
      </c>
      <c r="C19094" s="1">
        <v>1.5004686</v>
      </c>
      <c r="D19094" s="1">
        <v>-0.32655802</v>
      </c>
      <c r="E19094" s="1">
        <v>1.6575125</v>
      </c>
      <c r="F19094" s="4">
        <f t="shared" si="1"/>
        <v>0.1667187333</v>
      </c>
      <c r="G19094" s="4">
        <f t="shared" si="2"/>
        <v>1.632773015</v>
      </c>
    </row>
    <row r="19095">
      <c r="A19095" s="1">
        <v>190.900003910064</v>
      </c>
      <c r="B19095" s="1">
        <v>134.22426</v>
      </c>
      <c r="C19095" s="1">
        <v>1.5004686</v>
      </c>
      <c r="D19095" s="1">
        <v>-0.414454</v>
      </c>
      <c r="E19095" s="1">
        <v>1.6570894</v>
      </c>
      <c r="F19095" s="4">
        <f t="shared" si="1"/>
        <v>0.1667187333</v>
      </c>
      <c r="G19095" s="4">
        <f t="shared" si="2"/>
        <v>1.632349928</v>
      </c>
    </row>
    <row r="19096">
      <c r="A19096" s="1">
        <v>190.9099984169</v>
      </c>
      <c r="B19096" s="1">
        <v>134.12901</v>
      </c>
      <c r="C19096" s="1">
        <v>1.5005618</v>
      </c>
      <c r="D19096" s="1">
        <v>-0.4315449</v>
      </c>
      <c r="E19096" s="1">
        <v>1.6559135</v>
      </c>
      <c r="F19096" s="4">
        <f t="shared" si="1"/>
        <v>0.1667290889</v>
      </c>
      <c r="G19096" s="4">
        <f t="shared" si="2"/>
        <v>1.631174002</v>
      </c>
    </row>
    <row r="19097">
      <c r="A19097" s="1">
        <v>190.919992923736</v>
      </c>
      <c r="B19097" s="1">
        <v>134.19188</v>
      </c>
      <c r="C19097" s="1">
        <v>1.5009351</v>
      </c>
      <c r="D19097" s="1">
        <v>-0.11902582</v>
      </c>
      <c r="E19097" s="1">
        <v>1.6566895</v>
      </c>
      <c r="F19097" s="4">
        <f t="shared" si="1"/>
        <v>0.1667705667</v>
      </c>
      <c r="G19097" s="4">
        <f t="shared" si="2"/>
        <v>1.631950175</v>
      </c>
    </row>
    <row r="19098">
      <c r="A19098" s="1">
        <v>190.930002689361</v>
      </c>
      <c r="B19098" s="1">
        <v>134.29283</v>
      </c>
      <c r="C19098" s="1">
        <v>1.5010818</v>
      </c>
      <c r="D19098" s="1">
        <v>-0.027467497</v>
      </c>
      <c r="E19098" s="1">
        <v>1.6579359</v>
      </c>
      <c r="F19098" s="4">
        <f t="shared" si="1"/>
        <v>0.1667868667</v>
      </c>
      <c r="G19098" s="4">
        <f t="shared" si="2"/>
        <v>1.633196472</v>
      </c>
    </row>
    <row r="19099">
      <c r="A19099" s="1">
        <v>190.939997196197</v>
      </c>
      <c r="B19099" s="1">
        <v>134.35568</v>
      </c>
      <c r="C19099" s="1">
        <v>1.5010684</v>
      </c>
      <c r="D19099" s="1">
        <v>-0.11414271</v>
      </c>
      <c r="E19099" s="1">
        <v>1.658712</v>
      </c>
      <c r="F19099" s="4">
        <f t="shared" si="1"/>
        <v>0.1667853778</v>
      </c>
      <c r="G19099" s="4">
        <f t="shared" si="2"/>
        <v>1.633972398</v>
      </c>
    </row>
    <row r="19100">
      <c r="A19100" s="1">
        <v>190.950006961822</v>
      </c>
      <c r="B19100" s="1">
        <v>134.37093</v>
      </c>
      <c r="C19100" s="1">
        <v>1.5010818</v>
      </c>
      <c r="D19100" s="1">
        <v>-0.18861015</v>
      </c>
      <c r="E19100" s="1">
        <v>1.6589</v>
      </c>
      <c r="F19100" s="4">
        <f t="shared" si="1"/>
        <v>0.1667868667</v>
      </c>
      <c r="G19100" s="4">
        <f t="shared" si="2"/>
        <v>1.634160669</v>
      </c>
    </row>
    <row r="19101">
      <c r="A19101" s="1">
        <v>190.960001468658</v>
      </c>
      <c r="B19101" s="1">
        <v>134.30998</v>
      </c>
      <c r="C19101" s="1">
        <v>1.5010818</v>
      </c>
      <c r="D19101" s="1">
        <v>-0.27650613</v>
      </c>
      <c r="E19101" s="1">
        <v>1.6581477</v>
      </c>
      <c r="F19101" s="4">
        <f t="shared" si="1"/>
        <v>0.1667868667</v>
      </c>
      <c r="G19101" s="4">
        <f t="shared" si="2"/>
        <v>1.6334082</v>
      </c>
    </row>
    <row r="19102">
      <c r="A19102" s="1">
        <v>190.969995975494</v>
      </c>
      <c r="B19102" s="1">
        <v>134.28139</v>
      </c>
      <c r="C19102" s="1">
        <v>1.501095</v>
      </c>
      <c r="D19102" s="1">
        <v>-0.33632424</v>
      </c>
      <c r="E19102" s="1">
        <v>1.6577948</v>
      </c>
      <c r="F19102" s="4">
        <f t="shared" si="1"/>
        <v>0.1667883333</v>
      </c>
      <c r="G19102" s="4">
        <f t="shared" si="2"/>
        <v>1.633055237</v>
      </c>
    </row>
    <row r="19103">
      <c r="A19103" s="1">
        <v>190.980005741119</v>
      </c>
      <c r="B19103" s="1">
        <v>134.21474</v>
      </c>
      <c r="C19103" s="1">
        <v>1.5011483</v>
      </c>
      <c r="D19103" s="1">
        <v>-0.36806446</v>
      </c>
      <c r="E19103" s="1">
        <v>1.6569718</v>
      </c>
      <c r="F19103" s="4">
        <f t="shared" si="1"/>
        <v>0.1667942556</v>
      </c>
      <c r="G19103" s="4">
        <f t="shared" si="2"/>
        <v>1.632232398</v>
      </c>
    </row>
    <row r="19104">
      <c r="A19104" s="1">
        <v>190.990000247955</v>
      </c>
      <c r="B19104" s="1">
        <v>134.18997</v>
      </c>
      <c r="C19104" s="1">
        <v>1.501255</v>
      </c>
      <c r="D19104" s="1">
        <v>-0.3436489</v>
      </c>
      <c r="E19104" s="1">
        <v>1.6566659</v>
      </c>
      <c r="F19104" s="4">
        <f t="shared" si="1"/>
        <v>0.1668061111</v>
      </c>
      <c r="G19104" s="4">
        <f t="shared" si="2"/>
        <v>1.631926595</v>
      </c>
    </row>
    <row r="19105">
      <c r="A19105" s="1">
        <v>190.999994754791</v>
      </c>
      <c r="B19105" s="1">
        <v>134.2071</v>
      </c>
      <c r="C19105" s="1">
        <v>1.5013883</v>
      </c>
      <c r="D19105" s="1">
        <v>-0.29115546</v>
      </c>
      <c r="E19105" s="1">
        <v>1.6568778</v>
      </c>
      <c r="F19105" s="4">
        <f t="shared" si="1"/>
        <v>0.1668209222</v>
      </c>
      <c r="G19105" s="4">
        <f t="shared" si="2"/>
        <v>1.632138077</v>
      </c>
    </row>
    <row r="19106">
      <c r="A19106" s="1">
        <v>191.010004520416</v>
      </c>
      <c r="B19106" s="1">
        <v>134.2014</v>
      </c>
      <c r="C19106" s="1">
        <v>1.5015084</v>
      </c>
      <c r="D19106" s="1">
        <v>-0.25209057</v>
      </c>
      <c r="E19106" s="1">
        <v>1.6568071</v>
      </c>
      <c r="F19106" s="4">
        <f t="shared" si="1"/>
        <v>0.1668342667</v>
      </c>
      <c r="G19106" s="4">
        <f t="shared" si="2"/>
        <v>1.632067706</v>
      </c>
    </row>
    <row r="19107">
      <c r="A19107" s="1">
        <v>191.019999027252</v>
      </c>
      <c r="B19107" s="1">
        <v>134.25282</v>
      </c>
      <c r="C19107" s="1">
        <v>1.5015616</v>
      </c>
      <c r="D19107" s="1">
        <v>-0.25575292</v>
      </c>
      <c r="E19107" s="1">
        <v>1.6574421</v>
      </c>
      <c r="F19107" s="4">
        <f t="shared" si="1"/>
        <v>0.1668401778</v>
      </c>
      <c r="G19107" s="4">
        <f t="shared" si="2"/>
        <v>1.632702521</v>
      </c>
    </row>
    <row r="19108">
      <c r="A19108" s="1">
        <v>191.029993534088</v>
      </c>
      <c r="B19108" s="1">
        <v>134.22234</v>
      </c>
      <c r="C19108" s="1">
        <v>1.5015616</v>
      </c>
      <c r="D19108" s="1">
        <v>-0.3436489</v>
      </c>
      <c r="E19108" s="1">
        <v>1.6570657</v>
      </c>
      <c r="F19108" s="4">
        <f t="shared" si="1"/>
        <v>0.1668401778</v>
      </c>
      <c r="G19108" s="4">
        <f t="shared" si="2"/>
        <v>1.632326225</v>
      </c>
    </row>
    <row r="19109">
      <c r="A19109" s="1">
        <v>191.040003299713</v>
      </c>
      <c r="B19109" s="1">
        <v>134.18616</v>
      </c>
      <c r="C19109" s="1">
        <v>1.5015616</v>
      </c>
      <c r="D19109" s="1">
        <v>-0.4315449</v>
      </c>
      <c r="E19109" s="1">
        <v>1.6566191</v>
      </c>
      <c r="F19109" s="4">
        <f t="shared" si="1"/>
        <v>0.1668401778</v>
      </c>
      <c r="G19109" s="4">
        <f t="shared" si="2"/>
        <v>1.631879558</v>
      </c>
    </row>
    <row r="19110">
      <c r="A19110" s="1">
        <v>191.049997806549</v>
      </c>
      <c r="B19110" s="1">
        <v>134.14806</v>
      </c>
      <c r="C19110" s="1">
        <v>1.501655</v>
      </c>
      <c r="D19110" s="1">
        <v>-0.42177868</v>
      </c>
      <c r="E19110" s="1">
        <v>1.6561487</v>
      </c>
      <c r="F19110" s="4">
        <f t="shared" si="1"/>
        <v>0.1668505556</v>
      </c>
      <c r="G19110" s="4">
        <f t="shared" si="2"/>
        <v>1.631409188</v>
      </c>
    </row>
    <row r="19111">
      <c r="A19111" s="1">
        <v>191.060007572174</v>
      </c>
      <c r="B19111" s="1">
        <v>134.15569</v>
      </c>
      <c r="C19111" s="1">
        <v>1.5020415</v>
      </c>
      <c r="D19111" s="1">
        <v>-0.105597265</v>
      </c>
      <c r="E19111" s="1">
        <v>1.6562427</v>
      </c>
      <c r="F19111" s="4">
        <f t="shared" si="1"/>
        <v>0.1668935</v>
      </c>
      <c r="G19111" s="4">
        <f t="shared" si="2"/>
        <v>1.631503385</v>
      </c>
    </row>
    <row r="19112">
      <c r="A19112" s="1">
        <v>191.07000207901</v>
      </c>
      <c r="B19112" s="1">
        <v>134.28902</v>
      </c>
      <c r="C19112" s="1">
        <v>1.5021082</v>
      </c>
      <c r="D19112" s="1">
        <v>-0.11170115</v>
      </c>
      <c r="E19112" s="1">
        <v>1.6578889</v>
      </c>
      <c r="F19112" s="4">
        <f t="shared" si="1"/>
        <v>0.1669009111</v>
      </c>
      <c r="G19112" s="4">
        <f t="shared" si="2"/>
        <v>1.633149435</v>
      </c>
    </row>
    <row r="19113">
      <c r="A19113" s="1">
        <v>191.079996585845</v>
      </c>
      <c r="B19113" s="1">
        <v>134.26996</v>
      </c>
      <c r="C19113" s="1">
        <v>1.5020282</v>
      </c>
      <c r="D19113" s="1">
        <v>-0.25575292</v>
      </c>
      <c r="E19113" s="1">
        <v>1.6576537</v>
      </c>
      <c r="F19113" s="4">
        <f t="shared" si="1"/>
        <v>0.1668920222</v>
      </c>
      <c r="G19113" s="4">
        <f t="shared" si="2"/>
        <v>1.632914126</v>
      </c>
    </row>
    <row r="19114">
      <c r="A19114" s="1">
        <v>191.09000635147</v>
      </c>
      <c r="B19114" s="1">
        <v>134.25282</v>
      </c>
      <c r="C19114" s="1">
        <v>1.5020415</v>
      </c>
      <c r="D19114" s="1">
        <v>-0.3436489</v>
      </c>
      <c r="E19114" s="1">
        <v>1.6574421</v>
      </c>
      <c r="F19114" s="4">
        <f t="shared" si="1"/>
        <v>0.1668935</v>
      </c>
      <c r="G19114" s="4">
        <f t="shared" si="2"/>
        <v>1.632702521</v>
      </c>
    </row>
    <row r="19115">
      <c r="A19115" s="1">
        <v>191.100000858306</v>
      </c>
      <c r="B19115" s="1">
        <v>134.22617</v>
      </c>
      <c r="C19115" s="1">
        <v>1.5020415</v>
      </c>
      <c r="D19115" s="1">
        <v>-0.41689557</v>
      </c>
      <c r="E19115" s="1">
        <v>1.6571127</v>
      </c>
      <c r="F19115" s="4">
        <f t="shared" si="1"/>
        <v>0.1668935</v>
      </c>
      <c r="G19115" s="4">
        <f t="shared" si="2"/>
        <v>1.632373509</v>
      </c>
    </row>
    <row r="19116">
      <c r="A19116" s="1">
        <v>191.109995365142</v>
      </c>
      <c r="B19116" s="1">
        <v>134.14235</v>
      </c>
      <c r="C19116" s="1">
        <v>1.5021615</v>
      </c>
      <c r="D19116" s="1">
        <v>-0.40712935</v>
      </c>
      <c r="E19116" s="1">
        <v>1.656078</v>
      </c>
      <c r="F19116" s="4">
        <f t="shared" si="1"/>
        <v>0.1669068333</v>
      </c>
      <c r="G19116" s="4">
        <f t="shared" si="2"/>
        <v>1.631338694</v>
      </c>
    </row>
    <row r="19117">
      <c r="A19117" s="1">
        <v>191.120005130767</v>
      </c>
      <c r="B19117" s="1">
        <v>134.18997</v>
      </c>
      <c r="C19117" s="1">
        <v>1.5025214</v>
      </c>
      <c r="D19117" s="1">
        <v>-0.1092596</v>
      </c>
      <c r="E19117" s="1">
        <v>1.6566659</v>
      </c>
      <c r="F19117" s="4">
        <f t="shared" si="1"/>
        <v>0.1669468222</v>
      </c>
      <c r="G19117" s="4">
        <f t="shared" si="2"/>
        <v>1.631926595</v>
      </c>
    </row>
    <row r="19118">
      <c r="A19118" s="1">
        <v>191.129999637603</v>
      </c>
      <c r="B19118" s="1">
        <v>134.29283</v>
      </c>
      <c r="C19118" s="1">
        <v>1.502588</v>
      </c>
      <c r="D19118" s="1">
        <v>-0.0982726</v>
      </c>
      <c r="E19118" s="1">
        <v>1.6579359</v>
      </c>
      <c r="F19118" s="4">
        <f t="shared" si="1"/>
        <v>0.1669542222</v>
      </c>
      <c r="G19118" s="4">
        <f t="shared" si="2"/>
        <v>1.633196472</v>
      </c>
    </row>
    <row r="19119">
      <c r="A19119" s="1">
        <v>191.139994144439</v>
      </c>
      <c r="B19119" s="1">
        <v>134.31378</v>
      </c>
      <c r="C19119" s="1">
        <v>1.5025481</v>
      </c>
      <c r="D19119" s="1">
        <v>-0.22767504</v>
      </c>
      <c r="E19119" s="1">
        <v>1.6581945</v>
      </c>
      <c r="F19119" s="4">
        <f t="shared" si="1"/>
        <v>0.1669497889</v>
      </c>
      <c r="G19119" s="4">
        <f t="shared" si="2"/>
        <v>1.633455114</v>
      </c>
    </row>
    <row r="19120">
      <c r="A19120" s="1">
        <v>191.150003910064</v>
      </c>
      <c r="B19120" s="1">
        <v>134.2833</v>
      </c>
      <c r="C19120" s="1">
        <v>1.5025615</v>
      </c>
      <c r="D19120" s="1">
        <v>-0.30092168</v>
      </c>
      <c r="E19120" s="1">
        <v>1.6578182</v>
      </c>
      <c r="F19120" s="4">
        <f t="shared" si="1"/>
        <v>0.1669512778</v>
      </c>
      <c r="G19120" s="4">
        <f t="shared" si="2"/>
        <v>1.633078817</v>
      </c>
    </row>
    <row r="19121">
      <c r="A19121" s="1">
        <v>191.1599984169</v>
      </c>
      <c r="B19121" s="1">
        <v>134.21663</v>
      </c>
      <c r="C19121" s="1">
        <v>1.5025615</v>
      </c>
      <c r="D19121" s="1">
        <v>-0.37416834</v>
      </c>
      <c r="E19121" s="1">
        <v>1.6569953</v>
      </c>
      <c r="F19121" s="4">
        <f t="shared" si="1"/>
        <v>0.1669512778</v>
      </c>
      <c r="G19121" s="4">
        <f t="shared" si="2"/>
        <v>1.632255731</v>
      </c>
    </row>
    <row r="19122">
      <c r="A19122" s="1">
        <v>191.169992923736</v>
      </c>
      <c r="B19122" s="1">
        <v>134.18234</v>
      </c>
      <c r="C19122" s="1">
        <v>1.5025615</v>
      </c>
      <c r="D19122" s="1">
        <v>-0.46206433</v>
      </c>
      <c r="E19122" s="1">
        <v>1.6565719</v>
      </c>
      <c r="F19122" s="4">
        <f t="shared" si="1"/>
        <v>0.1669512778</v>
      </c>
      <c r="G19122" s="4">
        <f t="shared" si="2"/>
        <v>1.631832398</v>
      </c>
    </row>
    <row r="19123">
      <c r="A19123" s="1">
        <v>191.180002689361</v>
      </c>
      <c r="B19123" s="1">
        <v>134.10806</v>
      </c>
      <c r="C19123" s="1">
        <v>1.502788</v>
      </c>
      <c r="D19123" s="1">
        <v>-0.30092168</v>
      </c>
      <c r="E19123" s="1">
        <v>1.6556548</v>
      </c>
      <c r="F19123" s="4">
        <f t="shared" si="1"/>
        <v>0.1669764444</v>
      </c>
      <c r="G19123" s="4">
        <f t="shared" si="2"/>
        <v>1.63091536</v>
      </c>
    </row>
    <row r="19124">
      <c r="A19124" s="1">
        <v>191.189997196197</v>
      </c>
      <c r="B19124" s="1">
        <v>134.2471</v>
      </c>
      <c r="C19124" s="1">
        <v>1.5032146</v>
      </c>
      <c r="D19124" s="1">
        <v>0.04089605</v>
      </c>
      <c r="E19124" s="1">
        <v>1.6573714</v>
      </c>
      <c r="F19124" s="4">
        <f t="shared" si="1"/>
        <v>0.1670238444</v>
      </c>
      <c r="G19124" s="4">
        <f t="shared" si="2"/>
        <v>1.632631904</v>
      </c>
    </row>
    <row r="19125">
      <c r="A19125" s="1">
        <v>191.200006961822</v>
      </c>
      <c r="B19125" s="1">
        <v>134.41093</v>
      </c>
      <c r="C19125" s="1">
        <v>1.503228</v>
      </c>
      <c r="D19125" s="1">
        <v>-0.018922053</v>
      </c>
      <c r="E19125" s="1">
        <v>1.659394</v>
      </c>
      <c r="F19125" s="4">
        <f t="shared" si="1"/>
        <v>0.1670253333</v>
      </c>
      <c r="G19125" s="4">
        <f t="shared" si="2"/>
        <v>1.634654496</v>
      </c>
    </row>
    <row r="19126">
      <c r="A19126" s="1">
        <v>191.210001468658</v>
      </c>
      <c r="B19126" s="1">
        <v>134.38235</v>
      </c>
      <c r="C19126" s="1">
        <v>1.5031745</v>
      </c>
      <c r="D19126" s="1">
        <v>-0.14710371</v>
      </c>
      <c r="E19126" s="1">
        <v>1.6590412</v>
      </c>
      <c r="F19126" s="4">
        <f t="shared" si="1"/>
        <v>0.1670193889</v>
      </c>
      <c r="G19126" s="4">
        <f t="shared" si="2"/>
        <v>1.634301657</v>
      </c>
    </row>
    <row r="19127">
      <c r="A19127" s="1">
        <v>191.219995975494</v>
      </c>
      <c r="B19127" s="1">
        <v>134.37474</v>
      </c>
      <c r="C19127" s="1">
        <v>1.5032012</v>
      </c>
      <c r="D19127" s="1">
        <v>-0.20692182</v>
      </c>
      <c r="E19127" s="1">
        <v>1.6589472</v>
      </c>
      <c r="F19127" s="4">
        <f t="shared" si="1"/>
        <v>0.1670223556</v>
      </c>
      <c r="G19127" s="4">
        <f t="shared" si="2"/>
        <v>1.634207706</v>
      </c>
    </row>
    <row r="19128">
      <c r="A19128" s="1">
        <v>191.230005741119</v>
      </c>
      <c r="B19128" s="1">
        <v>134.29855</v>
      </c>
      <c r="C19128" s="1">
        <v>1.5032012</v>
      </c>
      <c r="D19128" s="1">
        <v>-0.2948178</v>
      </c>
      <c r="E19128" s="1">
        <v>1.6580065</v>
      </c>
      <c r="F19128" s="4">
        <f t="shared" si="1"/>
        <v>0.1670223556</v>
      </c>
      <c r="G19128" s="4">
        <f t="shared" si="2"/>
        <v>1.633267089</v>
      </c>
    </row>
    <row r="19129">
      <c r="A19129" s="1">
        <v>191.240000247955</v>
      </c>
      <c r="B19129" s="1">
        <v>134.2395</v>
      </c>
      <c r="C19129" s="1">
        <v>1.503228</v>
      </c>
      <c r="D19129" s="1">
        <v>-0.34120736</v>
      </c>
      <c r="E19129" s="1">
        <v>1.6572775</v>
      </c>
      <c r="F19129" s="4">
        <f t="shared" si="1"/>
        <v>0.1670253333</v>
      </c>
      <c r="G19129" s="4">
        <f t="shared" si="2"/>
        <v>1.632538077</v>
      </c>
    </row>
    <row r="19130">
      <c r="A19130" s="1">
        <v>191.249994754791</v>
      </c>
      <c r="B19130" s="1">
        <v>134.21283</v>
      </c>
      <c r="C19130" s="1">
        <v>1.5032545</v>
      </c>
      <c r="D19130" s="1">
        <v>-0.40224624</v>
      </c>
      <c r="E19130" s="1">
        <v>1.6569482</v>
      </c>
      <c r="F19130" s="4">
        <f t="shared" si="1"/>
        <v>0.1670282778</v>
      </c>
      <c r="G19130" s="4">
        <f t="shared" si="2"/>
        <v>1.632208817</v>
      </c>
    </row>
    <row r="19131">
      <c r="A19131" s="1">
        <v>191.260004520416</v>
      </c>
      <c r="B19131" s="1">
        <v>134.14806</v>
      </c>
      <c r="C19131" s="1">
        <v>1.5033079</v>
      </c>
      <c r="D19131" s="1">
        <v>-0.4315449</v>
      </c>
      <c r="E19131" s="1">
        <v>1.6561487</v>
      </c>
      <c r="F19131" s="4">
        <f t="shared" si="1"/>
        <v>0.1670342111</v>
      </c>
      <c r="G19131" s="4">
        <f t="shared" si="2"/>
        <v>1.631409188</v>
      </c>
    </row>
    <row r="19132">
      <c r="A19132" s="1">
        <v>191.269999027252</v>
      </c>
      <c r="B19132" s="1">
        <v>134.15378</v>
      </c>
      <c r="C19132" s="1">
        <v>1.5033878</v>
      </c>
      <c r="D19132" s="1">
        <v>-0.42299944</v>
      </c>
      <c r="E19132" s="1">
        <v>1.6562191</v>
      </c>
      <c r="F19132" s="4">
        <f t="shared" si="1"/>
        <v>0.1670430889</v>
      </c>
      <c r="G19132" s="4">
        <f t="shared" si="2"/>
        <v>1.631479805</v>
      </c>
    </row>
    <row r="19133">
      <c r="A19133" s="1">
        <v>191.279993534088</v>
      </c>
      <c r="B19133" s="1">
        <v>134.11186</v>
      </c>
      <c r="C19133" s="1">
        <v>1.5034678</v>
      </c>
      <c r="D19133" s="1">
        <v>-0.44253188</v>
      </c>
      <c r="E19133" s="1">
        <v>1.6557019</v>
      </c>
      <c r="F19133" s="4">
        <f t="shared" si="1"/>
        <v>0.1670519778</v>
      </c>
      <c r="G19133" s="4">
        <f t="shared" si="2"/>
        <v>1.630962274</v>
      </c>
    </row>
    <row r="19134">
      <c r="A19134" s="1">
        <v>191.290003299713</v>
      </c>
      <c r="B19134" s="1">
        <v>134.11377</v>
      </c>
      <c r="C19134" s="1">
        <v>1.5035212</v>
      </c>
      <c r="D19134" s="1">
        <v>-0.44619423</v>
      </c>
      <c r="E19134" s="1">
        <v>1.6557252</v>
      </c>
      <c r="F19134" s="4">
        <f t="shared" si="1"/>
        <v>0.1670579111</v>
      </c>
      <c r="G19134" s="4">
        <f t="shared" si="2"/>
        <v>1.630985854</v>
      </c>
    </row>
    <row r="19135">
      <c r="A19135" s="1">
        <v>191.299997806549</v>
      </c>
      <c r="B19135" s="1">
        <v>134.10995</v>
      </c>
      <c r="C19135" s="1">
        <v>1.5036411</v>
      </c>
      <c r="D19135" s="1">
        <v>-0.42299944</v>
      </c>
      <c r="E19135" s="1">
        <v>1.6556783</v>
      </c>
      <c r="F19135" s="4">
        <f t="shared" si="1"/>
        <v>0.1670712333</v>
      </c>
      <c r="G19135" s="4">
        <f t="shared" si="2"/>
        <v>1.630938694</v>
      </c>
    </row>
    <row r="19136">
      <c r="A19136" s="1">
        <v>191.310007572174</v>
      </c>
      <c r="B19136" s="1">
        <v>134.1652</v>
      </c>
      <c r="C19136" s="1">
        <v>1.5040144</v>
      </c>
      <c r="D19136" s="1">
        <v>-0.13611671</v>
      </c>
      <c r="E19136" s="1">
        <v>1.6563603</v>
      </c>
      <c r="F19136" s="4">
        <f t="shared" si="1"/>
        <v>0.1671127111</v>
      </c>
      <c r="G19136" s="4">
        <f t="shared" si="2"/>
        <v>1.631620793</v>
      </c>
    </row>
    <row r="19137">
      <c r="A19137" s="1">
        <v>191.32000207901</v>
      </c>
      <c r="B19137" s="1">
        <v>134.33282</v>
      </c>
      <c r="C19137" s="1">
        <v>1.5040543</v>
      </c>
      <c r="D19137" s="1">
        <v>-0.14099982</v>
      </c>
      <c r="E19137" s="1">
        <v>1.6584297</v>
      </c>
      <c r="F19137" s="4">
        <f t="shared" si="1"/>
        <v>0.1671171444</v>
      </c>
      <c r="G19137" s="4">
        <f t="shared" si="2"/>
        <v>1.633690175</v>
      </c>
    </row>
    <row r="19138">
      <c r="A19138" s="1">
        <v>191.329996585845</v>
      </c>
      <c r="B19138" s="1">
        <v>134.3214</v>
      </c>
      <c r="C19138" s="1">
        <v>1.5039878</v>
      </c>
      <c r="D19138" s="1">
        <v>-0.29970092</v>
      </c>
      <c r="E19138" s="1">
        <v>1.6582886</v>
      </c>
      <c r="F19138" s="4">
        <f t="shared" si="1"/>
        <v>0.1671097556</v>
      </c>
      <c r="G19138" s="4">
        <f t="shared" si="2"/>
        <v>1.633549188</v>
      </c>
    </row>
    <row r="19139">
      <c r="A19139" s="1">
        <v>191.34000635147</v>
      </c>
      <c r="B19139" s="1">
        <v>134.28902</v>
      </c>
      <c r="C19139" s="1">
        <v>1.5039878</v>
      </c>
      <c r="D19139" s="1">
        <v>-0.3875969</v>
      </c>
      <c r="E19139" s="1">
        <v>1.6578889</v>
      </c>
      <c r="F19139" s="4">
        <f t="shared" si="1"/>
        <v>0.1671097556</v>
      </c>
      <c r="G19139" s="4">
        <f t="shared" si="2"/>
        <v>1.633149435</v>
      </c>
    </row>
    <row r="19140">
      <c r="A19140" s="1">
        <v>191.350000858306</v>
      </c>
      <c r="B19140" s="1">
        <v>134.26616</v>
      </c>
      <c r="C19140" s="1">
        <v>1.504001</v>
      </c>
      <c r="D19140" s="1">
        <v>-0.44619423</v>
      </c>
      <c r="E19140" s="1">
        <v>1.6576066</v>
      </c>
      <c r="F19140" s="4">
        <f t="shared" si="1"/>
        <v>0.1671112222</v>
      </c>
      <c r="G19140" s="4">
        <f t="shared" si="2"/>
        <v>1.632867212</v>
      </c>
    </row>
    <row r="19141">
      <c r="A19141" s="1">
        <v>191.359995365142</v>
      </c>
      <c r="B19141" s="1">
        <v>134.1652</v>
      </c>
      <c r="C19141" s="1">
        <v>1.5040944</v>
      </c>
      <c r="D19141" s="1">
        <v>-0.45107734</v>
      </c>
      <c r="E19141" s="1">
        <v>1.6563603</v>
      </c>
      <c r="F19141" s="4">
        <f t="shared" si="1"/>
        <v>0.1671216</v>
      </c>
      <c r="G19141" s="4">
        <f t="shared" si="2"/>
        <v>1.631620793</v>
      </c>
    </row>
    <row r="19142">
      <c r="A19142" s="1">
        <v>191.370005130767</v>
      </c>
      <c r="B19142" s="1">
        <v>134.2414</v>
      </c>
      <c r="C19142" s="1">
        <v>1.5045344</v>
      </c>
      <c r="D19142" s="1">
        <v>-0.08240249</v>
      </c>
      <c r="E19142" s="1">
        <v>1.657301</v>
      </c>
      <c r="F19142" s="4">
        <f t="shared" si="1"/>
        <v>0.1671704889</v>
      </c>
      <c r="G19142" s="4">
        <f t="shared" si="2"/>
        <v>1.632561533</v>
      </c>
    </row>
    <row r="19143">
      <c r="A19143" s="1">
        <v>191.379999637603</v>
      </c>
      <c r="B19143" s="1">
        <v>134.35759</v>
      </c>
      <c r="C19143" s="1">
        <v>1.5046809</v>
      </c>
      <c r="D19143" s="1">
        <v>0.01037661</v>
      </c>
      <c r="E19143" s="1">
        <v>1.6587355</v>
      </c>
      <c r="F19143" s="4">
        <f t="shared" si="1"/>
        <v>0.1671867667</v>
      </c>
      <c r="G19143" s="4">
        <f t="shared" si="2"/>
        <v>1.633995978</v>
      </c>
    </row>
    <row r="19144">
      <c r="A19144" s="1">
        <v>191.389994144439</v>
      </c>
      <c r="B19144" s="1">
        <v>134.45665</v>
      </c>
      <c r="C19144" s="1">
        <v>1.5046276</v>
      </c>
      <c r="D19144" s="1">
        <v>-0.13489594</v>
      </c>
      <c r="E19144" s="1">
        <v>1.6599584</v>
      </c>
      <c r="F19144" s="4">
        <f t="shared" si="1"/>
        <v>0.1671808444</v>
      </c>
      <c r="G19144" s="4">
        <f t="shared" si="2"/>
        <v>1.635218941</v>
      </c>
    </row>
    <row r="19145">
      <c r="A19145" s="1">
        <v>191.400003910064</v>
      </c>
      <c r="B19145" s="1">
        <v>134.42998</v>
      </c>
      <c r="C19145" s="1">
        <v>1.5046409</v>
      </c>
      <c r="D19145" s="1">
        <v>-0.19471404</v>
      </c>
      <c r="E19145" s="1">
        <v>1.6596291</v>
      </c>
      <c r="F19145" s="4">
        <f t="shared" si="1"/>
        <v>0.1671823222</v>
      </c>
      <c r="G19145" s="4">
        <f t="shared" si="2"/>
        <v>1.634889681</v>
      </c>
    </row>
    <row r="19146">
      <c r="A19146" s="1">
        <v>191.4099984169</v>
      </c>
      <c r="B19146" s="1">
        <v>134.34616</v>
      </c>
      <c r="C19146" s="1">
        <v>1.5046542</v>
      </c>
      <c r="D19146" s="1">
        <v>-0.2679607</v>
      </c>
      <c r="E19146" s="1">
        <v>1.6585944</v>
      </c>
      <c r="F19146" s="4">
        <f t="shared" si="1"/>
        <v>0.1671838</v>
      </c>
      <c r="G19146" s="4">
        <f t="shared" si="2"/>
        <v>1.633854867</v>
      </c>
    </row>
    <row r="19147">
      <c r="A19147" s="1">
        <v>191.419992923736</v>
      </c>
      <c r="B19147" s="1">
        <v>134.31758</v>
      </c>
      <c r="C19147" s="1">
        <v>1.5046676</v>
      </c>
      <c r="D19147" s="1">
        <v>-0.34242812</v>
      </c>
      <c r="E19147" s="1">
        <v>1.6582416</v>
      </c>
      <c r="F19147" s="4">
        <f t="shared" si="1"/>
        <v>0.1671852889</v>
      </c>
      <c r="G19147" s="4">
        <f t="shared" si="2"/>
        <v>1.633502027</v>
      </c>
    </row>
    <row r="19148">
      <c r="A19148" s="1">
        <v>191.430002689361</v>
      </c>
      <c r="B19148" s="1">
        <v>134.25282</v>
      </c>
      <c r="C19148" s="1">
        <v>1.5046942</v>
      </c>
      <c r="D19148" s="1">
        <v>-0.3875969</v>
      </c>
      <c r="E19148" s="1">
        <v>1.6574421</v>
      </c>
      <c r="F19148" s="4">
        <f t="shared" si="1"/>
        <v>0.1671882444</v>
      </c>
      <c r="G19148" s="4">
        <f t="shared" si="2"/>
        <v>1.632702521</v>
      </c>
    </row>
    <row r="19149">
      <c r="A19149" s="1">
        <v>191.439997196197</v>
      </c>
      <c r="B19149" s="1">
        <v>134.22617</v>
      </c>
      <c r="C19149" s="1">
        <v>1.5047609</v>
      </c>
      <c r="D19149" s="1">
        <v>-0.4205579</v>
      </c>
      <c r="E19149" s="1">
        <v>1.6571127</v>
      </c>
      <c r="F19149" s="4">
        <f t="shared" si="1"/>
        <v>0.1671956556</v>
      </c>
      <c r="G19149" s="4">
        <f t="shared" si="2"/>
        <v>1.632373509</v>
      </c>
    </row>
    <row r="19150">
      <c r="A19150" s="1">
        <v>191.450006961822</v>
      </c>
      <c r="B19150" s="1">
        <v>134.19759</v>
      </c>
      <c r="C19150" s="1">
        <v>1.5048809</v>
      </c>
      <c r="D19150" s="1">
        <v>-0.36684367</v>
      </c>
      <c r="E19150" s="1">
        <v>1.65676</v>
      </c>
      <c r="F19150" s="4">
        <f t="shared" si="1"/>
        <v>0.1672089889</v>
      </c>
      <c r="G19150" s="4">
        <f t="shared" si="2"/>
        <v>1.632020669</v>
      </c>
    </row>
    <row r="19151">
      <c r="A19151" s="1">
        <v>191.460001468658</v>
      </c>
      <c r="B19151" s="1">
        <v>134.1995</v>
      </c>
      <c r="C19151" s="1">
        <v>1.5050541</v>
      </c>
      <c r="D19151" s="1">
        <v>-0.2728438</v>
      </c>
      <c r="E19151" s="1">
        <v>1.6567835</v>
      </c>
      <c r="F19151" s="4">
        <f t="shared" si="1"/>
        <v>0.1672282333</v>
      </c>
      <c r="G19151" s="4">
        <f t="shared" si="2"/>
        <v>1.632044249</v>
      </c>
    </row>
    <row r="19152">
      <c r="A19152" s="1">
        <v>191.469995975494</v>
      </c>
      <c r="B19152" s="1">
        <v>134.29855</v>
      </c>
      <c r="C19152" s="1">
        <v>1.5052274</v>
      </c>
      <c r="D19152" s="1">
        <v>-0.16541538</v>
      </c>
      <c r="E19152" s="1">
        <v>1.6580065</v>
      </c>
      <c r="F19152" s="4">
        <f t="shared" si="1"/>
        <v>0.1672474889</v>
      </c>
      <c r="G19152" s="4">
        <f t="shared" si="2"/>
        <v>1.633267089</v>
      </c>
    </row>
    <row r="19153">
      <c r="A19153" s="1">
        <v>191.480005741119</v>
      </c>
      <c r="B19153" s="1">
        <v>134.34425</v>
      </c>
      <c r="C19153" s="1">
        <v>1.5053341</v>
      </c>
      <c r="D19153" s="1">
        <v>-0.12757127</v>
      </c>
      <c r="E19153" s="1">
        <v>1.6585709</v>
      </c>
      <c r="F19153" s="4">
        <f t="shared" si="1"/>
        <v>0.1672593444</v>
      </c>
      <c r="G19153" s="4">
        <f t="shared" si="2"/>
        <v>1.633831286</v>
      </c>
    </row>
    <row r="19154">
      <c r="A19154" s="1">
        <v>191.490000247955</v>
      </c>
      <c r="B19154" s="1">
        <v>134.36711</v>
      </c>
      <c r="C19154" s="1">
        <v>1.5053341</v>
      </c>
      <c r="D19154" s="1">
        <v>-0.21546726</v>
      </c>
      <c r="E19154" s="1">
        <v>1.6588532</v>
      </c>
      <c r="F19154" s="4">
        <f t="shared" si="1"/>
        <v>0.1672593444</v>
      </c>
      <c r="G19154" s="4">
        <f t="shared" si="2"/>
        <v>1.634113509</v>
      </c>
    </row>
    <row r="19155">
      <c r="A19155" s="1">
        <v>191.499994754791</v>
      </c>
      <c r="B19155" s="1">
        <v>134.34998</v>
      </c>
      <c r="C19155" s="1">
        <v>1.5053474</v>
      </c>
      <c r="D19155" s="1">
        <v>-0.2887139</v>
      </c>
      <c r="E19155" s="1">
        <v>1.6586413</v>
      </c>
      <c r="F19155" s="4">
        <f t="shared" si="1"/>
        <v>0.1672608222</v>
      </c>
      <c r="G19155" s="4">
        <f t="shared" si="2"/>
        <v>1.633902027</v>
      </c>
    </row>
    <row r="19156">
      <c r="A19156" s="1">
        <v>191.510004520416</v>
      </c>
      <c r="B19156" s="1">
        <v>134.30426</v>
      </c>
      <c r="C19156" s="1">
        <v>1.5053741</v>
      </c>
      <c r="D19156" s="1">
        <v>-0.3338827</v>
      </c>
      <c r="E19156" s="1">
        <v>1.658077</v>
      </c>
      <c r="F19156" s="4">
        <f t="shared" si="1"/>
        <v>0.1672637889</v>
      </c>
      <c r="G19156" s="4">
        <f t="shared" si="2"/>
        <v>1.633337583</v>
      </c>
    </row>
    <row r="19157">
      <c r="A19157" s="1">
        <v>191.519999027252</v>
      </c>
      <c r="B19157" s="1">
        <v>134.29663</v>
      </c>
      <c r="C19157" s="1">
        <v>1.5054407</v>
      </c>
      <c r="D19157" s="1">
        <v>-0.35097358</v>
      </c>
      <c r="E19157" s="1">
        <v>1.657983</v>
      </c>
      <c r="F19157" s="4">
        <f t="shared" si="1"/>
        <v>0.1672711889</v>
      </c>
      <c r="G19157" s="4">
        <f t="shared" si="2"/>
        <v>1.633243385</v>
      </c>
    </row>
    <row r="19158">
      <c r="A19158" s="1">
        <v>191.529993534088</v>
      </c>
      <c r="B19158" s="1">
        <v>134.24521</v>
      </c>
      <c r="C19158" s="1">
        <v>1.505534</v>
      </c>
      <c r="D19158" s="1">
        <v>-0.32655802</v>
      </c>
      <c r="E19158" s="1">
        <v>1.6573479</v>
      </c>
      <c r="F19158" s="4">
        <f t="shared" si="1"/>
        <v>0.1672815556</v>
      </c>
      <c r="G19158" s="4">
        <f t="shared" si="2"/>
        <v>1.63260857</v>
      </c>
    </row>
    <row r="19159">
      <c r="A19159" s="1">
        <v>191.540003299713</v>
      </c>
      <c r="B19159" s="1">
        <v>134.2414</v>
      </c>
      <c r="C19159" s="1">
        <v>1.505614</v>
      </c>
      <c r="D19159" s="1">
        <v>-0.34486967</v>
      </c>
      <c r="E19159" s="1">
        <v>1.657301</v>
      </c>
      <c r="F19159" s="4">
        <f t="shared" si="1"/>
        <v>0.1672904444</v>
      </c>
      <c r="G19159" s="4">
        <f t="shared" si="2"/>
        <v>1.632561533</v>
      </c>
    </row>
    <row r="19160">
      <c r="A19160" s="1">
        <v>191.549997806549</v>
      </c>
      <c r="B19160" s="1">
        <v>134.24902</v>
      </c>
      <c r="C19160" s="1">
        <v>1.505654</v>
      </c>
      <c r="D19160" s="1">
        <v>-0.3766099</v>
      </c>
      <c r="E19160" s="1">
        <v>1.657395</v>
      </c>
      <c r="F19160" s="4">
        <f t="shared" si="1"/>
        <v>0.1672948889</v>
      </c>
      <c r="G19160" s="4">
        <f t="shared" si="2"/>
        <v>1.632655607</v>
      </c>
    </row>
    <row r="19161">
      <c r="A19161" s="1">
        <v>191.560007572174</v>
      </c>
      <c r="B19161" s="1">
        <v>134.21474</v>
      </c>
      <c r="C19161" s="1">
        <v>1.5056807</v>
      </c>
      <c r="D19161" s="1">
        <v>-0.42299944</v>
      </c>
      <c r="E19161" s="1">
        <v>1.6569718</v>
      </c>
      <c r="F19161" s="4">
        <f t="shared" si="1"/>
        <v>0.1672978556</v>
      </c>
      <c r="G19161" s="4">
        <f t="shared" si="2"/>
        <v>1.632232398</v>
      </c>
    </row>
    <row r="19162">
      <c r="A19162" s="1">
        <v>191.57000207901</v>
      </c>
      <c r="B19162" s="1">
        <v>134.22426</v>
      </c>
      <c r="C19162" s="1">
        <v>1.5058407</v>
      </c>
      <c r="D19162" s="1">
        <v>-0.37172678</v>
      </c>
      <c r="E19162" s="1">
        <v>1.6570894</v>
      </c>
      <c r="F19162" s="4">
        <f t="shared" si="1"/>
        <v>0.1673156333</v>
      </c>
      <c r="G19162" s="4">
        <f t="shared" si="2"/>
        <v>1.632349928</v>
      </c>
    </row>
    <row r="19163">
      <c r="A19163" s="1">
        <v>191.579996585845</v>
      </c>
      <c r="B19163" s="1">
        <v>134.29092</v>
      </c>
      <c r="C19163" s="1">
        <v>1.5061872</v>
      </c>
      <c r="D19163" s="1">
        <v>-0.07263627</v>
      </c>
      <c r="E19163" s="1">
        <v>1.6579125</v>
      </c>
      <c r="F19163" s="4">
        <f t="shared" si="1"/>
        <v>0.1673541333</v>
      </c>
      <c r="G19163" s="4">
        <f t="shared" si="2"/>
        <v>1.633172891</v>
      </c>
    </row>
    <row r="19164">
      <c r="A19164" s="1">
        <v>191.59000635147</v>
      </c>
      <c r="B19164" s="1">
        <v>134.42046</v>
      </c>
      <c r="C19164" s="1">
        <v>1.5062138</v>
      </c>
      <c r="D19164" s="1">
        <v>-0.105597265</v>
      </c>
      <c r="E19164" s="1">
        <v>1.6595116</v>
      </c>
      <c r="F19164" s="4">
        <f t="shared" si="1"/>
        <v>0.1673570889</v>
      </c>
      <c r="G19164" s="4">
        <f t="shared" si="2"/>
        <v>1.634772151</v>
      </c>
    </row>
    <row r="19165">
      <c r="A19165" s="1">
        <v>191.600000858306</v>
      </c>
      <c r="B19165" s="1">
        <v>134.45665</v>
      </c>
      <c r="C19165" s="1">
        <v>1.5061872</v>
      </c>
      <c r="D19165" s="1">
        <v>-0.23377892</v>
      </c>
      <c r="E19165" s="1">
        <v>1.6599584</v>
      </c>
      <c r="F19165" s="4">
        <f t="shared" si="1"/>
        <v>0.1673541333</v>
      </c>
      <c r="G19165" s="4">
        <f t="shared" si="2"/>
        <v>1.635218941</v>
      </c>
    </row>
    <row r="19166">
      <c r="A19166" s="1">
        <v>191.609995365142</v>
      </c>
      <c r="B19166" s="1">
        <v>134.37093</v>
      </c>
      <c r="C19166" s="1">
        <v>1.5061872</v>
      </c>
      <c r="D19166" s="1">
        <v>-0.30702558</v>
      </c>
      <c r="E19166" s="1">
        <v>1.6589</v>
      </c>
      <c r="F19166" s="4">
        <f t="shared" si="1"/>
        <v>0.1673541333</v>
      </c>
      <c r="G19166" s="4">
        <f t="shared" si="2"/>
        <v>1.634160669</v>
      </c>
    </row>
    <row r="19167">
      <c r="A19167" s="1">
        <v>191.620005130767</v>
      </c>
      <c r="B19167" s="1">
        <v>134.33473</v>
      </c>
      <c r="C19167" s="1">
        <v>1.5062006</v>
      </c>
      <c r="D19167" s="1">
        <v>-0.38027224</v>
      </c>
      <c r="E19167" s="1">
        <v>1.6584532</v>
      </c>
      <c r="F19167" s="4">
        <f t="shared" si="1"/>
        <v>0.1673556222</v>
      </c>
      <c r="G19167" s="4">
        <f t="shared" si="2"/>
        <v>1.633713756</v>
      </c>
    </row>
    <row r="19168">
      <c r="A19168" s="1">
        <v>191.629999637603</v>
      </c>
      <c r="B19168" s="1">
        <v>134.2414</v>
      </c>
      <c r="C19168" s="1">
        <v>1.5062006</v>
      </c>
      <c r="D19168" s="1">
        <v>-0.46816823</v>
      </c>
      <c r="E19168" s="1">
        <v>1.657301</v>
      </c>
      <c r="F19168" s="4">
        <f t="shared" si="1"/>
        <v>0.1673556222</v>
      </c>
      <c r="G19168" s="4">
        <f t="shared" si="2"/>
        <v>1.632561533</v>
      </c>
    </row>
    <row r="19169">
      <c r="A19169" s="1">
        <v>191.639994144439</v>
      </c>
      <c r="B19169" s="1">
        <v>134.21663</v>
      </c>
      <c r="C19169" s="1">
        <v>1.5064405</v>
      </c>
      <c r="D19169" s="1">
        <v>-0.30458403</v>
      </c>
      <c r="E19169" s="1">
        <v>1.6569953</v>
      </c>
      <c r="F19169" s="4">
        <f t="shared" si="1"/>
        <v>0.1673822778</v>
      </c>
      <c r="G19169" s="4">
        <f t="shared" si="2"/>
        <v>1.632255731</v>
      </c>
    </row>
    <row r="19170">
      <c r="A19170" s="1">
        <v>191.650003910064</v>
      </c>
      <c r="B19170" s="1">
        <v>134.34235</v>
      </c>
      <c r="C19170" s="1">
        <v>1.5068403</v>
      </c>
      <c r="D19170" s="1">
        <v>0.037233718</v>
      </c>
      <c r="E19170" s="1">
        <v>1.6585473</v>
      </c>
      <c r="F19170" s="4">
        <f t="shared" si="1"/>
        <v>0.1674267</v>
      </c>
      <c r="G19170" s="4">
        <f t="shared" si="2"/>
        <v>1.63380783</v>
      </c>
    </row>
    <row r="19171">
      <c r="A19171" s="1">
        <v>191.6599984169</v>
      </c>
      <c r="B19171" s="1">
        <v>134.44711</v>
      </c>
      <c r="C19171" s="1">
        <v>1.5068938</v>
      </c>
      <c r="D19171" s="1">
        <v>0.0054934993</v>
      </c>
      <c r="E19171" s="1">
        <v>1.6598407</v>
      </c>
      <c r="F19171" s="4">
        <f t="shared" si="1"/>
        <v>0.1674326444</v>
      </c>
      <c r="G19171" s="4">
        <f t="shared" si="2"/>
        <v>1.635101163</v>
      </c>
    </row>
    <row r="19172">
      <c r="A19172" s="1">
        <v>191.669992923736</v>
      </c>
      <c r="B19172" s="1">
        <v>134.52904</v>
      </c>
      <c r="C19172" s="1">
        <v>1.5068403</v>
      </c>
      <c r="D19172" s="1">
        <v>-0.12268815</v>
      </c>
      <c r="E19172" s="1">
        <v>1.660852</v>
      </c>
      <c r="F19172" s="4">
        <f t="shared" si="1"/>
        <v>0.1674267</v>
      </c>
      <c r="G19172" s="4">
        <f t="shared" si="2"/>
        <v>1.636112644</v>
      </c>
    </row>
    <row r="19173">
      <c r="A19173" s="1">
        <v>191.680002689361</v>
      </c>
      <c r="B19173" s="1">
        <v>134.46236</v>
      </c>
      <c r="C19173" s="1">
        <v>1.5068804</v>
      </c>
      <c r="D19173" s="1">
        <v>-0.16663615</v>
      </c>
      <c r="E19173" s="1">
        <v>1.6600288</v>
      </c>
      <c r="F19173" s="4">
        <f t="shared" si="1"/>
        <v>0.1674311556</v>
      </c>
      <c r="G19173" s="4">
        <f t="shared" si="2"/>
        <v>1.635289435</v>
      </c>
    </row>
    <row r="19174">
      <c r="A19174" s="1">
        <v>191.689997196197</v>
      </c>
      <c r="B19174" s="1">
        <v>134.41283</v>
      </c>
      <c r="C19174" s="1">
        <v>1.5068938</v>
      </c>
      <c r="D19174" s="1">
        <v>-0.23988281</v>
      </c>
      <c r="E19174" s="1">
        <v>1.6594175</v>
      </c>
      <c r="F19174" s="4">
        <f t="shared" si="1"/>
        <v>0.1674326444</v>
      </c>
      <c r="G19174" s="4">
        <f t="shared" si="2"/>
        <v>1.634677953</v>
      </c>
    </row>
    <row r="19175">
      <c r="A19175" s="1">
        <v>191.700006961822</v>
      </c>
      <c r="B19175" s="1">
        <v>134.37093</v>
      </c>
      <c r="C19175" s="1">
        <v>1.5069071</v>
      </c>
      <c r="D19175" s="1">
        <v>-0.29848012</v>
      </c>
      <c r="E19175" s="1">
        <v>1.6589</v>
      </c>
      <c r="F19175" s="4">
        <f t="shared" si="1"/>
        <v>0.1674341222</v>
      </c>
      <c r="G19175" s="4">
        <f t="shared" si="2"/>
        <v>1.634160669</v>
      </c>
    </row>
    <row r="19176">
      <c r="A19176" s="1">
        <v>191.710001468658</v>
      </c>
      <c r="B19176" s="1">
        <v>134.30235</v>
      </c>
      <c r="C19176" s="1">
        <v>1.5069604</v>
      </c>
      <c r="D19176" s="1">
        <v>-0.32899958</v>
      </c>
      <c r="E19176" s="1">
        <v>1.6580534</v>
      </c>
      <c r="F19176" s="4">
        <f t="shared" si="1"/>
        <v>0.1674400444</v>
      </c>
      <c r="G19176" s="4">
        <f t="shared" si="2"/>
        <v>1.633314002</v>
      </c>
    </row>
    <row r="19177">
      <c r="A19177" s="1">
        <v>191.719995975494</v>
      </c>
      <c r="B19177" s="1">
        <v>134.29663</v>
      </c>
      <c r="C19177" s="1">
        <v>1.5070536</v>
      </c>
      <c r="D19177" s="1">
        <v>-0.30458403</v>
      </c>
      <c r="E19177" s="1">
        <v>1.657983</v>
      </c>
      <c r="F19177" s="4">
        <f t="shared" si="1"/>
        <v>0.1674504</v>
      </c>
      <c r="G19177" s="4">
        <f t="shared" si="2"/>
        <v>1.633243385</v>
      </c>
    </row>
    <row r="19178">
      <c r="A19178" s="1">
        <v>191.730005741119</v>
      </c>
      <c r="B19178" s="1">
        <v>134.2833</v>
      </c>
      <c r="C19178" s="1">
        <v>1.5071603</v>
      </c>
      <c r="D19178" s="1">
        <v>-0.27894768</v>
      </c>
      <c r="E19178" s="1">
        <v>1.6578182</v>
      </c>
      <c r="F19178" s="4">
        <f t="shared" si="1"/>
        <v>0.1674622556</v>
      </c>
      <c r="G19178" s="4">
        <f t="shared" si="2"/>
        <v>1.633078817</v>
      </c>
    </row>
    <row r="19179">
      <c r="A19179" s="1">
        <v>191.740000247955</v>
      </c>
      <c r="B19179" s="1">
        <v>134.29092</v>
      </c>
      <c r="C19179" s="1">
        <v>1.5072403</v>
      </c>
      <c r="D19179" s="1">
        <v>-0.2838308</v>
      </c>
      <c r="E19179" s="1">
        <v>1.6579125</v>
      </c>
      <c r="F19179" s="4">
        <f t="shared" si="1"/>
        <v>0.1674711444</v>
      </c>
      <c r="G19179" s="4">
        <f t="shared" si="2"/>
        <v>1.633172891</v>
      </c>
    </row>
    <row r="19180">
      <c r="A19180" s="1">
        <v>191.749994754791</v>
      </c>
      <c r="B19180" s="1">
        <v>134.30998</v>
      </c>
      <c r="C19180" s="1">
        <v>1.5072803</v>
      </c>
      <c r="D19180" s="1">
        <v>-0.31312945</v>
      </c>
      <c r="E19180" s="1">
        <v>1.6581477</v>
      </c>
      <c r="F19180" s="4">
        <f t="shared" si="1"/>
        <v>0.1674755889</v>
      </c>
      <c r="G19180" s="4">
        <f t="shared" si="2"/>
        <v>1.6334082</v>
      </c>
    </row>
    <row r="19181">
      <c r="A19181" s="1">
        <v>191.760004520416</v>
      </c>
      <c r="B19181" s="1">
        <v>134.27759</v>
      </c>
      <c r="C19181" s="1">
        <v>1.5073069</v>
      </c>
      <c r="D19181" s="1">
        <v>-0.37294757</v>
      </c>
      <c r="E19181" s="1">
        <v>1.6577477</v>
      </c>
      <c r="F19181" s="4">
        <f t="shared" si="1"/>
        <v>0.1674785444</v>
      </c>
      <c r="G19181" s="4">
        <f t="shared" si="2"/>
        <v>1.633008323</v>
      </c>
    </row>
    <row r="19182">
      <c r="A19182" s="1">
        <v>191.769999027252</v>
      </c>
      <c r="B19182" s="1">
        <v>134.27187</v>
      </c>
      <c r="C19182" s="1">
        <v>1.5073336</v>
      </c>
      <c r="D19182" s="1">
        <v>-0.4315449</v>
      </c>
      <c r="E19182" s="1">
        <v>1.6576773</v>
      </c>
      <c r="F19182" s="4">
        <f t="shared" si="1"/>
        <v>0.1674815111</v>
      </c>
      <c r="G19182" s="4">
        <f t="shared" si="2"/>
        <v>1.632937706</v>
      </c>
    </row>
    <row r="19183">
      <c r="A19183" s="1">
        <v>191.779993534088</v>
      </c>
      <c r="B19183" s="1">
        <v>134.21663</v>
      </c>
      <c r="C19183" s="1">
        <v>1.5074536</v>
      </c>
      <c r="D19183" s="1">
        <v>-0.4083501</v>
      </c>
      <c r="E19183" s="1">
        <v>1.6569953</v>
      </c>
      <c r="F19183" s="4">
        <f t="shared" si="1"/>
        <v>0.1674948444</v>
      </c>
      <c r="G19183" s="4">
        <f t="shared" si="2"/>
        <v>1.632255731</v>
      </c>
    </row>
    <row r="19184">
      <c r="A19184" s="1">
        <v>191.790003299713</v>
      </c>
      <c r="B19184" s="1">
        <v>134.29472</v>
      </c>
      <c r="C19184" s="1">
        <v>1.5078268</v>
      </c>
      <c r="D19184" s="1">
        <v>-0.095831044</v>
      </c>
      <c r="E19184" s="1">
        <v>1.6579593</v>
      </c>
      <c r="F19184" s="4">
        <f t="shared" si="1"/>
        <v>0.1675363111</v>
      </c>
      <c r="G19184" s="4">
        <f t="shared" si="2"/>
        <v>1.633219805</v>
      </c>
    </row>
    <row r="19185">
      <c r="A19185" s="1">
        <v>191.799997806549</v>
      </c>
      <c r="B19185" s="1">
        <v>134.40521</v>
      </c>
      <c r="C19185" s="1">
        <v>1.5078669</v>
      </c>
      <c r="D19185" s="1">
        <v>-0.11414271</v>
      </c>
      <c r="E19185" s="1">
        <v>1.6593235</v>
      </c>
      <c r="F19185" s="4">
        <f t="shared" si="1"/>
        <v>0.1675407667</v>
      </c>
      <c r="G19185" s="4">
        <f t="shared" si="2"/>
        <v>1.634583879</v>
      </c>
    </row>
    <row r="19186">
      <c r="A19186" s="1">
        <v>191.810007572174</v>
      </c>
      <c r="B19186" s="1">
        <v>134.4014</v>
      </c>
      <c r="C19186" s="1">
        <v>1.5078001</v>
      </c>
      <c r="D19186" s="1">
        <v>-0.2728438</v>
      </c>
      <c r="E19186" s="1">
        <v>1.6592764</v>
      </c>
      <c r="F19186" s="4">
        <f t="shared" si="1"/>
        <v>0.1675333444</v>
      </c>
      <c r="G19186" s="4">
        <f t="shared" si="2"/>
        <v>1.634536842</v>
      </c>
    </row>
    <row r="19187">
      <c r="A19187" s="1">
        <v>191.82000207901</v>
      </c>
      <c r="B19187" s="1">
        <v>134.40521</v>
      </c>
      <c r="C19187" s="1">
        <v>1.5078135</v>
      </c>
      <c r="D19187" s="1">
        <v>-0.34609047</v>
      </c>
      <c r="E19187" s="1">
        <v>1.6593235</v>
      </c>
      <c r="F19187" s="4">
        <f t="shared" si="1"/>
        <v>0.1675348333</v>
      </c>
      <c r="G19187" s="4">
        <f t="shared" si="2"/>
        <v>1.634583879</v>
      </c>
    </row>
    <row r="19188">
      <c r="A19188" s="1">
        <v>191.829996585845</v>
      </c>
      <c r="B19188" s="1">
        <v>134.31187</v>
      </c>
      <c r="C19188" s="1">
        <v>1.5078135</v>
      </c>
      <c r="D19188" s="1">
        <v>-0.41933712</v>
      </c>
      <c r="E19188" s="1">
        <v>1.6581709</v>
      </c>
      <c r="F19188" s="4">
        <f t="shared" si="1"/>
        <v>0.1675348333</v>
      </c>
      <c r="G19188" s="4">
        <f t="shared" si="2"/>
        <v>1.633431533</v>
      </c>
    </row>
    <row r="19189">
      <c r="A19189" s="1">
        <v>191.84000635147</v>
      </c>
      <c r="B19189" s="1">
        <v>134.25282</v>
      </c>
      <c r="C19189" s="1">
        <v>1.5078534</v>
      </c>
      <c r="D19189" s="1">
        <v>-0.46450588</v>
      </c>
      <c r="E19189" s="1">
        <v>1.6574421</v>
      </c>
      <c r="F19189" s="4">
        <f t="shared" si="1"/>
        <v>0.1675392667</v>
      </c>
      <c r="G19189" s="4">
        <f t="shared" si="2"/>
        <v>1.632702521</v>
      </c>
    </row>
    <row r="19190">
      <c r="A19190" s="1">
        <v>191.850000858306</v>
      </c>
      <c r="B19190" s="1">
        <v>134.26425</v>
      </c>
      <c r="C19190" s="1">
        <v>1.5082535</v>
      </c>
      <c r="D19190" s="1">
        <v>-0.15076604</v>
      </c>
      <c r="E19190" s="1">
        <v>1.6575832</v>
      </c>
      <c r="F19190" s="4">
        <f t="shared" si="1"/>
        <v>0.1675837222</v>
      </c>
      <c r="G19190" s="4">
        <f t="shared" si="2"/>
        <v>1.632843632</v>
      </c>
    </row>
    <row r="19191">
      <c r="A19191" s="1">
        <v>191.859995365142</v>
      </c>
      <c r="B19191" s="1">
        <v>134.4033</v>
      </c>
      <c r="C19191" s="1">
        <v>1.50848</v>
      </c>
      <c r="D19191" s="1">
        <v>0.026246719</v>
      </c>
      <c r="E19191" s="1">
        <v>1.6593</v>
      </c>
      <c r="F19191" s="4">
        <f t="shared" si="1"/>
        <v>0.1676088889</v>
      </c>
      <c r="G19191" s="4">
        <f t="shared" si="2"/>
        <v>1.634560299</v>
      </c>
    </row>
    <row r="19192">
      <c r="A19192" s="1">
        <v>191.870005130767</v>
      </c>
      <c r="B19192" s="1">
        <v>134.54047</v>
      </c>
      <c r="C19192" s="1">
        <v>1.5084534</v>
      </c>
      <c r="D19192" s="1">
        <v>-0.09094793</v>
      </c>
      <c r="E19192" s="1">
        <v>1.6609931</v>
      </c>
      <c r="F19192" s="4">
        <f t="shared" si="1"/>
        <v>0.1676059333</v>
      </c>
      <c r="G19192" s="4">
        <f t="shared" si="2"/>
        <v>1.636253756</v>
      </c>
    </row>
    <row r="19193">
      <c r="A19193" s="1">
        <v>191.879999637603</v>
      </c>
      <c r="B19193" s="1">
        <v>134.49094</v>
      </c>
      <c r="C19193" s="1">
        <v>1.5084667</v>
      </c>
      <c r="D19193" s="1">
        <v>-0.16297382</v>
      </c>
      <c r="E19193" s="1">
        <v>1.6603816</v>
      </c>
      <c r="F19193" s="4">
        <f t="shared" si="1"/>
        <v>0.1676074111</v>
      </c>
      <c r="G19193" s="4">
        <f t="shared" si="2"/>
        <v>1.635642274</v>
      </c>
    </row>
    <row r="19194">
      <c r="A19194" s="1">
        <v>191.889994144439</v>
      </c>
      <c r="B19194" s="1">
        <v>134.46617</v>
      </c>
      <c r="C19194" s="1">
        <v>1.50848</v>
      </c>
      <c r="D19194" s="1">
        <v>-0.22157115</v>
      </c>
      <c r="E19194" s="1">
        <v>1.6600759</v>
      </c>
      <c r="F19194" s="4">
        <f t="shared" si="1"/>
        <v>0.1676088889</v>
      </c>
      <c r="G19194" s="4">
        <f t="shared" si="2"/>
        <v>1.635336472</v>
      </c>
    </row>
    <row r="19195">
      <c r="A19195" s="1">
        <v>191.900003910064</v>
      </c>
      <c r="B19195" s="1">
        <v>134.42046</v>
      </c>
      <c r="C19195" s="1">
        <v>1.5084934</v>
      </c>
      <c r="D19195" s="1">
        <v>-0.2948178</v>
      </c>
      <c r="E19195" s="1">
        <v>1.6595116</v>
      </c>
      <c r="F19195" s="4">
        <f t="shared" si="1"/>
        <v>0.1676103778</v>
      </c>
      <c r="G19195" s="4">
        <f t="shared" si="2"/>
        <v>1.634772151</v>
      </c>
    </row>
    <row r="19196">
      <c r="A19196" s="1">
        <v>191.9099984169</v>
      </c>
      <c r="B19196" s="1">
        <v>134.32712</v>
      </c>
      <c r="C19196" s="1">
        <v>1.50852</v>
      </c>
      <c r="D19196" s="1">
        <v>-0.33998656</v>
      </c>
      <c r="E19196" s="1">
        <v>1.6583593</v>
      </c>
      <c r="F19196" s="4">
        <f t="shared" si="1"/>
        <v>0.1676133333</v>
      </c>
      <c r="G19196" s="4">
        <f t="shared" si="2"/>
        <v>1.633619805</v>
      </c>
    </row>
    <row r="19197">
      <c r="A19197" s="1">
        <v>191.919992923736</v>
      </c>
      <c r="B19197" s="1">
        <v>134.31569</v>
      </c>
      <c r="C19197" s="1">
        <v>1.5086</v>
      </c>
      <c r="D19197" s="1">
        <v>-0.3558567</v>
      </c>
      <c r="E19197" s="1">
        <v>1.6582181</v>
      </c>
      <c r="F19197" s="4">
        <f t="shared" si="1"/>
        <v>0.1676222222</v>
      </c>
      <c r="G19197" s="4">
        <f t="shared" si="2"/>
        <v>1.633478694</v>
      </c>
    </row>
    <row r="19198">
      <c r="A19198" s="1">
        <v>191.930002689361</v>
      </c>
      <c r="B19198" s="1">
        <v>134.26045</v>
      </c>
      <c r="C19198" s="1">
        <v>1.5087333</v>
      </c>
      <c r="D19198" s="1">
        <v>-0.27528536</v>
      </c>
      <c r="E19198" s="1">
        <v>1.6575361</v>
      </c>
      <c r="F19198" s="4">
        <f t="shared" si="1"/>
        <v>0.1676370333</v>
      </c>
      <c r="G19198" s="4">
        <f t="shared" si="2"/>
        <v>1.632796719</v>
      </c>
    </row>
    <row r="19199">
      <c r="A19199" s="1">
        <v>191.939997196197</v>
      </c>
      <c r="B19199" s="1">
        <v>134.30806</v>
      </c>
      <c r="C19199" s="1">
        <v>1.50892</v>
      </c>
      <c r="D19199" s="1">
        <v>-0.16785693</v>
      </c>
      <c r="E19199" s="1">
        <v>1.6581241</v>
      </c>
      <c r="F19199" s="4">
        <f t="shared" si="1"/>
        <v>0.1676577778</v>
      </c>
      <c r="G19199" s="4">
        <f t="shared" si="2"/>
        <v>1.633384496</v>
      </c>
    </row>
    <row r="19200">
      <c r="A19200" s="1">
        <v>191.950006961822</v>
      </c>
      <c r="B19200" s="1">
        <v>134.38617</v>
      </c>
      <c r="C19200" s="1">
        <v>1.5090665</v>
      </c>
      <c r="D19200" s="1">
        <v>-0.10193493</v>
      </c>
      <c r="E19200" s="1">
        <v>1.6590883</v>
      </c>
      <c r="F19200" s="4">
        <f t="shared" si="1"/>
        <v>0.1676740556</v>
      </c>
      <c r="G19200" s="4">
        <f t="shared" si="2"/>
        <v>1.634348817</v>
      </c>
    </row>
    <row r="19201">
      <c r="A19201" s="1">
        <v>191.960001468658</v>
      </c>
      <c r="B19201" s="1">
        <v>134.41855</v>
      </c>
      <c r="C19201" s="1">
        <v>1.5091197</v>
      </c>
      <c r="D19201" s="1">
        <v>-0.11902582</v>
      </c>
      <c r="E19201" s="1">
        <v>1.659488</v>
      </c>
      <c r="F19201" s="4">
        <f t="shared" si="1"/>
        <v>0.1676799667</v>
      </c>
      <c r="G19201" s="4">
        <f t="shared" si="2"/>
        <v>1.63474857</v>
      </c>
    </row>
    <row r="19202">
      <c r="A19202" s="1">
        <v>191.969995975494</v>
      </c>
      <c r="B19202" s="1">
        <v>134.44522</v>
      </c>
      <c r="C19202" s="1">
        <v>1.5091332</v>
      </c>
      <c r="D19202" s="1">
        <v>-0.19227248</v>
      </c>
      <c r="E19202" s="1">
        <v>1.6598172</v>
      </c>
      <c r="F19202" s="4">
        <f t="shared" si="1"/>
        <v>0.1676814667</v>
      </c>
      <c r="G19202" s="4">
        <f t="shared" si="2"/>
        <v>1.63507783</v>
      </c>
    </row>
    <row r="19203">
      <c r="A19203" s="1">
        <v>191.980005741119</v>
      </c>
      <c r="B19203" s="1">
        <v>134.38045</v>
      </c>
      <c r="C19203" s="1">
        <v>1.5091598</v>
      </c>
      <c r="D19203" s="1">
        <v>-0.2508698</v>
      </c>
      <c r="E19203" s="1">
        <v>1.6590177</v>
      </c>
      <c r="F19203" s="4">
        <f t="shared" si="1"/>
        <v>0.1676844222</v>
      </c>
      <c r="G19203" s="4">
        <f t="shared" si="2"/>
        <v>1.6342782</v>
      </c>
    </row>
    <row r="19204">
      <c r="A19204" s="1">
        <v>191.990000247955</v>
      </c>
      <c r="B19204" s="1">
        <v>134.37283</v>
      </c>
      <c r="C19204" s="1">
        <v>1.5092398</v>
      </c>
      <c r="D19204" s="1">
        <v>-0.23866203</v>
      </c>
      <c r="E19204" s="1">
        <v>1.6589236</v>
      </c>
      <c r="F19204" s="4">
        <f t="shared" si="1"/>
        <v>0.1676933111</v>
      </c>
      <c r="G19204" s="4">
        <f t="shared" si="2"/>
        <v>1.634184126</v>
      </c>
    </row>
    <row r="19205">
      <c r="A19205" s="1">
        <v>191.999994754791</v>
      </c>
      <c r="B19205" s="1">
        <v>134.37663</v>
      </c>
      <c r="C19205" s="1">
        <v>1.5093331</v>
      </c>
      <c r="D19205" s="1">
        <v>-0.22767504</v>
      </c>
      <c r="E19205" s="1">
        <v>1.6589707</v>
      </c>
      <c r="F19205" s="4">
        <f t="shared" si="1"/>
        <v>0.1677036778</v>
      </c>
      <c r="G19205" s="4">
        <f t="shared" si="2"/>
        <v>1.63423104</v>
      </c>
    </row>
    <row r="19206">
      <c r="A19206" s="1">
        <v>192.010004520416</v>
      </c>
      <c r="B19206" s="1">
        <v>134.34616</v>
      </c>
      <c r="C19206" s="1">
        <v>1.5094131</v>
      </c>
      <c r="D19206" s="1">
        <v>-0.23011659</v>
      </c>
      <c r="E19206" s="1">
        <v>1.6585944</v>
      </c>
      <c r="F19206" s="4">
        <f t="shared" si="1"/>
        <v>0.1677125667</v>
      </c>
      <c r="G19206" s="4">
        <f t="shared" si="2"/>
        <v>1.633854867</v>
      </c>
    </row>
    <row r="19207">
      <c r="A19207" s="1">
        <v>192.019999027252</v>
      </c>
      <c r="B19207" s="1">
        <v>134.36711</v>
      </c>
      <c r="C19207" s="1">
        <v>1.509453</v>
      </c>
      <c r="D19207" s="1">
        <v>-0.27528536</v>
      </c>
      <c r="E19207" s="1">
        <v>1.6588532</v>
      </c>
      <c r="F19207" s="4">
        <f t="shared" si="1"/>
        <v>0.167717</v>
      </c>
      <c r="G19207" s="4">
        <f t="shared" si="2"/>
        <v>1.634113509</v>
      </c>
    </row>
    <row r="19208">
      <c r="A19208" s="1">
        <v>192.029993534088</v>
      </c>
      <c r="B19208" s="1">
        <v>134.3214</v>
      </c>
      <c r="C19208" s="1">
        <v>1.5094665</v>
      </c>
      <c r="D19208" s="1">
        <v>-0.3338827</v>
      </c>
      <c r="E19208" s="1">
        <v>1.6582886</v>
      </c>
      <c r="F19208" s="4">
        <f t="shared" si="1"/>
        <v>0.1677185</v>
      </c>
      <c r="G19208" s="4">
        <f t="shared" si="2"/>
        <v>1.633549188</v>
      </c>
    </row>
    <row r="19209">
      <c r="A19209" s="1">
        <v>192.040003299713</v>
      </c>
      <c r="B19209" s="1">
        <v>134.29663</v>
      </c>
      <c r="C19209" s="1">
        <v>1.5094931</v>
      </c>
      <c r="D19209" s="1">
        <v>-0.37905145</v>
      </c>
      <c r="E19209" s="1">
        <v>1.657983</v>
      </c>
      <c r="F19209" s="4">
        <f t="shared" si="1"/>
        <v>0.1677214556</v>
      </c>
      <c r="G19209" s="4">
        <f t="shared" si="2"/>
        <v>1.633243385</v>
      </c>
    </row>
    <row r="19210">
      <c r="A19210" s="1">
        <v>192.049997806549</v>
      </c>
      <c r="B19210" s="1">
        <v>134.28902</v>
      </c>
      <c r="C19210" s="1">
        <v>1.509533</v>
      </c>
      <c r="D19210" s="1">
        <v>-0.4266618</v>
      </c>
      <c r="E19210" s="1">
        <v>1.6578889</v>
      </c>
      <c r="F19210" s="4">
        <f t="shared" si="1"/>
        <v>0.1677258889</v>
      </c>
      <c r="G19210" s="4">
        <f t="shared" si="2"/>
        <v>1.633149435</v>
      </c>
    </row>
    <row r="19211">
      <c r="A19211" s="1">
        <v>192.060007572174</v>
      </c>
      <c r="B19211" s="1">
        <v>134.22426</v>
      </c>
      <c r="C19211" s="1">
        <v>1.509613</v>
      </c>
      <c r="D19211" s="1">
        <v>-0.44131112</v>
      </c>
      <c r="E19211" s="1">
        <v>1.6570894</v>
      </c>
      <c r="F19211" s="4">
        <f t="shared" si="1"/>
        <v>0.1677347778</v>
      </c>
      <c r="G19211" s="4">
        <f t="shared" si="2"/>
        <v>1.632349928</v>
      </c>
    </row>
    <row r="19212">
      <c r="A19212" s="1">
        <v>192.07000207901</v>
      </c>
      <c r="B19212" s="1">
        <v>134.23569</v>
      </c>
      <c r="C19212" s="1">
        <v>1.5097064</v>
      </c>
      <c r="D19212" s="1">
        <v>-0.41689557</v>
      </c>
      <c r="E19212" s="1">
        <v>1.6572305</v>
      </c>
      <c r="F19212" s="4">
        <f t="shared" si="1"/>
        <v>0.1677451556</v>
      </c>
      <c r="G19212" s="4">
        <f t="shared" si="2"/>
        <v>1.63249104</v>
      </c>
    </row>
    <row r="19213">
      <c r="A19213" s="1">
        <v>192.079996585845</v>
      </c>
      <c r="B19213" s="1">
        <v>134.22044</v>
      </c>
      <c r="C19213" s="1">
        <v>1.5097997</v>
      </c>
      <c r="D19213" s="1">
        <v>-0.40590855</v>
      </c>
      <c r="E19213" s="1">
        <v>1.6570423</v>
      </c>
      <c r="F19213" s="4">
        <f t="shared" si="1"/>
        <v>0.1677555222</v>
      </c>
      <c r="G19213" s="4">
        <f t="shared" si="2"/>
        <v>1.632302768</v>
      </c>
    </row>
    <row r="19214">
      <c r="A19214" s="1">
        <v>192.09000635147</v>
      </c>
      <c r="B19214" s="1">
        <v>134.22426</v>
      </c>
      <c r="C19214" s="1">
        <v>1.5098796</v>
      </c>
      <c r="D19214" s="1">
        <v>-0.39492157</v>
      </c>
      <c r="E19214" s="1">
        <v>1.6570894</v>
      </c>
      <c r="F19214" s="4">
        <f t="shared" si="1"/>
        <v>0.1677644</v>
      </c>
      <c r="G19214" s="4">
        <f t="shared" si="2"/>
        <v>1.632349928</v>
      </c>
    </row>
    <row r="19215">
      <c r="A19215" s="1">
        <v>192.100000858306</v>
      </c>
      <c r="B19215" s="1">
        <v>134.2471</v>
      </c>
      <c r="C19215" s="1">
        <v>1.5099463</v>
      </c>
      <c r="D19215" s="1">
        <v>-0.41323322</v>
      </c>
      <c r="E19215" s="1">
        <v>1.6573714</v>
      </c>
      <c r="F19215" s="4">
        <f t="shared" si="1"/>
        <v>0.1677718111</v>
      </c>
      <c r="G19215" s="4">
        <f t="shared" si="2"/>
        <v>1.632631904</v>
      </c>
    </row>
    <row r="19216">
      <c r="A19216" s="1">
        <v>192.109995365142</v>
      </c>
      <c r="B19216" s="1">
        <v>134.22044</v>
      </c>
      <c r="C19216" s="1">
        <v>1.5099996</v>
      </c>
      <c r="D19216" s="1">
        <v>-0.42910334</v>
      </c>
      <c r="E19216" s="1">
        <v>1.6570423</v>
      </c>
      <c r="F19216" s="4">
        <f t="shared" si="1"/>
        <v>0.1677777333</v>
      </c>
      <c r="G19216" s="4">
        <f t="shared" si="2"/>
        <v>1.632302768</v>
      </c>
    </row>
    <row r="19217">
      <c r="A19217" s="1">
        <v>192.120005130767</v>
      </c>
      <c r="B19217" s="1">
        <v>134.25093</v>
      </c>
      <c r="C19217" s="1">
        <v>1.5100663</v>
      </c>
      <c r="D19217" s="1">
        <v>-0.43276566</v>
      </c>
      <c r="E19217" s="1">
        <v>1.6574186</v>
      </c>
      <c r="F19217" s="4">
        <f t="shared" si="1"/>
        <v>0.1677851444</v>
      </c>
      <c r="G19217" s="4">
        <f t="shared" si="2"/>
        <v>1.632679188</v>
      </c>
    </row>
    <row r="19218">
      <c r="A19218" s="1">
        <v>192.129999637603</v>
      </c>
      <c r="B19218" s="1">
        <v>134.22234</v>
      </c>
      <c r="C19218" s="1">
        <v>1.5101596</v>
      </c>
      <c r="D19218" s="1">
        <v>-0.436428</v>
      </c>
      <c r="E19218" s="1">
        <v>1.6570657</v>
      </c>
      <c r="F19218" s="4">
        <f t="shared" si="1"/>
        <v>0.1677955111</v>
      </c>
      <c r="G19218" s="4">
        <f t="shared" si="2"/>
        <v>1.632326225</v>
      </c>
    </row>
    <row r="19219">
      <c r="A19219" s="1">
        <v>192.139994144439</v>
      </c>
      <c r="B19219" s="1">
        <v>134.2433</v>
      </c>
      <c r="C19219" s="1">
        <v>1.5102663</v>
      </c>
      <c r="D19219" s="1">
        <v>-0.39736313</v>
      </c>
      <c r="E19219" s="1">
        <v>1.6573246</v>
      </c>
      <c r="F19219" s="4">
        <f t="shared" si="1"/>
        <v>0.1678073667</v>
      </c>
      <c r="G19219" s="4">
        <f t="shared" si="2"/>
        <v>1.63258499</v>
      </c>
    </row>
    <row r="19220">
      <c r="A19220" s="1">
        <v>192.150003910064</v>
      </c>
      <c r="B19220" s="1">
        <v>134.27759</v>
      </c>
      <c r="C19220" s="1">
        <v>1.5104262</v>
      </c>
      <c r="D19220" s="1">
        <v>-0.3167918</v>
      </c>
      <c r="E19220" s="1">
        <v>1.6577477</v>
      </c>
      <c r="F19220" s="4">
        <f t="shared" si="1"/>
        <v>0.1678251333</v>
      </c>
      <c r="G19220" s="4">
        <f t="shared" si="2"/>
        <v>1.633008323</v>
      </c>
    </row>
    <row r="19221">
      <c r="A19221" s="1">
        <v>192.1599984169</v>
      </c>
      <c r="B19221" s="1">
        <v>134.31187</v>
      </c>
      <c r="C19221" s="1">
        <v>1.5105995</v>
      </c>
      <c r="D19221" s="1">
        <v>-0.22279193</v>
      </c>
      <c r="E19221" s="1">
        <v>1.6581709</v>
      </c>
      <c r="F19221" s="4">
        <f t="shared" si="1"/>
        <v>0.1678443889</v>
      </c>
      <c r="G19221" s="4">
        <f t="shared" si="2"/>
        <v>1.633431533</v>
      </c>
    </row>
    <row r="19222">
      <c r="A19222" s="1">
        <v>192.169992923736</v>
      </c>
      <c r="B19222" s="1">
        <v>134.41855</v>
      </c>
      <c r="C19222" s="1">
        <v>1.5107595</v>
      </c>
      <c r="D19222" s="1">
        <v>-0.12879205</v>
      </c>
      <c r="E19222" s="1">
        <v>1.659488</v>
      </c>
      <c r="F19222" s="4">
        <f t="shared" si="1"/>
        <v>0.1678621667</v>
      </c>
      <c r="G19222" s="4">
        <f t="shared" si="2"/>
        <v>1.63474857</v>
      </c>
    </row>
    <row r="19223">
      <c r="A19223" s="1">
        <v>192.180002689361</v>
      </c>
      <c r="B19223" s="1">
        <v>134.4414</v>
      </c>
      <c r="C19223" s="1">
        <v>1.5108261</v>
      </c>
      <c r="D19223" s="1">
        <v>-0.13245438</v>
      </c>
      <c r="E19223" s="1">
        <v>1.6597703</v>
      </c>
      <c r="F19223" s="4">
        <f t="shared" si="1"/>
        <v>0.1678695667</v>
      </c>
      <c r="G19223" s="4">
        <f t="shared" si="2"/>
        <v>1.635030669</v>
      </c>
    </row>
    <row r="19224">
      <c r="A19224" s="1">
        <v>192.189997196197</v>
      </c>
      <c r="B19224" s="1">
        <v>134.45854</v>
      </c>
      <c r="C19224" s="1">
        <v>1.5108395</v>
      </c>
      <c r="D19224" s="1">
        <v>-0.20570104</v>
      </c>
      <c r="E19224" s="1">
        <v>1.6599818</v>
      </c>
      <c r="F19224" s="4">
        <f t="shared" si="1"/>
        <v>0.1678710556</v>
      </c>
      <c r="G19224" s="4">
        <f t="shared" si="2"/>
        <v>1.635242274</v>
      </c>
    </row>
    <row r="19225">
      <c r="A19225" s="1">
        <v>192.200006961822</v>
      </c>
      <c r="B19225" s="1">
        <v>134.45474</v>
      </c>
      <c r="C19225" s="1">
        <v>1.5108662</v>
      </c>
      <c r="D19225" s="1">
        <v>-0.2508698</v>
      </c>
      <c r="E19225" s="1">
        <v>1.6599348</v>
      </c>
      <c r="F19225" s="4">
        <f t="shared" si="1"/>
        <v>0.1678740222</v>
      </c>
      <c r="G19225" s="4">
        <f t="shared" si="2"/>
        <v>1.63519536</v>
      </c>
    </row>
    <row r="19226">
      <c r="A19226" s="1">
        <v>192.210001468658</v>
      </c>
      <c r="B19226" s="1">
        <v>134.4014</v>
      </c>
      <c r="C19226" s="1">
        <v>1.5109327</v>
      </c>
      <c r="D19226" s="1">
        <v>-0.26551914</v>
      </c>
      <c r="E19226" s="1">
        <v>1.6592764</v>
      </c>
      <c r="F19226" s="4">
        <f t="shared" si="1"/>
        <v>0.1678814111</v>
      </c>
      <c r="G19226" s="4">
        <f t="shared" si="2"/>
        <v>1.634536842</v>
      </c>
    </row>
    <row r="19227">
      <c r="A19227" s="1">
        <v>192.219995975494</v>
      </c>
      <c r="B19227" s="1">
        <v>134.39949</v>
      </c>
      <c r="C19227" s="1">
        <v>1.5110394</v>
      </c>
      <c r="D19227" s="1">
        <v>-0.25331137</v>
      </c>
      <c r="E19227" s="1">
        <v>1.6592528</v>
      </c>
      <c r="F19227" s="4">
        <f t="shared" si="1"/>
        <v>0.1678932667</v>
      </c>
      <c r="G19227" s="4">
        <f t="shared" si="2"/>
        <v>1.634513262</v>
      </c>
    </row>
    <row r="19228">
      <c r="A19228" s="1">
        <v>192.230005741119</v>
      </c>
      <c r="B19228" s="1">
        <v>134.38806</v>
      </c>
      <c r="C19228" s="1">
        <v>1.5111194</v>
      </c>
      <c r="D19228" s="1">
        <v>-0.22767504</v>
      </c>
      <c r="E19228" s="1">
        <v>1.6591116</v>
      </c>
      <c r="F19228" s="4">
        <f t="shared" si="1"/>
        <v>0.1679021556</v>
      </c>
      <c r="G19228" s="4">
        <f t="shared" si="2"/>
        <v>1.634372151</v>
      </c>
    </row>
    <row r="19229">
      <c r="A19229" s="1">
        <v>192.240000247955</v>
      </c>
      <c r="B19229" s="1">
        <v>134.3976</v>
      </c>
      <c r="C19229" s="1">
        <v>1.511186</v>
      </c>
      <c r="D19229" s="1">
        <v>-0.2459867</v>
      </c>
      <c r="E19229" s="1">
        <v>1.6592293</v>
      </c>
      <c r="F19229" s="4">
        <f t="shared" si="1"/>
        <v>0.1679095556</v>
      </c>
      <c r="G19229" s="4">
        <f t="shared" si="2"/>
        <v>1.634489928</v>
      </c>
    </row>
    <row r="19230">
      <c r="A19230" s="1">
        <v>192.249994754791</v>
      </c>
      <c r="B19230" s="1">
        <v>134.39569</v>
      </c>
      <c r="C19230" s="1">
        <v>1.5111994</v>
      </c>
      <c r="D19230" s="1">
        <v>-0.31923336</v>
      </c>
      <c r="E19230" s="1">
        <v>1.6592059</v>
      </c>
      <c r="F19230" s="4">
        <f t="shared" si="1"/>
        <v>0.1679110444</v>
      </c>
      <c r="G19230" s="4">
        <f t="shared" si="2"/>
        <v>1.634466348</v>
      </c>
    </row>
    <row r="19231">
      <c r="A19231" s="1">
        <v>192.260004520416</v>
      </c>
      <c r="B19231" s="1">
        <v>134.33855</v>
      </c>
      <c r="C19231" s="1">
        <v>1.5112259</v>
      </c>
      <c r="D19231" s="1">
        <v>-0.36440212</v>
      </c>
      <c r="E19231" s="1">
        <v>1.6585004</v>
      </c>
      <c r="F19231" s="4">
        <f t="shared" si="1"/>
        <v>0.1679139889</v>
      </c>
      <c r="G19231" s="4">
        <f t="shared" si="2"/>
        <v>1.633760916</v>
      </c>
    </row>
    <row r="19232">
      <c r="A19232" s="1">
        <v>192.269999027252</v>
      </c>
      <c r="B19232" s="1">
        <v>134.33282</v>
      </c>
      <c r="C19232" s="1">
        <v>1.5112526</v>
      </c>
      <c r="D19232" s="1">
        <v>-0.425441</v>
      </c>
      <c r="E19232" s="1">
        <v>1.6584297</v>
      </c>
      <c r="F19232" s="4">
        <f t="shared" si="1"/>
        <v>0.1679169556</v>
      </c>
      <c r="G19232" s="4">
        <f t="shared" si="2"/>
        <v>1.633690175</v>
      </c>
    </row>
    <row r="19233">
      <c r="A19233" s="1">
        <v>192.279993534088</v>
      </c>
      <c r="B19233" s="1">
        <v>134.26807</v>
      </c>
      <c r="C19233" s="1">
        <v>1.5113059</v>
      </c>
      <c r="D19233" s="1">
        <v>-0.44253188</v>
      </c>
      <c r="E19233" s="1">
        <v>1.6576302</v>
      </c>
      <c r="F19233" s="4">
        <f t="shared" si="1"/>
        <v>0.1679228778</v>
      </c>
      <c r="G19233" s="4">
        <f t="shared" si="2"/>
        <v>1.632890793</v>
      </c>
    </row>
    <row r="19234">
      <c r="A19234" s="1">
        <v>192.290003299713</v>
      </c>
      <c r="B19234" s="1">
        <v>134.26996</v>
      </c>
      <c r="C19234" s="1">
        <v>1.511586</v>
      </c>
      <c r="D19234" s="1">
        <v>-0.25209057</v>
      </c>
      <c r="E19234" s="1">
        <v>1.6576537</v>
      </c>
      <c r="F19234" s="4">
        <f t="shared" si="1"/>
        <v>0.167954</v>
      </c>
      <c r="G19234" s="4">
        <f t="shared" si="2"/>
        <v>1.632914126</v>
      </c>
    </row>
    <row r="19235">
      <c r="A19235" s="1">
        <v>192.299997806549</v>
      </c>
      <c r="B19235" s="1">
        <v>134.40712</v>
      </c>
      <c r="C19235" s="1">
        <v>1.5118525</v>
      </c>
      <c r="D19235" s="1">
        <v>-0.04699994</v>
      </c>
      <c r="E19235" s="1">
        <v>1.6593468</v>
      </c>
      <c r="F19235" s="4">
        <f t="shared" si="1"/>
        <v>0.1679836111</v>
      </c>
      <c r="G19235" s="4">
        <f t="shared" si="2"/>
        <v>1.634607459</v>
      </c>
    </row>
    <row r="19236">
      <c r="A19236" s="1">
        <v>192.310007572174</v>
      </c>
      <c r="B19236" s="1">
        <v>134.44522</v>
      </c>
      <c r="C19236" s="1">
        <v>1.5117992</v>
      </c>
      <c r="D19236" s="1">
        <v>-0.16175304</v>
      </c>
      <c r="E19236" s="1">
        <v>1.6598172</v>
      </c>
      <c r="F19236" s="4">
        <f t="shared" si="1"/>
        <v>0.1679776889</v>
      </c>
      <c r="G19236" s="4">
        <f t="shared" si="2"/>
        <v>1.63507783</v>
      </c>
    </row>
    <row r="19237">
      <c r="A19237" s="1">
        <v>192.32000207901</v>
      </c>
      <c r="B19237" s="1">
        <v>134.48141</v>
      </c>
      <c r="C19237" s="1">
        <v>1.5117859</v>
      </c>
      <c r="D19237" s="1">
        <v>-0.27650613</v>
      </c>
      <c r="E19237" s="1">
        <v>1.660264</v>
      </c>
      <c r="F19237" s="4">
        <f t="shared" si="1"/>
        <v>0.1679762111</v>
      </c>
      <c r="G19237" s="4">
        <f t="shared" si="2"/>
        <v>1.63552462</v>
      </c>
    </row>
    <row r="19238">
      <c r="A19238" s="1">
        <v>192.329996585845</v>
      </c>
      <c r="B19238" s="1">
        <v>134.42236</v>
      </c>
      <c r="C19238" s="1">
        <v>1.5117992</v>
      </c>
      <c r="D19238" s="1">
        <v>-0.35097358</v>
      </c>
      <c r="E19238" s="1">
        <v>1.6595352</v>
      </c>
      <c r="F19238" s="4">
        <f t="shared" si="1"/>
        <v>0.1679776889</v>
      </c>
      <c r="G19238" s="4">
        <f t="shared" si="2"/>
        <v>1.634795607</v>
      </c>
    </row>
    <row r="19239">
      <c r="A19239" s="1">
        <v>192.34000635147</v>
      </c>
      <c r="B19239" s="1">
        <v>134.38235</v>
      </c>
      <c r="C19239" s="1">
        <v>1.5118124</v>
      </c>
      <c r="D19239" s="1">
        <v>-0.42422023</v>
      </c>
      <c r="E19239" s="1">
        <v>1.6590412</v>
      </c>
      <c r="F19239" s="4">
        <f t="shared" si="1"/>
        <v>0.1679791556</v>
      </c>
      <c r="G19239" s="4">
        <f t="shared" si="2"/>
        <v>1.634301657</v>
      </c>
    </row>
    <row r="19240">
      <c r="A19240" s="1">
        <v>192.350000858306</v>
      </c>
      <c r="B19240" s="1">
        <v>134.31378</v>
      </c>
      <c r="C19240" s="1">
        <v>1.5118124</v>
      </c>
      <c r="D19240" s="1">
        <v>-0.4974669</v>
      </c>
      <c r="E19240" s="1">
        <v>1.6581945</v>
      </c>
      <c r="F19240" s="4">
        <f t="shared" si="1"/>
        <v>0.1679791556</v>
      </c>
      <c r="G19240" s="4">
        <f t="shared" si="2"/>
        <v>1.633455114</v>
      </c>
    </row>
    <row r="19241">
      <c r="A19241" s="1">
        <v>192.359995365142</v>
      </c>
      <c r="B19241" s="1">
        <v>134.28522</v>
      </c>
      <c r="C19241" s="1">
        <v>1.5122257</v>
      </c>
      <c r="D19241" s="1">
        <v>-0.18250626</v>
      </c>
      <c r="E19241" s="1">
        <v>1.6578418</v>
      </c>
      <c r="F19241" s="4">
        <f t="shared" si="1"/>
        <v>0.1680250778</v>
      </c>
      <c r="G19241" s="4">
        <f t="shared" si="2"/>
        <v>1.633102521</v>
      </c>
    </row>
    <row r="19242">
      <c r="A19242" s="1">
        <v>192.370005130767</v>
      </c>
      <c r="B19242" s="1">
        <v>134.44522</v>
      </c>
      <c r="C19242" s="1">
        <v>1.5125324</v>
      </c>
      <c r="D19242" s="1">
        <v>0.0762986</v>
      </c>
      <c r="E19242" s="1">
        <v>1.6598172</v>
      </c>
      <c r="F19242" s="4">
        <f t="shared" si="1"/>
        <v>0.1680591556</v>
      </c>
      <c r="G19242" s="4">
        <f t="shared" si="2"/>
        <v>1.63507783</v>
      </c>
    </row>
    <row r="19243">
      <c r="A19243" s="1">
        <v>192.379999637603</v>
      </c>
      <c r="B19243" s="1">
        <v>134.54236</v>
      </c>
      <c r="C19243" s="1">
        <v>1.512519</v>
      </c>
      <c r="D19243" s="1">
        <v>-0.0115973875</v>
      </c>
      <c r="E19243" s="1">
        <v>1.6610166</v>
      </c>
      <c r="F19243" s="4">
        <f t="shared" si="1"/>
        <v>0.1680576667</v>
      </c>
      <c r="G19243" s="4">
        <f t="shared" si="2"/>
        <v>1.636277089</v>
      </c>
    </row>
    <row r="19244">
      <c r="A19244" s="1">
        <v>192.389994144439</v>
      </c>
      <c r="B19244" s="1">
        <v>134.58618</v>
      </c>
      <c r="C19244" s="1">
        <v>1.5124923</v>
      </c>
      <c r="D19244" s="1">
        <v>-0.11292193</v>
      </c>
      <c r="E19244" s="1">
        <v>1.6615574</v>
      </c>
      <c r="F19244" s="4">
        <f t="shared" si="1"/>
        <v>0.1680547</v>
      </c>
      <c r="G19244" s="4">
        <f t="shared" si="2"/>
        <v>1.636818077</v>
      </c>
    </row>
    <row r="19245">
      <c r="A19245" s="1">
        <v>192.400003910064</v>
      </c>
      <c r="B19245" s="1">
        <v>134.5557</v>
      </c>
      <c r="C19245" s="1">
        <v>1.5125324</v>
      </c>
      <c r="D19245" s="1">
        <v>-0.15809071</v>
      </c>
      <c r="E19245" s="1">
        <v>1.6611811</v>
      </c>
      <c r="F19245" s="4">
        <f t="shared" si="1"/>
        <v>0.1680591556</v>
      </c>
      <c r="G19245" s="4">
        <f t="shared" si="2"/>
        <v>1.63644178</v>
      </c>
    </row>
    <row r="19246">
      <c r="A19246" s="1">
        <v>192.4099984169</v>
      </c>
      <c r="B19246" s="1">
        <v>134.45854</v>
      </c>
      <c r="C19246" s="1">
        <v>1.5125457</v>
      </c>
      <c r="D19246" s="1">
        <v>-0.23255815</v>
      </c>
      <c r="E19246" s="1">
        <v>1.6599818</v>
      </c>
      <c r="F19246" s="4">
        <f t="shared" si="1"/>
        <v>0.1680606333</v>
      </c>
      <c r="G19246" s="4">
        <f t="shared" si="2"/>
        <v>1.635242274</v>
      </c>
    </row>
    <row r="19247">
      <c r="A19247" s="1">
        <v>192.419992923736</v>
      </c>
      <c r="B19247" s="1">
        <v>134.44711</v>
      </c>
      <c r="C19247" s="1">
        <v>1.5125723</v>
      </c>
      <c r="D19247" s="1">
        <v>-0.27650613</v>
      </c>
      <c r="E19247" s="1">
        <v>1.6598407</v>
      </c>
      <c r="F19247" s="4">
        <f t="shared" si="1"/>
        <v>0.1680635889</v>
      </c>
      <c r="G19247" s="4">
        <f t="shared" si="2"/>
        <v>1.635101163</v>
      </c>
    </row>
    <row r="19248">
      <c r="A19248" s="1">
        <v>192.430002689361</v>
      </c>
      <c r="B19248" s="1">
        <v>134.38617</v>
      </c>
      <c r="C19248" s="1">
        <v>1.5126523</v>
      </c>
      <c r="D19248" s="1">
        <v>-0.2948178</v>
      </c>
      <c r="E19248" s="1">
        <v>1.6590883</v>
      </c>
      <c r="F19248" s="4">
        <f t="shared" si="1"/>
        <v>0.1680724778</v>
      </c>
      <c r="G19248" s="4">
        <f t="shared" si="2"/>
        <v>1.634348817</v>
      </c>
    </row>
    <row r="19249">
      <c r="A19249" s="1">
        <v>192.439997196197</v>
      </c>
      <c r="B19249" s="1">
        <v>134.35568</v>
      </c>
      <c r="C19249" s="1">
        <v>1.512759</v>
      </c>
      <c r="D19249" s="1">
        <v>-0.24232437</v>
      </c>
      <c r="E19249" s="1">
        <v>1.658712</v>
      </c>
      <c r="F19249" s="4">
        <f t="shared" si="1"/>
        <v>0.1680843333</v>
      </c>
      <c r="G19249" s="4">
        <f t="shared" si="2"/>
        <v>1.633972398</v>
      </c>
    </row>
    <row r="19250">
      <c r="A19250" s="1">
        <v>192.450006961822</v>
      </c>
      <c r="B19250" s="1">
        <v>134.37283</v>
      </c>
      <c r="C19250" s="1">
        <v>1.5128655</v>
      </c>
      <c r="D19250" s="1">
        <v>-0.21668804</v>
      </c>
      <c r="E19250" s="1">
        <v>1.6589236</v>
      </c>
      <c r="F19250" s="4">
        <f t="shared" si="1"/>
        <v>0.1680961667</v>
      </c>
      <c r="G19250" s="4">
        <f t="shared" si="2"/>
        <v>1.634184126</v>
      </c>
    </row>
    <row r="19251">
      <c r="A19251" s="1">
        <v>192.460001468658</v>
      </c>
      <c r="B19251" s="1">
        <v>134.36331</v>
      </c>
      <c r="C19251" s="1">
        <v>1.5129455</v>
      </c>
      <c r="D19251" s="1">
        <v>-0.21668804</v>
      </c>
      <c r="E19251" s="1">
        <v>1.6588061</v>
      </c>
      <c r="F19251" s="4">
        <f t="shared" si="1"/>
        <v>0.1681050556</v>
      </c>
      <c r="G19251" s="4">
        <f t="shared" si="2"/>
        <v>1.634066595</v>
      </c>
    </row>
    <row r="19252">
      <c r="A19252" s="1">
        <v>192.469995975494</v>
      </c>
      <c r="B19252" s="1">
        <v>134.38997</v>
      </c>
      <c r="C19252" s="1">
        <v>1.5129856</v>
      </c>
      <c r="D19252" s="1">
        <v>-0.24964903</v>
      </c>
      <c r="E19252" s="1">
        <v>1.6591352</v>
      </c>
      <c r="F19252" s="4">
        <f t="shared" si="1"/>
        <v>0.1681095111</v>
      </c>
      <c r="G19252" s="4">
        <f t="shared" si="2"/>
        <v>1.634395731</v>
      </c>
    </row>
    <row r="19253">
      <c r="A19253" s="1">
        <v>192.480005741119</v>
      </c>
      <c r="B19253" s="1">
        <v>134.36902</v>
      </c>
      <c r="C19253" s="1">
        <v>1.5130255</v>
      </c>
      <c r="D19253" s="1">
        <v>-0.29603857</v>
      </c>
      <c r="E19253" s="1">
        <v>1.6588765</v>
      </c>
      <c r="F19253" s="4">
        <f t="shared" si="1"/>
        <v>0.1681139444</v>
      </c>
      <c r="G19253" s="4">
        <f t="shared" si="2"/>
        <v>1.634137089</v>
      </c>
    </row>
    <row r="19254">
      <c r="A19254" s="1">
        <v>192.490000247955</v>
      </c>
      <c r="B19254" s="1">
        <v>134.34616</v>
      </c>
      <c r="C19254" s="1">
        <v>1.5130656</v>
      </c>
      <c r="D19254" s="1">
        <v>-0.34120736</v>
      </c>
      <c r="E19254" s="1">
        <v>1.6585944</v>
      </c>
      <c r="F19254" s="4">
        <f t="shared" si="1"/>
        <v>0.1681184</v>
      </c>
      <c r="G19254" s="4">
        <f t="shared" si="2"/>
        <v>1.633854867</v>
      </c>
    </row>
    <row r="19255">
      <c r="A19255" s="1">
        <v>192.499994754791</v>
      </c>
      <c r="B19255" s="1">
        <v>134.32521</v>
      </c>
      <c r="C19255" s="1">
        <v>1.5131189</v>
      </c>
      <c r="D19255" s="1">
        <v>-0.35829824</v>
      </c>
      <c r="E19255" s="1">
        <v>1.6583357</v>
      </c>
      <c r="F19255" s="4">
        <f t="shared" si="1"/>
        <v>0.1681243222</v>
      </c>
      <c r="G19255" s="4">
        <f t="shared" si="2"/>
        <v>1.633596225</v>
      </c>
    </row>
    <row r="19256">
      <c r="A19256" s="1">
        <v>192.510004520416</v>
      </c>
      <c r="B19256" s="1">
        <v>134.26045</v>
      </c>
      <c r="C19256" s="1">
        <v>1.5131588</v>
      </c>
      <c r="D19256" s="1">
        <v>-0.403467</v>
      </c>
      <c r="E19256" s="1">
        <v>1.6575361</v>
      </c>
      <c r="F19256" s="4">
        <f t="shared" si="1"/>
        <v>0.1681287556</v>
      </c>
      <c r="G19256" s="4">
        <f t="shared" si="2"/>
        <v>1.632796719</v>
      </c>
    </row>
    <row r="19257">
      <c r="A19257" s="1">
        <v>192.519999027252</v>
      </c>
      <c r="B19257" s="1">
        <v>134.26045</v>
      </c>
      <c r="C19257" s="1">
        <v>1.5131989</v>
      </c>
      <c r="D19257" s="1">
        <v>-0.43398646</v>
      </c>
      <c r="E19257" s="1">
        <v>1.6575361</v>
      </c>
      <c r="F19257" s="4">
        <f t="shared" si="1"/>
        <v>0.1681332111</v>
      </c>
      <c r="G19257" s="4">
        <f t="shared" si="2"/>
        <v>1.632796719</v>
      </c>
    </row>
    <row r="19258">
      <c r="A19258" s="1">
        <v>192.529993534088</v>
      </c>
      <c r="B19258" s="1">
        <v>134.21474</v>
      </c>
      <c r="C19258" s="1">
        <v>1.5132389</v>
      </c>
      <c r="D19258" s="1">
        <v>-0.4791552</v>
      </c>
      <c r="E19258" s="1">
        <v>1.6569718</v>
      </c>
      <c r="F19258" s="4">
        <f t="shared" si="1"/>
        <v>0.1681376556</v>
      </c>
      <c r="G19258" s="4">
        <f t="shared" si="2"/>
        <v>1.632232398</v>
      </c>
    </row>
    <row r="19259">
      <c r="A19259" s="1">
        <v>192.540003299713</v>
      </c>
      <c r="B19259" s="1">
        <v>134.2433</v>
      </c>
      <c r="C19259" s="1">
        <v>1.5135854</v>
      </c>
      <c r="D19259" s="1">
        <v>-0.22035037</v>
      </c>
      <c r="E19259" s="1">
        <v>1.6573246</v>
      </c>
      <c r="F19259" s="4">
        <f t="shared" si="1"/>
        <v>0.1681761556</v>
      </c>
      <c r="G19259" s="4">
        <f t="shared" si="2"/>
        <v>1.63258499</v>
      </c>
    </row>
    <row r="19260">
      <c r="A19260" s="1">
        <v>192.549997806549</v>
      </c>
      <c r="B19260" s="1">
        <v>134.40712</v>
      </c>
      <c r="C19260" s="1">
        <v>1.5137987</v>
      </c>
      <c r="D19260" s="1">
        <v>-0.05676616</v>
      </c>
      <c r="E19260" s="1">
        <v>1.6593468</v>
      </c>
      <c r="F19260" s="4">
        <f t="shared" si="1"/>
        <v>0.1681998556</v>
      </c>
      <c r="G19260" s="4">
        <f t="shared" si="2"/>
        <v>1.634607459</v>
      </c>
    </row>
    <row r="19261">
      <c r="A19261" s="1">
        <v>192.560007572174</v>
      </c>
      <c r="B19261" s="1">
        <v>134.46617</v>
      </c>
      <c r="C19261" s="1">
        <v>1.5137321</v>
      </c>
      <c r="D19261" s="1">
        <v>-0.21424648</v>
      </c>
      <c r="E19261" s="1">
        <v>1.6600759</v>
      </c>
      <c r="F19261" s="4">
        <f t="shared" si="1"/>
        <v>0.1681924556</v>
      </c>
      <c r="G19261" s="4">
        <f t="shared" si="2"/>
        <v>1.635336472</v>
      </c>
    </row>
    <row r="19262">
      <c r="A19262" s="1">
        <v>192.57000207901</v>
      </c>
      <c r="B19262" s="1">
        <v>134.48141</v>
      </c>
      <c r="C19262" s="1">
        <v>1.5137054</v>
      </c>
      <c r="D19262" s="1">
        <v>-0.33022034</v>
      </c>
      <c r="E19262" s="1">
        <v>1.660264</v>
      </c>
      <c r="F19262" s="4">
        <f t="shared" si="1"/>
        <v>0.1681894889</v>
      </c>
      <c r="G19262" s="4">
        <f t="shared" si="2"/>
        <v>1.63552462</v>
      </c>
    </row>
    <row r="19263">
      <c r="A19263" s="1">
        <v>192.579996585845</v>
      </c>
      <c r="B19263" s="1">
        <v>134.38806</v>
      </c>
      <c r="C19263" s="1">
        <v>1.5137188</v>
      </c>
      <c r="D19263" s="1">
        <v>-0.39003846</v>
      </c>
      <c r="E19263" s="1">
        <v>1.6591116</v>
      </c>
      <c r="F19263" s="4">
        <f t="shared" si="1"/>
        <v>0.1681909778</v>
      </c>
      <c r="G19263" s="4">
        <f t="shared" si="2"/>
        <v>1.634372151</v>
      </c>
    </row>
    <row r="19264">
      <c r="A19264" s="1">
        <v>192.59000635147</v>
      </c>
      <c r="B19264" s="1">
        <v>134.3614</v>
      </c>
      <c r="C19264" s="1">
        <v>1.5137188</v>
      </c>
      <c r="D19264" s="1">
        <v>-0.47793445</v>
      </c>
      <c r="E19264" s="1">
        <v>1.6587825</v>
      </c>
      <c r="F19264" s="4">
        <f t="shared" si="1"/>
        <v>0.1681909778</v>
      </c>
      <c r="G19264" s="4">
        <f t="shared" si="2"/>
        <v>1.634043015</v>
      </c>
    </row>
    <row r="19265">
      <c r="A19265" s="1">
        <v>192.600000858306</v>
      </c>
      <c r="B19265" s="1">
        <v>134.28711</v>
      </c>
      <c r="C19265" s="1">
        <v>1.513892</v>
      </c>
      <c r="D19265" s="1">
        <v>-0.39736313</v>
      </c>
      <c r="E19265" s="1">
        <v>1.6578653</v>
      </c>
      <c r="F19265" s="4">
        <f t="shared" si="1"/>
        <v>0.1682102222</v>
      </c>
      <c r="G19265" s="4">
        <f t="shared" si="2"/>
        <v>1.633125854</v>
      </c>
    </row>
    <row r="19266">
      <c r="A19266" s="1">
        <v>192.609995365142</v>
      </c>
      <c r="B19266" s="1">
        <v>134.36331</v>
      </c>
      <c r="C19266" s="1">
        <v>1.5143186</v>
      </c>
      <c r="D19266" s="1">
        <v>-0.027467497</v>
      </c>
      <c r="E19266" s="1">
        <v>1.6588061</v>
      </c>
      <c r="F19266" s="4">
        <f t="shared" si="1"/>
        <v>0.1682576222</v>
      </c>
      <c r="G19266" s="4">
        <f t="shared" si="2"/>
        <v>1.634066595</v>
      </c>
    </row>
    <row r="19267">
      <c r="A19267" s="1">
        <v>192.620005130767</v>
      </c>
      <c r="B19267" s="1">
        <v>134.55951</v>
      </c>
      <c r="C19267" s="1">
        <v>1.5143986</v>
      </c>
      <c r="D19267" s="1">
        <v>-0.018922053</v>
      </c>
      <c r="E19267" s="1">
        <v>1.6612282</v>
      </c>
      <c r="F19267" s="4">
        <f t="shared" si="1"/>
        <v>0.1682665111</v>
      </c>
      <c r="G19267" s="4">
        <f t="shared" si="2"/>
        <v>1.636488817</v>
      </c>
    </row>
    <row r="19268">
      <c r="A19268" s="1">
        <v>192.629999637603</v>
      </c>
      <c r="B19268" s="1">
        <v>134.58427</v>
      </c>
      <c r="C19268" s="1">
        <v>1.5143452</v>
      </c>
      <c r="D19268" s="1">
        <v>-0.14832449</v>
      </c>
      <c r="E19268" s="1">
        <v>1.6615341</v>
      </c>
      <c r="F19268" s="4">
        <f t="shared" si="1"/>
        <v>0.1682605778</v>
      </c>
      <c r="G19268" s="4">
        <f t="shared" si="2"/>
        <v>1.636794496</v>
      </c>
    </row>
    <row r="19269">
      <c r="A19269" s="1">
        <v>192.639994144439</v>
      </c>
      <c r="B19269" s="1">
        <v>134.54617</v>
      </c>
      <c r="C19269" s="1">
        <v>1.5143719</v>
      </c>
      <c r="D19269" s="1">
        <v>-0.2081426</v>
      </c>
      <c r="E19269" s="1">
        <v>1.6610637</v>
      </c>
      <c r="F19269" s="4">
        <f t="shared" si="1"/>
        <v>0.1682635444</v>
      </c>
      <c r="G19269" s="4">
        <f t="shared" si="2"/>
        <v>1.636324126</v>
      </c>
    </row>
    <row r="19270">
      <c r="A19270" s="1">
        <v>192.650003910064</v>
      </c>
      <c r="B19270" s="1">
        <v>134.49855</v>
      </c>
      <c r="C19270" s="1">
        <v>1.5143852</v>
      </c>
      <c r="D19270" s="1">
        <v>-0.28138924</v>
      </c>
      <c r="E19270" s="1">
        <v>1.6604757</v>
      </c>
      <c r="F19270" s="4">
        <f t="shared" si="1"/>
        <v>0.1682650222</v>
      </c>
      <c r="G19270" s="4">
        <f t="shared" si="2"/>
        <v>1.635736225</v>
      </c>
    </row>
    <row r="19271">
      <c r="A19271" s="1">
        <v>192.6599984169</v>
      </c>
      <c r="B19271" s="1">
        <v>134.41664</v>
      </c>
      <c r="C19271" s="1">
        <v>1.5143852</v>
      </c>
      <c r="D19271" s="1">
        <v>-0.3546359</v>
      </c>
      <c r="E19271" s="1">
        <v>1.6594645</v>
      </c>
      <c r="F19271" s="4">
        <f t="shared" si="1"/>
        <v>0.1682650222</v>
      </c>
      <c r="G19271" s="4">
        <f t="shared" si="2"/>
        <v>1.63472499</v>
      </c>
    </row>
    <row r="19272">
      <c r="A19272" s="1">
        <v>192.669992923736</v>
      </c>
      <c r="B19272" s="1">
        <v>134.39569</v>
      </c>
      <c r="C19272" s="1">
        <v>1.5144119</v>
      </c>
      <c r="D19272" s="1">
        <v>-0.414454</v>
      </c>
      <c r="E19272" s="1">
        <v>1.6592059</v>
      </c>
      <c r="F19272" s="4">
        <f t="shared" si="1"/>
        <v>0.1682679889</v>
      </c>
      <c r="G19272" s="4">
        <f t="shared" si="2"/>
        <v>1.634466348</v>
      </c>
    </row>
    <row r="19273">
      <c r="A19273" s="1">
        <v>192.680002689361</v>
      </c>
      <c r="B19273" s="1">
        <v>134.3233</v>
      </c>
      <c r="C19273" s="1">
        <v>1.5144519</v>
      </c>
      <c r="D19273" s="1">
        <v>-0.44619423</v>
      </c>
      <c r="E19273" s="1">
        <v>1.6583121</v>
      </c>
      <c r="F19273" s="4">
        <f t="shared" si="1"/>
        <v>0.1682724333</v>
      </c>
      <c r="G19273" s="4">
        <f t="shared" si="2"/>
        <v>1.633572644</v>
      </c>
    </row>
    <row r="19274">
      <c r="A19274" s="1">
        <v>192.689997196197</v>
      </c>
      <c r="B19274" s="1">
        <v>134.30045</v>
      </c>
      <c r="C19274" s="1">
        <v>1.514532</v>
      </c>
      <c r="D19274" s="1">
        <v>-0.4486358</v>
      </c>
      <c r="E19274" s="1">
        <v>1.65803</v>
      </c>
      <c r="F19274" s="4">
        <f t="shared" si="1"/>
        <v>0.1682813333</v>
      </c>
      <c r="G19274" s="4">
        <f t="shared" si="2"/>
        <v>1.633290546</v>
      </c>
    </row>
    <row r="19275">
      <c r="A19275" s="1">
        <v>192.700006961822</v>
      </c>
      <c r="B19275" s="1">
        <v>134.28522</v>
      </c>
      <c r="C19275" s="1">
        <v>1.5146385</v>
      </c>
      <c r="D19275" s="1">
        <v>-0.42299944</v>
      </c>
      <c r="E19275" s="1">
        <v>1.6578418</v>
      </c>
      <c r="F19275" s="4">
        <f t="shared" si="1"/>
        <v>0.1682931667</v>
      </c>
      <c r="G19275" s="4">
        <f t="shared" si="2"/>
        <v>1.633102521</v>
      </c>
    </row>
    <row r="19276">
      <c r="A19276" s="1">
        <v>192.710001468658</v>
      </c>
      <c r="B19276" s="1">
        <v>134.28139</v>
      </c>
      <c r="C19276" s="1">
        <v>1.5147585</v>
      </c>
      <c r="D19276" s="1">
        <v>-0.3827138</v>
      </c>
      <c r="E19276" s="1">
        <v>1.6577948</v>
      </c>
      <c r="F19276" s="4">
        <f t="shared" si="1"/>
        <v>0.1683065</v>
      </c>
      <c r="G19276" s="4">
        <f t="shared" si="2"/>
        <v>1.633055237</v>
      </c>
    </row>
    <row r="19277">
      <c r="A19277" s="1">
        <v>192.719995975494</v>
      </c>
      <c r="B19277" s="1">
        <v>134.32712</v>
      </c>
      <c r="C19277" s="1">
        <v>1.5148385</v>
      </c>
      <c r="D19277" s="1">
        <v>-0.37050602</v>
      </c>
      <c r="E19277" s="1">
        <v>1.6583593</v>
      </c>
      <c r="F19277" s="4">
        <f t="shared" si="1"/>
        <v>0.1683153889</v>
      </c>
      <c r="G19277" s="4">
        <f t="shared" si="2"/>
        <v>1.633619805</v>
      </c>
    </row>
    <row r="19278">
      <c r="A19278" s="1">
        <v>192.730005741119</v>
      </c>
      <c r="B19278" s="1">
        <v>134.31949</v>
      </c>
      <c r="C19278" s="1">
        <v>1.5148785</v>
      </c>
      <c r="D19278" s="1">
        <v>-0.41811633</v>
      </c>
      <c r="E19278" s="1">
        <v>1.6582652</v>
      </c>
      <c r="F19278" s="4">
        <f t="shared" si="1"/>
        <v>0.1683198333</v>
      </c>
      <c r="G19278" s="4">
        <f t="shared" si="2"/>
        <v>1.633525607</v>
      </c>
    </row>
    <row r="19279">
      <c r="A19279" s="1">
        <v>192.740000247955</v>
      </c>
      <c r="B19279" s="1">
        <v>134.31569</v>
      </c>
      <c r="C19279" s="1">
        <v>1.5149184</v>
      </c>
      <c r="D19279" s="1">
        <v>-0.46328512</v>
      </c>
      <c r="E19279" s="1">
        <v>1.6582181</v>
      </c>
      <c r="F19279" s="4">
        <f t="shared" si="1"/>
        <v>0.1683242667</v>
      </c>
      <c r="G19279" s="4">
        <f t="shared" si="2"/>
        <v>1.633478694</v>
      </c>
    </row>
    <row r="19280">
      <c r="A19280" s="1">
        <v>192.749994754791</v>
      </c>
      <c r="B19280" s="1">
        <v>134.34998</v>
      </c>
      <c r="C19280" s="1">
        <v>1.5152785</v>
      </c>
      <c r="D19280" s="1">
        <v>-0.1910517</v>
      </c>
      <c r="E19280" s="1">
        <v>1.6586413</v>
      </c>
      <c r="F19280" s="4">
        <f t="shared" si="1"/>
        <v>0.1683642778</v>
      </c>
      <c r="G19280" s="4">
        <f t="shared" si="2"/>
        <v>1.633902027</v>
      </c>
    </row>
    <row r="19281">
      <c r="A19281" s="1">
        <v>192.760004520416</v>
      </c>
      <c r="B19281" s="1">
        <v>134.47188</v>
      </c>
      <c r="C19281" s="1">
        <v>1.5153983</v>
      </c>
      <c r="D19281" s="1">
        <v>-0.11292193</v>
      </c>
      <c r="E19281" s="1">
        <v>1.6601464</v>
      </c>
      <c r="F19281" s="4">
        <f t="shared" si="1"/>
        <v>0.1683775889</v>
      </c>
      <c r="G19281" s="4">
        <f t="shared" si="2"/>
        <v>1.635406965</v>
      </c>
    </row>
    <row r="19282">
      <c r="A19282" s="1">
        <v>192.769999027252</v>
      </c>
      <c r="B19282" s="1">
        <v>134.52713</v>
      </c>
      <c r="C19282" s="1">
        <v>1.515305</v>
      </c>
      <c r="D19282" s="1">
        <v>-0.29725936</v>
      </c>
      <c r="E19282" s="1">
        <v>1.6608285</v>
      </c>
      <c r="F19282" s="4">
        <f t="shared" si="1"/>
        <v>0.1683672222</v>
      </c>
      <c r="G19282" s="4">
        <f t="shared" si="2"/>
        <v>1.636089064</v>
      </c>
    </row>
    <row r="19283">
      <c r="A19283" s="1">
        <v>192.779993534088</v>
      </c>
      <c r="B19283" s="1">
        <v>134.4757</v>
      </c>
      <c r="C19283" s="1">
        <v>1.5152785</v>
      </c>
      <c r="D19283" s="1">
        <v>-0.414454</v>
      </c>
      <c r="E19283" s="1">
        <v>1.6601936</v>
      </c>
      <c r="F19283" s="4">
        <f t="shared" si="1"/>
        <v>0.1683642778</v>
      </c>
      <c r="G19283" s="4">
        <f t="shared" si="2"/>
        <v>1.635454126</v>
      </c>
    </row>
    <row r="19284">
      <c r="A19284" s="1">
        <v>192.790003299713</v>
      </c>
      <c r="B19284" s="1">
        <v>134.42236</v>
      </c>
      <c r="C19284" s="1">
        <v>1.515305</v>
      </c>
      <c r="D19284" s="1">
        <v>-0.45962277</v>
      </c>
      <c r="E19284" s="1">
        <v>1.6595352</v>
      </c>
      <c r="F19284" s="4">
        <f t="shared" si="1"/>
        <v>0.1683672222</v>
      </c>
      <c r="G19284" s="4">
        <f t="shared" si="2"/>
        <v>1.634795607</v>
      </c>
    </row>
    <row r="19285">
      <c r="A19285" s="1">
        <v>192.799997806549</v>
      </c>
      <c r="B19285" s="1">
        <v>134.38617</v>
      </c>
      <c r="C19285" s="1">
        <v>1.5154783</v>
      </c>
      <c r="D19285" s="1">
        <v>-0.381493</v>
      </c>
      <c r="E19285" s="1">
        <v>1.6590883</v>
      </c>
      <c r="F19285" s="4">
        <f t="shared" si="1"/>
        <v>0.1683864778</v>
      </c>
      <c r="G19285" s="4">
        <f t="shared" si="2"/>
        <v>1.634348817</v>
      </c>
    </row>
    <row r="19286">
      <c r="A19286" s="1">
        <v>192.810007572174</v>
      </c>
      <c r="B19286" s="1">
        <v>134.42807</v>
      </c>
      <c r="C19286" s="1">
        <v>1.5158383</v>
      </c>
      <c r="D19286" s="1">
        <v>-0.079960935</v>
      </c>
      <c r="E19286" s="1">
        <v>1.6596056</v>
      </c>
      <c r="F19286" s="4">
        <f t="shared" si="1"/>
        <v>0.1684264778</v>
      </c>
      <c r="G19286" s="4">
        <f t="shared" si="2"/>
        <v>1.634866101</v>
      </c>
    </row>
    <row r="19287">
      <c r="A19287" s="1">
        <v>192.82000207901</v>
      </c>
      <c r="B19287" s="1">
        <v>134.55951</v>
      </c>
      <c r="C19287" s="1">
        <v>1.5158916</v>
      </c>
      <c r="D19287" s="1">
        <v>-0.0982726</v>
      </c>
      <c r="E19287" s="1">
        <v>1.6612282</v>
      </c>
      <c r="F19287" s="4">
        <f t="shared" si="1"/>
        <v>0.1684324</v>
      </c>
      <c r="G19287" s="4">
        <f t="shared" si="2"/>
        <v>1.636488817</v>
      </c>
    </row>
    <row r="19288">
      <c r="A19288" s="1">
        <v>192.829996585845</v>
      </c>
      <c r="B19288" s="1">
        <v>134.55379</v>
      </c>
      <c r="C19288" s="1">
        <v>1.515825</v>
      </c>
      <c r="D19288" s="1">
        <v>-0.25453213</v>
      </c>
      <c r="E19288" s="1">
        <v>1.6611577</v>
      </c>
      <c r="F19288" s="4">
        <f t="shared" si="1"/>
        <v>0.168425</v>
      </c>
      <c r="G19288" s="4">
        <f t="shared" si="2"/>
        <v>1.6364182</v>
      </c>
    </row>
    <row r="19289">
      <c r="A19289" s="1">
        <v>192.84000635147</v>
      </c>
      <c r="B19289" s="1">
        <v>134.5195</v>
      </c>
      <c r="C19289" s="1">
        <v>1.5158383</v>
      </c>
      <c r="D19289" s="1">
        <v>-0.31435025</v>
      </c>
      <c r="E19289" s="1">
        <v>1.6607343</v>
      </c>
      <c r="F19289" s="4">
        <f t="shared" si="1"/>
        <v>0.1684264778</v>
      </c>
      <c r="G19289" s="4">
        <f t="shared" si="2"/>
        <v>1.635994867</v>
      </c>
    </row>
    <row r="19290">
      <c r="A19290" s="1">
        <v>192.850000858306</v>
      </c>
      <c r="B19290" s="1">
        <v>134.45854</v>
      </c>
      <c r="C19290" s="1">
        <v>1.5158383</v>
      </c>
      <c r="D19290" s="1">
        <v>-0.40224624</v>
      </c>
      <c r="E19290" s="1">
        <v>1.6599818</v>
      </c>
      <c r="F19290" s="4">
        <f t="shared" si="1"/>
        <v>0.1684264778</v>
      </c>
      <c r="G19290" s="4">
        <f t="shared" si="2"/>
        <v>1.635242274</v>
      </c>
    </row>
    <row r="19291">
      <c r="A19291" s="1">
        <v>192.859995365142</v>
      </c>
      <c r="B19291" s="1">
        <v>134.38426</v>
      </c>
      <c r="C19291" s="1">
        <v>1.5158516</v>
      </c>
      <c r="D19291" s="1">
        <v>-0.4754929</v>
      </c>
      <c r="E19291" s="1">
        <v>1.6590648</v>
      </c>
      <c r="F19291" s="4">
        <f t="shared" si="1"/>
        <v>0.1684279556</v>
      </c>
      <c r="G19291" s="4">
        <f t="shared" si="2"/>
        <v>1.634325237</v>
      </c>
    </row>
    <row r="19292">
      <c r="A19292" s="1">
        <v>192.870005130767</v>
      </c>
      <c r="B19292" s="1">
        <v>134.42046</v>
      </c>
      <c r="C19292" s="1">
        <v>1.5162249</v>
      </c>
      <c r="D19292" s="1">
        <v>-0.17396082</v>
      </c>
      <c r="E19292" s="1">
        <v>1.6595116</v>
      </c>
      <c r="F19292" s="4">
        <f t="shared" si="1"/>
        <v>0.1684694333</v>
      </c>
      <c r="G19292" s="4">
        <f t="shared" si="2"/>
        <v>1.634772151</v>
      </c>
    </row>
    <row r="19293">
      <c r="A19293" s="1">
        <v>192.879999637603</v>
      </c>
      <c r="B19293" s="1">
        <v>134.49855</v>
      </c>
      <c r="C19293" s="1">
        <v>1.5165313</v>
      </c>
      <c r="D19293" s="1">
        <v>0.068973936</v>
      </c>
      <c r="E19293" s="1">
        <v>1.6604757</v>
      </c>
      <c r="F19293" s="4">
        <f t="shared" si="1"/>
        <v>0.1685034778</v>
      </c>
      <c r="G19293" s="4">
        <f t="shared" si="2"/>
        <v>1.635736225</v>
      </c>
    </row>
    <row r="19294">
      <c r="A19294" s="1">
        <v>192.889994144439</v>
      </c>
      <c r="B19294" s="1">
        <v>134.62617</v>
      </c>
      <c r="C19294" s="1">
        <v>1.5165181</v>
      </c>
      <c r="D19294" s="1">
        <v>-0.017701276</v>
      </c>
      <c r="E19294" s="1">
        <v>1.6620513</v>
      </c>
      <c r="F19294" s="4">
        <f t="shared" si="1"/>
        <v>0.1685020111</v>
      </c>
      <c r="G19294" s="4">
        <f t="shared" si="2"/>
        <v>1.63731178</v>
      </c>
    </row>
    <row r="19295">
      <c r="A19295" s="1">
        <v>192.900003910064</v>
      </c>
      <c r="B19295" s="1">
        <v>134.61475</v>
      </c>
      <c r="C19295" s="1">
        <v>1.5164914</v>
      </c>
      <c r="D19295" s="1">
        <v>-0.13367516</v>
      </c>
      <c r="E19295" s="1">
        <v>1.6619102</v>
      </c>
      <c r="F19295" s="4">
        <f t="shared" si="1"/>
        <v>0.1684990444</v>
      </c>
      <c r="G19295" s="4">
        <f t="shared" si="2"/>
        <v>1.637170793</v>
      </c>
    </row>
    <row r="19296">
      <c r="A19296" s="1">
        <v>192.9099984169</v>
      </c>
      <c r="B19296" s="1">
        <v>134.56522</v>
      </c>
      <c r="C19296" s="1">
        <v>1.5165313</v>
      </c>
      <c r="D19296" s="1">
        <v>-0.17884393</v>
      </c>
      <c r="E19296" s="1">
        <v>1.6612989</v>
      </c>
      <c r="F19296" s="4">
        <f t="shared" si="1"/>
        <v>0.1685034778</v>
      </c>
      <c r="G19296" s="4">
        <f t="shared" si="2"/>
        <v>1.636559311</v>
      </c>
    </row>
    <row r="19297">
      <c r="A19297" s="1">
        <v>192.919992923736</v>
      </c>
      <c r="B19297" s="1">
        <v>134.56903</v>
      </c>
      <c r="C19297" s="1">
        <v>1.5165448</v>
      </c>
      <c r="D19297" s="1">
        <v>-0.23866203</v>
      </c>
      <c r="E19297" s="1">
        <v>1.6613458</v>
      </c>
      <c r="F19297" s="4">
        <f t="shared" si="1"/>
        <v>0.1685049778</v>
      </c>
      <c r="G19297" s="4">
        <f t="shared" si="2"/>
        <v>1.636606348</v>
      </c>
    </row>
    <row r="19298">
      <c r="A19298" s="1">
        <v>192.930002689361</v>
      </c>
      <c r="B19298" s="1">
        <v>134.48903</v>
      </c>
      <c r="C19298" s="1">
        <v>1.5165848</v>
      </c>
      <c r="D19298" s="1">
        <v>-0.28505158</v>
      </c>
      <c r="E19298" s="1">
        <v>1.6603582</v>
      </c>
      <c r="F19298" s="4">
        <f t="shared" si="1"/>
        <v>0.1685094222</v>
      </c>
      <c r="G19298" s="4">
        <f t="shared" si="2"/>
        <v>1.635618694</v>
      </c>
    </row>
    <row r="19299">
      <c r="A19299" s="1">
        <v>192.939997196197</v>
      </c>
      <c r="B19299" s="1">
        <v>134.45093</v>
      </c>
      <c r="C19299" s="1">
        <v>1.5166514</v>
      </c>
      <c r="D19299" s="1">
        <v>-0.315571</v>
      </c>
      <c r="E19299" s="1">
        <v>1.6598879</v>
      </c>
      <c r="F19299" s="4">
        <f t="shared" si="1"/>
        <v>0.1685168222</v>
      </c>
      <c r="G19299" s="4">
        <f t="shared" si="2"/>
        <v>1.635148323</v>
      </c>
    </row>
    <row r="19300">
      <c r="A19300" s="1">
        <v>192.950006961822</v>
      </c>
      <c r="B19300" s="1">
        <v>134.42236</v>
      </c>
      <c r="C19300" s="1">
        <v>1.5167446</v>
      </c>
      <c r="D19300" s="1">
        <v>-0.2887139</v>
      </c>
      <c r="E19300" s="1">
        <v>1.6595352</v>
      </c>
      <c r="F19300" s="4">
        <f t="shared" si="1"/>
        <v>0.1685271778</v>
      </c>
      <c r="G19300" s="4">
        <f t="shared" si="2"/>
        <v>1.634795607</v>
      </c>
    </row>
    <row r="19301">
      <c r="A19301" s="1">
        <v>192.960001468658</v>
      </c>
      <c r="B19301" s="1">
        <v>134.40521</v>
      </c>
      <c r="C19301" s="1">
        <v>1.5168381</v>
      </c>
      <c r="D19301" s="1">
        <v>-0.2618568</v>
      </c>
      <c r="E19301" s="1">
        <v>1.6593235</v>
      </c>
      <c r="F19301" s="4">
        <f t="shared" si="1"/>
        <v>0.1685375667</v>
      </c>
      <c r="G19301" s="4">
        <f t="shared" si="2"/>
        <v>1.634583879</v>
      </c>
    </row>
    <row r="19302">
      <c r="A19302" s="1">
        <v>192.969995975494</v>
      </c>
      <c r="B19302" s="1">
        <v>134.45093</v>
      </c>
      <c r="C19302" s="1">
        <v>1.516918</v>
      </c>
      <c r="D19302" s="1">
        <v>-0.26551914</v>
      </c>
      <c r="E19302" s="1">
        <v>1.6598879</v>
      </c>
      <c r="F19302" s="4">
        <f t="shared" si="1"/>
        <v>0.1685464444</v>
      </c>
      <c r="G19302" s="4">
        <f t="shared" si="2"/>
        <v>1.635148323</v>
      </c>
    </row>
    <row r="19303">
      <c r="A19303" s="1">
        <v>192.980005741119</v>
      </c>
      <c r="B19303" s="1">
        <v>134.41855</v>
      </c>
      <c r="C19303" s="1">
        <v>1.5169446</v>
      </c>
      <c r="D19303" s="1">
        <v>-0.3106879</v>
      </c>
      <c r="E19303" s="1">
        <v>1.659488</v>
      </c>
      <c r="F19303" s="4">
        <f t="shared" si="1"/>
        <v>0.1685494</v>
      </c>
      <c r="G19303" s="4">
        <f t="shared" si="2"/>
        <v>1.63474857</v>
      </c>
    </row>
    <row r="19304">
      <c r="A19304" s="1">
        <v>192.990000247955</v>
      </c>
      <c r="B19304" s="1">
        <v>134.41855</v>
      </c>
      <c r="C19304" s="1">
        <v>1.5169713</v>
      </c>
      <c r="D19304" s="1">
        <v>-0.37050602</v>
      </c>
      <c r="E19304" s="1">
        <v>1.659488</v>
      </c>
      <c r="F19304" s="4">
        <f t="shared" si="1"/>
        <v>0.1685523667</v>
      </c>
      <c r="G19304" s="4">
        <f t="shared" si="2"/>
        <v>1.63474857</v>
      </c>
    </row>
    <row r="19305">
      <c r="A19305" s="1">
        <v>192.999994754791</v>
      </c>
      <c r="B19305" s="1">
        <v>134.38806</v>
      </c>
      <c r="C19305" s="1">
        <v>1.5169979</v>
      </c>
      <c r="D19305" s="1">
        <v>-0.414454</v>
      </c>
      <c r="E19305" s="1">
        <v>1.6591116</v>
      </c>
      <c r="F19305" s="4">
        <f t="shared" si="1"/>
        <v>0.1685553222</v>
      </c>
      <c r="G19305" s="4">
        <f t="shared" si="2"/>
        <v>1.634372151</v>
      </c>
    </row>
    <row r="19306">
      <c r="A19306" s="1">
        <v>193.010004520416</v>
      </c>
      <c r="B19306" s="1">
        <v>134.32521</v>
      </c>
      <c r="C19306" s="1">
        <v>1.5170379</v>
      </c>
      <c r="D19306" s="1">
        <v>-0.45962277</v>
      </c>
      <c r="E19306" s="1">
        <v>1.6583357</v>
      </c>
      <c r="F19306" s="4">
        <f t="shared" si="1"/>
        <v>0.1685597667</v>
      </c>
      <c r="G19306" s="4">
        <f t="shared" si="2"/>
        <v>1.633596225</v>
      </c>
    </row>
    <row r="19307">
      <c r="A19307" s="1">
        <v>193.019999027252</v>
      </c>
      <c r="B19307" s="1">
        <v>134.31569</v>
      </c>
      <c r="C19307" s="1">
        <v>1.517118</v>
      </c>
      <c r="D19307" s="1">
        <v>-0.4754929</v>
      </c>
      <c r="E19307" s="1">
        <v>1.6582181</v>
      </c>
      <c r="F19307" s="4">
        <f t="shared" si="1"/>
        <v>0.1685686667</v>
      </c>
      <c r="G19307" s="4">
        <f t="shared" si="2"/>
        <v>1.633478694</v>
      </c>
    </row>
    <row r="19308">
      <c r="A19308" s="1">
        <v>193.029993534088</v>
      </c>
      <c r="B19308" s="1">
        <v>134.3214</v>
      </c>
      <c r="C19308" s="1">
        <v>1.5175045</v>
      </c>
      <c r="D19308" s="1">
        <v>-0.16053227</v>
      </c>
      <c r="E19308" s="1">
        <v>1.6582886</v>
      </c>
      <c r="F19308" s="4">
        <f t="shared" si="1"/>
        <v>0.1686116111</v>
      </c>
      <c r="G19308" s="4">
        <f t="shared" si="2"/>
        <v>1.633549188</v>
      </c>
    </row>
    <row r="19309">
      <c r="A19309" s="1">
        <v>193.040003299713</v>
      </c>
      <c r="B19309" s="1">
        <v>134.4795</v>
      </c>
      <c r="C19309" s="1">
        <v>1.5176778</v>
      </c>
      <c r="D19309" s="1">
        <v>-0.04089605</v>
      </c>
      <c r="E19309" s="1">
        <v>1.6602407</v>
      </c>
      <c r="F19309" s="4">
        <f t="shared" si="1"/>
        <v>0.1686308667</v>
      </c>
      <c r="G19309" s="4">
        <f t="shared" si="2"/>
        <v>1.63550104</v>
      </c>
    </row>
    <row r="19310">
      <c r="A19310" s="1">
        <v>193.049997806549</v>
      </c>
      <c r="B19310" s="1">
        <v>134.58046</v>
      </c>
      <c r="C19310" s="1">
        <v>1.5175979</v>
      </c>
      <c r="D19310" s="1">
        <v>-0.2130257</v>
      </c>
      <c r="E19310" s="1">
        <v>1.661487</v>
      </c>
      <c r="F19310" s="4">
        <f t="shared" si="1"/>
        <v>0.1686219889</v>
      </c>
      <c r="G19310" s="4">
        <f t="shared" si="2"/>
        <v>1.636747459</v>
      </c>
    </row>
    <row r="19311">
      <c r="A19311" s="1">
        <v>193.060007572174</v>
      </c>
      <c r="B19311" s="1">
        <v>134.52904</v>
      </c>
      <c r="C19311" s="1">
        <v>1.5175844</v>
      </c>
      <c r="D19311" s="1">
        <v>-0.29970092</v>
      </c>
      <c r="E19311" s="1">
        <v>1.660852</v>
      </c>
      <c r="F19311" s="4">
        <f t="shared" si="1"/>
        <v>0.1686204889</v>
      </c>
      <c r="G19311" s="4">
        <f t="shared" si="2"/>
        <v>1.636112644</v>
      </c>
    </row>
    <row r="19312">
      <c r="A19312" s="1">
        <v>193.07000207901</v>
      </c>
      <c r="B19312" s="1">
        <v>134.5138</v>
      </c>
      <c r="C19312" s="1">
        <v>1.5176111</v>
      </c>
      <c r="D19312" s="1">
        <v>-0.35829824</v>
      </c>
      <c r="E19312" s="1">
        <v>1.6606638</v>
      </c>
      <c r="F19312" s="4">
        <f t="shared" si="1"/>
        <v>0.1686234556</v>
      </c>
      <c r="G19312" s="4">
        <f t="shared" si="2"/>
        <v>1.635924496</v>
      </c>
    </row>
    <row r="19313">
      <c r="A19313" s="1">
        <v>193.079996585845</v>
      </c>
      <c r="B19313" s="1">
        <v>134.45284</v>
      </c>
      <c r="C19313" s="1">
        <v>1.5176111</v>
      </c>
      <c r="D19313" s="1">
        <v>-0.4315449</v>
      </c>
      <c r="E19313" s="1">
        <v>1.6599114</v>
      </c>
      <c r="F19313" s="4">
        <f t="shared" si="1"/>
        <v>0.1686234556</v>
      </c>
      <c r="G19313" s="4">
        <f t="shared" si="2"/>
        <v>1.635171904</v>
      </c>
    </row>
    <row r="19314">
      <c r="A19314" s="1">
        <v>193.09000635147</v>
      </c>
      <c r="B19314" s="1">
        <v>134.3976</v>
      </c>
      <c r="C19314" s="1">
        <v>1.5177312</v>
      </c>
      <c r="D19314" s="1">
        <v>-0.40712935</v>
      </c>
      <c r="E19314" s="1">
        <v>1.6592293</v>
      </c>
      <c r="F19314" s="4">
        <f t="shared" si="1"/>
        <v>0.1686368</v>
      </c>
      <c r="G19314" s="4">
        <f t="shared" si="2"/>
        <v>1.634489928</v>
      </c>
    </row>
    <row r="19315">
      <c r="A19315" s="1">
        <v>193.100000858306</v>
      </c>
      <c r="B19315" s="1">
        <v>134.44522</v>
      </c>
      <c r="C19315" s="1">
        <v>1.5181577</v>
      </c>
      <c r="D19315" s="1">
        <v>-0.037233718</v>
      </c>
      <c r="E19315" s="1">
        <v>1.6598172</v>
      </c>
      <c r="F19315" s="4">
        <f t="shared" si="1"/>
        <v>0.1686841889</v>
      </c>
      <c r="G19315" s="4">
        <f t="shared" si="2"/>
        <v>1.63507783</v>
      </c>
    </row>
    <row r="19316">
      <c r="A19316" s="1">
        <v>193.109995365142</v>
      </c>
      <c r="B19316" s="1">
        <v>134.57475</v>
      </c>
      <c r="C19316" s="1">
        <v>1.5183177</v>
      </c>
      <c r="D19316" s="1">
        <v>0.05676616</v>
      </c>
      <c r="E19316" s="1">
        <v>1.6614164</v>
      </c>
      <c r="F19316" s="4">
        <f t="shared" si="1"/>
        <v>0.1687019667</v>
      </c>
      <c r="G19316" s="4">
        <f t="shared" si="2"/>
        <v>1.636676965</v>
      </c>
    </row>
    <row r="19317">
      <c r="A19317" s="1">
        <v>193.120005130767</v>
      </c>
      <c r="B19317" s="1">
        <v>134.66809</v>
      </c>
      <c r="C19317" s="1">
        <v>1.518251</v>
      </c>
      <c r="D19317" s="1">
        <v>-0.100714155</v>
      </c>
      <c r="E19317" s="1">
        <v>1.6625688</v>
      </c>
      <c r="F19317" s="4">
        <f t="shared" si="1"/>
        <v>0.1686945556</v>
      </c>
      <c r="G19317" s="4">
        <f t="shared" si="2"/>
        <v>1.637829311</v>
      </c>
    </row>
    <row r="19318">
      <c r="A19318" s="1">
        <v>193.129999637603</v>
      </c>
      <c r="B19318" s="1">
        <v>134.60904</v>
      </c>
      <c r="C19318" s="1">
        <v>1.5182643</v>
      </c>
      <c r="D19318" s="1">
        <v>-0.17396082</v>
      </c>
      <c r="E19318" s="1">
        <v>1.6618397</v>
      </c>
      <c r="F19318" s="4">
        <f t="shared" si="1"/>
        <v>0.1686960333</v>
      </c>
      <c r="G19318" s="4">
        <f t="shared" si="2"/>
        <v>1.637100299</v>
      </c>
    </row>
    <row r="19319">
      <c r="A19319" s="1">
        <v>193.139994144439</v>
      </c>
      <c r="B19319" s="1">
        <v>134.5938</v>
      </c>
      <c r="C19319" s="1">
        <v>1.5183042</v>
      </c>
      <c r="D19319" s="1">
        <v>-0.20570104</v>
      </c>
      <c r="E19319" s="1">
        <v>1.6616516</v>
      </c>
      <c r="F19319" s="4">
        <f t="shared" si="1"/>
        <v>0.1687004667</v>
      </c>
      <c r="G19319" s="4">
        <f t="shared" si="2"/>
        <v>1.636912151</v>
      </c>
    </row>
    <row r="19320">
      <c r="A19320" s="1">
        <v>193.150003910064</v>
      </c>
      <c r="B19320" s="1">
        <v>134.54999</v>
      </c>
      <c r="C19320" s="1">
        <v>1.5183177</v>
      </c>
      <c r="D19320" s="1">
        <v>-0.27894768</v>
      </c>
      <c r="E19320" s="1">
        <v>1.6611106</v>
      </c>
      <c r="F19320" s="4">
        <f t="shared" si="1"/>
        <v>0.1687019667</v>
      </c>
      <c r="G19320" s="4">
        <f t="shared" si="2"/>
        <v>1.636371286</v>
      </c>
    </row>
    <row r="19321">
      <c r="A19321" s="1">
        <v>193.1599984169</v>
      </c>
      <c r="B19321" s="1">
        <v>134.4795</v>
      </c>
      <c r="C19321" s="1">
        <v>1.518371</v>
      </c>
      <c r="D19321" s="1">
        <v>-0.3106879</v>
      </c>
      <c r="E19321" s="1">
        <v>1.6602407</v>
      </c>
      <c r="F19321" s="4">
        <f t="shared" si="1"/>
        <v>0.1687078889</v>
      </c>
      <c r="G19321" s="4">
        <f t="shared" si="2"/>
        <v>1.63550104</v>
      </c>
    </row>
    <row r="19322">
      <c r="A19322" s="1">
        <v>193.169992923736</v>
      </c>
      <c r="B19322" s="1">
        <v>134.4833</v>
      </c>
      <c r="C19322" s="1">
        <v>1.518451</v>
      </c>
      <c r="D19322" s="1">
        <v>-0.29848012</v>
      </c>
      <c r="E19322" s="1">
        <v>1.6602875</v>
      </c>
      <c r="F19322" s="4">
        <f t="shared" si="1"/>
        <v>0.1687167778</v>
      </c>
      <c r="G19322" s="4">
        <f t="shared" si="2"/>
        <v>1.635547953</v>
      </c>
    </row>
    <row r="19323">
      <c r="A19323" s="1">
        <v>193.180002689361</v>
      </c>
      <c r="B19323" s="1">
        <v>134.4414</v>
      </c>
      <c r="C19323" s="1">
        <v>1.5185575</v>
      </c>
      <c r="D19323" s="1">
        <v>-0.2728438</v>
      </c>
      <c r="E19323" s="1">
        <v>1.6597703</v>
      </c>
      <c r="F19323" s="4">
        <f t="shared" si="1"/>
        <v>0.1687286111</v>
      </c>
      <c r="G19323" s="4">
        <f t="shared" si="2"/>
        <v>1.635030669</v>
      </c>
    </row>
    <row r="19324">
      <c r="A19324" s="1">
        <v>193.189997196197</v>
      </c>
      <c r="B19324" s="1">
        <v>134.45284</v>
      </c>
      <c r="C19324" s="1">
        <v>1.518651</v>
      </c>
      <c r="D19324" s="1">
        <v>-0.24720748</v>
      </c>
      <c r="E19324" s="1">
        <v>1.6599114</v>
      </c>
      <c r="F19324" s="4">
        <f t="shared" si="1"/>
        <v>0.168739</v>
      </c>
      <c r="G19324" s="4">
        <f t="shared" si="2"/>
        <v>1.635171904</v>
      </c>
    </row>
    <row r="19325">
      <c r="A19325" s="1">
        <v>193.200006961822</v>
      </c>
      <c r="B19325" s="1">
        <v>134.45854</v>
      </c>
      <c r="C19325" s="1">
        <v>1.5187043</v>
      </c>
      <c r="D19325" s="1">
        <v>-0.27772692</v>
      </c>
      <c r="E19325" s="1">
        <v>1.6599818</v>
      </c>
      <c r="F19325" s="4">
        <f t="shared" si="1"/>
        <v>0.1687449222</v>
      </c>
      <c r="G19325" s="4">
        <f t="shared" si="2"/>
        <v>1.635242274</v>
      </c>
    </row>
    <row r="19326">
      <c r="A19326" s="1">
        <v>193.210001468658</v>
      </c>
      <c r="B19326" s="1">
        <v>134.4414</v>
      </c>
      <c r="C19326" s="1">
        <v>1.5187309</v>
      </c>
      <c r="D19326" s="1">
        <v>-0.33632424</v>
      </c>
      <c r="E19326" s="1">
        <v>1.6597703</v>
      </c>
      <c r="F19326" s="4">
        <f t="shared" si="1"/>
        <v>0.1687478778</v>
      </c>
      <c r="G19326" s="4">
        <f t="shared" si="2"/>
        <v>1.635030669</v>
      </c>
    </row>
    <row r="19327">
      <c r="A19327" s="1">
        <v>193.219995975494</v>
      </c>
      <c r="B19327" s="1">
        <v>134.43379</v>
      </c>
      <c r="C19327" s="1">
        <v>1.5187442</v>
      </c>
      <c r="D19327" s="1">
        <v>-0.39492157</v>
      </c>
      <c r="E19327" s="1">
        <v>1.6596761</v>
      </c>
      <c r="F19327" s="4">
        <f t="shared" si="1"/>
        <v>0.1687493556</v>
      </c>
      <c r="G19327" s="4">
        <f t="shared" si="2"/>
        <v>1.634936719</v>
      </c>
    </row>
    <row r="19328">
      <c r="A19328" s="1">
        <v>193.230005741119</v>
      </c>
      <c r="B19328" s="1">
        <v>134.34998</v>
      </c>
      <c r="C19328" s="1">
        <v>1.5187708</v>
      </c>
      <c r="D19328" s="1">
        <v>-0.4535189</v>
      </c>
      <c r="E19328" s="1">
        <v>1.6586413</v>
      </c>
      <c r="F19328" s="4">
        <f t="shared" si="1"/>
        <v>0.1687523111</v>
      </c>
      <c r="G19328" s="4">
        <f t="shared" si="2"/>
        <v>1.633902027</v>
      </c>
    </row>
    <row r="19329">
      <c r="A19329" s="1">
        <v>193.240000247955</v>
      </c>
      <c r="B19329" s="1">
        <v>134.3614</v>
      </c>
      <c r="C19329" s="1">
        <v>1.5190508</v>
      </c>
      <c r="D19329" s="1">
        <v>-0.27772692</v>
      </c>
      <c r="E19329" s="1">
        <v>1.6587825</v>
      </c>
      <c r="F19329" s="4">
        <f t="shared" si="1"/>
        <v>0.1687834222</v>
      </c>
      <c r="G19329" s="4">
        <f t="shared" si="2"/>
        <v>1.634043015</v>
      </c>
    </row>
    <row r="19330">
      <c r="A19330" s="1">
        <v>193.249994754791</v>
      </c>
      <c r="B19330" s="1">
        <v>134.4833</v>
      </c>
      <c r="C19330" s="1">
        <v>1.5193307</v>
      </c>
      <c r="D19330" s="1">
        <v>-0.034792162</v>
      </c>
      <c r="E19330" s="1">
        <v>1.6602875</v>
      </c>
      <c r="F19330" s="4">
        <f t="shared" si="1"/>
        <v>0.1688145222</v>
      </c>
      <c r="G19330" s="4">
        <f t="shared" si="2"/>
        <v>1.635547953</v>
      </c>
    </row>
    <row r="19331">
      <c r="A19331" s="1">
        <v>193.260004520416</v>
      </c>
      <c r="B19331" s="1">
        <v>134.53093</v>
      </c>
      <c r="C19331" s="1">
        <v>1.5192641</v>
      </c>
      <c r="D19331" s="1">
        <v>-0.17884393</v>
      </c>
      <c r="E19331" s="1">
        <v>1.6608754</v>
      </c>
      <c r="F19331" s="4">
        <f t="shared" si="1"/>
        <v>0.1688071222</v>
      </c>
      <c r="G19331" s="4">
        <f t="shared" si="2"/>
        <v>1.636135978</v>
      </c>
    </row>
    <row r="19332">
      <c r="A19332" s="1">
        <v>193.269999027252</v>
      </c>
      <c r="B19332" s="1">
        <v>134.5576</v>
      </c>
      <c r="C19332" s="1">
        <v>1.5192108</v>
      </c>
      <c r="D19332" s="1">
        <v>-0.3216749</v>
      </c>
      <c r="E19332" s="1">
        <v>1.6612047</v>
      </c>
      <c r="F19332" s="4">
        <f t="shared" si="1"/>
        <v>0.1688012</v>
      </c>
      <c r="G19332" s="4">
        <f t="shared" si="2"/>
        <v>1.636465237</v>
      </c>
    </row>
    <row r="19333">
      <c r="A19333" s="1">
        <v>193.279993534088</v>
      </c>
      <c r="B19333" s="1">
        <v>134.49664</v>
      </c>
      <c r="C19333" s="1">
        <v>1.5192374</v>
      </c>
      <c r="D19333" s="1">
        <v>-0.381493</v>
      </c>
      <c r="E19333" s="1">
        <v>1.6604522</v>
      </c>
      <c r="F19333" s="4">
        <f t="shared" si="1"/>
        <v>0.1688041556</v>
      </c>
      <c r="G19333" s="4">
        <f t="shared" si="2"/>
        <v>1.635712644</v>
      </c>
    </row>
    <row r="19334">
      <c r="A19334" s="1">
        <v>193.290003299713</v>
      </c>
      <c r="B19334" s="1">
        <v>134.46045</v>
      </c>
      <c r="C19334" s="1">
        <v>1.5192374</v>
      </c>
      <c r="D19334" s="1">
        <v>-0.469389</v>
      </c>
      <c r="E19334" s="1">
        <v>1.6600055</v>
      </c>
      <c r="F19334" s="4">
        <f t="shared" si="1"/>
        <v>0.1688041556</v>
      </c>
      <c r="G19334" s="4">
        <f t="shared" si="2"/>
        <v>1.635265854</v>
      </c>
    </row>
    <row r="19335">
      <c r="A19335" s="1">
        <v>193.299997806549</v>
      </c>
      <c r="B19335" s="1">
        <v>134.3976</v>
      </c>
      <c r="C19335" s="1">
        <v>1.5194907</v>
      </c>
      <c r="D19335" s="1">
        <v>-0.293597</v>
      </c>
      <c r="E19335" s="1">
        <v>1.6592293</v>
      </c>
      <c r="F19335" s="4">
        <f t="shared" si="1"/>
        <v>0.1688323</v>
      </c>
      <c r="G19335" s="4">
        <f t="shared" si="2"/>
        <v>1.634489928</v>
      </c>
    </row>
    <row r="19336">
      <c r="A19336" s="1">
        <v>193.310007572174</v>
      </c>
      <c r="B19336" s="1">
        <v>134.46236</v>
      </c>
      <c r="C19336" s="1">
        <v>1.5198506</v>
      </c>
      <c r="D19336" s="1">
        <v>-0.006714277</v>
      </c>
      <c r="E19336" s="1">
        <v>1.6600288</v>
      </c>
      <c r="F19336" s="4">
        <f t="shared" si="1"/>
        <v>0.1688722889</v>
      </c>
      <c r="G19336" s="4">
        <f t="shared" si="2"/>
        <v>1.635289435</v>
      </c>
    </row>
    <row r="19337">
      <c r="A19337" s="1">
        <v>193.32000207901</v>
      </c>
      <c r="B19337" s="1">
        <v>134.58998</v>
      </c>
      <c r="C19337" s="1">
        <v>1.519864</v>
      </c>
      <c r="D19337" s="1">
        <v>-0.064090826</v>
      </c>
      <c r="E19337" s="1">
        <v>1.6616045</v>
      </c>
      <c r="F19337" s="4">
        <f t="shared" si="1"/>
        <v>0.1688737778</v>
      </c>
      <c r="G19337" s="4">
        <f t="shared" si="2"/>
        <v>1.63686499</v>
      </c>
    </row>
    <row r="19338">
      <c r="A19338" s="1">
        <v>193.329996585845</v>
      </c>
      <c r="B19338" s="1">
        <v>134.58427</v>
      </c>
      <c r="C19338" s="1">
        <v>1.5198239</v>
      </c>
      <c r="D19338" s="1">
        <v>-0.17884393</v>
      </c>
      <c r="E19338" s="1">
        <v>1.6615341</v>
      </c>
      <c r="F19338" s="4">
        <f t="shared" si="1"/>
        <v>0.1688693222</v>
      </c>
      <c r="G19338" s="4">
        <f t="shared" si="2"/>
        <v>1.636794496</v>
      </c>
    </row>
    <row r="19339">
      <c r="A19339" s="1">
        <v>193.34000635147</v>
      </c>
      <c r="B19339" s="1">
        <v>134.58809</v>
      </c>
      <c r="C19339" s="1">
        <v>1.519864</v>
      </c>
      <c r="D19339" s="1">
        <v>-0.22279193</v>
      </c>
      <c r="E19339" s="1">
        <v>1.661581</v>
      </c>
      <c r="F19339" s="4">
        <f t="shared" si="1"/>
        <v>0.1688737778</v>
      </c>
      <c r="G19339" s="4">
        <f t="shared" si="2"/>
        <v>1.636841657</v>
      </c>
    </row>
    <row r="19340">
      <c r="A19340" s="1">
        <v>193.350000858306</v>
      </c>
      <c r="B19340" s="1">
        <v>134.54236</v>
      </c>
      <c r="C19340" s="1">
        <v>1.519864</v>
      </c>
      <c r="D19340" s="1">
        <v>-0.29603857</v>
      </c>
      <c r="E19340" s="1">
        <v>1.6610166</v>
      </c>
      <c r="F19340" s="4">
        <f t="shared" si="1"/>
        <v>0.1688737778</v>
      </c>
      <c r="G19340" s="4">
        <f t="shared" si="2"/>
        <v>1.636277089</v>
      </c>
    </row>
    <row r="19341">
      <c r="A19341" s="1">
        <v>193.359995365142</v>
      </c>
      <c r="B19341" s="1">
        <v>134.47379</v>
      </c>
      <c r="C19341" s="1">
        <v>1.5198773</v>
      </c>
      <c r="D19341" s="1">
        <v>-0.36928523</v>
      </c>
      <c r="E19341" s="1">
        <v>1.66017</v>
      </c>
      <c r="F19341" s="4">
        <f t="shared" si="1"/>
        <v>0.1688752556</v>
      </c>
      <c r="G19341" s="4">
        <f t="shared" si="2"/>
        <v>1.635430546</v>
      </c>
    </row>
    <row r="19342">
      <c r="A19342" s="1">
        <v>193.370005130767</v>
      </c>
      <c r="B19342" s="1">
        <v>134.45284</v>
      </c>
      <c r="C19342" s="1">
        <v>1.5199174</v>
      </c>
      <c r="D19342" s="1">
        <v>-0.41323322</v>
      </c>
      <c r="E19342" s="1">
        <v>1.6599114</v>
      </c>
      <c r="F19342" s="4">
        <f t="shared" si="1"/>
        <v>0.1688797111</v>
      </c>
      <c r="G19342" s="4">
        <f t="shared" si="2"/>
        <v>1.635171904</v>
      </c>
    </row>
    <row r="19343">
      <c r="A19343" s="1">
        <v>193.379999637603</v>
      </c>
      <c r="B19343" s="1">
        <v>134.38806</v>
      </c>
      <c r="C19343" s="1">
        <v>1.5200106</v>
      </c>
      <c r="D19343" s="1">
        <v>-0.3875969</v>
      </c>
      <c r="E19343" s="1">
        <v>1.6591116</v>
      </c>
      <c r="F19343" s="4">
        <f t="shared" si="1"/>
        <v>0.1688900667</v>
      </c>
      <c r="G19343" s="4">
        <f t="shared" si="2"/>
        <v>1.634372151</v>
      </c>
    </row>
    <row r="19344">
      <c r="A19344" s="1">
        <v>193.389994144439</v>
      </c>
      <c r="B19344" s="1">
        <v>134.38997</v>
      </c>
      <c r="C19344" s="1">
        <v>1.5201572</v>
      </c>
      <c r="D19344" s="1">
        <v>-0.3216749</v>
      </c>
      <c r="E19344" s="1">
        <v>1.6591352</v>
      </c>
      <c r="F19344" s="4">
        <f t="shared" si="1"/>
        <v>0.1689063556</v>
      </c>
      <c r="G19344" s="4">
        <f t="shared" si="2"/>
        <v>1.634395731</v>
      </c>
    </row>
    <row r="19345">
      <c r="A19345" s="1">
        <v>193.400003910064</v>
      </c>
      <c r="B19345" s="1">
        <v>134.42616</v>
      </c>
      <c r="C19345" s="1">
        <v>1.5203705</v>
      </c>
      <c r="D19345" s="1">
        <v>-0.20081793</v>
      </c>
      <c r="E19345" s="1">
        <v>1.659582</v>
      </c>
      <c r="F19345" s="4">
        <f t="shared" si="1"/>
        <v>0.1689300556</v>
      </c>
      <c r="G19345" s="4">
        <f t="shared" si="2"/>
        <v>1.634842521</v>
      </c>
    </row>
    <row r="19346">
      <c r="A19346" s="1">
        <v>193.4099984169</v>
      </c>
      <c r="B19346" s="1">
        <v>134.4776</v>
      </c>
      <c r="C19346" s="1">
        <v>1.5205039</v>
      </c>
      <c r="D19346" s="1">
        <v>-0.121467374</v>
      </c>
      <c r="E19346" s="1">
        <v>1.660217</v>
      </c>
      <c r="F19346" s="4">
        <f t="shared" si="1"/>
        <v>0.1689448778</v>
      </c>
      <c r="G19346" s="4">
        <f t="shared" si="2"/>
        <v>1.635477583</v>
      </c>
    </row>
    <row r="19347">
      <c r="A19347" s="1">
        <v>193.419992923736</v>
      </c>
      <c r="B19347" s="1">
        <v>134.54999</v>
      </c>
      <c r="C19347" s="1">
        <v>1.5205437</v>
      </c>
      <c r="D19347" s="1">
        <v>-0.16541538</v>
      </c>
      <c r="E19347" s="1">
        <v>1.6611106</v>
      </c>
      <c r="F19347" s="4">
        <f t="shared" si="1"/>
        <v>0.1689493</v>
      </c>
      <c r="G19347" s="4">
        <f t="shared" si="2"/>
        <v>1.636371286</v>
      </c>
    </row>
    <row r="19348">
      <c r="A19348" s="1">
        <v>193.430002689361</v>
      </c>
      <c r="B19348" s="1">
        <v>134.5138</v>
      </c>
      <c r="C19348" s="1">
        <v>1.5205572</v>
      </c>
      <c r="D19348" s="1">
        <v>-0.22523348</v>
      </c>
      <c r="E19348" s="1">
        <v>1.6606638</v>
      </c>
      <c r="F19348" s="4">
        <f t="shared" si="1"/>
        <v>0.1689508</v>
      </c>
      <c r="G19348" s="4">
        <f t="shared" si="2"/>
        <v>1.635924496</v>
      </c>
    </row>
    <row r="19349">
      <c r="A19349" s="1">
        <v>193.439997196197</v>
      </c>
      <c r="B19349" s="1">
        <v>134.49474</v>
      </c>
      <c r="C19349" s="1">
        <v>1.5205704</v>
      </c>
      <c r="D19349" s="1">
        <v>-0.29970092</v>
      </c>
      <c r="E19349" s="1">
        <v>1.6604286</v>
      </c>
      <c r="F19349" s="4">
        <f t="shared" si="1"/>
        <v>0.1689522667</v>
      </c>
      <c r="G19349" s="4">
        <f t="shared" si="2"/>
        <v>1.635689188</v>
      </c>
    </row>
    <row r="19350">
      <c r="A19350" s="1">
        <v>193.450006961822</v>
      </c>
      <c r="B19350" s="1">
        <v>134.46617</v>
      </c>
      <c r="C19350" s="1">
        <v>1.5206372</v>
      </c>
      <c r="D19350" s="1">
        <v>-0.33144113</v>
      </c>
      <c r="E19350" s="1">
        <v>1.6600759</v>
      </c>
      <c r="F19350" s="4">
        <f t="shared" si="1"/>
        <v>0.1689596889</v>
      </c>
      <c r="G19350" s="4">
        <f t="shared" si="2"/>
        <v>1.635336472</v>
      </c>
    </row>
    <row r="19351">
      <c r="A19351" s="1">
        <v>193.460001468658</v>
      </c>
      <c r="B19351" s="1">
        <v>134.41664</v>
      </c>
      <c r="C19351" s="1">
        <v>1.5207171</v>
      </c>
      <c r="D19351" s="1">
        <v>-0.30702558</v>
      </c>
      <c r="E19351" s="1">
        <v>1.6594645</v>
      </c>
      <c r="F19351" s="4">
        <f t="shared" si="1"/>
        <v>0.1689685667</v>
      </c>
      <c r="G19351" s="4">
        <f t="shared" si="2"/>
        <v>1.63472499</v>
      </c>
    </row>
    <row r="19352">
      <c r="A19352" s="1">
        <v>193.469995975494</v>
      </c>
      <c r="B19352" s="1">
        <v>134.45093</v>
      </c>
      <c r="C19352" s="1">
        <v>1.5208104</v>
      </c>
      <c r="D19352" s="1">
        <v>-0.29603857</v>
      </c>
      <c r="E19352" s="1">
        <v>1.6598879</v>
      </c>
      <c r="F19352" s="4">
        <f t="shared" si="1"/>
        <v>0.1689789333</v>
      </c>
      <c r="G19352" s="4">
        <f t="shared" si="2"/>
        <v>1.635148323</v>
      </c>
    </row>
    <row r="19353">
      <c r="A19353" s="1">
        <v>193.480005741119</v>
      </c>
      <c r="B19353" s="1">
        <v>134.42236</v>
      </c>
      <c r="C19353" s="1">
        <v>1.520877</v>
      </c>
      <c r="D19353" s="1">
        <v>-0.31435025</v>
      </c>
      <c r="E19353" s="1">
        <v>1.6595352</v>
      </c>
      <c r="F19353" s="4">
        <f t="shared" si="1"/>
        <v>0.1689863333</v>
      </c>
      <c r="G19353" s="4">
        <f t="shared" si="2"/>
        <v>1.634795607</v>
      </c>
    </row>
    <row r="19354">
      <c r="A19354" s="1">
        <v>193.490000247955</v>
      </c>
      <c r="B19354" s="1">
        <v>134.42616</v>
      </c>
      <c r="C19354" s="1">
        <v>1.5209169</v>
      </c>
      <c r="D19354" s="1">
        <v>-0.34486967</v>
      </c>
      <c r="E19354" s="1">
        <v>1.659582</v>
      </c>
      <c r="F19354" s="4">
        <f t="shared" si="1"/>
        <v>0.1689907667</v>
      </c>
      <c r="G19354" s="4">
        <f t="shared" si="2"/>
        <v>1.634842521</v>
      </c>
    </row>
    <row r="19355">
      <c r="A19355" s="1">
        <v>193.499994754791</v>
      </c>
      <c r="B19355" s="1">
        <v>134.39378</v>
      </c>
      <c r="C19355" s="1">
        <v>1.5209304</v>
      </c>
      <c r="D19355" s="1">
        <v>-0.41933712</v>
      </c>
      <c r="E19355" s="1">
        <v>1.6591823</v>
      </c>
      <c r="F19355" s="4">
        <f t="shared" si="1"/>
        <v>0.1689922667</v>
      </c>
      <c r="G19355" s="4">
        <f t="shared" si="2"/>
        <v>1.634442768</v>
      </c>
    </row>
    <row r="19356">
      <c r="A19356" s="1">
        <v>193.510004520416</v>
      </c>
      <c r="B19356" s="1">
        <v>134.34998</v>
      </c>
      <c r="C19356" s="1">
        <v>1.520997</v>
      </c>
      <c r="D19356" s="1">
        <v>-0.45107734</v>
      </c>
      <c r="E19356" s="1">
        <v>1.6586413</v>
      </c>
      <c r="F19356" s="4">
        <f t="shared" si="1"/>
        <v>0.1689996667</v>
      </c>
      <c r="G19356" s="4">
        <f t="shared" si="2"/>
        <v>1.633902027</v>
      </c>
    </row>
    <row r="19357">
      <c r="A19357" s="1">
        <v>193.519999027252</v>
      </c>
      <c r="B19357" s="1">
        <v>134.41664</v>
      </c>
      <c r="C19357" s="1">
        <v>1.5214236</v>
      </c>
      <c r="D19357" s="1">
        <v>-0.09461027</v>
      </c>
      <c r="E19357" s="1">
        <v>1.6594645</v>
      </c>
      <c r="F19357" s="4">
        <f t="shared" si="1"/>
        <v>0.1690470667</v>
      </c>
      <c r="G19357" s="4">
        <f t="shared" si="2"/>
        <v>1.63472499</v>
      </c>
    </row>
    <row r="19358">
      <c r="A19358" s="1">
        <v>193.529993534088</v>
      </c>
      <c r="B19358" s="1">
        <v>134.52522</v>
      </c>
      <c r="C19358" s="1">
        <v>1.5215836</v>
      </c>
      <c r="D19358" s="1">
        <v>0.026246719</v>
      </c>
      <c r="E19358" s="1">
        <v>1.660805</v>
      </c>
      <c r="F19358" s="4">
        <f t="shared" si="1"/>
        <v>0.1690648444</v>
      </c>
      <c r="G19358" s="4">
        <f t="shared" si="2"/>
        <v>1.636065484</v>
      </c>
    </row>
    <row r="19359">
      <c r="A19359" s="1">
        <v>193.540003299713</v>
      </c>
      <c r="B19359" s="1">
        <v>134.6357</v>
      </c>
      <c r="C19359" s="1">
        <v>1.5215036</v>
      </c>
      <c r="D19359" s="1">
        <v>-0.14588293</v>
      </c>
      <c r="E19359" s="1">
        <v>1.6621689</v>
      </c>
      <c r="F19359" s="4">
        <f t="shared" si="1"/>
        <v>0.1690559556</v>
      </c>
      <c r="G19359" s="4">
        <f t="shared" si="2"/>
        <v>1.637429435</v>
      </c>
    </row>
    <row r="19360">
      <c r="A19360" s="1">
        <v>193.549997806549</v>
      </c>
      <c r="B19360" s="1">
        <v>134.60522</v>
      </c>
      <c r="C19360" s="1">
        <v>1.5214902</v>
      </c>
      <c r="D19360" s="1">
        <v>-0.2618568</v>
      </c>
      <c r="E19360" s="1">
        <v>1.6617926</v>
      </c>
      <c r="F19360" s="4">
        <f t="shared" si="1"/>
        <v>0.1690544667</v>
      </c>
      <c r="G19360" s="4">
        <f t="shared" si="2"/>
        <v>1.637053138</v>
      </c>
    </row>
    <row r="19361">
      <c r="A19361" s="1">
        <v>193.560007572174</v>
      </c>
      <c r="B19361" s="1">
        <v>134.53093</v>
      </c>
      <c r="C19361" s="1">
        <v>1.5215169</v>
      </c>
      <c r="D19361" s="1">
        <v>-0.30824634</v>
      </c>
      <c r="E19361" s="1">
        <v>1.6608754</v>
      </c>
      <c r="F19361" s="4">
        <f t="shared" si="1"/>
        <v>0.1690574333</v>
      </c>
      <c r="G19361" s="4">
        <f t="shared" si="2"/>
        <v>1.636135978</v>
      </c>
    </row>
    <row r="19362">
      <c r="A19362" s="1">
        <v>193.57000207901</v>
      </c>
      <c r="B19362" s="1">
        <v>134.50616</v>
      </c>
      <c r="C19362" s="1">
        <v>1.5215435</v>
      </c>
      <c r="D19362" s="1">
        <v>-0.35341513</v>
      </c>
      <c r="E19362" s="1">
        <v>1.6605698</v>
      </c>
      <c r="F19362" s="4">
        <f t="shared" si="1"/>
        <v>0.1690603889</v>
      </c>
      <c r="G19362" s="4">
        <f t="shared" si="2"/>
        <v>1.635830175</v>
      </c>
    </row>
    <row r="19363">
      <c r="A19363" s="1">
        <v>193.579996585845</v>
      </c>
      <c r="B19363" s="1">
        <v>134.42236</v>
      </c>
      <c r="C19363" s="1">
        <v>1.5215702</v>
      </c>
      <c r="D19363" s="1">
        <v>-0.41201246</v>
      </c>
      <c r="E19363" s="1">
        <v>1.6595352</v>
      </c>
      <c r="F19363" s="4">
        <f t="shared" si="1"/>
        <v>0.1690633556</v>
      </c>
      <c r="G19363" s="4">
        <f t="shared" si="2"/>
        <v>1.634795607</v>
      </c>
    </row>
    <row r="19364">
      <c r="A19364" s="1">
        <v>193.59000635147</v>
      </c>
      <c r="B19364" s="1">
        <v>134.39378</v>
      </c>
      <c r="C19364" s="1">
        <v>1.5216235</v>
      </c>
      <c r="D19364" s="1">
        <v>-0.4303241</v>
      </c>
      <c r="E19364" s="1">
        <v>1.6591823</v>
      </c>
      <c r="F19364" s="4">
        <f t="shared" si="1"/>
        <v>0.1690692778</v>
      </c>
      <c r="G19364" s="4">
        <f t="shared" si="2"/>
        <v>1.634442768</v>
      </c>
    </row>
    <row r="19365">
      <c r="A19365" s="1">
        <v>193.600000858306</v>
      </c>
      <c r="B19365" s="1">
        <v>134.36902</v>
      </c>
      <c r="C19365" s="1">
        <v>1.5217302</v>
      </c>
      <c r="D19365" s="1">
        <v>-0.4205579</v>
      </c>
      <c r="E19365" s="1">
        <v>1.6588765</v>
      </c>
      <c r="F19365" s="4">
        <f t="shared" si="1"/>
        <v>0.1690811333</v>
      </c>
      <c r="G19365" s="4">
        <f t="shared" si="2"/>
        <v>1.634137089</v>
      </c>
    </row>
    <row r="19366">
      <c r="A19366" s="1">
        <v>193.609995365142</v>
      </c>
      <c r="B19366" s="1">
        <v>134.34998</v>
      </c>
      <c r="C19366" s="1">
        <v>1.5218768</v>
      </c>
      <c r="D19366" s="1">
        <v>-0.35341513</v>
      </c>
      <c r="E19366" s="1">
        <v>1.6586413</v>
      </c>
      <c r="F19366" s="4">
        <f t="shared" si="1"/>
        <v>0.1690974222</v>
      </c>
      <c r="G19366" s="4">
        <f t="shared" si="2"/>
        <v>1.633902027</v>
      </c>
    </row>
    <row r="19367">
      <c r="A19367" s="1">
        <v>193.620005130767</v>
      </c>
      <c r="B19367" s="1">
        <v>134.41093</v>
      </c>
      <c r="C19367" s="1">
        <v>1.52205</v>
      </c>
      <c r="D19367" s="1">
        <v>-0.23255815</v>
      </c>
      <c r="E19367" s="1">
        <v>1.659394</v>
      </c>
      <c r="F19367" s="4">
        <f t="shared" si="1"/>
        <v>0.1691166667</v>
      </c>
      <c r="G19367" s="4">
        <f t="shared" si="2"/>
        <v>1.634654496</v>
      </c>
    </row>
    <row r="19368">
      <c r="A19368" s="1">
        <v>193.629999637603</v>
      </c>
      <c r="B19368" s="1">
        <v>134.44711</v>
      </c>
      <c r="C19368" s="1">
        <v>1.5222367</v>
      </c>
      <c r="D19368" s="1">
        <v>-0.13855827</v>
      </c>
      <c r="E19368" s="1">
        <v>1.6598407</v>
      </c>
      <c r="F19368" s="4">
        <f t="shared" si="1"/>
        <v>0.1691374111</v>
      </c>
      <c r="G19368" s="4">
        <f t="shared" si="2"/>
        <v>1.635101163</v>
      </c>
    </row>
    <row r="19369">
      <c r="A19369" s="1">
        <v>193.639994144439</v>
      </c>
      <c r="B19369" s="1">
        <v>134.52713</v>
      </c>
      <c r="C19369" s="1">
        <v>1.5223168</v>
      </c>
      <c r="D19369" s="1">
        <v>-0.12757127</v>
      </c>
      <c r="E19369" s="1">
        <v>1.6608285</v>
      </c>
      <c r="F19369" s="4">
        <f t="shared" si="1"/>
        <v>0.1691463111</v>
      </c>
      <c r="G19369" s="4">
        <f t="shared" si="2"/>
        <v>1.636089064</v>
      </c>
    </row>
    <row r="19370">
      <c r="A19370" s="1">
        <v>193.650003910064</v>
      </c>
      <c r="B19370" s="1">
        <v>134.56712</v>
      </c>
      <c r="C19370" s="1">
        <v>1.52233</v>
      </c>
      <c r="D19370" s="1">
        <v>-0.1861686</v>
      </c>
      <c r="E19370" s="1">
        <v>1.6613222</v>
      </c>
      <c r="F19370" s="4">
        <f t="shared" si="1"/>
        <v>0.1691477778</v>
      </c>
      <c r="G19370" s="4">
        <f t="shared" si="2"/>
        <v>1.636582768</v>
      </c>
    </row>
    <row r="19371">
      <c r="A19371" s="1">
        <v>193.6599984169</v>
      </c>
      <c r="B19371" s="1">
        <v>134.52904</v>
      </c>
      <c r="C19371" s="1">
        <v>1.52233</v>
      </c>
      <c r="D19371" s="1">
        <v>-0.27406457</v>
      </c>
      <c r="E19371" s="1">
        <v>1.660852</v>
      </c>
      <c r="F19371" s="4">
        <f t="shared" si="1"/>
        <v>0.1691477778</v>
      </c>
      <c r="G19371" s="4">
        <f t="shared" si="2"/>
        <v>1.636112644</v>
      </c>
    </row>
    <row r="19372">
      <c r="A19372" s="1">
        <v>193.669992923736</v>
      </c>
      <c r="B19372" s="1">
        <v>134.52332</v>
      </c>
      <c r="C19372" s="1">
        <v>1.5223833</v>
      </c>
      <c r="D19372" s="1">
        <v>-0.29115546</v>
      </c>
      <c r="E19372" s="1">
        <v>1.6607814</v>
      </c>
      <c r="F19372" s="4">
        <f t="shared" si="1"/>
        <v>0.1691537</v>
      </c>
      <c r="G19372" s="4">
        <f t="shared" si="2"/>
        <v>1.636042027</v>
      </c>
    </row>
    <row r="19373">
      <c r="A19373" s="1">
        <v>193.680002689361</v>
      </c>
      <c r="B19373" s="1">
        <v>134.46999</v>
      </c>
      <c r="C19373" s="1">
        <v>1.5224767</v>
      </c>
      <c r="D19373" s="1">
        <v>-0.28016847</v>
      </c>
      <c r="E19373" s="1">
        <v>1.660123</v>
      </c>
      <c r="F19373" s="4">
        <f t="shared" si="1"/>
        <v>0.1691640778</v>
      </c>
      <c r="G19373" s="4">
        <f t="shared" si="2"/>
        <v>1.635383632</v>
      </c>
    </row>
    <row r="19374">
      <c r="A19374" s="1">
        <v>193.689997196197</v>
      </c>
      <c r="B19374" s="1">
        <v>134.4795</v>
      </c>
      <c r="C19374" s="1">
        <v>1.5225834</v>
      </c>
      <c r="D19374" s="1">
        <v>-0.2679607</v>
      </c>
      <c r="E19374" s="1">
        <v>1.6602407</v>
      </c>
      <c r="F19374" s="4">
        <f t="shared" si="1"/>
        <v>0.1691759333</v>
      </c>
      <c r="G19374" s="4">
        <f t="shared" si="2"/>
        <v>1.63550104</v>
      </c>
    </row>
    <row r="19375">
      <c r="A19375" s="1">
        <v>193.700006961822</v>
      </c>
      <c r="B19375" s="1">
        <v>134.48903</v>
      </c>
      <c r="C19375" s="1">
        <v>1.5226499</v>
      </c>
      <c r="D19375" s="1">
        <v>-0.27162302</v>
      </c>
      <c r="E19375" s="1">
        <v>1.6603582</v>
      </c>
      <c r="F19375" s="4">
        <f t="shared" si="1"/>
        <v>0.1691833222</v>
      </c>
      <c r="G19375" s="4">
        <f t="shared" si="2"/>
        <v>1.635618694</v>
      </c>
    </row>
    <row r="19376">
      <c r="A19376" s="1">
        <v>193.710001468658</v>
      </c>
      <c r="B19376" s="1">
        <v>134.44902</v>
      </c>
      <c r="C19376" s="1">
        <v>1.5226766</v>
      </c>
      <c r="D19376" s="1">
        <v>-0.3167918</v>
      </c>
      <c r="E19376" s="1">
        <v>1.6598643</v>
      </c>
      <c r="F19376" s="4">
        <f t="shared" si="1"/>
        <v>0.1691862889</v>
      </c>
      <c r="G19376" s="4">
        <f t="shared" si="2"/>
        <v>1.635124743</v>
      </c>
    </row>
    <row r="19377">
      <c r="A19377" s="1">
        <v>193.719995975494</v>
      </c>
      <c r="B19377" s="1">
        <v>134.4395</v>
      </c>
      <c r="C19377" s="1">
        <v>1.5226899</v>
      </c>
      <c r="D19377" s="1">
        <v>-0.39003846</v>
      </c>
      <c r="E19377" s="1">
        <v>1.6597468</v>
      </c>
      <c r="F19377" s="4">
        <f t="shared" si="1"/>
        <v>0.1691877667</v>
      </c>
      <c r="G19377" s="4">
        <f t="shared" si="2"/>
        <v>1.635007212</v>
      </c>
    </row>
    <row r="19378">
      <c r="A19378" s="1">
        <v>193.730005741119</v>
      </c>
      <c r="B19378" s="1">
        <v>134.38617</v>
      </c>
      <c r="C19378" s="1">
        <v>1.5227033</v>
      </c>
      <c r="D19378" s="1">
        <v>-0.4486358</v>
      </c>
      <c r="E19378" s="1">
        <v>1.6590883</v>
      </c>
      <c r="F19378" s="4">
        <f t="shared" si="1"/>
        <v>0.1691892556</v>
      </c>
      <c r="G19378" s="4">
        <f t="shared" si="2"/>
        <v>1.634348817</v>
      </c>
    </row>
    <row r="19379">
      <c r="A19379" s="1">
        <v>193.740000247955</v>
      </c>
      <c r="B19379" s="1">
        <v>134.3614</v>
      </c>
      <c r="C19379" s="1">
        <v>1.5229566</v>
      </c>
      <c r="D19379" s="1">
        <v>-0.30214247</v>
      </c>
      <c r="E19379" s="1">
        <v>1.6587825</v>
      </c>
      <c r="F19379" s="4">
        <f t="shared" si="1"/>
        <v>0.1692174</v>
      </c>
      <c r="G19379" s="4">
        <f t="shared" si="2"/>
        <v>1.634043015</v>
      </c>
    </row>
    <row r="19380">
      <c r="A19380" s="1">
        <v>193.749994754791</v>
      </c>
      <c r="B19380" s="1">
        <v>134.43759</v>
      </c>
      <c r="C19380" s="1">
        <v>1.5232764</v>
      </c>
      <c r="D19380" s="1">
        <v>-0.028688274</v>
      </c>
      <c r="E19380" s="1">
        <v>1.6597232</v>
      </c>
      <c r="F19380" s="4">
        <f t="shared" si="1"/>
        <v>0.1692529333</v>
      </c>
      <c r="G19380" s="4">
        <f t="shared" si="2"/>
        <v>1.634983632</v>
      </c>
    </row>
    <row r="19381">
      <c r="A19381" s="1">
        <v>193.760004520416</v>
      </c>
      <c r="B19381" s="1">
        <v>134.50237</v>
      </c>
      <c r="C19381" s="1">
        <v>1.5232499</v>
      </c>
      <c r="D19381" s="1">
        <v>-0.115363486</v>
      </c>
      <c r="E19381" s="1">
        <v>1.6605227</v>
      </c>
      <c r="F19381" s="4">
        <f t="shared" si="1"/>
        <v>0.1692499889</v>
      </c>
      <c r="G19381" s="4">
        <f t="shared" si="2"/>
        <v>1.635783385</v>
      </c>
    </row>
    <row r="19382">
      <c r="A19382" s="1">
        <v>193.769999027252</v>
      </c>
      <c r="B19382" s="1">
        <v>134.50237</v>
      </c>
      <c r="C19382" s="1">
        <v>1.5232232</v>
      </c>
      <c r="D19382" s="1">
        <v>-0.24354514</v>
      </c>
      <c r="E19382" s="1">
        <v>1.6605227</v>
      </c>
      <c r="F19382" s="4">
        <f t="shared" si="1"/>
        <v>0.1692470222</v>
      </c>
      <c r="G19382" s="4">
        <f t="shared" si="2"/>
        <v>1.635783385</v>
      </c>
    </row>
    <row r="19383">
      <c r="A19383" s="1">
        <v>193.779993534088</v>
      </c>
      <c r="B19383" s="1">
        <v>134.4395</v>
      </c>
      <c r="C19383" s="1">
        <v>1.5232364</v>
      </c>
      <c r="D19383" s="1">
        <v>-0.30214247</v>
      </c>
      <c r="E19383" s="1">
        <v>1.6597468</v>
      </c>
      <c r="F19383" s="4">
        <f t="shared" si="1"/>
        <v>0.1692484889</v>
      </c>
      <c r="G19383" s="4">
        <f t="shared" si="2"/>
        <v>1.635007212</v>
      </c>
    </row>
    <row r="19384">
      <c r="A19384" s="1">
        <v>193.790003299713</v>
      </c>
      <c r="B19384" s="1">
        <v>134.39378</v>
      </c>
      <c r="C19384" s="1">
        <v>1.5232364</v>
      </c>
      <c r="D19384" s="1">
        <v>-0.39003846</v>
      </c>
      <c r="E19384" s="1">
        <v>1.6591823</v>
      </c>
      <c r="F19384" s="4">
        <f t="shared" si="1"/>
        <v>0.1692484889</v>
      </c>
      <c r="G19384" s="4">
        <f t="shared" si="2"/>
        <v>1.634442768</v>
      </c>
    </row>
    <row r="19385">
      <c r="A19385" s="1">
        <v>193.799997806549</v>
      </c>
      <c r="B19385" s="1">
        <v>134.33473</v>
      </c>
      <c r="C19385" s="1">
        <v>1.5232364</v>
      </c>
      <c r="D19385" s="1">
        <v>-0.47793445</v>
      </c>
      <c r="E19385" s="1">
        <v>1.6584532</v>
      </c>
      <c r="F19385" s="4">
        <f t="shared" si="1"/>
        <v>0.1692484889</v>
      </c>
      <c r="G19385" s="4">
        <f t="shared" si="2"/>
        <v>1.633713756</v>
      </c>
    </row>
    <row r="19386">
      <c r="A19386" s="1">
        <v>193.810007572174</v>
      </c>
      <c r="B19386" s="1">
        <v>134.2795</v>
      </c>
      <c r="C19386" s="1">
        <v>1.5235832</v>
      </c>
      <c r="D19386" s="1">
        <v>-0.20570104</v>
      </c>
      <c r="E19386" s="1">
        <v>1.6577713</v>
      </c>
      <c r="F19386" s="4">
        <f t="shared" si="1"/>
        <v>0.1692870222</v>
      </c>
      <c r="G19386" s="4">
        <f t="shared" si="2"/>
        <v>1.633031904</v>
      </c>
    </row>
    <row r="19387">
      <c r="A19387" s="1">
        <v>193.82000207901</v>
      </c>
      <c r="B19387" s="1">
        <v>134.43568</v>
      </c>
      <c r="C19387" s="1">
        <v>1.523943</v>
      </c>
      <c r="D19387" s="1">
        <v>0.08118171</v>
      </c>
      <c r="E19387" s="1">
        <v>1.6596996</v>
      </c>
      <c r="F19387" s="4">
        <f t="shared" si="1"/>
        <v>0.169327</v>
      </c>
      <c r="G19387" s="4">
        <f t="shared" si="2"/>
        <v>1.634960052</v>
      </c>
    </row>
    <row r="19388">
      <c r="A19388" s="1">
        <v>193.829996585845</v>
      </c>
      <c r="B19388" s="1">
        <v>134.55379</v>
      </c>
      <c r="C19388" s="1">
        <v>1.5239697</v>
      </c>
      <c r="D19388" s="1">
        <v>0.06164927</v>
      </c>
      <c r="E19388" s="1">
        <v>1.6611577</v>
      </c>
      <c r="F19388" s="4">
        <f t="shared" si="1"/>
        <v>0.1693299667</v>
      </c>
      <c r="G19388" s="4">
        <f t="shared" si="2"/>
        <v>1.6364182</v>
      </c>
    </row>
    <row r="19389">
      <c r="A19389" s="1">
        <v>193.84000635147</v>
      </c>
      <c r="B19389" s="1">
        <v>134.59952</v>
      </c>
      <c r="C19389" s="1">
        <v>1.523943</v>
      </c>
      <c r="D19389" s="1">
        <v>-0.06775316</v>
      </c>
      <c r="E19389" s="1">
        <v>1.6617222</v>
      </c>
      <c r="F19389" s="4">
        <f t="shared" si="1"/>
        <v>0.169327</v>
      </c>
      <c r="G19389" s="4">
        <f t="shared" si="2"/>
        <v>1.636982768</v>
      </c>
    </row>
    <row r="19390">
      <c r="A19390" s="1">
        <v>193.850000858306</v>
      </c>
      <c r="B19390" s="1">
        <v>134.55379</v>
      </c>
      <c r="C19390" s="1">
        <v>1.5239697</v>
      </c>
      <c r="D19390" s="1">
        <v>-0.12635049</v>
      </c>
      <c r="E19390" s="1">
        <v>1.6611577</v>
      </c>
      <c r="F19390" s="4">
        <f t="shared" si="1"/>
        <v>0.1693299667</v>
      </c>
      <c r="G19390" s="4">
        <f t="shared" si="2"/>
        <v>1.6364182</v>
      </c>
    </row>
    <row r="19391">
      <c r="A19391" s="1">
        <v>193.859995365142</v>
      </c>
      <c r="B19391" s="1">
        <v>134.48712</v>
      </c>
      <c r="C19391" s="1">
        <v>1.523983</v>
      </c>
      <c r="D19391" s="1">
        <v>-0.18494782</v>
      </c>
      <c r="E19391" s="1">
        <v>1.6603347</v>
      </c>
      <c r="F19391" s="4">
        <f t="shared" si="1"/>
        <v>0.1693314444</v>
      </c>
      <c r="G19391" s="4">
        <f t="shared" si="2"/>
        <v>1.635595114</v>
      </c>
    </row>
    <row r="19392">
      <c r="A19392" s="1">
        <v>193.870005130767</v>
      </c>
      <c r="B19392" s="1">
        <v>134.46808</v>
      </c>
      <c r="C19392" s="1">
        <v>1.5240363</v>
      </c>
      <c r="D19392" s="1">
        <v>-0.21424648</v>
      </c>
      <c r="E19392" s="1">
        <v>1.6600995</v>
      </c>
      <c r="F19392" s="4">
        <f t="shared" si="1"/>
        <v>0.1693373667</v>
      </c>
      <c r="G19392" s="4">
        <f t="shared" si="2"/>
        <v>1.635360052</v>
      </c>
    </row>
    <row r="19393">
      <c r="A19393" s="1">
        <v>193.879999637603</v>
      </c>
      <c r="B19393" s="1">
        <v>134.40712</v>
      </c>
      <c r="C19393" s="1">
        <v>1.524143</v>
      </c>
      <c r="D19393" s="1">
        <v>-0.20325948</v>
      </c>
      <c r="E19393" s="1">
        <v>1.6593468</v>
      </c>
      <c r="F19393" s="4">
        <f t="shared" si="1"/>
        <v>0.1693492222</v>
      </c>
      <c r="G19393" s="4">
        <f t="shared" si="2"/>
        <v>1.634607459</v>
      </c>
    </row>
    <row r="19394">
      <c r="A19394" s="1">
        <v>193.889994144439</v>
      </c>
      <c r="B19394" s="1">
        <v>134.40712</v>
      </c>
      <c r="C19394" s="1">
        <v>1.5242629</v>
      </c>
      <c r="D19394" s="1">
        <v>-0.14954527</v>
      </c>
      <c r="E19394" s="1">
        <v>1.6593468</v>
      </c>
      <c r="F19394" s="4">
        <f t="shared" si="1"/>
        <v>0.1693625444</v>
      </c>
      <c r="G19394" s="4">
        <f t="shared" si="2"/>
        <v>1.634607459</v>
      </c>
    </row>
    <row r="19395">
      <c r="A19395" s="1">
        <v>193.900003910064</v>
      </c>
      <c r="B19395" s="1">
        <v>134.42426</v>
      </c>
      <c r="C19395" s="1">
        <v>1.5243429</v>
      </c>
      <c r="D19395" s="1">
        <v>-0.13611671</v>
      </c>
      <c r="E19395" s="1">
        <v>1.6595587</v>
      </c>
      <c r="F19395" s="4">
        <f t="shared" si="1"/>
        <v>0.1693714333</v>
      </c>
      <c r="G19395" s="4">
        <f t="shared" si="2"/>
        <v>1.634819064</v>
      </c>
    </row>
    <row r="19396">
      <c r="A19396" s="1">
        <v>193.9099984169</v>
      </c>
      <c r="B19396" s="1">
        <v>134.39569</v>
      </c>
      <c r="C19396" s="1">
        <v>1.5243695</v>
      </c>
      <c r="D19396" s="1">
        <v>-0.18128549</v>
      </c>
      <c r="E19396" s="1">
        <v>1.6592059</v>
      </c>
      <c r="F19396" s="4">
        <f t="shared" si="1"/>
        <v>0.1693743889</v>
      </c>
      <c r="G19396" s="4">
        <f t="shared" si="2"/>
        <v>1.634466348</v>
      </c>
    </row>
    <row r="19397">
      <c r="A19397" s="1">
        <v>193.919992923736</v>
      </c>
      <c r="B19397" s="1">
        <v>134.41664</v>
      </c>
      <c r="C19397" s="1">
        <v>1.5243962</v>
      </c>
      <c r="D19397" s="1">
        <v>-0.24110359</v>
      </c>
      <c r="E19397" s="1">
        <v>1.6594645</v>
      </c>
      <c r="F19397" s="4">
        <f t="shared" si="1"/>
        <v>0.1693773556</v>
      </c>
      <c r="G19397" s="4">
        <f t="shared" si="2"/>
        <v>1.63472499</v>
      </c>
    </row>
    <row r="19398">
      <c r="A19398" s="1">
        <v>193.930002689361</v>
      </c>
      <c r="B19398" s="1">
        <v>134.36711</v>
      </c>
      <c r="C19398" s="1">
        <v>1.5244495</v>
      </c>
      <c r="D19398" s="1">
        <v>-0.27162302</v>
      </c>
      <c r="E19398" s="1">
        <v>1.6588532</v>
      </c>
      <c r="F19398" s="4">
        <f t="shared" si="1"/>
        <v>0.1693832778</v>
      </c>
      <c r="G19398" s="4">
        <f t="shared" si="2"/>
        <v>1.634113509</v>
      </c>
    </row>
    <row r="19399">
      <c r="A19399" s="1">
        <v>193.939997196197</v>
      </c>
      <c r="B19399" s="1">
        <v>134.3595</v>
      </c>
      <c r="C19399" s="1">
        <v>1.5245295</v>
      </c>
      <c r="D19399" s="1">
        <v>-0.25941524</v>
      </c>
      <c r="E19399" s="1">
        <v>1.6587589</v>
      </c>
      <c r="F19399" s="4">
        <f t="shared" si="1"/>
        <v>0.1693921667</v>
      </c>
      <c r="G19399" s="4">
        <f t="shared" si="2"/>
        <v>1.634019558</v>
      </c>
    </row>
    <row r="19400">
      <c r="A19400" s="1">
        <v>193.950006961822</v>
      </c>
      <c r="B19400" s="1">
        <v>134.35378</v>
      </c>
      <c r="C19400" s="1">
        <v>1.5246094</v>
      </c>
      <c r="D19400" s="1">
        <v>-0.26429835</v>
      </c>
      <c r="E19400" s="1">
        <v>1.6586884</v>
      </c>
      <c r="F19400" s="4">
        <f t="shared" si="1"/>
        <v>0.1694010444</v>
      </c>
      <c r="G19400" s="4">
        <f t="shared" si="2"/>
        <v>1.633948941</v>
      </c>
    </row>
    <row r="19401">
      <c r="A19401" s="1">
        <v>193.960001468658</v>
      </c>
      <c r="B19401" s="1">
        <v>134.3214</v>
      </c>
      <c r="C19401" s="1">
        <v>1.5246627</v>
      </c>
      <c r="D19401" s="1">
        <v>-0.29725936</v>
      </c>
      <c r="E19401" s="1">
        <v>1.6582886</v>
      </c>
      <c r="F19401" s="4">
        <f t="shared" si="1"/>
        <v>0.1694069667</v>
      </c>
      <c r="G19401" s="4">
        <f t="shared" si="2"/>
        <v>1.633549188</v>
      </c>
    </row>
    <row r="19402">
      <c r="A19402" s="1">
        <v>193.969995975494</v>
      </c>
      <c r="B19402" s="1">
        <v>134.33855</v>
      </c>
      <c r="C19402" s="1">
        <v>1.5246894</v>
      </c>
      <c r="D19402" s="1">
        <v>-0.34120736</v>
      </c>
      <c r="E19402" s="1">
        <v>1.6585004</v>
      </c>
      <c r="F19402" s="4">
        <f t="shared" si="1"/>
        <v>0.1694099333</v>
      </c>
      <c r="G19402" s="4">
        <f t="shared" si="2"/>
        <v>1.633760916</v>
      </c>
    </row>
    <row r="19403">
      <c r="A19403" s="1">
        <v>193.980005741119</v>
      </c>
      <c r="B19403" s="1">
        <v>134.2795</v>
      </c>
      <c r="C19403" s="1">
        <v>1.524716</v>
      </c>
      <c r="D19403" s="1">
        <v>-0.414454</v>
      </c>
      <c r="E19403" s="1">
        <v>1.6577713</v>
      </c>
      <c r="F19403" s="4">
        <f t="shared" si="1"/>
        <v>0.1694128889</v>
      </c>
      <c r="G19403" s="4">
        <f t="shared" si="2"/>
        <v>1.633031904</v>
      </c>
    </row>
    <row r="19404">
      <c r="A19404" s="1">
        <v>193.990000247955</v>
      </c>
      <c r="B19404" s="1">
        <v>134.25853</v>
      </c>
      <c r="C19404" s="1">
        <v>1.5247295</v>
      </c>
      <c r="D19404" s="1">
        <v>-0.46084356</v>
      </c>
      <c r="E19404" s="1">
        <v>1.6575125</v>
      </c>
      <c r="F19404" s="4">
        <f t="shared" si="1"/>
        <v>0.1694143889</v>
      </c>
      <c r="G19404" s="4">
        <f t="shared" si="2"/>
        <v>1.632773015</v>
      </c>
    </row>
    <row r="19405">
      <c r="A19405" s="1">
        <v>193.999994754791</v>
      </c>
      <c r="B19405" s="1">
        <v>134.23187</v>
      </c>
      <c r="C19405" s="1">
        <v>1.524916</v>
      </c>
      <c r="D19405" s="1">
        <v>-0.381493</v>
      </c>
      <c r="E19405" s="1">
        <v>1.6571834</v>
      </c>
      <c r="F19405" s="4">
        <f t="shared" si="1"/>
        <v>0.1694351111</v>
      </c>
      <c r="G19405" s="4">
        <f t="shared" si="2"/>
        <v>1.632443879</v>
      </c>
    </row>
    <row r="19406">
      <c r="A19406" s="1">
        <v>194.010004520416</v>
      </c>
      <c r="B19406" s="1">
        <v>134.29855</v>
      </c>
      <c r="C19406" s="1">
        <v>1.5253026</v>
      </c>
      <c r="D19406" s="1">
        <v>-0.0653116</v>
      </c>
      <c r="E19406" s="1">
        <v>1.6580065</v>
      </c>
      <c r="F19406" s="4">
        <f t="shared" si="1"/>
        <v>0.1694780667</v>
      </c>
      <c r="G19406" s="4">
        <f t="shared" si="2"/>
        <v>1.633267089</v>
      </c>
    </row>
    <row r="19407">
      <c r="A19407" s="1">
        <v>194.019999027252</v>
      </c>
      <c r="B19407" s="1">
        <v>134.4757</v>
      </c>
      <c r="C19407" s="1">
        <v>1.5253426</v>
      </c>
      <c r="D19407" s="1">
        <v>-0.070194714</v>
      </c>
      <c r="E19407" s="1">
        <v>1.6601936</v>
      </c>
      <c r="F19407" s="4">
        <f t="shared" si="1"/>
        <v>0.1694825111</v>
      </c>
      <c r="G19407" s="4">
        <f t="shared" si="2"/>
        <v>1.635454126</v>
      </c>
    </row>
    <row r="19408">
      <c r="A19408" s="1">
        <v>194.029993534088</v>
      </c>
      <c r="B19408" s="1">
        <v>134.51189</v>
      </c>
      <c r="C19408" s="1">
        <v>1.5252893</v>
      </c>
      <c r="D19408" s="1">
        <v>-0.2130257</v>
      </c>
      <c r="E19408" s="1">
        <v>1.6606402</v>
      </c>
      <c r="F19408" s="4">
        <f t="shared" si="1"/>
        <v>0.1694765889</v>
      </c>
      <c r="G19408" s="4">
        <f t="shared" si="2"/>
        <v>1.635900916</v>
      </c>
    </row>
    <row r="19409">
      <c r="A19409" s="1">
        <v>194.040003299713</v>
      </c>
      <c r="B19409" s="1">
        <v>134.4795</v>
      </c>
      <c r="C19409" s="1">
        <v>1.5253026</v>
      </c>
      <c r="D19409" s="1">
        <v>-0.28749314</v>
      </c>
      <c r="E19409" s="1">
        <v>1.6602407</v>
      </c>
      <c r="F19409" s="4">
        <f t="shared" si="1"/>
        <v>0.1694780667</v>
      </c>
      <c r="G19409" s="4">
        <f t="shared" si="2"/>
        <v>1.63550104</v>
      </c>
    </row>
    <row r="19410">
      <c r="A19410" s="1">
        <v>194.049997806549</v>
      </c>
      <c r="B19410" s="1">
        <v>134.43759</v>
      </c>
      <c r="C19410" s="1">
        <v>1.525316</v>
      </c>
      <c r="D19410" s="1">
        <v>-0.34731123</v>
      </c>
      <c r="E19410" s="1">
        <v>1.6597232</v>
      </c>
      <c r="F19410" s="4">
        <f t="shared" si="1"/>
        <v>0.1694795556</v>
      </c>
      <c r="G19410" s="4">
        <f t="shared" si="2"/>
        <v>1.634983632</v>
      </c>
    </row>
    <row r="19411">
      <c r="A19411" s="1">
        <v>194.060007572174</v>
      </c>
      <c r="B19411" s="1">
        <v>134.36711</v>
      </c>
      <c r="C19411" s="1">
        <v>1.5253294</v>
      </c>
      <c r="D19411" s="1">
        <v>-0.42177868</v>
      </c>
      <c r="E19411" s="1">
        <v>1.6588532</v>
      </c>
      <c r="F19411" s="4">
        <f t="shared" si="1"/>
        <v>0.1694810444</v>
      </c>
      <c r="G19411" s="4">
        <f t="shared" si="2"/>
        <v>1.634113509</v>
      </c>
    </row>
    <row r="19412">
      <c r="A19412" s="1">
        <v>194.07000207901</v>
      </c>
      <c r="B19412" s="1">
        <v>134.32521</v>
      </c>
      <c r="C19412" s="1">
        <v>1.5255026</v>
      </c>
      <c r="D19412" s="1">
        <v>-0.34486967</v>
      </c>
      <c r="E19412" s="1">
        <v>1.6583357</v>
      </c>
      <c r="F19412" s="4">
        <f t="shared" si="1"/>
        <v>0.1695002889</v>
      </c>
      <c r="G19412" s="4">
        <f t="shared" si="2"/>
        <v>1.633596225</v>
      </c>
    </row>
    <row r="19413">
      <c r="A19413" s="1">
        <v>194.079996585845</v>
      </c>
      <c r="B19413" s="1">
        <v>134.4014</v>
      </c>
      <c r="C19413" s="1">
        <v>1.5259025</v>
      </c>
      <c r="D19413" s="1">
        <v>-0.003051944</v>
      </c>
      <c r="E19413" s="1">
        <v>1.6592764</v>
      </c>
      <c r="F19413" s="4">
        <f t="shared" si="1"/>
        <v>0.1695447222</v>
      </c>
      <c r="G19413" s="4">
        <f t="shared" si="2"/>
        <v>1.634536842</v>
      </c>
    </row>
    <row r="19414">
      <c r="A19414" s="1">
        <v>194.09000635147</v>
      </c>
      <c r="B19414" s="1">
        <v>134.57094</v>
      </c>
      <c r="C19414" s="1">
        <v>1.5259825</v>
      </c>
      <c r="D19414" s="1">
        <v>0.007935055</v>
      </c>
      <c r="E19414" s="1">
        <v>1.6613693</v>
      </c>
      <c r="F19414" s="4">
        <f t="shared" si="1"/>
        <v>0.1695536111</v>
      </c>
      <c r="G19414" s="4">
        <f t="shared" si="2"/>
        <v>1.636629928</v>
      </c>
    </row>
    <row r="19415">
      <c r="A19415" s="1">
        <v>194.100000858306</v>
      </c>
      <c r="B19415" s="1">
        <v>134.6376</v>
      </c>
      <c r="C19415" s="1">
        <v>1.5259291</v>
      </c>
      <c r="D19415" s="1">
        <v>-0.121467374</v>
      </c>
      <c r="E19415" s="1">
        <v>1.6621925</v>
      </c>
      <c r="F19415" s="4">
        <f t="shared" si="1"/>
        <v>0.1695476778</v>
      </c>
      <c r="G19415" s="4">
        <f t="shared" si="2"/>
        <v>1.637452891</v>
      </c>
    </row>
    <row r="19416">
      <c r="A19416" s="1">
        <v>194.109995365142</v>
      </c>
      <c r="B19416" s="1">
        <v>134.5557</v>
      </c>
      <c r="C19416" s="1">
        <v>1.5259558</v>
      </c>
      <c r="D19416" s="1">
        <v>-0.18250626</v>
      </c>
      <c r="E19416" s="1">
        <v>1.6611811</v>
      </c>
      <c r="F19416" s="4">
        <f t="shared" si="1"/>
        <v>0.1695506444</v>
      </c>
      <c r="G19416" s="4">
        <f t="shared" si="2"/>
        <v>1.63644178</v>
      </c>
    </row>
    <row r="19417">
      <c r="A19417" s="1">
        <v>194.120005130767</v>
      </c>
      <c r="B19417" s="1">
        <v>134.54808</v>
      </c>
      <c r="C19417" s="1">
        <v>1.5259691</v>
      </c>
      <c r="D19417" s="1">
        <v>-0.25575292</v>
      </c>
      <c r="E19417" s="1">
        <v>1.661087</v>
      </c>
      <c r="F19417" s="4">
        <f t="shared" si="1"/>
        <v>0.1695521222</v>
      </c>
      <c r="G19417" s="4">
        <f t="shared" si="2"/>
        <v>1.636347706</v>
      </c>
    </row>
    <row r="19418">
      <c r="A19418" s="1">
        <v>194.129999637603</v>
      </c>
      <c r="B19418" s="1">
        <v>134.43759</v>
      </c>
      <c r="C19418" s="1">
        <v>1.5259825</v>
      </c>
      <c r="D19418" s="1">
        <v>-0.315571</v>
      </c>
      <c r="E19418" s="1">
        <v>1.6597232</v>
      </c>
      <c r="F19418" s="4">
        <f t="shared" si="1"/>
        <v>0.1695536111</v>
      </c>
      <c r="G19418" s="4">
        <f t="shared" si="2"/>
        <v>1.634983632</v>
      </c>
    </row>
    <row r="19419">
      <c r="A19419" s="1">
        <v>194.139994144439</v>
      </c>
      <c r="B19419" s="1">
        <v>134.40521</v>
      </c>
      <c r="C19419" s="1">
        <v>1.5260224</v>
      </c>
      <c r="D19419" s="1">
        <v>-0.36196056</v>
      </c>
      <c r="E19419" s="1">
        <v>1.6593235</v>
      </c>
      <c r="F19419" s="4">
        <f t="shared" si="1"/>
        <v>0.1695580444</v>
      </c>
      <c r="G19419" s="4">
        <f t="shared" si="2"/>
        <v>1.634583879</v>
      </c>
    </row>
    <row r="19420">
      <c r="A19420" s="1">
        <v>194.150003910064</v>
      </c>
      <c r="B19420" s="1">
        <v>134.36331</v>
      </c>
      <c r="C19420" s="1">
        <v>1.5260891</v>
      </c>
      <c r="D19420" s="1">
        <v>-0.38027224</v>
      </c>
      <c r="E19420" s="1">
        <v>1.6588061</v>
      </c>
      <c r="F19420" s="4">
        <f t="shared" si="1"/>
        <v>0.1695654556</v>
      </c>
      <c r="G19420" s="4">
        <f t="shared" si="2"/>
        <v>1.634066595</v>
      </c>
    </row>
    <row r="19421">
      <c r="A19421" s="1">
        <v>194.1599984169</v>
      </c>
      <c r="B19421" s="1">
        <v>134.32712</v>
      </c>
      <c r="C19421" s="1">
        <v>1.5261692</v>
      </c>
      <c r="D19421" s="1">
        <v>-0.36928523</v>
      </c>
      <c r="E19421" s="1">
        <v>1.6583593</v>
      </c>
      <c r="F19421" s="4">
        <f t="shared" si="1"/>
        <v>0.1695743556</v>
      </c>
      <c r="G19421" s="4">
        <f t="shared" si="2"/>
        <v>1.633619805</v>
      </c>
    </row>
    <row r="19422">
      <c r="A19422" s="1">
        <v>194.169992923736</v>
      </c>
      <c r="B19422" s="1">
        <v>134.34807</v>
      </c>
      <c r="C19422" s="1">
        <v>1.5262492</v>
      </c>
      <c r="D19422" s="1">
        <v>-0.37050602</v>
      </c>
      <c r="E19422" s="1">
        <v>1.658618</v>
      </c>
      <c r="F19422" s="4">
        <f t="shared" si="1"/>
        <v>0.1695832444</v>
      </c>
      <c r="G19422" s="4">
        <f t="shared" si="2"/>
        <v>1.633878447</v>
      </c>
    </row>
    <row r="19423">
      <c r="A19423" s="1">
        <v>194.180002689361</v>
      </c>
      <c r="B19423" s="1">
        <v>134.3233</v>
      </c>
      <c r="C19423" s="1">
        <v>1.5263025</v>
      </c>
      <c r="D19423" s="1">
        <v>-0.3863761</v>
      </c>
      <c r="E19423" s="1">
        <v>1.6583121</v>
      </c>
      <c r="F19423" s="4">
        <f t="shared" si="1"/>
        <v>0.1695891667</v>
      </c>
      <c r="G19423" s="4">
        <f t="shared" si="2"/>
        <v>1.633572644</v>
      </c>
    </row>
    <row r="19424">
      <c r="A19424" s="1">
        <v>194.189997196197</v>
      </c>
      <c r="B19424" s="1">
        <v>134.3214</v>
      </c>
      <c r="C19424" s="1">
        <v>1.5263292</v>
      </c>
      <c r="D19424" s="1">
        <v>-0.447415</v>
      </c>
      <c r="E19424" s="1">
        <v>1.6582886</v>
      </c>
      <c r="F19424" s="4">
        <f t="shared" si="1"/>
        <v>0.1695921333</v>
      </c>
      <c r="G19424" s="4">
        <f t="shared" si="2"/>
        <v>1.633549188</v>
      </c>
    </row>
    <row r="19425">
      <c r="A19425" s="1">
        <v>194.200006961822</v>
      </c>
      <c r="B19425" s="1">
        <v>134.31758</v>
      </c>
      <c r="C19425" s="1">
        <v>1.5265557</v>
      </c>
      <c r="D19425" s="1">
        <v>-0.3277788</v>
      </c>
      <c r="E19425" s="1">
        <v>1.6582416</v>
      </c>
      <c r="F19425" s="4">
        <f t="shared" si="1"/>
        <v>0.1696173</v>
      </c>
      <c r="G19425" s="4">
        <f t="shared" si="2"/>
        <v>1.633502027</v>
      </c>
    </row>
    <row r="19426">
      <c r="A19426" s="1">
        <v>194.210001468658</v>
      </c>
      <c r="B19426" s="1">
        <v>134.42046</v>
      </c>
      <c r="C19426" s="1">
        <v>1.5268489</v>
      </c>
      <c r="D19426" s="1">
        <v>-0.068973936</v>
      </c>
      <c r="E19426" s="1">
        <v>1.6595116</v>
      </c>
      <c r="F19426" s="4">
        <f t="shared" si="1"/>
        <v>0.1696498778</v>
      </c>
      <c r="G19426" s="4">
        <f t="shared" si="2"/>
        <v>1.634772151</v>
      </c>
    </row>
    <row r="19427">
      <c r="A19427" s="1">
        <v>194.219995975494</v>
      </c>
      <c r="B19427" s="1">
        <v>134.52713</v>
      </c>
      <c r="C19427" s="1">
        <v>1.5267956</v>
      </c>
      <c r="D19427" s="1">
        <v>-0.19959715</v>
      </c>
      <c r="E19427" s="1">
        <v>1.6608285</v>
      </c>
      <c r="F19427" s="4">
        <f t="shared" si="1"/>
        <v>0.1696439556</v>
      </c>
      <c r="G19427" s="4">
        <f t="shared" si="2"/>
        <v>1.636089064</v>
      </c>
    </row>
    <row r="19428">
      <c r="A19428" s="1">
        <v>194.230005741119</v>
      </c>
      <c r="B19428" s="1">
        <v>134.48712</v>
      </c>
      <c r="C19428" s="1">
        <v>1.5267557</v>
      </c>
      <c r="D19428" s="1">
        <v>-0.34486967</v>
      </c>
      <c r="E19428" s="1">
        <v>1.6603347</v>
      </c>
      <c r="F19428" s="4">
        <f t="shared" si="1"/>
        <v>0.1696395222</v>
      </c>
      <c r="G19428" s="4">
        <f t="shared" si="2"/>
        <v>1.635595114</v>
      </c>
    </row>
    <row r="19429">
      <c r="A19429" s="1">
        <v>194.240000247955</v>
      </c>
      <c r="B19429" s="1">
        <v>134.44331</v>
      </c>
      <c r="C19429" s="1">
        <v>1.5267557</v>
      </c>
      <c r="D19429" s="1">
        <v>-0.41811633</v>
      </c>
      <c r="E19429" s="1">
        <v>1.6597936</v>
      </c>
      <c r="F19429" s="4">
        <f t="shared" si="1"/>
        <v>0.1696395222</v>
      </c>
      <c r="G19429" s="4">
        <f t="shared" si="2"/>
        <v>1.635054249</v>
      </c>
    </row>
    <row r="19430">
      <c r="A19430" s="1">
        <v>194.249994754791</v>
      </c>
      <c r="B19430" s="1">
        <v>134.39949</v>
      </c>
      <c r="C19430" s="1">
        <v>1.526809</v>
      </c>
      <c r="D19430" s="1">
        <v>-0.45107734</v>
      </c>
      <c r="E19430" s="1">
        <v>1.6592528</v>
      </c>
      <c r="F19430" s="4">
        <f t="shared" si="1"/>
        <v>0.1696454444</v>
      </c>
      <c r="G19430" s="4">
        <f t="shared" si="2"/>
        <v>1.634513262</v>
      </c>
    </row>
    <row r="19431">
      <c r="A19431" s="1">
        <v>194.260004520416</v>
      </c>
      <c r="B19431" s="1">
        <v>134.37474</v>
      </c>
      <c r="C19431" s="1">
        <v>1.5271689</v>
      </c>
      <c r="D19431" s="1">
        <v>-0.15076604</v>
      </c>
      <c r="E19431" s="1">
        <v>1.6589472</v>
      </c>
      <c r="F19431" s="4">
        <f t="shared" si="1"/>
        <v>0.1696854333</v>
      </c>
      <c r="G19431" s="4">
        <f t="shared" si="2"/>
        <v>1.634207706</v>
      </c>
    </row>
    <row r="19432">
      <c r="A19432" s="1">
        <v>194.269999027252</v>
      </c>
      <c r="B19432" s="1">
        <v>134.5176</v>
      </c>
      <c r="C19432" s="1">
        <v>1.5273021</v>
      </c>
      <c r="D19432" s="1">
        <v>-0.09949338</v>
      </c>
      <c r="E19432" s="1">
        <v>1.6607109</v>
      </c>
      <c r="F19432" s="4">
        <f t="shared" si="1"/>
        <v>0.1697002333</v>
      </c>
      <c r="G19432" s="4">
        <f t="shared" si="2"/>
        <v>1.63597141</v>
      </c>
    </row>
    <row r="19433">
      <c r="A19433" s="1">
        <v>194.279993534088</v>
      </c>
      <c r="B19433" s="1">
        <v>134.5195</v>
      </c>
      <c r="C19433" s="1">
        <v>1.5272489</v>
      </c>
      <c r="D19433" s="1">
        <v>-0.24354514</v>
      </c>
      <c r="E19433" s="1">
        <v>1.6607343</v>
      </c>
      <c r="F19433" s="4">
        <f t="shared" si="1"/>
        <v>0.1696943222</v>
      </c>
      <c r="G19433" s="4">
        <f t="shared" si="2"/>
        <v>1.635994867</v>
      </c>
    </row>
    <row r="19434">
      <c r="A19434" s="1">
        <v>194.290003299713</v>
      </c>
      <c r="B19434" s="1">
        <v>134.51189</v>
      </c>
      <c r="C19434" s="1">
        <v>1.5272622</v>
      </c>
      <c r="D19434" s="1">
        <v>-0.30336323</v>
      </c>
      <c r="E19434" s="1">
        <v>1.6606402</v>
      </c>
      <c r="F19434" s="4">
        <f t="shared" si="1"/>
        <v>0.1696958</v>
      </c>
      <c r="G19434" s="4">
        <f t="shared" si="2"/>
        <v>1.635900916</v>
      </c>
    </row>
    <row r="19435">
      <c r="A19435" s="1">
        <v>194.299997806549</v>
      </c>
      <c r="B19435" s="1">
        <v>134.4776</v>
      </c>
      <c r="C19435" s="1">
        <v>1.5272622</v>
      </c>
      <c r="D19435" s="1">
        <v>-0.39125922</v>
      </c>
      <c r="E19435" s="1">
        <v>1.660217</v>
      </c>
      <c r="F19435" s="4">
        <f t="shared" si="1"/>
        <v>0.1696958</v>
      </c>
      <c r="G19435" s="4">
        <f t="shared" si="2"/>
        <v>1.635477583</v>
      </c>
    </row>
    <row r="19436">
      <c r="A19436" s="1">
        <v>194.310007572174</v>
      </c>
      <c r="B19436" s="1">
        <v>134.39949</v>
      </c>
      <c r="C19436" s="1">
        <v>1.5272754</v>
      </c>
      <c r="D19436" s="1">
        <v>-0.46450588</v>
      </c>
      <c r="E19436" s="1">
        <v>1.6592528</v>
      </c>
      <c r="F19436" s="4">
        <f t="shared" si="1"/>
        <v>0.1696972667</v>
      </c>
      <c r="G19436" s="4">
        <f t="shared" si="2"/>
        <v>1.634513262</v>
      </c>
    </row>
    <row r="19437">
      <c r="A19437" s="1">
        <v>194.32000207901</v>
      </c>
      <c r="B19437" s="1">
        <v>134.4014</v>
      </c>
      <c r="C19437" s="1">
        <v>1.527582</v>
      </c>
      <c r="D19437" s="1">
        <v>-0.24842826</v>
      </c>
      <c r="E19437" s="1">
        <v>1.6592764</v>
      </c>
      <c r="F19437" s="4">
        <f t="shared" si="1"/>
        <v>0.1697313333</v>
      </c>
      <c r="G19437" s="4">
        <f t="shared" si="2"/>
        <v>1.634536842</v>
      </c>
    </row>
    <row r="19438">
      <c r="A19438" s="1">
        <v>194.329996585845</v>
      </c>
      <c r="B19438" s="1">
        <v>134.48903</v>
      </c>
      <c r="C19438" s="1">
        <v>1.5278888</v>
      </c>
      <c r="D19438" s="1">
        <v>0.009155832</v>
      </c>
      <c r="E19438" s="1">
        <v>1.6603582</v>
      </c>
      <c r="F19438" s="4">
        <f t="shared" si="1"/>
        <v>0.1697654222</v>
      </c>
      <c r="G19438" s="4">
        <f t="shared" si="2"/>
        <v>1.635618694</v>
      </c>
    </row>
    <row r="19439">
      <c r="A19439" s="1">
        <v>194.34000635147</v>
      </c>
      <c r="B19439" s="1">
        <v>134.59952</v>
      </c>
      <c r="C19439" s="1">
        <v>1.5279154</v>
      </c>
      <c r="D19439" s="1">
        <v>-0.034792162</v>
      </c>
      <c r="E19439" s="1">
        <v>1.6617222</v>
      </c>
      <c r="F19439" s="4">
        <f t="shared" si="1"/>
        <v>0.1697683778</v>
      </c>
      <c r="G19439" s="4">
        <f t="shared" si="2"/>
        <v>1.636982768</v>
      </c>
    </row>
    <row r="19440">
      <c r="A19440" s="1">
        <v>194.350000858306</v>
      </c>
      <c r="B19440" s="1">
        <v>134.62427</v>
      </c>
      <c r="C19440" s="1">
        <v>1.5278888</v>
      </c>
      <c r="D19440" s="1">
        <v>-0.14954527</v>
      </c>
      <c r="E19440" s="1">
        <v>1.6620277</v>
      </c>
      <c r="F19440" s="4">
        <f t="shared" si="1"/>
        <v>0.1697654222</v>
      </c>
      <c r="G19440" s="4">
        <f t="shared" si="2"/>
        <v>1.637288323</v>
      </c>
    </row>
    <row r="19441">
      <c r="A19441" s="1">
        <v>194.359995365142</v>
      </c>
      <c r="B19441" s="1">
        <v>134.5938</v>
      </c>
      <c r="C19441" s="1">
        <v>1.5279154</v>
      </c>
      <c r="D19441" s="1">
        <v>-0.20936337</v>
      </c>
      <c r="E19441" s="1">
        <v>1.6616516</v>
      </c>
      <c r="F19441" s="4">
        <f t="shared" si="1"/>
        <v>0.1697683778</v>
      </c>
      <c r="G19441" s="4">
        <f t="shared" si="2"/>
        <v>1.636912151</v>
      </c>
    </row>
    <row r="19442">
      <c r="A19442" s="1">
        <v>194.370005130767</v>
      </c>
      <c r="B19442" s="1">
        <v>134.58427</v>
      </c>
      <c r="C19442" s="1">
        <v>1.5279154</v>
      </c>
      <c r="D19442" s="1">
        <v>-0.28261003</v>
      </c>
      <c r="E19442" s="1">
        <v>1.6615341</v>
      </c>
      <c r="F19442" s="4">
        <f t="shared" si="1"/>
        <v>0.1697683778</v>
      </c>
      <c r="G19442" s="4">
        <f t="shared" si="2"/>
        <v>1.636794496</v>
      </c>
    </row>
    <row r="19443">
      <c r="A19443" s="1">
        <v>194.379999637603</v>
      </c>
      <c r="B19443" s="1">
        <v>134.49855</v>
      </c>
      <c r="C19443" s="1">
        <v>1.5279553</v>
      </c>
      <c r="D19443" s="1">
        <v>-0.3277788</v>
      </c>
      <c r="E19443" s="1">
        <v>1.6604757</v>
      </c>
      <c r="F19443" s="4">
        <f t="shared" si="1"/>
        <v>0.1697728111</v>
      </c>
      <c r="G19443" s="4">
        <f t="shared" si="2"/>
        <v>1.635736225</v>
      </c>
    </row>
    <row r="19444">
      <c r="A19444" s="1">
        <v>194.389994144439</v>
      </c>
      <c r="B19444" s="1">
        <v>134.47188</v>
      </c>
      <c r="C19444" s="1">
        <v>1.528022</v>
      </c>
      <c r="D19444" s="1">
        <v>-0.3436489</v>
      </c>
      <c r="E19444" s="1">
        <v>1.6601464</v>
      </c>
      <c r="F19444" s="4">
        <f t="shared" si="1"/>
        <v>0.1697802222</v>
      </c>
      <c r="G19444" s="4">
        <f t="shared" si="2"/>
        <v>1.635406965</v>
      </c>
    </row>
    <row r="19445">
      <c r="A19445" s="1">
        <v>194.400003910064</v>
      </c>
      <c r="B19445" s="1">
        <v>134.46617</v>
      </c>
      <c r="C19445" s="1">
        <v>1.5281286</v>
      </c>
      <c r="D19445" s="1">
        <v>-0.31923336</v>
      </c>
      <c r="E19445" s="1">
        <v>1.6600759</v>
      </c>
      <c r="F19445" s="4">
        <f t="shared" si="1"/>
        <v>0.1697920667</v>
      </c>
      <c r="G19445" s="4">
        <f t="shared" si="2"/>
        <v>1.635336472</v>
      </c>
    </row>
    <row r="19446">
      <c r="A19446" s="1">
        <v>194.4099984169</v>
      </c>
      <c r="B19446" s="1">
        <v>134.43759</v>
      </c>
      <c r="C19446" s="1">
        <v>1.5282086</v>
      </c>
      <c r="D19446" s="1">
        <v>-0.30702558</v>
      </c>
      <c r="E19446" s="1">
        <v>1.6597232</v>
      </c>
      <c r="F19446" s="4">
        <f t="shared" si="1"/>
        <v>0.1698009556</v>
      </c>
      <c r="G19446" s="4">
        <f t="shared" si="2"/>
        <v>1.634983632</v>
      </c>
    </row>
    <row r="19447">
      <c r="A19447" s="1">
        <v>194.419992923736</v>
      </c>
      <c r="B19447" s="1">
        <v>134.46617</v>
      </c>
      <c r="C19447" s="1">
        <v>1.528262</v>
      </c>
      <c r="D19447" s="1">
        <v>-0.32655802</v>
      </c>
      <c r="E19447" s="1">
        <v>1.6600759</v>
      </c>
      <c r="F19447" s="4">
        <f t="shared" si="1"/>
        <v>0.1698068889</v>
      </c>
      <c r="G19447" s="4">
        <f t="shared" si="2"/>
        <v>1.635336472</v>
      </c>
    </row>
    <row r="19448">
      <c r="A19448" s="1">
        <v>194.430002689361</v>
      </c>
      <c r="B19448" s="1">
        <v>134.45284</v>
      </c>
      <c r="C19448" s="1">
        <v>1.5282886</v>
      </c>
      <c r="D19448" s="1">
        <v>-0.3863761</v>
      </c>
      <c r="E19448" s="1">
        <v>1.6599114</v>
      </c>
      <c r="F19448" s="4">
        <f t="shared" si="1"/>
        <v>0.1698098444</v>
      </c>
      <c r="G19448" s="4">
        <f t="shared" si="2"/>
        <v>1.635171904</v>
      </c>
    </row>
    <row r="19449">
      <c r="A19449" s="1">
        <v>194.439997196197</v>
      </c>
      <c r="B19449" s="1">
        <v>134.42998</v>
      </c>
      <c r="C19449" s="1">
        <v>1.528302</v>
      </c>
      <c r="D19449" s="1">
        <v>-0.46084356</v>
      </c>
      <c r="E19449" s="1">
        <v>1.6596291</v>
      </c>
      <c r="F19449" s="4">
        <f t="shared" si="1"/>
        <v>0.1698113333</v>
      </c>
      <c r="G19449" s="4">
        <f t="shared" si="2"/>
        <v>1.634889681</v>
      </c>
    </row>
    <row r="19450">
      <c r="A19450" s="1">
        <v>194.450006961822</v>
      </c>
      <c r="B19450" s="1">
        <v>134.42046</v>
      </c>
      <c r="C19450" s="1">
        <v>1.5286086</v>
      </c>
      <c r="D19450" s="1">
        <v>-0.24232437</v>
      </c>
      <c r="E19450" s="1">
        <v>1.6595116</v>
      </c>
      <c r="F19450" s="4">
        <f t="shared" si="1"/>
        <v>0.1698454</v>
      </c>
      <c r="G19450" s="4">
        <f t="shared" si="2"/>
        <v>1.634772151</v>
      </c>
    </row>
    <row r="19451">
      <c r="A19451" s="1">
        <v>194.460001468658</v>
      </c>
      <c r="B19451" s="1">
        <v>134.53474</v>
      </c>
      <c r="C19451" s="1">
        <v>1.5288352</v>
      </c>
      <c r="D19451" s="1">
        <v>-0.06653238</v>
      </c>
      <c r="E19451" s="1">
        <v>1.6609226</v>
      </c>
      <c r="F19451" s="4">
        <f t="shared" si="1"/>
        <v>0.1698705778</v>
      </c>
      <c r="G19451" s="4">
        <f t="shared" si="2"/>
        <v>1.636183015</v>
      </c>
    </row>
    <row r="19452">
      <c r="A19452" s="1">
        <v>194.469995975494</v>
      </c>
      <c r="B19452" s="1">
        <v>134.62427</v>
      </c>
      <c r="C19452" s="1">
        <v>1.5287685</v>
      </c>
      <c r="D19452" s="1">
        <v>-0.2240127</v>
      </c>
      <c r="E19452" s="1">
        <v>1.6620277</v>
      </c>
      <c r="F19452" s="4">
        <f t="shared" si="1"/>
        <v>0.1698631667</v>
      </c>
      <c r="G19452" s="4">
        <f t="shared" si="2"/>
        <v>1.637288323</v>
      </c>
    </row>
    <row r="19453">
      <c r="A19453" s="1">
        <v>194.480005741119</v>
      </c>
      <c r="B19453" s="1">
        <v>134.58809</v>
      </c>
      <c r="C19453" s="1">
        <v>1.5287418</v>
      </c>
      <c r="D19453" s="1">
        <v>-0.32411647</v>
      </c>
      <c r="E19453" s="1">
        <v>1.661581</v>
      </c>
      <c r="F19453" s="4">
        <f t="shared" si="1"/>
        <v>0.1698602</v>
      </c>
      <c r="G19453" s="4">
        <f t="shared" si="2"/>
        <v>1.636841657</v>
      </c>
    </row>
    <row r="19454">
      <c r="A19454" s="1">
        <v>194.490000247955</v>
      </c>
      <c r="B19454" s="1">
        <v>134.54236</v>
      </c>
      <c r="C19454" s="1">
        <v>1.5287551</v>
      </c>
      <c r="D19454" s="1">
        <v>-0.39736313</v>
      </c>
      <c r="E19454" s="1">
        <v>1.6610166</v>
      </c>
      <c r="F19454" s="4">
        <f t="shared" si="1"/>
        <v>0.1698616778</v>
      </c>
      <c r="G19454" s="4">
        <f t="shared" si="2"/>
        <v>1.636277089</v>
      </c>
    </row>
    <row r="19455">
      <c r="A19455" s="1">
        <v>194.499994754791</v>
      </c>
      <c r="B19455" s="1">
        <v>134.51189</v>
      </c>
      <c r="C19455" s="1">
        <v>1.5287551</v>
      </c>
      <c r="D19455" s="1">
        <v>-0.47060978</v>
      </c>
      <c r="E19455" s="1">
        <v>1.6606402</v>
      </c>
      <c r="F19455" s="4">
        <f t="shared" si="1"/>
        <v>0.1698616778</v>
      </c>
      <c r="G19455" s="4">
        <f t="shared" si="2"/>
        <v>1.635900916</v>
      </c>
    </row>
    <row r="19456">
      <c r="A19456" s="1">
        <v>194.510004520416</v>
      </c>
      <c r="B19456" s="1">
        <v>134.4395</v>
      </c>
      <c r="C19456" s="1">
        <v>1.5290884</v>
      </c>
      <c r="D19456" s="1">
        <v>-0.2130257</v>
      </c>
      <c r="E19456" s="1">
        <v>1.6597468</v>
      </c>
      <c r="F19456" s="4">
        <f t="shared" si="1"/>
        <v>0.1698987111</v>
      </c>
      <c r="G19456" s="4">
        <f t="shared" si="2"/>
        <v>1.635007212</v>
      </c>
    </row>
    <row r="19457">
      <c r="A19457" s="1">
        <v>194.519999027252</v>
      </c>
      <c r="B19457" s="1">
        <v>134.60141</v>
      </c>
      <c r="C19457" s="1">
        <v>1.529355</v>
      </c>
      <c r="D19457" s="1">
        <v>-0.037233718</v>
      </c>
      <c r="E19457" s="1">
        <v>1.6617457</v>
      </c>
      <c r="F19457" s="4">
        <f t="shared" si="1"/>
        <v>0.1699283333</v>
      </c>
      <c r="G19457" s="4">
        <f t="shared" si="2"/>
        <v>1.637006101</v>
      </c>
    </row>
    <row r="19458">
      <c r="A19458" s="1">
        <v>194.529993534088</v>
      </c>
      <c r="B19458" s="1">
        <v>134.64523</v>
      </c>
      <c r="C19458" s="1">
        <v>1.5293151</v>
      </c>
      <c r="D19458" s="1">
        <v>-0.13855827</v>
      </c>
      <c r="E19458" s="1">
        <v>1.6622865</v>
      </c>
      <c r="F19458" s="4">
        <f t="shared" si="1"/>
        <v>0.1699239</v>
      </c>
      <c r="G19458" s="4">
        <f t="shared" si="2"/>
        <v>1.637547089</v>
      </c>
    </row>
    <row r="19459">
      <c r="A19459" s="1">
        <v>194.540003299713</v>
      </c>
      <c r="B19459" s="1">
        <v>134.64714</v>
      </c>
      <c r="C19459" s="1">
        <v>1.5293016</v>
      </c>
      <c r="D19459" s="1">
        <v>-0.24110359</v>
      </c>
      <c r="E19459" s="1">
        <v>1.6623101</v>
      </c>
      <c r="F19459" s="4">
        <f t="shared" si="1"/>
        <v>0.1699224</v>
      </c>
      <c r="G19459" s="4">
        <f t="shared" si="2"/>
        <v>1.637570669</v>
      </c>
    </row>
    <row r="19460">
      <c r="A19460" s="1">
        <v>194.549997806549</v>
      </c>
      <c r="B19460" s="1">
        <v>134.60904</v>
      </c>
      <c r="C19460" s="1">
        <v>1.5293151</v>
      </c>
      <c r="D19460" s="1">
        <v>-0.315571</v>
      </c>
      <c r="E19460" s="1">
        <v>1.6618397</v>
      </c>
      <c r="F19460" s="4">
        <f t="shared" si="1"/>
        <v>0.1699239</v>
      </c>
      <c r="G19460" s="4">
        <f t="shared" si="2"/>
        <v>1.637100299</v>
      </c>
    </row>
    <row r="19461">
      <c r="A19461" s="1">
        <v>194.560007572174</v>
      </c>
      <c r="B19461" s="1">
        <v>134.53856</v>
      </c>
      <c r="C19461" s="1">
        <v>1.5293151</v>
      </c>
      <c r="D19461" s="1">
        <v>-0.38881767</v>
      </c>
      <c r="E19461" s="1">
        <v>1.6609695</v>
      </c>
      <c r="F19461" s="4">
        <f t="shared" si="1"/>
        <v>0.1699239</v>
      </c>
      <c r="G19461" s="4">
        <f t="shared" si="2"/>
        <v>1.636230175</v>
      </c>
    </row>
    <row r="19462">
      <c r="A19462" s="1">
        <v>194.57000207901</v>
      </c>
      <c r="B19462" s="1">
        <v>134.50616</v>
      </c>
      <c r="C19462" s="1">
        <v>1.5293417</v>
      </c>
      <c r="D19462" s="1">
        <v>-0.44985655</v>
      </c>
      <c r="E19462" s="1">
        <v>1.6605698</v>
      </c>
      <c r="F19462" s="4">
        <f t="shared" si="1"/>
        <v>0.1699268556</v>
      </c>
      <c r="G19462" s="4">
        <f t="shared" si="2"/>
        <v>1.635830175</v>
      </c>
    </row>
    <row r="19463">
      <c r="A19463" s="1">
        <v>194.579996585845</v>
      </c>
      <c r="B19463" s="1">
        <v>134.4414</v>
      </c>
      <c r="C19463" s="1">
        <v>1.529555</v>
      </c>
      <c r="D19463" s="1">
        <v>-0.3277788</v>
      </c>
      <c r="E19463" s="1">
        <v>1.6597703</v>
      </c>
      <c r="F19463" s="4">
        <f t="shared" si="1"/>
        <v>0.1699505556</v>
      </c>
      <c r="G19463" s="4">
        <f t="shared" si="2"/>
        <v>1.635030669</v>
      </c>
    </row>
    <row r="19464">
      <c r="A19464" s="1">
        <v>194.59000635147</v>
      </c>
      <c r="B19464" s="1">
        <v>134.55951</v>
      </c>
      <c r="C19464" s="1">
        <v>1.5299549</v>
      </c>
      <c r="D19464" s="1">
        <v>0.014038943</v>
      </c>
      <c r="E19464" s="1">
        <v>1.6612282</v>
      </c>
      <c r="F19464" s="4">
        <f t="shared" si="1"/>
        <v>0.1699949889</v>
      </c>
      <c r="G19464" s="4">
        <f t="shared" si="2"/>
        <v>1.636488817</v>
      </c>
    </row>
    <row r="19465">
      <c r="A19465" s="1">
        <v>194.600000858306</v>
      </c>
      <c r="B19465" s="1">
        <v>134.70619</v>
      </c>
      <c r="C19465" s="1">
        <v>1.5299948</v>
      </c>
      <c r="D19465" s="1">
        <v>-0.017701276</v>
      </c>
      <c r="E19465" s="1">
        <v>1.6630391</v>
      </c>
      <c r="F19465" s="4">
        <f t="shared" si="1"/>
        <v>0.1699994222</v>
      </c>
      <c r="G19465" s="4">
        <f t="shared" si="2"/>
        <v>1.638299681</v>
      </c>
    </row>
    <row r="19466">
      <c r="A19466" s="1">
        <v>194.609995365142</v>
      </c>
      <c r="B19466" s="1">
        <v>134.69286</v>
      </c>
      <c r="C19466" s="1">
        <v>1.5299414</v>
      </c>
      <c r="D19466" s="1">
        <v>-0.14466216</v>
      </c>
      <c r="E19466" s="1">
        <v>1.6628745</v>
      </c>
      <c r="F19466" s="4">
        <f t="shared" si="1"/>
        <v>0.1699934889</v>
      </c>
      <c r="G19466" s="4">
        <f t="shared" si="2"/>
        <v>1.638135114</v>
      </c>
    </row>
    <row r="19467">
      <c r="A19467" s="1">
        <v>194.620005130767</v>
      </c>
      <c r="B19467" s="1">
        <v>134.68523</v>
      </c>
      <c r="C19467" s="1">
        <v>1.5299681</v>
      </c>
      <c r="D19467" s="1">
        <v>-0.20448026</v>
      </c>
      <c r="E19467" s="1">
        <v>1.6627804</v>
      </c>
      <c r="F19467" s="4">
        <f t="shared" si="1"/>
        <v>0.1699964556</v>
      </c>
      <c r="G19467" s="4">
        <f t="shared" si="2"/>
        <v>1.638040916</v>
      </c>
    </row>
    <row r="19468">
      <c r="A19468" s="1">
        <v>194.629999637603</v>
      </c>
      <c r="B19468" s="1">
        <v>134.62427</v>
      </c>
      <c r="C19468" s="1">
        <v>1.5299681</v>
      </c>
      <c r="D19468" s="1">
        <v>-0.29237625</v>
      </c>
      <c r="E19468" s="1">
        <v>1.6620277</v>
      </c>
      <c r="F19468" s="4">
        <f t="shared" si="1"/>
        <v>0.1699964556</v>
      </c>
      <c r="G19468" s="4">
        <f t="shared" si="2"/>
        <v>1.637288323</v>
      </c>
    </row>
    <row r="19469">
      <c r="A19469" s="1">
        <v>194.639994144439</v>
      </c>
      <c r="B19469" s="1">
        <v>134.5957</v>
      </c>
      <c r="C19469" s="1">
        <v>1.5299815</v>
      </c>
      <c r="D19469" s="1">
        <v>-0.35219434</v>
      </c>
      <c r="E19469" s="1">
        <v>1.661675</v>
      </c>
      <c r="F19469" s="4">
        <f t="shared" si="1"/>
        <v>0.1699979444</v>
      </c>
      <c r="G19469" s="4">
        <f t="shared" si="2"/>
        <v>1.636935607</v>
      </c>
    </row>
    <row r="19470">
      <c r="A19470" s="1">
        <v>194.650003910064</v>
      </c>
      <c r="B19470" s="1">
        <v>134.5138</v>
      </c>
      <c r="C19470" s="1">
        <v>1.5300082</v>
      </c>
      <c r="D19470" s="1">
        <v>-0.41079167</v>
      </c>
      <c r="E19470" s="1">
        <v>1.6606638</v>
      </c>
      <c r="F19470" s="4">
        <f t="shared" si="1"/>
        <v>0.1700009111</v>
      </c>
      <c r="G19470" s="4">
        <f t="shared" si="2"/>
        <v>1.635924496</v>
      </c>
    </row>
    <row r="19471">
      <c r="A19471" s="1">
        <v>194.6599984169</v>
      </c>
      <c r="B19471" s="1">
        <v>134.44522</v>
      </c>
      <c r="C19471" s="1">
        <v>1.5300615</v>
      </c>
      <c r="D19471" s="1">
        <v>-0.4266618</v>
      </c>
      <c r="E19471" s="1">
        <v>1.6598172</v>
      </c>
      <c r="F19471" s="4">
        <f t="shared" si="1"/>
        <v>0.1700068333</v>
      </c>
      <c r="G19471" s="4">
        <f t="shared" si="2"/>
        <v>1.63507783</v>
      </c>
    </row>
    <row r="19472">
      <c r="A19472" s="1">
        <v>194.669992923736</v>
      </c>
      <c r="B19472" s="1">
        <v>134.44902</v>
      </c>
      <c r="C19472" s="1">
        <v>1.5301282</v>
      </c>
      <c r="D19472" s="1">
        <v>-0.44253188</v>
      </c>
      <c r="E19472" s="1">
        <v>1.6598643</v>
      </c>
      <c r="F19472" s="4">
        <f t="shared" si="1"/>
        <v>0.1700142444</v>
      </c>
      <c r="G19472" s="4">
        <f t="shared" si="2"/>
        <v>1.635124743</v>
      </c>
    </row>
    <row r="19473">
      <c r="A19473" s="1">
        <v>194.680002689361</v>
      </c>
      <c r="B19473" s="1">
        <v>134.40712</v>
      </c>
      <c r="C19473" s="1">
        <v>1.5301948</v>
      </c>
      <c r="D19473" s="1">
        <v>-0.458402</v>
      </c>
      <c r="E19473" s="1">
        <v>1.6593468</v>
      </c>
      <c r="F19473" s="4">
        <f t="shared" si="1"/>
        <v>0.1700216444</v>
      </c>
      <c r="G19473" s="4">
        <f t="shared" si="2"/>
        <v>1.634607459</v>
      </c>
    </row>
    <row r="19474">
      <c r="A19474" s="1">
        <v>194.689997196197</v>
      </c>
      <c r="B19474" s="1">
        <v>134.4014</v>
      </c>
      <c r="C19474" s="1">
        <v>1.5303547</v>
      </c>
      <c r="D19474" s="1">
        <v>-0.37905145</v>
      </c>
      <c r="E19474" s="1">
        <v>1.6592764</v>
      </c>
      <c r="F19474" s="4">
        <f t="shared" si="1"/>
        <v>0.1700394111</v>
      </c>
      <c r="G19474" s="4">
        <f t="shared" si="2"/>
        <v>1.634536842</v>
      </c>
    </row>
    <row r="19475">
      <c r="A19475" s="1">
        <v>194.700006961822</v>
      </c>
      <c r="B19475" s="1">
        <v>134.50427</v>
      </c>
      <c r="C19475" s="1">
        <v>1.530688</v>
      </c>
      <c r="D19475" s="1">
        <v>-0.121467374</v>
      </c>
      <c r="E19475" s="1">
        <v>1.6605463</v>
      </c>
      <c r="F19475" s="4">
        <f t="shared" si="1"/>
        <v>0.1700764444</v>
      </c>
      <c r="G19475" s="4">
        <f t="shared" si="2"/>
        <v>1.635806842</v>
      </c>
    </row>
    <row r="19476">
      <c r="A19476" s="1">
        <v>194.710001468658</v>
      </c>
      <c r="B19476" s="1">
        <v>134.5957</v>
      </c>
      <c r="C19476" s="1">
        <v>1.5307013</v>
      </c>
      <c r="D19476" s="1">
        <v>-0.18128549</v>
      </c>
      <c r="E19476" s="1">
        <v>1.661675</v>
      </c>
      <c r="F19476" s="4">
        <f t="shared" si="1"/>
        <v>0.1700779222</v>
      </c>
      <c r="G19476" s="4">
        <f t="shared" si="2"/>
        <v>1.636935607</v>
      </c>
    </row>
    <row r="19477">
      <c r="A19477" s="1">
        <v>194.719995975494</v>
      </c>
      <c r="B19477" s="1">
        <v>134.6376</v>
      </c>
      <c r="C19477" s="1">
        <v>1.530648</v>
      </c>
      <c r="D19477" s="1">
        <v>-0.30824634</v>
      </c>
      <c r="E19477" s="1">
        <v>1.6621925</v>
      </c>
      <c r="F19477" s="4">
        <f t="shared" si="1"/>
        <v>0.170072</v>
      </c>
      <c r="G19477" s="4">
        <f t="shared" si="2"/>
        <v>1.637452891</v>
      </c>
    </row>
    <row r="19478">
      <c r="A19478" s="1">
        <v>194.730005741119</v>
      </c>
      <c r="B19478" s="1">
        <v>134.54999</v>
      </c>
      <c r="C19478" s="1">
        <v>1.5306615</v>
      </c>
      <c r="D19478" s="1">
        <v>-0.381493</v>
      </c>
      <c r="E19478" s="1">
        <v>1.6611106</v>
      </c>
      <c r="F19478" s="4">
        <f t="shared" si="1"/>
        <v>0.1700735</v>
      </c>
      <c r="G19478" s="4">
        <f t="shared" si="2"/>
        <v>1.636371286</v>
      </c>
    </row>
    <row r="19479">
      <c r="A19479" s="1">
        <v>194.740000247955</v>
      </c>
      <c r="B19479" s="1">
        <v>134.5138</v>
      </c>
      <c r="C19479" s="1">
        <v>1.5306615</v>
      </c>
      <c r="D19479" s="1">
        <v>-0.45473966</v>
      </c>
      <c r="E19479" s="1">
        <v>1.6606638</v>
      </c>
      <c r="F19479" s="4">
        <f t="shared" si="1"/>
        <v>0.1700735</v>
      </c>
      <c r="G19479" s="4">
        <f t="shared" si="2"/>
        <v>1.635924496</v>
      </c>
    </row>
    <row r="19480">
      <c r="A19480" s="1">
        <v>194.749994754791</v>
      </c>
      <c r="B19480" s="1">
        <v>134.46808</v>
      </c>
      <c r="C19480" s="1">
        <v>1.5308613</v>
      </c>
      <c r="D19480" s="1">
        <v>-0.3766099</v>
      </c>
      <c r="E19480" s="1">
        <v>1.6600995</v>
      </c>
      <c r="F19480" s="4">
        <f t="shared" si="1"/>
        <v>0.1700957</v>
      </c>
      <c r="G19480" s="4">
        <f t="shared" si="2"/>
        <v>1.635360052</v>
      </c>
    </row>
    <row r="19481">
      <c r="A19481" s="1">
        <v>194.760004520416</v>
      </c>
      <c r="B19481" s="1">
        <v>134.53474</v>
      </c>
      <c r="C19481" s="1">
        <v>1.5312479</v>
      </c>
      <c r="D19481" s="1">
        <v>-0.032350607</v>
      </c>
      <c r="E19481" s="1">
        <v>1.6609226</v>
      </c>
      <c r="F19481" s="4">
        <f t="shared" si="1"/>
        <v>0.1701386556</v>
      </c>
      <c r="G19481" s="4">
        <f t="shared" si="2"/>
        <v>1.636183015</v>
      </c>
    </row>
    <row r="19482">
      <c r="A19482" s="1">
        <v>194.769999027252</v>
      </c>
      <c r="B19482" s="1">
        <v>134.74048</v>
      </c>
      <c r="C19482" s="1">
        <v>1.5313013</v>
      </c>
      <c r="D19482" s="1">
        <v>-0.022584386</v>
      </c>
      <c r="E19482" s="1">
        <v>1.6634624</v>
      </c>
      <c r="F19482" s="4">
        <f t="shared" si="1"/>
        <v>0.1701445889</v>
      </c>
      <c r="G19482" s="4">
        <f t="shared" si="2"/>
        <v>1.638723015</v>
      </c>
    </row>
    <row r="19483">
      <c r="A19483" s="1">
        <v>194.779993534088</v>
      </c>
      <c r="B19483" s="1">
        <v>134.73285</v>
      </c>
      <c r="C19483" s="1">
        <v>1.5312612</v>
      </c>
      <c r="D19483" s="1">
        <v>-0.16663615</v>
      </c>
      <c r="E19483" s="1">
        <v>1.6633683</v>
      </c>
      <c r="F19483" s="4">
        <f t="shared" si="1"/>
        <v>0.1701401333</v>
      </c>
      <c r="G19483" s="4">
        <f t="shared" si="2"/>
        <v>1.638628817</v>
      </c>
    </row>
    <row r="19484">
      <c r="A19484" s="1">
        <v>194.790003299713</v>
      </c>
      <c r="B19484" s="1">
        <v>134.69286</v>
      </c>
      <c r="C19484" s="1">
        <v>1.5312878</v>
      </c>
      <c r="D19484" s="1">
        <v>-0.22523348</v>
      </c>
      <c r="E19484" s="1">
        <v>1.6628745</v>
      </c>
      <c r="F19484" s="4">
        <f t="shared" si="1"/>
        <v>0.1701430889</v>
      </c>
      <c r="G19484" s="4">
        <f t="shared" si="2"/>
        <v>1.638135114</v>
      </c>
    </row>
    <row r="19485">
      <c r="A19485" s="1">
        <v>194.799997806549</v>
      </c>
      <c r="B19485" s="1">
        <v>134.64333</v>
      </c>
      <c r="C19485" s="1">
        <v>1.5312878</v>
      </c>
      <c r="D19485" s="1">
        <v>-0.29848012</v>
      </c>
      <c r="E19485" s="1">
        <v>1.6622629</v>
      </c>
      <c r="F19485" s="4">
        <f t="shared" si="1"/>
        <v>0.1701430889</v>
      </c>
      <c r="G19485" s="4">
        <f t="shared" si="2"/>
        <v>1.637523632</v>
      </c>
    </row>
    <row r="19486">
      <c r="A19486" s="1">
        <v>194.810007572174</v>
      </c>
      <c r="B19486" s="1">
        <v>134.56332</v>
      </c>
      <c r="C19486" s="1">
        <v>1.5313145</v>
      </c>
      <c r="D19486" s="1">
        <v>-0.35707745</v>
      </c>
      <c r="E19486" s="1">
        <v>1.6612754</v>
      </c>
      <c r="F19486" s="4">
        <f t="shared" si="1"/>
        <v>0.1701460556</v>
      </c>
      <c r="G19486" s="4">
        <f t="shared" si="2"/>
        <v>1.636535854</v>
      </c>
    </row>
    <row r="19487">
      <c r="A19487" s="1">
        <v>194.82000207901</v>
      </c>
      <c r="B19487" s="1">
        <v>134.52522</v>
      </c>
      <c r="C19487" s="1">
        <v>1.5313545</v>
      </c>
      <c r="D19487" s="1">
        <v>-0.40224624</v>
      </c>
      <c r="E19487" s="1">
        <v>1.660805</v>
      </c>
      <c r="F19487" s="4">
        <f t="shared" si="1"/>
        <v>0.1701505</v>
      </c>
      <c r="G19487" s="4">
        <f t="shared" si="2"/>
        <v>1.636065484</v>
      </c>
    </row>
    <row r="19488">
      <c r="A19488" s="1">
        <v>194.829996585845</v>
      </c>
      <c r="B19488" s="1">
        <v>134.46617</v>
      </c>
      <c r="C19488" s="1">
        <v>1.5314213</v>
      </c>
      <c r="D19488" s="1">
        <v>-0.40712935</v>
      </c>
      <c r="E19488" s="1">
        <v>1.6600759</v>
      </c>
      <c r="F19488" s="4">
        <f t="shared" si="1"/>
        <v>0.1701579222</v>
      </c>
      <c r="G19488" s="4">
        <f t="shared" si="2"/>
        <v>1.635336472</v>
      </c>
    </row>
    <row r="19489">
      <c r="A19489" s="1">
        <v>194.84000635147</v>
      </c>
      <c r="B19489" s="1">
        <v>134.47188</v>
      </c>
      <c r="C19489" s="1">
        <v>1.5315546</v>
      </c>
      <c r="D19489" s="1">
        <v>-0.36684367</v>
      </c>
      <c r="E19489" s="1">
        <v>1.6601464</v>
      </c>
      <c r="F19489" s="4">
        <f t="shared" si="1"/>
        <v>0.1701727333</v>
      </c>
      <c r="G19489" s="4">
        <f t="shared" si="2"/>
        <v>1.635406965</v>
      </c>
    </row>
    <row r="19490">
      <c r="A19490" s="1">
        <v>194.850000858306</v>
      </c>
      <c r="B19490" s="1">
        <v>134.50046</v>
      </c>
      <c r="C19490" s="1">
        <v>1.5317278</v>
      </c>
      <c r="D19490" s="1">
        <v>-0.25941524</v>
      </c>
      <c r="E19490" s="1">
        <v>1.6604991</v>
      </c>
      <c r="F19490" s="4">
        <f t="shared" si="1"/>
        <v>0.1701919778</v>
      </c>
      <c r="G19490" s="4">
        <f t="shared" si="2"/>
        <v>1.635759805</v>
      </c>
    </row>
    <row r="19491">
      <c r="A19491" s="1">
        <v>194.859995365142</v>
      </c>
      <c r="B19491" s="1">
        <v>134.56712</v>
      </c>
      <c r="C19491" s="1">
        <v>1.5319144</v>
      </c>
      <c r="D19491" s="1">
        <v>-0.15198682</v>
      </c>
      <c r="E19491" s="1">
        <v>1.6613222</v>
      </c>
      <c r="F19491" s="4">
        <f t="shared" si="1"/>
        <v>0.1702127111</v>
      </c>
      <c r="G19491" s="4">
        <f t="shared" si="2"/>
        <v>1.636582768</v>
      </c>
    </row>
    <row r="19492">
      <c r="A19492" s="1">
        <v>194.870005130767</v>
      </c>
      <c r="B19492" s="1">
        <v>134.64903</v>
      </c>
      <c r="C19492" s="1">
        <v>1.5319811</v>
      </c>
      <c r="D19492" s="1">
        <v>-0.15686993</v>
      </c>
      <c r="E19492" s="1">
        <v>1.6623336</v>
      </c>
      <c r="F19492" s="4">
        <f t="shared" si="1"/>
        <v>0.1702201222</v>
      </c>
      <c r="G19492" s="4">
        <f t="shared" si="2"/>
        <v>1.637594002</v>
      </c>
    </row>
    <row r="19493">
      <c r="A19493" s="1">
        <v>194.879999637603</v>
      </c>
      <c r="B19493" s="1">
        <v>134.65285</v>
      </c>
      <c r="C19493" s="1">
        <v>1.5319943</v>
      </c>
      <c r="D19493" s="1">
        <v>-0.21546726</v>
      </c>
      <c r="E19493" s="1">
        <v>1.6623806</v>
      </c>
      <c r="F19493" s="4">
        <f t="shared" si="1"/>
        <v>0.1702215889</v>
      </c>
      <c r="G19493" s="4">
        <f t="shared" si="2"/>
        <v>1.637641163</v>
      </c>
    </row>
    <row r="19494">
      <c r="A19494" s="1">
        <v>194.889994144439</v>
      </c>
      <c r="B19494" s="1">
        <v>134.64142</v>
      </c>
      <c r="C19494" s="1">
        <v>1.5319943</v>
      </c>
      <c r="D19494" s="1">
        <v>-0.30336323</v>
      </c>
      <c r="E19494" s="1">
        <v>1.6622396</v>
      </c>
      <c r="F19494" s="4">
        <f t="shared" si="1"/>
        <v>0.1702215889</v>
      </c>
      <c r="G19494" s="4">
        <f t="shared" si="2"/>
        <v>1.637500052</v>
      </c>
    </row>
    <row r="19495">
      <c r="A19495" s="1">
        <v>194.900003910064</v>
      </c>
      <c r="B19495" s="1">
        <v>134.60713</v>
      </c>
      <c r="C19495" s="1">
        <v>1.5320476</v>
      </c>
      <c r="D19495" s="1">
        <v>-0.3216749</v>
      </c>
      <c r="E19495" s="1">
        <v>1.6618161</v>
      </c>
      <c r="F19495" s="4">
        <f t="shared" si="1"/>
        <v>0.1702275111</v>
      </c>
      <c r="G19495" s="4">
        <f t="shared" si="2"/>
        <v>1.637076719</v>
      </c>
    </row>
    <row r="19496">
      <c r="A19496" s="1">
        <v>194.9099984169</v>
      </c>
      <c r="B19496" s="1">
        <v>134.5557</v>
      </c>
      <c r="C19496" s="1">
        <v>1.5321144</v>
      </c>
      <c r="D19496" s="1">
        <v>-0.33998656</v>
      </c>
      <c r="E19496" s="1">
        <v>1.6611811</v>
      </c>
      <c r="F19496" s="4">
        <f t="shared" si="1"/>
        <v>0.1702349333</v>
      </c>
      <c r="G19496" s="4">
        <f t="shared" si="2"/>
        <v>1.63644178</v>
      </c>
    </row>
    <row r="19497">
      <c r="A19497" s="1">
        <v>194.919992923736</v>
      </c>
      <c r="B19497" s="1">
        <v>134.56142</v>
      </c>
      <c r="C19497" s="1">
        <v>1.5321944</v>
      </c>
      <c r="D19497" s="1">
        <v>-0.34120736</v>
      </c>
      <c r="E19497" s="1">
        <v>1.6612518</v>
      </c>
      <c r="F19497" s="4">
        <f t="shared" si="1"/>
        <v>0.1702438222</v>
      </c>
      <c r="G19497" s="4">
        <f t="shared" si="2"/>
        <v>1.636512398</v>
      </c>
    </row>
    <row r="19498">
      <c r="A19498" s="1">
        <v>194.930002689361</v>
      </c>
      <c r="B19498" s="1">
        <v>134.54808</v>
      </c>
      <c r="C19498" s="1">
        <v>1.5322609</v>
      </c>
      <c r="D19498" s="1">
        <v>-0.3436489</v>
      </c>
      <c r="E19498" s="1">
        <v>1.661087</v>
      </c>
      <c r="F19498" s="4">
        <f t="shared" si="1"/>
        <v>0.1702512111</v>
      </c>
      <c r="G19498" s="4">
        <f t="shared" si="2"/>
        <v>1.636347706</v>
      </c>
    </row>
    <row r="19499">
      <c r="A19499" s="1">
        <v>194.939997196197</v>
      </c>
      <c r="B19499" s="1">
        <v>134.55379</v>
      </c>
      <c r="C19499" s="1">
        <v>1.532301</v>
      </c>
      <c r="D19499" s="1">
        <v>-0.39125922</v>
      </c>
      <c r="E19499" s="1">
        <v>1.6611577</v>
      </c>
      <c r="F19499" s="4">
        <f t="shared" si="1"/>
        <v>0.1702556667</v>
      </c>
      <c r="G19499" s="4">
        <f t="shared" si="2"/>
        <v>1.6364182</v>
      </c>
    </row>
    <row r="19500">
      <c r="A19500" s="1">
        <v>194.950006961822</v>
      </c>
      <c r="B19500" s="1">
        <v>134.52904</v>
      </c>
      <c r="C19500" s="1">
        <v>1.5323277</v>
      </c>
      <c r="D19500" s="1">
        <v>-0.44985655</v>
      </c>
      <c r="E19500" s="1">
        <v>1.660852</v>
      </c>
      <c r="F19500" s="4">
        <f t="shared" si="1"/>
        <v>0.1702586333</v>
      </c>
      <c r="G19500" s="4">
        <f t="shared" si="2"/>
        <v>1.636112644</v>
      </c>
    </row>
    <row r="19501">
      <c r="A19501" s="1">
        <v>194.960001468658</v>
      </c>
      <c r="B19501" s="1">
        <v>134.4795</v>
      </c>
      <c r="C19501" s="1">
        <v>1.5325942</v>
      </c>
      <c r="D19501" s="1">
        <v>-0.27406457</v>
      </c>
      <c r="E19501" s="1">
        <v>1.6602407</v>
      </c>
      <c r="F19501" s="4">
        <f t="shared" si="1"/>
        <v>0.1702882444</v>
      </c>
      <c r="G19501" s="4">
        <f t="shared" si="2"/>
        <v>1.63550104</v>
      </c>
    </row>
    <row r="19502">
      <c r="A19502" s="1">
        <v>194.969995975494</v>
      </c>
      <c r="B19502" s="1">
        <v>134.62047</v>
      </c>
      <c r="C19502" s="1">
        <v>1.5328742</v>
      </c>
      <c r="D19502" s="1">
        <v>-0.05676616</v>
      </c>
      <c r="E19502" s="1">
        <v>1.6619809</v>
      </c>
      <c r="F19502" s="4">
        <f t="shared" si="1"/>
        <v>0.1703193556</v>
      </c>
      <c r="G19502" s="4">
        <f t="shared" si="2"/>
        <v>1.63724141</v>
      </c>
    </row>
    <row r="19503">
      <c r="A19503" s="1">
        <v>194.980005741119</v>
      </c>
      <c r="B19503" s="1">
        <v>134.69666</v>
      </c>
      <c r="C19503" s="1">
        <v>1.5328475</v>
      </c>
      <c r="D19503" s="1">
        <v>-0.15809071</v>
      </c>
      <c r="E19503" s="1">
        <v>1.6629215</v>
      </c>
      <c r="F19503" s="4">
        <f t="shared" si="1"/>
        <v>0.1703163889</v>
      </c>
      <c r="G19503" s="4">
        <f t="shared" si="2"/>
        <v>1.638182027</v>
      </c>
    </row>
    <row r="19504">
      <c r="A19504" s="1">
        <v>194.990000247955</v>
      </c>
      <c r="B19504" s="1">
        <v>134.72333</v>
      </c>
      <c r="C19504" s="1">
        <v>1.5328209</v>
      </c>
      <c r="D19504" s="1">
        <v>-0.25819448</v>
      </c>
      <c r="E19504" s="1">
        <v>1.6632508</v>
      </c>
      <c r="F19504" s="4">
        <f t="shared" si="1"/>
        <v>0.1703134333</v>
      </c>
      <c r="G19504" s="4">
        <f t="shared" si="2"/>
        <v>1.638511286</v>
      </c>
    </row>
    <row r="19505">
      <c r="A19505" s="1">
        <v>194.999994754791</v>
      </c>
      <c r="B19505" s="1">
        <v>134.67761</v>
      </c>
      <c r="C19505" s="1">
        <v>1.5328342</v>
      </c>
      <c r="D19505" s="1">
        <v>-0.3326619</v>
      </c>
      <c r="E19505" s="1">
        <v>1.6626863</v>
      </c>
      <c r="F19505" s="4">
        <f t="shared" si="1"/>
        <v>0.1703149111</v>
      </c>
      <c r="G19505" s="4">
        <f t="shared" si="2"/>
        <v>1.637946842</v>
      </c>
    </row>
    <row r="19506">
      <c r="A19506" s="1">
        <v>195.010004520416</v>
      </c>
      <c r="B19506" s="1">
        <v>134.57664</v>
      </c>
      <c r="C19506" s="1">
        <v>1.5328342</v>
      </c>
      <c r="D19506" s="1">
        <v>-0.40590855</v>
      </c>
      <c r="E19506" s="1">
        <v>1.6614398</v>
      </c>
      <c r="F19506" s="4">
        <f t="shared" si="1"/>
        <v>0.1703149111</v>
      </c>
      <c r="G19506" s="4">
        <f t="shared" si="2"/>
        <v>1.636700299</v>
      </c>
    </row>
    <row r="19507">
      <c r="A19507" s="1">
        <v>195.019999027252</v>
      </c>
      <c r="B19507" s="1">
        <v>134.5519</v>
      </c>
      <c r="C19507" s="1">
        <v>1.5328475</v>
      </c>
      <c r="D19507" s="1">
        <v>-0.4791552</v>
      </c>
      <c r="E19507" s="1">
        <v>1.6611342</v>
      </c>
      <c r="F19507" s="4">
        <f t="shared" si="1"/>
        <v>0.1703163889</v>
      </c>
      <c r="G19507" s="4">
        <f t="shared" si="2"/>
        <v>1.636394867</v>
      </c>
    </row>
    <row r="19508">
      <c r="A19508" s="1">
        <v>195.029993534088</v>
      </c>
      <c r="B19508" s="1">
        <v>134.53284</v>
      </c>
      <c r="C19508" s="1">
        <v>1.5332074</v>
      </c>
      <c r="D19508" s="1">
        <v>-0.22035037</v>
      </c>
      <c r="E19508" s="1">
        <v>1.660899</v>
      </c>
      <c r="F19508" s="4">
        <f t="shared" si="1"/>
        <v>0.1703563778</v>
      </c>
      <c r="G19508" s="4">
        <f t="shared" si="2"/>
        <v>1.636159558</v>
      </c>
    </row>
    <row r="19509">
      <c r="A19509" s="1">
        <v>195.040003299713</v>
      </c>
      <c r="B19509" s="1">
        <v>134.6757</v>
      </c>
      <c r="C19509" s="1">
        <v>1.5335274</v>
      </c>
      <c r="D19509" s="1">
        <v>0.053103827</v>
      </c>
      <c r="E19509" s="1">
        <v>1.6626629</v>
      </c>
      <c r="F19509" s="4">
        <f t="shared" si="1"/>
        <v>0.1703919333</v>
      </c>
      <c r="G19509" s="4">
        <f t="shared" si="2"/>
        <v>1.637923262</v>
      </c>
    </row>
    <row r="19510">
      <c r="A19510" s="1">
        <v>195.049997806549</v>
      </c>
      <c r="B19510" s="1">
        <v>134.80524</v>
      </c>
      <c r="C19510" s="1">
        <v>1.533514</v>
      </c>
      <c r="D19510" s="1">
        <v>-0.03601294</v>
      </c>
      <c r="E19510" s="1">
        <v>1.6642619</v>
      </c>
      <c r="F19510" s="4">
        <f t="shared" si="1"/>
        <v>0.1703904444</v>
      </c>
      <c r="G19510" s="4">
        <f t="shared" si="2"/>
        <v>1.639522521</v>
      </c>
    </row>
    <row r="19511">
      <c r="A19511" s="1">
        <v>195.060007572174</v>
      </c>
      <c r="B19511" s="1">
        <v>134.77477</v>
      </c>
      <c r="C19511" s="1">
        <v>1.5335007</v>
      </c>
      <c r="D19511" s="1">
        <v>-0.13855827</v>
      </c>
      <c r="E19511" s="1">
        <v>1.6638856</v>
      </c>
      <c r="F19511" s="4">
        <f t="shared" si="1"/>
        <v>0.1703889667</v>
      </c>
      <c r="G19511" s="4">
        <f t="shared" si="2"/>
        <v>1.639146348</v>
      </c>
    </row>
    <row r="19512">
      <c r="A19512" s="1">
        <v>195.07000207901</v>
      </c>
      <c r="B19512" s="1">
        <v>134.77667</v>
      </c>
      <c r="C19512" s="1">
        <v>1.533514</v>
      </c>
      <c r="D19512" s="1">
        <v>-0.1971556</v>
      </c>
      <c r="E19512" s="1">
        <v>1.6639092</v>
      </c>
      <c r="F19512" s="4">
        <f t="shared" si="1"/>
        <v>0.1703904444</v>
      </c>
      <c r="G19512" s="4">
        <f t="shared" si="2"/>
        <v>1.639169805</v>
      </c>
    </row>
    <row r="19513">
      <c r="A19513" s="1">
        <v>195.079996585845</v>
      </c>
      <c r="B19513" s="1">
        <v>134.70619</v>
      </c>
      <c r="C19513" s="1">
        <v>1.5335274</v>
      </c>
      <c r="D19513" s="1">
        <v>-0.27040225</v>
      </c>
      <c r="E19513" s="1">
        <v>1.6630391</v>
      </c>
      <c r="F19513" s="4">
        <f t="shared" si="1"/>
        <v>0.1703919333</v>
      </c>
      <c r="G19513" s="4">
        <f t="shared" si="2"/>
        <v>1.638299681</v>
      </c>
    </row>
    <row r="19514">
      <c r="A19514" s="1">
        <v>195.09000635147</v>
      </c>
      <c r="B19514" s="1">
        <v>134.65666</v>
      </c>
      <c r="C19514" s="1">
        <v>1.533554</v>
      </c>
      <c r="D19514" s="1">
        <v>-0.315571</v>
      </c>
      <c r="E19514" s="1">
        <v>1.6624277</v>
      </c>
      <c r="F19514" s="4">
        <f t="shared" si="1"/>
        <v>0.1703948889</v>
      </c>
      <c r="G19514" s="4">
        <f t="shared" si="2"/>
        <v>1.6376882</v>
      </c>
    </row>
    <row r="19515">
      <c r="A19515" s="1">
        <v>195.100000858306</v>
      </c>
      <c r="B19515" s="1">
        <v>134.61095</v>
      </c>
      <c r="C19515" s="1">
        <v>1.5336207</v>
      </c>
      <c r="D19515" s="1">
        <v>-0.33022034</v>
      </c>
      <c r="E19515" s="1">
        <v>1.6618633</v>
      </c>
      <c r="F19515" s="4">
        <f t="shared" si="1"/>
        <v>0.1704023</v>
      </c>
      <c r="G19515" s="4">
        <f t="shared" si="2"/>
        <v>1.637123879</v>
      </c>
    </row>
    <row r="19516">
      <c r="A19516" s="1">
        <v>195.109995365142</v>
      </c>
      <c r="B19516" s="1">
        <v>134.57094</v>
      </c>
      <c r="C19516" s="1">
        <v>1.5337139</v>
      </c>
      <c r="D19516" s="1">
        <v>-0.31923336</v>
      </c>
      <c r="E19516" s="1">
        <v>1.6613693</v>
      </c>
      <c r="F19516" s="4">
        <f t="shared" si="1"/>
        <v>0.1704126556</v>
      </c>
      <c r="G19516" s="4">
        <f t="shared" si="2"/>
        <v>1.636629928</v>
      </c>
    </row>
    <row r="19517">
      <c r="A19517" s="1">
        <v>195.120005130767</v>
      </c>
      <c r="B19517" s="1">
        <v>134.5957</v>
      </c>
      <c r="C19517" s="1">
        <v>1.5338206</v>
      </c>
      <c r="D19517" s="1">
        <v>-0.28016847</v>
      </c>
      <c r="E19517" s="1">
        <v>1.661675</v>
      </c>
      <c r="F19517" s="4">
        <f t="shared" si="1"/>
        <v>0.1704245111</v>
      </c>
      <c r="G19517" s="4">
        <f t="shared" si="2"/>
        <v>1.636935607</v>
      </c>
    </row>
    <row r="19518">
      <c r="A19518" s="1">
        <v>195.129999637603</v>
      </c>
      <c r="B19518" s="1">
        <v>134.58998</v>
      </c>
      <c r="C19518" s="1">
        <v>1.533914</v>
      </c>
      <c r="D19518" s="1">
        <v>-0.26918146</v>
      </c>
      <c r="E19518" s="1">
        <v>1.6616045</v>
      </c>
      <c r="F19518" s="4">
        <f t="shared" si="1"/>
        <v>0.1704348889</v>
      </c>
      <c r="G19518" s="4">
        <f t="shared" si="2"/>
        <v>1.63686499</v>
      </c>
    </row>
    <row r="19519">
      <c r="A19519" s="1">
        <v>195.139994144439</v>
      </c>
      <c r="B19519" s="1">
        <v>134.61475</v>
      </c>
      <c r="C19519" s="1">
        <v>1.533954</v>
      </c>
      <c r="D19519" s="1">
        <v>-0.31435025</v>
      </c>
      <c r="E19519" s="1">
        <v>1.6619102</v>
      </c>
      <c r="F19519" s="4">
        <f t="shared" si="1"/>
        <v>0.1704393333</v>
      </c>
      <c r="G19519" s="4">
        <f t="shared" si="2"/>
        <v>1.637170793</v>
      </c>
    </row>
    <row r="19520">
      <c r="A19520" s="1">
        <v>195.150003910064</v>
      </c>
      <c r="B19520" s="1">
        <v>134.5938</v>
      </c>
      <c r="C19520" s="1">
        <v>1.5339806</v>
      </c>
      <c r="D19520" s="1">
        <v>-0.359519</v>
      </c>
      <c r="E19520" s="1">
        <v>1.6616516</v>
      </c>
      <c r="F19520" s="4">
        <f t="shared" si="1"/>
        <v>0.1704422889</v>
      </c>
      <c r="G19520" s="4">
        <f t="shared" si="2"/>
        <v>1.636912151</v>
      </c>
    </row>
    <row r="19521">
      <c r="A19521" s="1">
        <v>195.1599984169</v>
      </c>
      <c r="B19521" s="1">
        <v>134.54999</v>
      </c>
      <c r="C19521" s="1">
        <v>1.533994</v>
      </c>
      <c r="D19521" s="1">
        <v>-0.43398646</v>
      </c>
      <c r="E19521" s="1">
        <v>1.6611106</v>
      </c>
      <c r="F19521" s="4">
        <f t="shared" si="1"/>
        <v>0.1704437778</v>
      </c>
      <c r="G19521" s="4">
        <f t="shared" si="2"/>
        <v>1.636371286</v>
      </c>
    </row>
    <row r="19522">
      <c r="A19522" s="1">
        <v>195.169992923736</v>
      </c>
      <c r="B19522" s="1">
        <v>134.54427</v>
      </c>
      <c r="C19522" s="1">
        <v>1.5341406</v>
      </c>
      <c r="D19522" s="1">
        <v>-0.36806446</v>
      </c>
      <c r="E19522" s="1">
        <v>1.6610402</v>
      </c>
      <c r="F19522" s="4">
        <f t="shared" si="1"/>
        <v>0.1704600667</v>
      </c>
      <c r="G19522" s="4">
        <f t="shared" si="2"/>
        <v>1.636300669</v>
      </c>
    </row>
    <row r="19523">
      <c r="A19523" s="1">
        <v>195.180002689361</v>
      </c>
      <c r="B19523" s="1">
        <v>134.60141</v>
      </c>
      <c r="C19523" s="1">
        <v>1.5345138</v>
      </c>
      <c r="D19523" s="1">
        <v>-0.06775316</v>
      </c>
      <c r="E19523" s="1">
        <v>1.6617457</v>
      </c>
      <c r="F19523" s="4">
        <f t="shared" si="1"/>
        <v>0.1705015333</v>
      </c>
      <c r="G19523" s="4">
        <f t="shared" si="2"/>
        <v>1.637006101</v>
      </c>
    </row>
    <row r="19524">
      <c r="A19524" s="1">
        <v>195.189997196197</v>
      </c>
      <c r="B19524" s="1">
        <v>134.71571</v>
      </c>
      <c r="C19524" s="1">
        <v>1.5345138</v>
      </c>
      <c r="D19524" s="1">
        <v>-0.12757127</v>
      </c>
      <c r="E19524" s="1">
        <v>1.6631566</v>
      </c>
      <c r="F19524" s="4">
        <f t="shared" si="1"/>
        <v>0.1705015333</v>
      </c>
      <c r="G19524" s="4">
        <f t="shared" si="2"/>
        <v>1.638417212</v>
      </c>
    </row>
    <row r="19525">
      <c r="A19525" s="1">
        <v>195.200006961822</v>
      </c>
      <c r="B19525" s="1">
        <v>134.72905</v>
      </c>
      <c r="C19525" s="1">
        <v>1.5344605</v>
      </c>
      <c r="D19525" s="1">
        <v>-0.27040225</v>
      </c>
      <c r="E19525" s="1">
        <v>1.6633213</v>
      </c>
      <c r="F19525" s="4">
        <f t="shared" si="1"/>
        <v>0.1704956111</v>
      </c>
      <c r="G19525" s="4">
        <f t="shared" si="2"/>
        <v>1.638581904</v>
      </c>
    </row>
    <row r="19526">
      <c r="A19526" s="1">
        <v>195.210001468658</v>
      </c>
      <c r="B19526" s="1">
        <v>134.66618</v>
      </c>
      <c r="C19526" s="1">
        <v>1.5344738</v>
      </c>
      <c r="D19526" s="1">
        <v>-0.3436489</v>
      </c>
      <c r="E19526" s="1">
        <v>1.6625452</v>
      </c>
      <c r="F19526" s="4">
        <f t="shared" si="1"/>
        <v>0.1704970889</v>
      </c>
      <c r="G19526" s="4">
        <f t="shared" si="2"/>
        <v>1.637805731</v>
      </c>
    </row>
    <row r="19527">
      <c r="A19527" s="1">
        <v>195.219995975494</v>
      </c>
      <c r="B19527" s="1">
        <v>134.6319</v>
      </c>
      <c r="C19527" s="1">
        <v>1.5344738</v>
      </c>
      <c r="D19527" s="1">
        <v>-0.4315449</v>
      </c>
      <c r="E19527" s="1">
        <v>1.6621218</v>
      </c>
      <c r="F19527" s="4">
        <f t="shared" si="1"/>
        <v>0.1704970889</v>
      </c>
      <c r="G19527" s="4">
        <f t="shared" si="2"/>
        <v>1.637382521</v>
      </c>
    </row>
    <row r="19528">
      <c r="A19528" s="1">
        <v>195.230005741119</v>
      </c>
      <c r="B19528" s="1">
        <v>134.54236</v>
      </c>
      <c r="C19528" s="1">
        <v>1.5345138</v>
      </c>
      <c r="D19528" s="1">
        <v>-0.46206433</v>
      </c>
      <c r="E19528" s="1">
        <v>1.6610166</v>
      </c>
      <c r="F19528" s="4">
        <f t="shared" si="1"/>
        <v>0.1705015333</v>
      </c>
      <c r="G19528" s="4">
        <f t="shared" si="2"/>
        <v>1.636277089</v>
      </c>
    </row>
    <row r="19529">
      <c r="A19529" s="1">
        <v>195.240000247955</v>
      </c>
      <c r="B19529" s="1">
        <v>134.57475</v>
      </c>
      <c r="C19529" s="1">
        <v>1.534927</v>
      </c>
      <c r="D19529" s="1">
        <v>-0.14954527</v>
      </c>
      <c r="E19529" s="1">
        <v>1.6614164</v>
      </c>
      <c r="F19529" s="4">
        <f t="shared" si="1"/>
        <v>0.1705474444</v>
      </c>
      <c r="G19529" s="4">
        <f t="shared" si="2"/>
        <v>1.636676965</v>
      </c>
    </row>
    <row r="19530">
      <c r="A19530" s="1">
        <v>195.249994754791</v>
      </c>
      <c r="B19530" s="1">
        <v>134.75952</v>
      </c>
      <c r="C19530" s="1">
        <v>1.5351403</v>
      </c>
      <c r="D19530" s="1">
        <v>0.027467497</v>
      </c>
      <c r="E19530" s="1">
        <v>1.6636975</v>
      </c>
      <c r="F19530" s="4">
        <f t="shared" si="1"/>
        <v>0.1705711444</v>
      </c>
      <c r="G19530" s="4">
        <f t="shared" si="2"/>
        <v>1.638958077</v>
      </c>
    </row>
    <row r="19531">
      <c r="A19531" s="1">
        <v>195.260004520416</v>
      </c>
      <c r="B19531" s="1">
        <v>134.81285</v>
      </c>
      <c r="C19531" s="1">
        <v>1.5351136</v>
      </c>
      <c r="D19531" s="1">
        <v>-0.0872856</v>
      </c>
      <c r="E19531" s="1">
        <v>1.6643559</v>
      </c>
      <c r="F19531" s="4">
        <f t="shared" si="1"/>
        <v>0.1705681778</v>
      </c>
      <c r="G19531" s="4">
        <f t="shared" si="2"/>
        <v>1.639616472</v>
      </c>
    </row>
    <row r="19532">
      <c r="A19532" s="1">
        <v>195.269999027252</v>
      </c>
      <c r="B19532" s="1">
        <v>134.79572</v>
      </c>
      <c r="C19532" s="1">
        <v>1.5351136</v>
      </c>
      <c r="D19532" s="1">
        <v>-0.1751816</v>
      </c>
      <c r="E19532" s="1">
        <v>1.6641443</v>
      </c>
      <c r="F19532" s="4">
        <f t="shared" si="1"/>
        <v>0.1705681778</v>
      </c>
      <c r="G19532" s="4">
        <f t="shared" si="2"/>
        <v>1.63940499</v>
      </c>
    </row>
    <row r="19533">
      <c r="A19533" s="1">
        <v>195.279993534088</v>
      </c>
      <c r="B19533" s="1">
        <v>134.74428</v>
      </c>
      <c r="C19533" s="1">
        <v>1.5351403</v>
      </c>
      <c r="D19533" s="1">
        <v>-0.21912959</v>
      </c>
      <c r="E19533" s="1">
        <v>1.6635092</v>
      </c>
      <c r="F19533" s="4">
        <f t="shared" si="1"/>
        <v>0.1705711444</v>
      </c>
      <c r="G19533" s="4">
        <f t="shared" si="2"/>
        <v>1.638769928</v>
      </c>
    </row>
    <row r="19534">
      <c r="A19534" s="1">
        <v>195.290003299713</v>
      </c>
      <c r="B19534" s="1">
        <v>134.70428</v>
      </c>
      <c r="C19534" s="1">
        <v>1.5351403</v>
      </c>
      <c r="D19534" s="1">
        <v>-0.30702558</v>
      </c>
      <c r="E19534" s="1">
        <v>1.6630156</v>
      </c>
      <c r="F19534" s="4">
        <f t="shared" si="1"/>
        <v>0.1705711444</v>
      </c>
      <c r="G19534" s="4">
        <f t="shared" si="2"/>
        <v>1.638276101</v>
      </c>
    </row>
    <row r="19535">
      <c r="A19535" s="1">
        <v>195.299997806549</v>
      </c>
      <c r="B19535" s="1">
        <v>134.64523</v>
      </c>
      <c r="C19535" s="1">
        <v>1.5351803</v>
      </c>
      <c r="D19535" s="1">
        <v>-0.35341513</v>
      </c>
      <c r="E19535" s="1">
        <v>1.6622865</v>
      </c>
      <c r="F19535" s="4">
        <f t="shared" si="1"/>
        <v>0.1705755889</v>
      </c>
      <c r="G19535" s="4">
        <f t="shared" si="2"/>
        <v>1.637547089</v>
      </c>
    </row>
    <row r="19536">
      <c r="A19536" s="1">
        <v>195.310007572174</v>
      </c>
      <c r="B19536" s="1">
        <v>134.58809</v>
      </c>
      <c r="C19536" s="1">
        <v>1.5352603</v>
      </c>
      <c r="D19536" s="1">
        <v>-0.33998656</v>
      </c>
      <c r="E19536" s="1">
        <v>1.661581</v>
      </c>
      <c r="F19536" s="4">
        <f t="shared" si="1"/>
        <v>0.1705844778</v>
      </c>
      <c r="G19536" s="4">
        <f t="shared" si="2"/>
        <v>1.636841657</v>
      </c>
    </row>
    <row r="19537">
      <c r="A19537" s="1">
        <v>195.32000207901</v>
      </c>
      <c r="B19537" s="1">
        <v>134.60332</v>
      </c>
      <c r="C19537" s="1">
        <v>1.535407</v>
      </c>
      <c r="D19537" s="1">
        <v>-0.28749314</v>
      </c>
      <c r="E19537" s="1">
        <v>1.661769</v>
      </c>
      <c r="F19537" s="4">
        <f t="shared" si="1"/>
        <v>0.1706007778</v>
      </c>
      <c r="G19537" s="4">
        <f t="shared" si="2"/>
        <v>1.637029681</v>
      </c>
    </row>
    <row r="19538">
      <c r="A19538" s="1">
        <v>195.329996585845</v>
      </c>
      <c r="B19538" s="1">
        <v>134.61665</v>
      </c>
      <c r="C19538" s="1">
        <v>1.5355936</v>
      </c>
      <c r="D19538" s="1">
        <v>-0.16663615</v>
      </c>
      <c r="E19538" s="1">
        <v>1.6619338</v>
      </c>
      <c r="F19538" s="4">
        <f t="shared" si="1"/>
        <v>0.1706215111</v>
      </c>
      <c r="G19538" s="4">
        <f t="shared" si="2"/>
        <v>1.637194249</v>
      </c>
    </row>
    <row r="19539">
      <c r="A19539" s="1">
        <v>195.34000635147</v>
      </c>
      <c r="B19539" s="1">
        <v>134.72333</v>
      </c>
      <c r="C19539" s="1">
        <v>1.5357401</v>
      </c>
      <c r="D19539" s="1">
        <v>-0.08606482</v>
      </c>
      <c r="E19539" s="1">
        <v>1.6632508</v>
      </c>
      <c r="F19539" s="4">
        <f t="shared" si="1"/>
        <v>0.1706377889</v>
      </c>
      <c r="G19539" s="4">
        <f t="shared" si="2"/>
        <v>1.638511286</v>
      </c>
    </row>
    <row r="19540">
      <c r="A19540" s="1">
        <v>195.350000858306</v>
      </c>
      <c r="B19540" s="1">
        <v>134.75761</v>
      </c>
      <c r="C19540" s="1">
        <v>1.5357934</v>
      </c>
      <c r="D19540" s="1">
        <v>-0.116584264</v>
      </c>
      <c r="E19540" s="1">
        <v>1.663674</v>
      </c>
      <c r="F19540" s="4">
        <f t="shared" si="1"/>
        <v>0.1706437111</v>
      </c>
      <c r="G19540" s="4">
        <f t="shared" si="2"/>
        <v>1.638934496</v>
      </c>
    </row>
    <row r="19541">
      <c r="A19541" s="1">
        <v>195.359995365142</v>
      </c>
      <c r="B19541" s="1">
        <v>134.72905</v>
      </c>
      <c r="C19541" s="1">
        <v>1.5357934</v>
      </c>
      <c r="D19541" s="1">
        <v>-0.18983093</v>
      </c>
      <c r="E19541" s="1">
        <v>1.6633213</v>
      </c>
      <c r="F19541" s="4">
        <f t="shared" si="1"/>
        <v>0.1706437111</v>
      </c>
      <c r="G19541" s="4">
        <f t="shared" si="2"/>
        <v>1.638581904</v>
      </c>
    </row>
    <row r="19542">
      <c r="A19542" s="1">
        <v>195.370005130767</v>
      </c>
      <c r="B19542" s="1">
        <v>134.71951</v>
      </c>
      <c r="C19542" s="1">
        <v>1.5358201</v>
      </c>
      <c r="D19542" s="1">
        <v>-0.26429835</v>
      </c>
      <c r="E19542" s="1">
        <v>1.6632036</v>
      </c>
      <c r="F19542" s="4">
        <f t="shared" si="1"/>
        <v>0.1706466778</v>
      </c>
      <c r="G19542" s="4">
        <f t="shared" si="2"/>
        <v>1.638464126</v>
      </c>
    </row>
    <row r="19543">
      <c r="A19543" s="1">
        <v>195.379999637603</v>
      </c>
      <c r="B19543" s="1">
        <v>134.65857</v>
      </c>
      <c r="C19543" s="1">
        <v>1.5358869</v>
      </c>
      <c r="D19543" s="1">
        <v>-0.2667399</v>
      </c>
      <c r="E19543" s="1">
        <v>1.6624511</v>
      </c>
      <c r="F19543" s="4">
        <f t="shared" si="1"/>
        <v>0.1706541</v>
      </c>
      <c r="G19543" s="4">
        <f t="shared" si="2"/>
        <v>1.63771178</v>
      </c>
    </row>
    <row r="19544">
      <c r="A19544" s="1">
        <v>195.389994144439</v>
      </c>
      <c r="B19544" s="1">
        <v>134.67189</v>
      </c>
      <c r="C19544" s="1">
        <v>1.5359935</v>
      </c>
      <c r="D19544" s="1">
        <v>-0.22645426</v>
      </c>
      <c r="E19544" s="1">
        <v>1.6626157</v>
      </c>
      <c r="F19544" s="4">
        <f t="shared" si="1"/>
        <v>0.1706659444</v>
      </c>
      <c r="G19544" s="4">
        <f t="shared" si="2"/>
        <v>1.637876225</v>
      </c>
    </row>
    <row r="19545">
      <c r="A19545" s="1">
        <v>195.400003910064</v>
      </c>
      <c r="B19545" s="1">
        <v>134.68143</v>
      </c>
      <c r="C19545" s="1">
        <v>1.5360734</v>
      </c>
      <c r="D19545" s="1">
        <v>-0.24476592</v>
      </c>
      <c r="E19545" s="1">
        <v>1.6627333</v>
      </c>
      <c r="F19545" s="4">
        <f t="shared" si="1"/>
        <v>0.1706748222</v>
      </c>
      <c r="G19545" s="4">
        <f t="shared" si="2"/>
        <v>1.637994002</v>
      </c>
    </row>
    <row r="19546">
      <c r="A19546" s="1">
        <v>195.4099984169</v>
      </c>
      <c r="B19546" s="1">
        <v>134.64523</v>
      </c>
      <c r="C19546" s="1">
        <v>1.5361134</v>
      </c>
      <c r="D19546" s="1">
        <v>-0.2630776</v>
      </c>
      <c r="E19546" s="1">
        <v>1.6622865</v>
      </c>
      <c r="F19546" s="4">
        <f t="shared" si="1"/>
        <v>0.1706792667</v>
      </c>
      <c r="G19546" s="4">
        <f t="shared" si="2"/>
        <v>1.637547089</v>
      </c>
    </row>
    <row r="19547">
      <c r="A19547" s="1">
        <v>195.419992923736</v>
      </c>
      <c r="B19547" s="1">
        <v>134.6338</v>
      </c>
      <c r="C19547" s="1">
        <v>1.5361267</v>
      </c>
      <c r="D19547" s="1">
        <v>-0.33632424</v>
      </c>
      <c r="E19547" s="1">
        <v>1.6621454</v>
      </c>
      <c r="F19547" s="4">
        <f t="shared" si="1"/>
        <v>0.1706807444</v>
      </c>
      <c r="G19547" s="4">
        <f t="shared" si="2"/>
        <v>1.637405978</v>
      </c>
    </row>
    <row r="19548">
      <c r="A19548" s="1">
        <v>195.430002689361</v>
      </c>
      <c r="B19548" s="1">
        <v>134.58427</v>
      </c>
      <c r="C19548" s="1">
        <v>1.5361401</v>
      </c>
      <c r="D19548" s="1">
        <v>-0.41079167</v>
      </c>
      <c r="E19548" s="1">
        <v>1.6615341</v>
      </c>
      <c r="F19548" s="4">
        <f t="shared" si="1"/>
        <v>0.1706822333</v>
      </c>
      <c r="G19548" s="4">
        <f t="shared" si="2"/>
        <v>1.636794496</v>
      </c>
    </row>
    <row r="19549">
      <c r="A19549" s="1">
        <v>195.439997196197</v>
      </c>
      <c r="B19549" s="1">
        <v>134.5519</v>
      </c>
      <c r="C19549" s="1">
        <v>1.53618</v>
      </c>
      <c r="D19549" s="1">
        <v>-0.44131112</v>
      </c>
      <c r="E19549" s="1">
        <v>1.6611342</v>
      </c>
      <c r="F19549" s="4">
        <f t="shared" si="1"/>
        <v>0.1706866667</v>
      </c>
      <c r="G19549" s="4">
        <f t="shared" si="2"/>
        <v>1.636394867</v>
      </c>
    </row>
    <row r="19550">
      <c r="A19550" s="1">
        <v>195.450006961822</v>
      </c>
      <c r="B19550" s="1">
        <v>134.52713</v>
      </c>
      <c r="C19550" s="1">
        <v>1.5362467</v>
      </c>
      <c r="D19550" s="1">
        <v>-0.4742721</v>
      </c>
      <c r="E19550" s="1">
        <v>1.6608285</v>
      </c>
      <c r="F19550" s="4">
        <f t="shared" si="1"/>
        <v>0.1706940778</v>
      </c>
      <c r="G19550" s="4">
        <f t="shared" si="2"/>
        <v>1.636089064</v>
      </c>
    </row>
    <row r="19551">
      <c r="A19551" s="1">
        <v>195.460001468658</v>
      </c>
      <c r="B19551" s="1">
        <v>134.48903</v>
      </c>
      <c r="C19551" s="1">
        <v>1.53634</v>
      </c>
      <c r="D19551" s="1">
        <v>-0.46328512</v>
      </c>
      <c r="E19551" s="1">
        <v>1.6603582</v>
      </c>
      <c r="F19551" s="4">
        <f t="shared" si="1"/>
        <v>0.1707044444</v>
      </c>
      <c r="G19551" s="4">
        <f t="shared" si="2"/>
        <v>1.635618694</v>
      </c>
    </row>
    <row r="19552">
      <c r="A19552" s="1">
        <v>195.469995975494</v>
      </c>
      <c r="B19552" s="1">
        <v>134.52522</v>
      </c>
      <c r="C19552" s="1">
        <v>1.5364467</v>
      </c>
      <c r="D19552" s="1">
        <v>-0.42422023</v>
      </c>
      <c r="E19552" s="1">
        <v>1.660805</v>
      </c>
      <c r="F19552" s="4">
        <f t="shared" si="1"/>
        <v>0.1707163</v>
      </c>
      <c r="G19552" s="4">
        <f t="shared" si="2"/>
        <v>1.636065484</v>
      </c>
    </row>
    <row r="19553">
      <c r="A19553" s="1">
        <v>195.480005741119</v>
      </c>
      <c r="B19553" s="1">
        <v>134.5157</v>
      </c>
      <c r="C19553" s="1">
        <v>1.5365267</v>
      </c>
      <c r="D19553" s="1">
        <v>-0.41323322</v>
      </c>
      <c r="E19553" s="1">
        <v>1.6606874</v>
      </c>
      <c r="F19553" s="4">
        <f t="shared" si="1"/>
        <v>0.1707251889</v>
      </c>
      <c r="G19553" s="4">
        <f t="shared" si="2"/>
        <v>1.635947953</v>
      </c>
    </row>
    <row r="19554">
      <c r="A19554" s="1">
        <v>195.490000247955</v>
      </c>
      <c r="B19554" s="1">
        <v>134.54808</v>
      </c>
      <c r="C19554" s="1">
        <v>1.5366067</v>
      </c>
      <c r="D19554" s="1">
        <v>-0.414454</v>
      </c>
      <c r="E19554" s="1">
        <v>1.661087</v>
      </c>
      <c r="F19554" s="4">
        <f t="shared" si="1"/>
        <v>0.1707340778</v>
      </c>
      <c r="G19554" s="4">
        <f t="shared" si="2"/>
        <v>1.636347706</v>
      </c>
    </row>
    <row r="19555">
      <c r="A19555" s="1">
        <v>195.499994754791</v>
      </c>
      <c r="B19555" s="1">
        <v>134.54617</v>
      </c>
      <c r="C19555" s="1">
        <v>1.53666</v>
      </c>
      <c r="D19555" s="1">
        <v>-0.43276566</v>
      </c>
      <c r="E19555" s="1">
        <v>1.6610637</v>
      </c>
      <c r="F19555" s="4">
        <f t="shared" si="1"/>
        <v>0.17074</v>
      </c>
      <c r="G19555" s="4">
        <f t="shared" si="2"/>
        <v>1.636324126</v>
      </c>
    </row>
    <row r="19556">
      <c r="A19556" s="1">
        <v>195.510004520416</v>
      </c>
      <c r="B19556" s="1">
        <v>134.5138</v>
      </c>
      <c r="C19556" s="1">
        <v>1.53674</v>
      </c>
      <c r="D19556" s="1">
        <v>-0.43398646</v>
      </c>
      <c r="E19556" s="1">
        <v>1.6606638</v>
      </c>
      <c r="F19556" s="4">
        <f t="shared" si="1"/>
        <v>0.1707488889</v>
      </c>
      <c r="G19556" s="4">
        <f t="shared" si="2"/>
        <v>1.635924496</v>
      </c>
    </row>
    <row r="19557">
      <c r="A19557" s="1">
        <v>195.519999027252</v>
      </c>
      <c r="B19557" s="1">
        <v>134.54617</v>
      </c>
      <c r="C19557" s="1">
        <v>1.5368465</v>
      </c>
      <c r="D19557" s="1">
        <v>-0.4083501</v>
      </c>
      <c r="E19557" s="1">
        <v>1.6610637</v>
      </c>
      <c r="F19557" s="4">
        <f t="shared" si="1"/>
        <v>0.1707607222</v>
      </c>
      <c r="G19557" s="4">
        <f t="shared" si="2"/>
        <v>1.636324126</v>
      </c>
    </row>
    <row r="19558">
      <c r="A19558" s="1">
        <v>195.529993534088</v>
      </c>
      <c r="B19558" s="1">
        <v>134.54999</v>
      </c>
      <c r="C19558" s="1">
        <v>1.5369666</v>
      </c>
      <c r="D19558" s="1">
        <v>-0.35707745</v>
      </c>
      <c r="E19558" s="1">
        <v>1.6611106</v>
      </c>
      <c r="F19558" s="4">
        <f t="shared" si="1"/>
        <v>0.1707740667</v>
      </c>
      <c r="G19558" s="4">
        <f t="shared" si="2"/>
        <v>1.636371286</v>
      </c>
    </row>
    <row r="19559">
      <c r="A19559" s="1">
        <v>195.540003299713</v>
      </c>
      <c r="B19559" s="1">
        <v>134.60713</v>
      </c>
      <c r="C19559" s="1">
        <v>1.5371265</v>
      </c>
      <c r="D19559" s="1">
        <v>-0.2899347</v>
      </c>
      <c r="E19559" s="1">
        <v>1.6618161</v>
      </c>
      <c r="F19559" s="4">
        <f t="shared" si="1"/>
        <v>0.1707918333</v>
      </c>
      <c r="G19559" s="4">
        <f t="shared" si="2"/>
        <v>1.637076719</v>
      </c>
    </row>
    <row r="19560">
      <c r="A19560" s="1">
        <v>195.549997806549</v>
      </c>
      <c r="B19560" s="1">
        <v>134.67</v>
      </c>
      <c r="C19560" s="1">
        <v>1.5372865</v>
      </c>
      <c r="D19560" s="1">
        <v>-0.18250626</v>
      </c>
      <c r="E19560" s="1">
        <v>1.6625923</v>
      </c>
      <c r="F19560" s="4">
        <f t="shared" si="1"/>
        <v>0.1708096111</v>
      </c>
      <c r="G19560" s="4">
        <f t="shared" si="2"/>
        <v>1.637852891</v>
      </c>
    </row>
    <row r="19561">
      <c r="A19561" s="1">
        <v>195.560007572174</v>
      </c>
      <c r="B19561" s="1">
        <v>134.72333</v>
      </c>
      <c r="C19561" s="1">
        <v>1.5374198</v>
      </c>
      <c r="D19561" s="1">
        <v>-0.14344138</v>
      </c>
      <c r="E19561" s="1">
        <v>1.6632508</v>
      </c>
      <c r="F19561" s="4">
        <f t="shared" si="1"/>
        <v>0.1708244222</v>
      </c>
      <c r="G19561" s="4">
        <f t="shared" si="2"/>
        <v>1.638511286</v>
      </c>
    </row>
    <row r="19562">
      <c r="A19562" s="1">
        <v>195.57000207901</v>
      </c>
      <c r="B19562" s="1">
        <v>134.76524</v>
      </c>
      <c r="C19562" s="1">
        <v>1.5374597</v>
      </c>
      <c r="D19562" s="1">
        <v>-0.15931149</v>
      </c>
      <c r="E19562" s="1">
        <v>1.663768</v>
      </c>
      <c r="F19562" s="4">
        <f t="shared" si="1"/>
        <v>0.1708288556</v>
      </c>
      <c r="G19562" s="4">
        <f t="shared" si="2"/>
        <v>1.639028694</v>
      </c>
    </row>
    <row r="19563">
      <c r="A19563" s="1">
        <v>195.579996585845</v>
      </c>
      <c r="B19563" s="1">
        <v>134.73285</v>
      </c>
      <c r="C19563" s="1">
        <v>1.5374863</v>
      </c>
      <c r="D19563" s="1">
        <v>-0.21790881</v>
      </c>
      <c r="E19563" s="1">
        <v>1.6633683</v>
      </c>
      <c r="F19563" s="4">
        <f t="shared" si="1"/>
        <v>0.1708318111</v>
      </c>
      <c r="G19563" s="4">
        <f t="shared" si="2"/>
        <v>1.638628817</v>
      </c>
    </row>
    <row r="19564">
      <c r="A19564" s="1">
        <v>195.59000635147</v>
      </c>
      <c r="B19564" s="1">
        <v>134.72714</v>
      </c>
      <c r="C19564" s="1">
        <v>1.5375264</v>
      </c>
      <c r="D19564" s="1">
        <v>-0.27772692</v>
      </c>
      <c r="E19564" s="1">
        <v>1.6632977</v>
      </c>
      <c r="F19564" s="4">
        <f t="shared" si="1"/>
        <v>0.1708362667</v>
      </c>
      <c r="G19564" s="4">
        <f t="shared" si="2"/>
        <v>1.638558323</v>
      </c>
    </row>
    <row r="19565">
      <c r="A19565" s="1">
        <v>195.600000858306</v>
      </c>
      <c r="B19565" s="1">
        <v>134.70619</v>
      </c>
      <c r="C19565" s="1">
        <v>1.537593</v>
      </c>
      <c r="D19565" s="1">
        <v>-0.2679607</v>
      </c>
      <c r="E19565" s="1">
        <v>1.6630391</v>
      </c>
      <c r="F19565" s="4">
        <f t="shared" si="1"/>
        <v>0.1708436667</v>
      </c>
      <c r="G19565" s="4">
        <f t="shared" si="2"/>
        <v>1.638299681</v>
      </c>
    </row>
    <row r="19566">
      <c r="A19566" s="1">
        <v>195.609995365142</v>
      </c>
      <c r="B19566" s="1">
        <v>134.68143</v>
      </c>
      <c r="C19566" s="1">
        <v>1.5376863</v>
      </c>
      <c r="D19566" s="1">
        <v>-0.25697368</v>
      </c>
      <c r="E19566" s="1">
        <v>1.6627333</v>
      </c>
      <c r="F19566" s="4">
        <f t="shared" si="1"/>
        <v>0.1708540333</v>
      </c>
      <c r="G19566" s="4">
        <f t="shared" si="2"/>
        <v>1.637994002</v>
      </c>
    </row>
    <row r="19567">
      <c r="A19567" s="1">
        <v>195.620005130767</v>
      </c>
      <c r="B19567" s="1">
        <v>134.71571</v>
      </c>
      <c r="C19567" s="1">
        <v>1.5377796</v>
      </c>
      <c r="D19567" s="1">
        <v>-0.25941524</v>
      </c>
      <c r="E19567" s="1">
        <v>1.6631566</v>
      </c>
      <c r="F19567" s="4">
        <f t="shared" si="1"/>
        <v>0.1708644</v>
      </c>
      <c r="G19567" s="4">
        <f t="shared" si="2"/>
        <v>1.638417212</v>
      </c>
    </row>
    <row r="19568">
      <c r="A19568" s="1">
        <v>195.629999637603</v>
      </c>
      <c r="B19568" s="1">
        <v>134.69666</v>
      </c>
      <c r="C19568" s="1">
        <v>1.537833</v>
      </c>
      <c r="D19568" s="1">
        <v>-0.26429835</v>
      </c>
      <c r="E19568" s="1">
        <v>1.6629215</v>
      </c>
      <c r="F19568" s="4">
        <f t="shared" si="1"/>
        <v>0.1708703333</v>
      </c>
      <c r="G19568" s="4">
        <f t="shared" si="2"/>
        <v>1.638182027</v>
      </c>
    </row>
    <row r="19569">
      <c r="A19569" s="1">
        <v>195.639994144439</v>
      </c>
      <c r="B19569" s="1">
        <v>134.70619</v>
      </c>
      <c r="C19569" s="1">
        <v>1.5378597</v>
      </c>
      <c r="D19569" s="1">
        <v>-0.32533723</v>
      </c>
      <c r="E19569" s="1">
        <v>1.6630391</v>
      </c>
      <c r="F19569" s="4">
        <f t="shared" si="1"/>
        <v>0.1708733</v>
      </c>
      <c r="G19569" s="4">
        <f t="shared" si="2"/>
        <v>1.638299681</v>
      </c>
    </row>
    <row r="19570">
      <c r="A19570" s="1">
        <v>195.650003910064</v>
      </c>
      <c r="B19570" s="1">
        <v>134.66618</v>
      </c>
      <c r="C19570" s="1">
        <v>1.5378864</v>
      </c>
      <c r="D19570" s="1">
        <v>-0.37172678</v>
      </c>
      <c r="E19570" s="1">
        <v>1.6625452</v>
      </c>
      <c r="F19570" s="4">
        <f t="shared" si="1"/>
        <v>0.1708762667</v>
      </c>
      <c r="G19570" s="4">
        <f t="shared" si="2"/>
        <v>1.637805731</v>
      </c>
    </row>
    <row r="19571">
      <c r="A19571" s="1">
        <v>195.6599984169</v>
      </c>
      <c r="B19571" s="1">
        <v>134.60713</v>
      </c>
      <c r="C19571" s="1">
        <v>1.5379131</v>
      </c>
      <c r="D19571" s="1">
        <v>-0.4315449</v>
      </c>
      <c r="E19571" s="1">
        <v>1.6618161</v>
      </c>
      <c r="F19571" s="4">
        <f t="shared" si="1"/>
        <v>0.1708792333</v>
      </c>
      <c r="G19571" s="4">
        <f t="shared" si="2"/>
        <v>1.637076719</v>
      </c>
    </row>
    <row r="19572">
      <c r="A19572" s="1">
        <v>195.669992923736</v>
      </c>
      <c r="B19572" s="1">
        <v>134.60713</v>
      </c>
      <c r="C19572" s="1">
        <v>1.5380197</v>
      </c>
      <c r="D19572" s="1">
        <v>-0.42299944</v>
      </c>
      <c r="E19572" s="1">
        <v>1.6618161</v>
      </c>
      <c r="F19572" s="4">
        <f t="shared" si="1"/>
        <v>0.1708910778</v>
      </c>
      <c r="G19572" s="4">
        <f t="shared" si="2"/>
        <v>1.637076719</v>
      </c>
    </row>
    <row r="19573">
      <c r="A19573" s="1">
        <v>195.680002689361</v>
      </c>
      <c r="B19573" s="1">
        <v>134.66237</v>
      </c>
      <c r="C19573" s="1">
        <v>1.5383929</v>
      </c>
      <c r="D19573" s="1">
        <v>-0.1092596</v>
      </c>
      <c r="E19573" s="1">
        <v>1.6624981</v>
      </c>
      <c r="F19573" s="4">
        <f t="shared" si="1"/>
        <v>0.1709325444</v>
      </c>
      <c r="G19573" s="4">
        <f t="shared" si="2"/>
        <v>1.637758694</v>
      </c>
    </row>
    <row r="19574">
      <c r="A19574" s="1">
        <v>195.689997196197</v>
      </c>
      <c r="B19574" s="1">
        <v>134.81667</v>
      </c>
      <c r="C19574" s="1">
        <v>1.5384861</v>
      </c>
      <c r="D19574" s="1">
        <v>-0.0872856</v>
      </c>
      <c r="E19574" s="1">
        <v>1.6644031</v>
      </c>
      <c r="F19574" s="4">
        <f t="shared" si="1"/>
        <v>0.1709429</v>
      </c>
      <c r="G19574" s="4">
        <f t="shared" si="2"/>
        <v>1.639663632</v>
      </c>
    </row>
    <row r="19575">
      <c r="A19575" s="1">
        <v>195.700006961822</v>
      </c>
      <c r="B19575" s="1">
        <v>134.88715</v>
      </c>
      <c r="C19575" s="1">
        <v>1.5384196</v>
      </c>
      <c r="D19575" s="1">
        <v>-0.24232437</v>
      </c>
      <c r="E19575" s="1">
        <v>1.6652731</v>
      </c>
      <c r="F19575" s="4">
        <f t="shared" si="1"/>
        <v>0.1709355111</v>
      </c>
      <c r="G19575" s="4">
        <f t="shared" si="2"/>
        <v>1.640533756</v>
      </c>
    </row>
    <row r="19576">
      <c r="A19576" s="1">
        <v>195.710001468658</v>
      </c>
      <c r="B19576" s="1">
        <v>134.81856</v>
      </c>
      <c r="C19576" s="1">
        <v>1.5384328</v>
      </c>
      <c r="D19576" s="1">
        <v>-0.30092168</v>
      </c>
      <c r="E19576" s="1">
        <v>1.6644266</v>
      </c>
      <c r="F19576" s="4">
        <f t="shared" si="1"/>
        <v>0.1709369778</v>
      </c>
      <c r="G19576" s="4">
        <f t="shared" si="2"/>
        <v>1.639686965</v>
      </c>
    </row>
    <row r="19577">
      <c r="A19577" s="1">
        <v>195.719995975494</v>
      </c>
      <c r="B19577" s="1">
        <v>134.81096</v>
      </c>
      <c r="C19577" s="1">
        <v>1.5384328</v>
      </c>
      <c r="D19577" s="1">
        <v>-0.38881767</v>
      </c>
      <c r="E19577" s="1">
        <v>1.6643325</v>
      </c>
      <c r="F19577" s="4">
        <f t="shared" si="1"/>
        <v>0.1709369778</v>
      </c>
      <c r="G19577" s="4">
        <f t="shared" si="2"/>
        <v>1.639593138</v>
      </c>
    </row>
    <row r="19578">
      <c r="A19578" s="1">
        <v>195.730005741119</v>
      </c>
      <c r="B19578" s="1">
        <v>134.68713</v>
      </c>
      <c r="C19578" s="1">
        <v>1.5384328</v>
      </c>
      <c r="D19578" s="1">
        <v>-0.46206433</v>
      </c>
      <c r="E19578" s="1">
        <v>1.6628039</v>
      </c>
      <c r="F19578" s="4">
        <f t="shared" si="1"/>
        <v>0.1709369778</v>
      </c>
      <c r="G19578" s="4">
        <f t="shared" si="2"/>
        <v>1.638064373</v>
      </c>
    </row>
    <row r="19579">
      <c r="A19579" s="1">
        <v>195.740000247955</v>
      </c>
      <c r="B19579" s="1">
        <v>134.66618</v>
      </c>
      <c r="C19579" s="1">
        <v>1.5386062</v>
      </c>
      <c r="D19579" s="1">
        <v>-0.3827138</v>
      </c>
      <c r="E19579" s="1">
        <v>1.6625452</v>
      </c>
      <c r="F19579" s="4">
        <f t="shared" si="1"/>
        <v>0.1709562444</v>
      </c>
      <c r="G19579" s="4">
        <f t="shared" si="2"/>
        <v>1.637805731</v>
      </c>
    </row>
    <row r="19580">
      <c r="A19580" s="1">
        <v>195.749994754791</v>
      </c>
      <c r="B19580" s="1">
        <v>134.7538</v>
      </c>
      <c r="C19580" s="1">
        <v>1.5390594</v>
      </c>
      <c r="D19580" s="1">
        <v>0.0018311664</v>
      </c>
      <c r="E19580" s="1">
        <v>1.663627</v>
      </c>
      <c r="F19580" s="4">
        <f t="shared" si="1"/>
        <v>0.1710066</v>
      </c>
      <c r="G19580" s="4">
        <f t="shared" si="2"/>
        <v>1.638887459</v>
      </c>
    </row>
    <row r="19581">
      <c r="A19581" s="1">
        <v>195.760004520416</v>
      </c>
      <c r="B19581" s="1">
        <v>134.95381</v>
      </c>
      <c r="C19581" s="1">
        <v>1.5391527</v>
      </c>
      <c r="D19581" s="1">
        <v>0.054324605</v>
      </c>
      <c r="E19581" s="1">
        <v>1.6660963</v>
      </c>
      <c r="F19581" s="4">
        <f t="shared" si="1"/>
        <v>0.1710169667</v>
      </c>
      <c r="G19581" s="4">
        <f t="shared" si="2"/>
        <v>1.641356719</v>
      </c>
    </row>
    <row r="19582">
      <c r="A19582" s="1">
        <v>195.769999027252</v>
      </c>
      <c r="B19582" s="1">
        <v>135.0262</v>
      </c>
      <c r="C19582" s="1">
        <v>1.5390993</v>
      </c>
      <c r="D19582" s="1">
        <v>-0.10315571</v>
      </c>
      <c r="E19582" s="1">
        <v>1.6669899</v>
      </c>
      <c r="F19582" s="4">
        <f t="shared" si="1"/>
        <v>0.1710110333</v>
      </c>
      <c r="G19582" s="4">
        <f t="shared" si="2"/>
        <v>1.642250422</v>
      </c>
    </row>
    <row r="19583">
      <c r="A19583" s="1">
        <v>195.779993534088</v>
      </c>
      <c r="B19583" s="1">
        <v>134.96715</v>
      </c>
      <c r="C19583" s="1">
        <v>1.5391259</v>
      </c>
      <c r="D19583" s="1">
        <v>-0.16175304</v>
      </c>
      <c r="E19583" s="1">
        <v>1.6662608</v>
      </c>
      <c r="F19583" s="4">
        <f t="shared" si="1"/>
        <v>0.1710139889</v>
      </c>
      <c r="G19583" s="4">
        <f t="shared" si="2"/>
        <v>1.64152141</v>
      </c>
    </row>
    <row r="19584">
      <c r="A19584" s="1">
        <v>195.790003299713</v>
      </c>
      <c r="B19584" s="1">
        <v>134.9081</v>
      </c>
      <c r="C19584" s="1">
        <v>1.5391527</v>
      </c>
      <c r="D19584" s="1">
        <v>-0.20570104</v>
      </c>
      <c r="E19584" s="1">
        <v>1.6655318</v>
      </c>
      <c r="F19584" s="4">
        <f t="shared" si="1"/>
        <v>0.1710169667</v>
      </c>
      <c r="G19584" s="4">
        <f t="shared" si="2"/>
        <v>1.640792398</v>
      </c>
    </row>
    <row r="19585">
      <c r="A19585" s="1">
        <v>195.799997806549</v>
      </c>
      <c r="B19585" s="1">
        <v>134.86047</v>
      </c>
      <c r="C19585" s="1">
        <v>1.539166</v>
      </c>
      <c r="D19585" s="1">
        <v>-0.27894768</v>
      </c>
      <c r="E19585" s="1">
        <v>1.6649438</v>
      </c>
      <c r="F19585" s="4">
        <f t="shared" si="1"/>
        <v>0.1710184444</v>
      </c>
      <c r="G19585" s="4">
        <f t="shared" si="2"/>
        <v>1.640204373</v>
      </c>
    </row>
    <row r="19586">
      <c r="A19586" s="1">
        <v>195.810007572174</v>
      </c>
      <c r="B19586" s="1">
        <v>134.80142</v>
      </c>
      <c r="C19586" s="1">
        <v>1.539206</v>
      </c>
      <c r="D19586" s="1">
        <v>-0.30824634</v>
      </c>
      <c r="E19586" s="1">
        <v>1.6642147</v>
      </c>
      <c r="F19586" s="4">
        <f t="shared" si="1"/>
        <v>0.1710228889</v>
      </c>
      <c r="G19586" s="4">
        <f t="shared" si="2"/>
        <v>1.63947536</v>
      </c>
    </row>
    <row r="19587">
      <c r="A19587" s="1">
        <v>195.82000207901</v>
      </c>
      <c r="B19587" s="1">
        <v>134.7919</v>
      </c>
      <c r="C19587" s="1">
        <v>1.5393127</v>
      </c>
      <c r="D19587" s="1">
        <v>-0.29725936</v>
      </c>
      <c r="E19587" s="1">
        <v>1.6640972</v>
      </c>
      <c r="F19587" s="4">
        <f t="shared" si="1"/>
        <v>0.1710347444</v>
      </c>
      <c r="G19587" s="4">
        <f t="shared" si="2"/>
        <v>1.63935783</v>
      </c>
    </row>
    <row r="19588">
      <c r="A19588" s="1">
        <v>195.829996585845</v>
      </c>
      <c r="B19588" s="1">
        <v>134.7519</v>
      </c>
      <c r="C19588" s="1">
        <v>1.5394326</v>
      </c>
      <c r="D19588" s="1">
        <v>-0.24354514</v>
      </c>
      <c r="E19588" s="1">
        <v>1.6636035</v>
      </c>
      <c r="F19588" s="4">
        <f t="shared" si="1"/>
        <v>0.1710480667</v>
      </c>
      <c r="G19588" s="4">
        <f t="shared" si="2"/>
        <v>1.638864002</v>
      </c>
    </row>
    <row r="19589">
      <c r="A19589" s="1">
        <v>195.84000635147</v>
      </c>
      <c r="B19589" s="1">
        <v>134.7862</v>
      </c>
      <c r="C19589" s="1">
        <v>1.5395392</v>
      </c>
      <c r="D19589" s="1">
        <v>-0.20325948</v>
      </c>
      <c r="E19589" s="1">
        <v>1.6640267</v>
      </c>
      <c r="F19589" s="4">
        <f t="shared" si="1"/>
        <v>0.1710599111</v>
      </c>
      <c r="G19589" s="4">
        <f t="shared" si="2"/>
        <v>1.639287459</v>
      </c>
    </row>
    <row r="19590">
      <c r="A19590" s="1">
        <v>195.850000858306</v>
      </c>
      <c r="B19590" s="1">
        <v>134.81285</v>
      </c>
      <c r="C19590" s="1">
        <v>1.539606</v>
      </c>
      <c r="D19590" s="1">
        <v>-0.22157115</v>
      </c>
      <c r="E19590" s="1">
        <v>1.6643559</v>
      </c>
      <c r="F19590" s="4">
        <f t="shared" si="1"/>
        <v>0.1710673333</v>
      </c>
      <c r="G19590" s="4">
        <f t="shared" si="2"/>
        <v>1.639616472</v>
      </c>
    </row>
    <row r="19591">
      <c r="A19591" s="1">
        <v>195.859995365142</v>
      </c>
      <c r="B19591" s="1">
        <v>134.80333</v>
      </c>
      <c r="C19591" s="1">
        <v>1.5396459</v>
      </c>
      <c r="D19591" s="1">
        <v>-0.2679607</v>
      </c>
      <c r="E19591" s="1">
        <v>1.6642383</v>
      </c>
      <c r="F19591" s="4">
        <f t="shared" si="1"/>
        <v>0.1710717667</v>
      </c>
      <c r="G19591" s="4">
        <f t="shared" si="2"/>
        <v>1.639498941</v>
      </c>
    </row>
    <row r="19592">
      <c r="A19592" s="1">
        <v>195.870005130767</v>
      </c>
      <c r="B19592" s="1">
        <v>134.83</v>
      </c>
      <c r="C19592" s="1">
        <v>1.539686</v>
      </c>
      <c r="D19592" s="1">
        <v>-0.29725936</v>
      </c>
      <c r="E19592" s="1">
        <v>1.6645677</v>
      </c>
      <c r="F19592" s="4">
        <f t="shared" si="1"/>
        <v>0.1710762222</v>
      </c>
      <c r="G19592" s="4">
        <f t="shared" si="2"/>
        <v>1.6398282</v>
      </c>
    </row>
    <row r="19593">
      <c r="A19593" s="1">
        <v>195.879999637603</v>
      </c>
      <c r="B19593" s="1">
        <v>134.76524</v>
      </c>
      <c r="C19593" s="1">
        <v>1.5397259</v>
      </c>
      <c r="D19593" s="1">
        <v>-0.34242812</v>
      </c>
      <c r="E19593" s="1">
        <v>1.663768</v>
      </c>
      <c r="F19593" s="4">
        <f t="shared" si="1"/>
        <v>0.1710806556</v>
      </c>
      <c r="G19593" s="4">
        <f t="shared" si="2"/>
        <v>1.639028694</v>
      </c>
    </row>
    <row r="19594">
      <c r="A19594" s="1">
        <v>195.889994144439</v>
      </c>
      <c r="B19594" s="1">
        <v>134.7519</v>
      </c>
      <c r="C19594" s="1">
        <v>1.5397792</v>
      </c>
      <c r="D19594" s="1">
        <v>-0.3607398</v>
      </c>
      <c r="E19594" s="1">
        <v>1.6636035</v>
      </c>
      <c r="F19594" s="4">
        <f t="shared" si="1"/>
        <v>0.1710865778</v>
      </c>
      <c r="G19594" s="4">
        <f t="shared" si="2"/>
        <v>1.638864002</v>
      </c>
    </row>
    <row r="19595">
      <c r="A19595" s="1">
        <v>195.900003910064</v>
      </c>
      <c r="B19595" s="1">
        <v>134.73285</v>
      </c>
      <c r="C19595" s="1">
        <v>1.5398325</v>
      </c>
      <c r="D19595" s="1">
        <v>-0.39003846</v>
      </c>
      <c r="E19595" s="1">
        <v>1.6633683</v>
      </c>
      <c r="F19595" s="4">
        <f t="shared" si="1"/>
        <v>0.1710925</v>
      </c>
      <c r="G19595" s="4">
        <f t="shared" si="2"/>
        <v>1.638628817</v>
      </c>
    </row>
    <row r="19596">
      <c r="A19596" s="1">
        <v>195.9099984169</v>
      </c>
      <c r="B19596" s="1">
        <v>134.68904</v>
      </c>
      <c r="C19596" s="1">
        <v>1.5398858</v>
      </c>
      <c r="D19596" s="1">
        <v>-0.42177868</v>
      </c>
      <c r="E19596" s="1">
        <v>1.6628273</v>
      </c>
      <c r="F19596" s="4">
        <f t="shared" si="1"/>
        <v>0.1710984222</v>
      </c>
      <c r="G19596" s="4">
        <f t="shared" si="2"/>
        <v>1.638087953</v>
      </c>
    </row>
    <row r="19597">
      <c r="A19597" s="1">
        <v>195.919992923736</v>
      </c>
      <c r="B19597" s="1">
        <v>134.69095</v>
      </c>
      <c r="C19597" s="1">
        <v>1.5399258</v>
      </c>
      <c r="D19597" s="1">
        <v>-0.46694744</v>
      </c>
      <c r="E19597" s="1">
        <v>1.6628509</v>
      </c>
      <c r="F19597" s="4">
        <f t="shared" si="1"/>
        <v>0.1711028667</v>
      </c>
      <c r="G19597" s="4">
        <f t="shared" si="2"/>
        <v>1.638111533</v>
      </c>
    </row>
    <row r="19598">
      <c r="A19598" s="1">
        <v>195.930002689361</v>
      </c>
      <c r="B19598" s="1">
        <v>134.65475</v>
      </c>
      <c r="C19598" s="1">
        <v>1.5401257</v>
      </c>
      <c r="D19598" s="1">
        <v>-0.359519</v>
      </c>
      <c r="E19598" s="1">
        <v>1.6624041</v>
      </c>
      <c r="F19598" s="4">
        <f t="shared" si="1"/>
        <v>0.1711250778</v>
      </c>
      <c r="G19598" s="4">
        <f t="shared" si="2"/>
        <v>1.63766462</v>
      </c>
    </row>
    <row r="19599">
      <c r="A19599" s="1">
        <v>195.939997196197</v>
      </c>
      <c r="B19599" s="1">
        <v>134.79762</v>
      </c>
      <c r="C19599" s="1">
        <v>1.5404724</v>
      </c>
      <c r="D19599" s="1">
        <v>-0.060428493</v>
      </c>
      <c r="E19599" s="1">
        <v>1.6641679</v>
      </c>
      <c r="F19599" s="4">
        <f t="shared" si="1"/>
        <v>0.1711636</v>
      </c>
      <c r="G19599" s="4">
        <f t="shared" si="2"/>
        <v>1.639428447</v>
      </c>
    </row>
    <row r="19600">
      <c r="A19600" s="1">
        <v>195.950006961822</v>
      </c>
      <c r="B19600" s="1">
        <v>134.92143</v>
      </c>
      <c r="C19600" s="1">
        <v>1.5404724</v>
      </c>
      <c r="D19600" s="1">
        <v>-0.13245438</v>
      </c>
      <c r="E19600" s="1">
        <v>1.6656965</v>
      </c>
      <c r="F19600" s="4">
        <f t="shared" si="1"/>
        <v>0.1711636</v>
      </c>
      <c r="G19600" s="4">
        <f t="shared" si="2"/>
        <v>1.640956965</v>
      </c>
    </row>
    <row r="19601">
      <c r="A19601" s="1">
        <v>195.960001468658</v>
      </c>
      <c r="B19601" s="1">
        <v>134.91571</v>
      </c>
      <c r="C19601" s="1">
        <v>1.5404058</v>
      </c>
      <c r="D19601" s="1">
        <v>-0.29237625</v>
      </c>
      <c r="E19601" s="1">
        <v>1.6656258</v>
      </c>
      <c r="F19601" s="4">
        <f t="shared" si="1"/>
        <v>0.1711562</v>
      </c>
      <c r="G19601" s="4">
        <f t="shared" si="2"/>
        <v>1.640886348</v>
      </c>
    </row>
    <row r="19602">
      <c r="A19602" s="1">
        <v>195.969995975494</v>
      </c>
      <c r="B19602" s="1">
        <v>134.89095</v>
      </c>
      <c r="C19602" s="1">
        <v>1.540419</v>
      </c>
      <c r="D19602" s="1">
        <v>-0.36684367</v>
      </c>
      <c r="E19602" s="1">
        <v>1.6653202</v>
      </c>
      <c r="F19602" s="4">
        <f t="shared" si="1"/>
        <v>0.1711576667</v>
      </c>
      <c r="G19602" s="4">
        <f t="shared" si="2"/>
        <v>1.640580669</v>
      </c>
    </row>
    <row r="19603">
      <c r="A19603" s="1">
        <v>195.980005741119</v>
      </c>
      <c r="B19603" s="1">
        <v>134.8281</v>
      </c>
      <c r="C19603" s="1">
        <v>1.5404323</v>
      </c>
      <c r="D19603" s="1">
        <v>-0.425441</v>
      </c>
      <c r="E19603" s="1">
        <v>1.6645442</v>
      </c>
      <c r="F19603" s="4">
        <f t="shared" si="1"/>
        <v>0.1711591444</v>
      </c>
      <c r="G19603" s="4">
        <f t="shared" si="2"/>
        <v>1.639804743</v>
      </c>
    </row>
    <row r="19604">
      <c r="A19604" s="1">
        <v>195.990000247955</v>
      </c>
      <c r="B19604" s="1">
        <v>134.75952</v>
      </c>
      <c r="C19604" s="1">
        <v>1.5404458</v>
      </c>
      <c r="D19604" s="1">
        <v>-0.513337</v>
      </c>
      <c r="E19604" s="1">
        <v>1.6636975</v>
      </c>
      <c r="F19604" s="4">
        <f t="shared" si="1"/>
        <v>0.1711606444</v>
      </c>
      <c r="G19604" s="4">
        <f t="shared" si="2"/>
        <v>1.638958077</v>
      </c>
    </row>
    <row r="19605">
      <c r="A19605" s="1">
        <v>195.999994754791</v>
      </c>
      <c r="B19605" s="1">
        <v>134.73285</v>
      </c>
      <c r="C19605" s="1">
        <v>1.5408323</v>
      </c>
      <c r="D19605" s="1">
        <v>-0.19837637</v>
      </c>
      <c r="E19605" s="1">
        <v>1.6633683</v>
      </c>
      <c r="F19605" s="4">
        <f t="shared" si="1"/>
        <v>0.1712035889</v>
      </c>
      <c r="G19605" s="4">
        <f t="shared" si="2"/>
        <v>1.638628817</v>
      </c>
    </row>
    <row r="19606">
      <c r="A19606" s="1">
        <v>196.010004520416</v>
      </c>
      <c r="B19606" s="1">
        <v>134.88715</v>
      </c>
      <c r="C19606" s="1">
        <v>1.5411389</v>
      </c>
      <c r="D19606" s="1">
        <v>0.04699994</v>
      </c>
      <c r="E19606" s="1">
        <v>1.6652731</v>
      </c>
      <c r="F19606" s="4">
        <f t="shared" si="1"/>
        <v>0.1712376556</v>
      </c>
      <c r="G19606" s="4">
        <f t="shared" si="2"/>
        <v>1.640533756</v>
      </c>
    </row>
    <row r="19607">
      <c r="A19607" s="1">
        <v>196.019999027252</v>
      </c>
      <c r="B19607" s="1">
        <v>135.0281</v>
      </c>
      <c r="C19607" s="1">
        <v>1.5410988</v>
      </c>
      <c r="D19607" s="1">
        <v>-0.06653238</v>
      </c>
      <c r="E19607" s="1">
        <v>1.6670133</v>
      </c>
      <c r="F19607" s="4">
        <f t="shared" si="1"/>
        <v>0.1712332</v>
      </c>
      <c r="G19607" s="4">
        <f t="shared" si="2"/>
        <v>1.642273879</v>
      </c>
    </row>
    <row r="19608">
      <c r="A19608" s="1">
        <v>196.029993534088</v>
      </c>
      <c r="B19608" s="1">
        <v>135.02048</v>
      </c>
      <c r="C19608" s="1">
        <v>1.5410722</v>
      </c>
      <c r="D19608" s="1">
        <v>-0.16663615</v>
      </c>
      <c r="E19608" s="1">
        <v>1.6669192</v>
      </c>
      <c r="F19608" s="4">
        <f t="shared" si="1"/>
        <v>0.1712302444</v>
      </c>
      <c r="G19608" s="4">
        <f t="shared" si="2"/>
        <v>1.642179805</v>
      </c>
    </row>
    <row r="19609">
      <c r="A19609" s="1">
        <v>196.040003299713</v>
      </c>
      <c r="B19609" s="1">
        <v>134.98239</v>
      </c>
      <c r="C19609" s="1">
        <v>1.5410988</v>
      </c>
      <c r="D19609" s="1">
        <v>-0.22767504</v>
      </c>
      <c r="E19609" s="1">
        <v>1.666449</v>
      </c>
      <c r="F19609" s="4">
        <f t="shared" si="1"/>
        <v>0.1712332</v>
      </c>
      <c r="G19609" s="4">
        <f t="shared" si="2"/>
        <v>1.641709558</v>
      </c>
    </row>
    <row r="19610">
      <c r="A19610" s="1">
        <v>196.049997806549</v>
      </c>
      <c r="B19610" s="1">
        <v>134.93477</v>
      </c>
      <c r="C19610" s="1">
        <v>1.5411122</v>
      </c>
      <c r="D19610" s="1">
        <v>-0.30092168</v>
      </c>
      <c r="E19610" s="1">
        <v>1.665861</v>
      </c>
      <c r="F19610" s="4">
        <f t="shared" si="1"/>
        <v>0.1712346889</v>
      </c>
      <c r="G19610" s="4">
        <f t="shared" si="2"/>
        <v>1.641121657</v>
      </c>
    </row>
    <row r="19611">
      <c r="A19611" s="1">
        <v>196.060007572174</v>
      </c>
      <c r="B19611" s="1">
        <v>134.86429</v>
      </c>
      <c r="C19611" s="1">
        <v>1.5411255</v>
      </c>
      <c r="D19611" s="1">
        <v>-0.359519</v>
      </c>
      <c r="E19611" s="1">
        <v>1.664991</v>
      </c>
      <c r="F19611" s="4">
        <f t="shared" si="1"/>
        <v>0.1712361667</v>
      </c>
      <c r="G19611" s="4">
        <f t="shared" si="2"/>
        <v>1.640251533</v>
      </c>
    </row>
    <row r="19612">
      <c r="A19612" s="1">
        <v>196.07000207901</v>
      </c>
      <c r="B19612" s="1">
        <v>134.85286</v>
      </c>
      <c r="C19612" s="1">
        <v>1.5411521</v>
      </c>
      <c r="D19612" s="1">
        <v>-0.41811633</v>
      </c>
      <c r="E19612" s="1">
        <v>1.6648499</v>
      </c>
      <c r="F19612" s="4">
        <f t="shared" si="1"/>
        <v>0.1712391222</v>
      </c>
      <c r="G19612" s="4">
        <f t="shared" si="2"/>
        <v>1.640110422</v>
      </c>
    </row>
    <row r="19613">
      <c r="A19613" s="1">
        <v>196.079996585845</v>
      </c>
      <c r="B19613" s="1">
        <v>134.76714</v>
      </c>
      <c r="C19613" s="1">
        <v>1.5412055</v>
      </c>
      <c r="D19613" s="1">
        <v>-0.43764877</v>
      </c>
      <c r="E19613" s="1">
        <v>1.6637915</v>
      </c>
      <c r="F19613" s="4">
        <f t="shared" si="1"/>
        <v>0.1712450556</v>
      </c>
      <c r="G19613" s="4">
        <f t="shared" si="2"/>
        <v>1.639052151</v>
      </c>
    </row>
    <row r="19614">
      <c r="A19614" s="1">
        <v>196.09000635147</v>
      </c>
      <c r="B19614" s="1">
        <v>134.73857</v>
      </c>
      <c r="C19614" s="1">
        <v>1.5412989</v>
      </c>
      <c r="D19614" s="1">
        <v>-0.44131112</v>
      </c>
      <c r="E19614" s="1">
        <v>1.6634388</v>
      </c>
      <c r="F19614" s="4">
        <f t="shared" si="1"/>
        <v>0.1712554333</v>
      </c>
      <c r="G19614" s="4">
        <f t="shared" si="2"/>
        <v>1.638699435</v>
      </c>
    </row>
    <row r="19615">
      <c r="A19615" s="1">
        <v>196.100000858306</v>
      </c>
      <c r="B19615" s="1">
        <v>134.73094</v>
      </c>
      <c r="C19615" s="1">
        <v>1.5414054</v>
      </c>
      <c r="D19615" s="1">
        <v>-0.41567478</v>
      </c>
      <c r="E19615" s="1">
        <v>1.6633447</v>
      </c>
      <c r="F19615" s="4">
        <f t="shared" si="1"/>
        <v>0.1712672667</v>
      </c>
      <c r="G19615" s="4">
        <f t="shared" si="2"/>
        <v>1.638605237</v>
      </c>
    </row>
    <row r="19616">
      <c r="A19616" s="1">
        <v>196.109995365142</v>
      </c>
      <c r="B19616" s="1">
        <v>134.71571</v>
      </c>
      <c r="C19616" s="1">
        <v>1.5414854</v>
      </c>
      <c r="D19616" s="1">
        <v>-0.38881767</v>
      </c>
      <c r="E19616" s="1">
        <v>1.6631566</v>
      </c>
      <c r="F19616" s="4">
        <f t="shared" si="1"/>
        <v>0.1712761556</v>
      </c>
      <c r="G19616" s="4">
        <f t="shared" si="2"/>
        <v>1.638417212</v>
      </c>
    </row>
    <row r="19617">
      <c r="A19617" s="1">
        <v>196.120005130767</v>
      </c>
      <c r="B19617" s="1">
        <v>134.7519</v>
      </c>
      <c r="C19617" s="1">
        <v>1.5415388</v>
      </c>
      <c r="D19617" s="1">
        <v>-0.41811633</v>
      </c>
      <c r="E19617" s="1">
        <v>1.6636035</v>
      </c>
      <c r="F19617" s="4">
        <f t="shared" si="1"/>
        <v>0.1712820889</v>
      </c>
      <c r="G19617" s="4">
        <f t="shared" si="2"/>
        <v>1.638864002</v>
      </c>
    </row>
    <row r="19618">
      <c r="A19618" s="1">
        <v>196.129999637603</v>
      </c>
      <c r="B19618" s="1">
        <v>134.73666</v>
      </c>
      <c r="C19618" s="1">
        <v>1.5415921</v>
      </c>
      <c r="D19618" s="1">
        <v>-0.46328512</v>
      </c>
      <c r="E19618" s="1">
        <v>1.6634152</v>
      </c>
      <c r="F19618" s="4">
        <f t="shared" si="1"/>
        <v>0.1712880111</v>
      </c>
      <c r="G19618" s="4">
        <f t="shared" si="2"/>
        <v>1.638675854</v>
      </c>
    </row>
    <row r="19619">
      <c r="A19619" s="1">
        <v>196.139994144439</v>
      </c>
      <c r="B19619" s="1">
        <v>134.79762</v>
      </c>
      <c r="C19619" s="1">
        <v>1.5419387</v>
      </c>
      <c r="D19619" s="1">
        <v>-0.17762315</v>
      </c>
      <c r="E19619" s="1">
        <v>1.6641679</v>
      </c>
      <c r="F19619" s="4">
        <f t="shared" si="1"/>
        <v>0.1713265222</v>
      </c>
      <c r="G19619" s="4">
        <f t="shared" si="2"/>
        <v>1.639428447</v>
      </c>
    </row>
    <row r="19620">
      <c r="A19620" s="1">
        <v>196.150003910064</v>
      </c>
      <c r="B19620" s="1">
        <v>134.91571</v>
      </c>
      <c r="C19620" s="1">
        <v>1.5420454</v>
      </c>
      <c r="D19620" s="1">
        <v>-0.12757127</v>
      </c>
      <c r="E19620" s="1">
        <v>1.6656258</v>
      </c>
      <c r="F19620" s="4">
        <f t="shared" si="1"/>
        <v>0.1713383778</v>
      </c>
      <c r="G19620" s="4">
        <f t="shared" si="2"/>
        <v>1.640886348</v>
      </c>
    </row>
    <row r="19621">
      <c r="A19621" s="1">
        <v>196.1599984169</v>
      </c>
      <c r="B19621" s="1">
        <v>134.9462</v>
      </c>
      <c r="C19621" s="1">
        <v>1.5419654</v>
      </c>
      <c r="D19621" s="1">
        <v>-0.30092168</v>
      </c>
      <c r="E19621" s="1">
        <v>1.6660022</v>
      </c>
      <c r="F19621" s="4">
        <f t="shared" si="1"/>
        <v>0.1713294889</v>
      </c>
      <c r="G19621" s="4">
        <f t="shared" si="2"/>
        <v>1.641262768</v>
      </c>
    </row>
    <row r="19622">
      <c r="A19622" s="1">
        <v>196.169992923736</v>
      </c>
      <c r="B19622" s="1">
        <v>134.95763</v>
      </c>
      <c r="C19622" s="1">
        <v>1.5419387</v>
      </c>
      <c r="D19622" s="1">
        <v>-0.41567478</v>
      </c>
      <c r="E19622" s="1">
        <v>1.6661433</v>
      </c>
      <c r="F19622" s="4">
        <f t="shared" si="1"/>
        <v>0.1713265222</v>
      </c>
      <c r="G19622" s="4">
        <f t="shared" si="2"/>
        <v>1.641403879</v>
      </c>
    </row>
    <row r="19623">
      <c r="A19623" s="1">
        <v>196.180002689361</v>
      </c>
      <c r="B19623" s="1">
        <v>134.84525</v>
      </c>
      <c r="C19623" s="1">
        <v>1.5419654</v>
      </c>
      <c r="D19623" s="1">
        <v>-0.4742721</v>
      </c>
      <c r="E19623" s="1">
        <v>1.6647558</v>
      </c>
      <c r="F19623" s="4">
        <f t="shared" si="1"/>
        <v>0.1713294889</v>
      </c>
      <c r="G19623" s="4">
        <f t="shared" si="2"/>
        <v>1.640016472</v>
      </c>
    </row>
    <row r="19624">
      <c r="A19624" s="1">
        <v>196.189997196197</v>
      </c>
      <c r="B19624" s="1">
        <v>134.82239</v>
      </c>
      <c r="C19624" s="1">
        <v>1.5421786</v>
      </c>
      <c r="D19624" s="1">
        <v>-0.36806446</v>
      </c>
      <c r="E19624" s="1">
        <v>1.6644735</v>
      </c>
      <c r="F19624" s="4">
        <f t="shared" si="1"/>
        <v>0.1713531778</v>
      </c>
      <c r="G19624" s="4">
        <f t="shared" si="2"/>
        <v>1.639734249</v>
      </c>
    </row>
    <row r="19625">
      <c r="A19625" s="1">
        <v>196.200006961822</v>
      </c>
      <c r="B19625" s="1">
        <v>134.9081</v>
      </c>
      <c r="C19625" s="1">
        <v>1.5425252</v>
      </c>
      <c r="D19625" s="1">
        <v>-0.0653116</v>
      </c>
      <c r="E19625" s="1">
        <v>1.6655318</v>
      </c>
      <c r="F19625" s="4">
        <f t="shared" si="1"/>
        <v>0.1713916889</v>
      </c>
      <c r="G19625" s="4">
        <f t="shared" si="2"/>
        <v>1.640792398</v>
      </c>
    </row>
    <row r="19626">
      <c r="A19626" s="1">
        <v>196.210001468658</v>
      </c>
      <c r="B19626" s="1">
        <v>134.99762</v>
      </c>
      <c r="C19626" s="1">
        <v>1.5425252</v>
      </c>
      <c r="D19626" s="1">
        <v>-0.12512971</v>
      </c>
      <c r="E19626" s="1">
        <v>1.6666372</v>
      </c>
      <c r="F19626" s="4">
        <f t="shared" si="1"/>
        <v>0.1713916889</v>
      </c>
      <c r="G19626" s="4">
        <f t="shared" si="2"/>
        <v>1.641897583</v>
      </c>
    </row>
    <row r="19627">
      <c r="A19627" s="1">
        <v>196.219995975494</v>
      </c>
      <c r="B19627" s="1">
        <v>135.01477</v>
      </c>
      <c r="C19627" s="1">
        <v>1.5424719</v>
      </c>
      <c r="D19627" s="1">
        <v>-0.2667399</v>
      </c>
      <c r="E19627" s="1">
        <v>1.6668488</v>
      </c>
      <c r="F19627" s="4">
        <f t="shared" si="1"/>
        <v>0.1713857667</v>
      </c>
      <c r="G19627" s="4">
        <f t="shared" si="2"/>
        <v>1.642109311</v>
      </c>
    </row>
    <row r="19628">
      <c r="A19628" s="1">
        <v>196.230005741119</v>
      </c>
      <c r="B19628" s="1">
        <v>134.96333</v>
      </c>
      <c r="C19628" s="1">
        <v>1.5424852</v>
      </c>
      <c r="D19628" s="1">
        <v>-0.33998656</v>
      </c>
      <c r="E19628" s="1">
        <v>1.6662138</v>
      </c>
      <c r="F19628" s="4">
        <f t="shared" si="1"/>
        <v>0.1713872444</v>
      </c>
      <c r="G19628" s="4">
        <f t="shared" si="2"/>
        <v>1.641474249</v>
      </c>
    </row>
    <row r="19629">
      <c r="A19629" s="1">
        <v>196.240000247955</v>
      </c>
      <c r="B19629" s="1">
        <v>134.91191</v>
      </c>
      <c r="C19629" s="1">
        <v>1.5424985</v>
      </c>
      <c r="D19629" s="1">
        <v>-0.39980468</v>
      </c>
      <c r="E19629" s="1">
        <v>1.665579</v>
      </c>
      <c r="F19629" s="4">
        <f t="shared" si="1"/>
        <v>0.1713887222</v>
      </c>
      <c r="G19629" s="4">
        <f t="shared" si="2"/>
        <v>1.640839435</v>
      </c>
    </row>
    <row r="19630">
      <c r="A19630" s="1">
        <v>196.249994754791</v>
      </c>
      <c r="B19630" s="1">
        <v>134.85666</v>
      </c>
      <c r="C19630" s="1">
        <v>1.5425385</v>
      </c>
      <c r="D19630" s="1">
        <v>-0.45962277</v>
      </c>
      <c r="E19630" s="1">
        <v>1.664897</v>
      </c>
      <c r="F19630" s="4">
        <f t="shared" si="1"/>
        <v>0.1713931667</v>
      </c>
      <c r="G19630" s="4">
        <f t="shared" si="2"/>
        <v>1.640157336</v>
      </c>
    </row>
    <row r="19631">
      <c r="A19631" s="1">
        <v>196.260004520416</v>
      </c>
      <c r="B19631" s="1">
        <v>134.83</v>
      </c>
      <c r="C19631" s="1">
        <v>1.542965</v>
      </c>
      <c r="D19631" s="1">
        <v>-0.116584264</v>
      </c>
      <c r="E19631" s="1">
        <v>1.6645677</v>
      </c>
      <c r="F19631" s="4">
        <f t="shared" si="1"/>
        <v>0.1714405556</v>
      </c>
      <c r="G19631" s="4">
        <f t="shared" si="2"/>
        <v>1.6398282</v>
      </c>
    </row>
    <row r="19632">
      <c r="A19632" s="1">
        <v>196.269999027252</v>
      </c>
      <c r="B19632" s="1">
        <v>135.01477</v>
      </c>
      <c r="C19632" s="1">
        <v>1.543205</v>
      </c>
      <c r="D19632" s="1">
        <v>0.07263627</v>
      </c>
      <c r="E19632" s="1">
        <v>1.6668488</v>
      </c>
      <c r="F19632" s="4">
        <f t="shared" si="1"/>
        <v>0.1714672222</v>
      </c>
      <c r="G19632" s="4">
        <f t="shared" si="2"/>
        <v>1.642109311</v>
      </c>
    </row>
    <row r="19633">
      <c r="A19633" s="1">
        <v>196.279993534088</v>
      </c>
      <c r="B19633" s="1">
        <v>135.1043</v>
      </c>
      <c r="C19633" s="1">
        <v>1.5431517</v>
      </c>
      <c r="D19633" s="1">
        <v>-0.057986937</v>
      </c>
      <c r="E19633" s="1">
        <v>1.667954</v>
      </c>
      <c r="F19633" s="4">
        <f t="shared" si="1"/>
        <v>0.1714613</v>
      </c>
      <c r="G19633" s="4">
        <f t="shared" si="2"/>
        <v>1.64321462</v>
      </c>
    </row>
    <row r="19634">
      <c r="A19634" s="1">
        <v>196.290003299713</v>
      </c>
      <c r="B19634" s="1">
        <v>135.12335</v>
      </c>
      <c r="C19634" s="1">
        <v>1.5431517</v>
      </c>
      <c r="D19634" s="1">
        <v>-0.14466216</v>
      </c>
      <c r="E19634" s="1">
        <v>1.6681892</v>
      </c>
      <c r="F19634" s="4">
        <f t="shared" si="1"/>
        <v>0.1714613</v>
      </c>
      <c r="G19634" s="4">
        <f t="shared" si="2"/>
        <v>1.643449805</v>
      </c>
    </row>
    <row r="19635">
      <c r="A19635" s="1">
        <v>196.299997806549</v>
      </c>
      <c r="B19635" s="1">
        <v>135.08907</v>
      </c>
      <c r="C19635" s="1">
        <v>1.5431784</v>
      </c>
      <c r="D19635" s="1">
        <v>-0.1910517</v>
      </c>
      <c r="E19635" s="1">
        <v>1.667766</v>
      </c>
      <c r="F19635" s="4">
        <f t="shared" si="1"/>
        <v>0.1714642667</v>
      </c>
      <c r="G19635" s="4">
        <f t="shared" si="2"/>
        <v>1.643026595</v>
      </c>
    </row>
    <row r="19636">
      <c r="A19636" s="1">
        <v>196.310007572174</v>
      </c>
      <c r="B19636" s="1">
        <v>134.99191</v>
      </c>
      <c r="C19636" s="1">
        <v>1.543205</v>
      </c>
      <c r="D19636" s="1">
        <v>-0.2508698</v>
      </c>
      <c r="E19636" s="1">
        <v>1.6665665</v>
      </c>
      <c r="F19636" s="4">
        <f t="shared" si="1"/>
        <v>0.1714672222</v>
      </c>
      <c r="G19636" s="4">
        <f t="shared" si="2"/>
        <v>1.641827089</v>
      </c>
    </row>
    <row r="19637">
      <c r="A19637" s="1">
        <v>196.32000207901</v>
      </c>
      <c r="B19637" s="1">
        <v>134.97667</v>
      </c>
      <c r="C19637" s="1">
        <v>1.5432451</v>
      </c>
      <c r="D19637" s="1">
        <v>-0.28261003</v>
      </c>
      <c r="E19637" s="1">
        <v>1.6663785</v>
      </c>
      <c r="F19637" s="4">
        <f t="shared" si="1"/>
        <v>0.1714716778</v>
      </c>
      <c r="G19637" s="4">
        <f t="shared" si="2"/>
        <v>1.641638941</v>
      </c>
    </row>
    <row r="19638">
      <c r="A19638" s="1">
        <v>196.329996585845</v>
      </c>
      <c r="B19638" s="1">
        <v>134.89857</v>
      </c>
      <c r="C19638" s="1">
        <v>1.5433117</v>
      </c>
      <c r="D19638" s="1">
        <v>-0.29848012</v>
      </c>
      <c r="E19638" s="1">
        <v>1.6654142</v>
      </c>
      <c r="F19638" s="4">
        <f t="shared" si="1"/>
        <v>0.1714790778</v>
      </c>
      <c r="G19638" s="4">
        <f t="shared" si="2"/>
        <v>1.640674743</v>
      </c>
    </row>
    <row r="19639">
      <c r="A19639" s="1">
        <v>196.34000635147</v>
      </c>
      <c r="B19639" s="1">
        <v>134.89095</v>
      </c>
      <c r="C19639" s="1">
        <v>1.543405</v>
      </c>
      <c r="D19639" s="1">
        <v>-0.28749314</v>
      </c>
      <c r="E19639" s="1">
        <v>1.6653202</v>
      </c>
      <c r="F19639" s="4">
        <f t="shared" si="1"/>
        <v>0.1714894444</v>
      </c>
      <c r="G19639" s="4">
        <f t="shared" si="2"/>
        <v>1.640580669</v>
      </c>
    </row>
    <row r="19640">
      <c r="A19640" s="1">
        <v>196.350000858306</v>
      </c>
      <c r="B19640" s="1">
        <v>134.90048</v>
      </c>
      <c r="C19640" s="1">
        <v>1.5434983</v>
      </c>
      <c r="D19640" s="1">
        <v>-0.2618568</v>
      </c>
      <c r="E19640" s="1">
        <v>1.6654378</v>
      </c>
      <c r="F19640" s="4">
        <f t="shared" si="1"/>
        <v>0.1714998111</v>
      </c>
      <c r="G19640" s="4">
        <f t="shared" si="2"/>
        <v>1.640698323</v>
      </c>
    </row>
    <row r="19641">
      <c r="A19641" s="1">
        <v>196.359995365142</v>
      </c>
      <c r="B19641" s="1">
        <v>134.89478</v>
      </c>
      <c r="C19641" s="1">
        <v>1.5435783</v>
      </c>
      <c r="D19641" s="1">
        <v>-0.2618568</v>
      </c>
      <c r="E19641" s="1">
        <v>1.6653672</v>
      </c>
      <c r="F19641" s="4">
        <f t="shared" si="1"/>
        <v>0.1715087</v>
      </c>
      <c r="G19641" s="4">
        <f t="shared" si="2"/>
        <v>1.640627953</v>
      </c>
    </row>
    <row r="19642">
      <c r="A19642" s="1">
        <v>196.370005130767</v>
      </c>
      <c r="B19642" s="1">
        <v>134.92523</v>
      </c>
      <c r="C19642" s="1">
        <v>1.543605</v>
      </c>
      <c r="D19642" s="1">
        <v>-0.32045412</v>
      </c>
      <c r="E19642" s="1">
        <v>1.6657434</v>
      </c>
      <c r="F19642" s="4">
        <f t="shared" si="1"/>
        <v>0.1715116667</v>
      </c>
      <c r="G19642" s="4">
        <f t="shared" si="2"/>
        <v>1.641003879</v>
      </c>
    </row>
    <row r="19643">
      <c r="A19643" s="1">
        <v>196.379999637603</v>
      </c>
      <c r="B19643" s="1">
        <v>134.85475</v>
      </c>
      <c r="C19643" s="1">
        <v>1.5436316</v>
      </c>
      <c r="D19643" s="1">
        <v>-0.36684367</v>
      </c>
      <c r="E19643" s="1">
        <v>1.6648734</v>
      </c>
      <c r="F19643" s="4">
        <f t="shared" si="1"/>
        <v>0.1715146222</v>
      </c>
      <c r="G19643" s="4">
        <f t="shared" si="2"/>
        <v>1.640133756</v>
      </c>
    </row>
    <row r="19644">
      <c r="A19644" s="1">
        <v>196.389994144439</v>
      </c>
      <c r="B19644" s="1">
        <v>134.85475</v>
      </c>
      <c r="C19644" s="1">
        <v>1.5436583</v>
      </c>
      <c r="D19644" s="1">
        <v>-0.4266618</v>
      </c>
      <c r="E19644" s="1">
        <v>1.6648734</v>
      </c>
      <c r="F19644" s="4">
        <f t="shared" si="1"/>
        <v>0.1715175889</v>
      </c>
      <c r="G19644" s="4">
        <f t="shared" si="2"/>
        <v>1.640133756</v>
      </c>
    </row>
    <row r="19645">
      <c r="A19645" s="1">
        <v>196.400003910064</v>
      </c>
      <c r="B19645" s="1">
        <v>134.81667</v>
      </c>
      <c r="C19645" s="1">
        <v>1.5436983</v>
      </c>
      <c r="D19645" s="1">
        <v>-0.45718122</v>
      </c>
      <c r="E19645" s="1">
        <v>1.6644031</v>
      </c>
      <c r="F19645" s="4">
        <f t="shared" si="1"/>
        <v>0.1715220333</v>
      </c>
      <c r="G19645" s="4">
        <f t="shared" si="2"/>
        <v>1.639663632</v>
      </c>
    </row>
    <row r="19646">
      <c r="A19646" s="1">
        <v>196.4099984169</v>
      </c>
      <c r="B19646" s="1">
        <v>134.77477</v>
      </c>
      <c r="C19646" s="1">
        <v>1.5438316</v>
      </c>
      <c r="D19646" s="1">
        <v>-0.41689557</v>
      </c>
      <c r="E19646" s="1">
        <v>1.6638856</v>
      </c>
      <c r="F19646" s="4">
        <f t="shared" si="1"/>
        <v>0.1715368444</v>
      </c>
      <c r="G19646" s="4">
        <f t="shared" si="2"/>
        <v>1.639146348</v>
      </c>
    </row>
    <row r="19647">
      <c r="A19647" s="1">
        <v>196.419992923736</v>
      </c>
      <c r="B19647" s="1">
        <v>134.8719</v>
      </c>
      <c r="C19647" s="1">
        <v>1.5442315</v>
      </c>
      <c r="D19647" s="1">
        <v>-0.089727156</v>
      </c>
      <c r="E19647" s="1">
        <v>1.665085</v>
      </c>
      <c r="F19647" s="4">
        <f t="shared" si="1"/>
        <v>0.1715812778</v>
      </c>
      <c r="G19647" s="4">
        <f t="shared" si="2"/>
        <v>1.640345484</v>
      </c>
    </row>
    <row r="19648">
      <c r="A19648" s="1">
        <v>196.430002689361</v>
      </c>
      <c r="B19648" s="1">
        <v>135.00525</v>
      </c>
      <c r="C19648" s="1">
        <v>1.544298</v>
      </c>
      <c r="D19648" s="1">
        <v>-0.079960935</v>
      </c>
      <c r="E19648" s="1">
        <v>1.6667312</v>
      </c>
      <c r="F19648" s="4">
        <f t="shared" si="1"/>
        <v>0.1715886667</v>
      </c>
      <c r="G19648" s="4">
        <f t="shared" si="2"/>
        <v>1.64199178</v>
      </c>
    </row>
    <row r="19649">
      <c r="A19649" s="1">
        <v>196.439997196197</v>
      </c>
      <c r="B19649" s="1">
        <v>135.07191</v>
      </c>
      <c r="C19649" s="1">
        <v>1.5442181</v>
      </c>
      <c r="D19649" s="1">
        <v>-0.24842826</v>
      </c>
      <c r="E19649" s="1">
        <v>1.6675544</v>
      </c>
      <c r="F19649" s="4">
        <f t="shared" si="1"/>
        <v>0.1715797889</v>
      </c>
      <c r="G19649" s="4">
        <f t="shared" si="2"/>
        <v>1.642814743</v>
      </c>
    </row>
    <row r="19650">
      <c r="A19650" s="1">
        <v>196.450006961822</v>
      </c>
      <c r="B19650" s="1">
        <v>135.00525</v>
      </c>
      <c r="C19650" s="1">
        <v>1.5442181</v>
      </c>
      <c r="D19650" s="1">
        <v>-0.33632424</v>
      </c>
      <c r="E19650" s="1">
        <v>1.6667312</v>
      </c>
      <c r="F19650" s="4">
        <f t="shared" si="1"/>
        <v>0.1715797889</v>
      </c>
      <c r="G19650" s="4">
        <f t="shared" si="2"/>
        <v>1.64199178</v>
      </c>
    </row>
    <row r="19651">
      <c r="A19651" s="1">
        <v>196.460001468658</v>
      </c>
      <c r="B19651" s="1">
        <v>134.92143</v>
      </c>
      <c r="C19651" s="1">
        <v>1.5442315</v>
      </c>
      <c r="D19651" s="1">
        <v>-0.39492157</v>
      </c>
      <c r="E19651" s="1">
        <v>1.6656965</v>
      </c>
      <c r="F19651" s="4">
        <f t="shared" si="1"/>
        <v>0.1715812778</v>
      </c>
      <c r="G19651" s="4">
        <f t="shared" si="2"/>
        <v>1.640956965</v>
      </c>
    </row>
    <row r="19652">
      <c r="A19652" s="1">
        <v>196.469995975494</v>
      </c>
      <c r="B19652" s="1">
        <v>134.87761</v>
      </c>
      <c r="C19652" s="1">
        <v>1.5442448</v>
      </c>
      <c r="D19652" s="1">
        <v>-0.46816823</v>
      </c>
      <c r="E19652" s="1">
        <v>1.6651554</v>
      </c>
      <c r="F19652" s="4">
        <f t="shared" si="1"/>
        <v>0.1715827556</v>
      </c>
      <c r="G19652" s="4">
        <f t="shared" si="2"/>
        <v>1.640415978</v>
      </c>
    </row>
    <row r="19653">
      <c r="A19653" s="1">
        <v>196.480005741119</v>
      </c>
      <c r="B19653" s="1">
        <v>134.82048</v>
      </c>
      <c r="C19653" s="1">
        <v>1.5445381</v>
      </c>
      <c r="D19653" s="1">
        <v>-0.26551914</v>
      </c>
      <c r="E19653" s="1">
        <v>1.6644499</v>
      </c>
      <c r="F19653" s="4">
        <f t="shared" si="1"/>
        <v>0.1716153444</v>
      </c>
      <c r="G19653" s="4">
        <f t="shared" si="2"/>
        <v>1.639710669</v>
      </c>
    </row>
    <row r="19654">
      <c r="A19654" s="1">
        <v>196.490000247955</v>
      </c>
      <c r="B19654" s="1">
        <v>134.95572</v>
      </c>
      <c r="C19654" s="1">
        <v>1.5448847</v>
      </c>
      <c r="D19654" s="1">
        <v>0.021363609</v>
      </c>
      <c r="E19654" s="1">
        <v>1.6661197</v>
      </c>
      <c r="F19654" s="4">
        <f t="shared" si="1"/>
        <v>0.1716538556</v>
      </c>
      <c r="G19654" s="4">
        <f t="shared" si="2"/>
        <v>1.641380299</v>
      </c>
    </row>
    <row r="19655">
      <c r="A19655" s="1">
        <v>196.499994754791</v>
      </c>
      <c r="B19655" s="1">
        <v>135.11572</v>
      </c>
      <c r="C19655" s="1">
        <v>1.5448979</v>
      </c>
      <c r="D19655" s="1">
        <v>-0.037233718</v>
      </c>
      <c r="E19655" s="1">
        <v>1.6680951</v>
      </c>
      <c r="F19655" s="4">
        <f t="shared" si="1"/>
        <v>0.1716553222</v>
      </c>
      <c r="G19655" s="4">
        <f t="shared" si="2"/>
        <v>1.643355607</v>
      </c>
    </row>
    <row r="19656">
      <c r="A19656" s="1">
        <v>196.510004520416</v>
      </c>
      <c r="B19656" s="1">
        <v>135.13287</v>
      </c>
      <c r="C19656" s="1">
        <v>1.5448713</v>
      </c>
      <c r="D19656" s="1">
        <v>-0.13733749</v>
      </c>
      <c r="E19656" s="1">
        <v>1.6683067</v>
      </c>
      <c r="F19656" s="4">
        <f t="shared" si="1"/>
        <v>0.1716523667</v>
      </c>
      <c r="G19656" s="4">
        <f t="shared" si="2"/>
        <v>1.643567336</v>
      </c>
    </row>
    <row r="19657">
      <c r="A19657" s="1">
        <v>196.519999027252</v>
      </c>
      <c r="B19657" s="1">
        <v>135.11572</v>
      </c>
      <c r="C19657" s="1">
        <v>1.5448979</v>
      </c>
      <c r="D19657" s="1">
        <v>-0.19593482</v>
      </c>
      <c r="E19657" s="1">
        <v>1.6680951</v>
      </c>
      <c r="F19657" s="4">
        <f t="shared" si="1"/>
        <v>0.1716553222</v>
      </c>
      <c r="G19657" s="4">
        <f t="shared" si="2"/>
        <v>1.643355607</v>
      </c>
    </row>
    <row r="19658">
      <c r="A19658" s="1">
        <v>196.529993534088</v>
      </c>
      <c r="B19658" s="1">
        <v>135.03381</v>
      </c>
      <c r="C19658" s="1">
        <v>1.5449114</v>
      </c>
      <c r="D19658" s="1">
        <v>-0.27040225</v>
      </c>
      <c r="E19658" s="1">
        <v>1.667084</v>
      </c>
      <c r="F19658" s="4">
        <f t="shared" si="1"/>
        <v>0.1716568222</v>
      </c>
      <c r="G19658" s="4">
        <f t="shared" si="2"/>
        <v>1.642344373</v>
      </c>
    </row>
    <row r="19659">
      <c r="A19659" s="1">
        <v>196.540003299713</v>
      </c>
      <c r="B19659" s="1">
        <v>134.99953</v>
      </c>
      <c r="C19659" s="1">
        <v>1.5449246</v>
      </c>
      <c r="D19659" s="1">
        <v>-0.32899958</v>
      </c>
      <c r="E19659" s="1">
        <v>1.6666607</v>
      </c>
      <c r="F19659" s="4">
        <f t="shared" si="1"/>
        <v>0.1716582889</v>
      </c>
      <c r="G19659" s="4">
        <f t="shared" si="2"/>
        <v>1.641921163</v>
      </c>
    </row>
    <row r="19660">
      <c r="A19660" s="1">
        <v>196.549997806549</v>
      </c>
      <c r="B19660" s="1">
        <v>134.93666</v>
      </c>
      <c r="C19660" s="1">
        <v>1.5449779</v>
      </c>
      <c r="D19660" s="1">
        <v>-0.359519</v>
      </c>
      <c r="E19660" s="1">
        <v>1.6658845</v>
      </c>
      <c r="F19660" s="4">
        <f t="shared" si="1"/>
        <v>0.1716642111</v>
      </c>
      <c r="G19660" s="4">
        <f t="shared" si="2"/>
        <v>1.64114499</v>
      </c>
    </row>
    <row r="19661">
      <c r="A19661" s="1">
        <v>196.560007572174</v>
      </c>
      <c r="B19661" s="1">
        <v>134.88335</v>
      </c>
      <c r="C19661" s="1">
        <v>1.5450579</v>
      </c>
      <c r="D19661" s="1">
        <v>-0.34731123</v>
      </c>
      <c r="E19661" s="1">
        <v>1.6652262</v>
      </c>
      <c r="F19661" s="4">
        <f t="shared" si="1"/>
        <v>0.1716731</v>
      </c>
      <c r="G19661" s="4">
        <f t="shared" si="2"/>
        <v>1.640486842</v>
      </c>
    </row>
    <row r="19662">
      <c r="A19662" s="1">
        <v>196.57000207901</v>
      </c>
      <c r="B19662" s="1">
        <v>134.9081</v>
      </c>
      <c r="C19662" s="1">
        <v>1.5451779</v>
      </c>
      <c r="D19662" s="1">
        <v>-0.30824634</v>
      </c>
      <c r="E19662" s="1">
        <v>1.6655318</v>
      </c>
      <c r="F19662" s="4">
        <f t="shared" si="1"/>
        <v>0.1716864333</v>
      </c>
      <c r="G19662" s="4">
        <f t="shared" si="2"/>
        <v>1.640792398</v>
      </c>
    </row>
    <row r="19663">
      <c r="A19663" s="1">
        <v>196.579996585845</v>
      </c>
      <c r="B19663" s="1">
        <v>134.9081</v>
      </c>
      <c r="C19663" s="1">
        <v>1.5452979</v>
      </c>
      <c r="D19663" s="1">
        <v>-0.28261003</v>
      </c>
      <c r="E19663" s="1">
        <v>1.6655318</v>
      </c>
      <c r="F19663" s="4">
        <f t="shared" si="1"/>
        <v>0.1716997667</v>
      </c>
      <c r="G19663" s="4">
        <f t="shared" si="2"/>
        <v>1.640792398</v>
      </c>
    </row>
    <row r="19664">
      <c r="A19664" s="1">
        <v>196.59000635147</v>
      </c>
      <c r="B19664" s="1">
        <v>134.95</v>
      </c>
      <c r="C19664" s="1">
        <v>1.5453645</v>
      </c>
      <c r="D19664" s="1">
        <v>-0.27162302</v>
      </c>
      <c r="E19664" s="1">
        <v>1.6660492</v>
      </c>
      <c r="F19664" s="4">
        <f t="shared" si="1"/>
        <v>0.1717071667</v>
      </c>
      <c r="G19664" s="4">
        <f t="shared" si="2"/>
        <v>1.641309681</v>
      </c>
    </row>
    <row r="19665">
      <c r="A19665" s="1">
        <v>196.600000858306</v>
      </c>
      <c r="B19665" s="1">
        <v>134.93477</v>
      </c>
      <c r="C19665" s="1">
        <v>1.5453912</v>
      </c>
      <c r="D19665" s="1">
        <v>-0.33022034</v>
      </c>
      <c r="E19665" s="1">
        <v>1.665861</v>
      </c>
      <c r="F19665" s="4">
        <f t="shared" si="1"/>
        <v>0.1717101333</v>
      </c>
      <c r="G19665" s="4">
        <f t="shared" si="2"/>
        <v>1.641121657</v>
      </c>
    </row>
    <row r="19666">
      <c r="A19666" s="1">
        <v>196.609995365142</v>
      </c>
      <c r="B19666" s="1">
        <v>134.89857</v>
      </c>
      <c r="C19666" s="1">
        <v>1.5453912</v>
      </c>
      <c r="D19666" s="1">
        <v>-0.41811633</v>
      </c>
      <c r="E19666" s="1">
        <v>1.6654142</v>
      </c>
      <c r="F19666" s="4">
        <f t="shared" si="1"/>
        <v>0.1717101333</v>
      </c>
      <c r="G19666" s="4">
        <f t="shared" si="2"/>
        <v>1.640674743</v>
      </c>
    </row>
    <row r="19667">
      <c r="A19667" s="1">
        <v>196.620005130767</v>
      </c>
      <c r="B19667" s="1">
        <v>134.88524</v>
      </c>
      <c r="C19667" s="1">
        <v>1.5454445</v>
      </c>
      <c r="D19667" s="1">
        <v>-0.4486358</v>
      </c>
      <c r="E19667" s="1">
        <v>1.6652497</v>
      </c>
      <c r="F19667" s="4">
        <f t="shared" si="1"/>
        <v>0.1717160556</v>
      </c>
      <c r="G19667" s="4">
        <f t="shared" si="2"/>
        <v>1.640510175</v>
      </c>
    </row>
    <row r="19668">
      <c r="A19668" s="1">
        <v>196.629999637603</v>
      </c>
      <c r="B19668" s="1">
        <v>134.87761</v>
      </c>
      <c r="C19668" s="1">
        <v>1.5458444</v>
      </c>
      <c r="D19668" s="1">
        <v>-0.13489594</v>
      </c>
      <c r="E19668" s="1">
        <v>1.6651554</v>
      </c>
      <c r="F19668" s="4">
        <f t="shared" si="1"/>
        <v>0.1717604889</v>
      </c>
      <c r="G19668" s="4">
        <f t="shared" si="2"/>
        <v>1.640415978</v>
      </c>
    </row>
    <row r="19669">
      <c r="A19669" s="1">
        <v>196.639994144439</v>
      </c>
      <c r="B19669" s="1">
        <v>135.04906</v>
      </c>
      <c r="C19669" s="1">
        <v>1.545951</v>
      </c>
      <c r="D19669" s="1">
        <v>-0.070194714</v>
      </c>
      <c r="E19669" s="1">
        <v>1.667272</v>
      </c>
      <c r="F19669" s="4">
        <f t="shared" si="1"/>
        <v>0.1717723333</v>
      </c>
      <c r="G19669" s="4">
        <f t="shared" si="2"/>
        <v>1.642532644</v>
      </c>
    </row>
    <row r="19670">
      <c r="A19670" s="1">
        <v>196.650003910064</v>
      </c>
      <c r="B19670" s="1">
        <v>135.07953</v>
      </c>
      <c r="C19670" s="1">
        <v>1.5458578</v>
      </c>
      <c r="D19670" s="1">
        <v>-0.25575292</v>
      </c>
      <c r="E19670" s="1">
        <v>1.6676483</v>
      </c>
      <c r="F19670" s="4">
        <f t="shared" si="1"/>
        <v>0.1717619778</v>
      </c>
      <c r="G19670" s="4">
        <f t="shared" si="2"/>
        <v>1.642908817</v>
      </c>
    </row>
    <row r="19671">
      <c r="A19671" s="1">
        <v>196.6599984169</v>
      </c>
      <c r="B19671" s="1">
        <v>135.0262</v>
      </c>
      <c r="C19671" s="1">
        <v>1.5458578</v>
      </c>
      <c r="D19671" s="1">
        <v>-0.35707745</v>
      </c>
      <c r="E19671" s="1">
        <v>1.6669899</v>
      </c>
      <c r="F19671" s="4">
        <f t="shared" si="1"/>
        <v>0.1717619778</v>
      </c>
      <c r="G19671" s="4">
        <f t="shared" si="2"/>
        <v>1.642250422</v>
      </c>
    </row>
    <row r="19672">
      <c r="A19672" s="1">
        <v>196.669992923736</v>
      </c>
      <c r="B19672" s="1">
        <v>134.99</v>
      </c>
      <c r="C19672" s="1">
        <v>1.545871</v>
      </c>
      <c r="D19672" s="1">
        <v>-0.40224624</v>
      </c>
      <c r="E19672" s="1">
        <v>1.6665429</v>
      </c>
      <c r="F19672" s="4">
        <f t="shared" si="1"/>
        <v>0.1717634444</v>
      </c>
      <c r="G19672" s="4">
        <f t="shared" si="2"/>
        <v>1.641803509</v>
      </c>
    </row>
    <row r="19673">
      <c r="A19673" s="1">
        <v>196.680002689361</v>
      </c>
      <c r="B19673" s="1">
        <v>134.91762</v>
      </c>
      <c r="C19673" s="1">
        <v>1.5458845</v>
      </c>
      <c r="D19673" s="1">
        <v>-0.49014223</v>
      </c>
      <c r="E19673" s="1">
        <v>1.6656494</v>
      </c>
      <c r="F19673" s="4">
        <f t="shared" si="1"/>
        <v>0.1717649444</v>
      </c>
      <c r="G19673" s="4">
        <f t="shared" si="2"/>
        <v>1.640909928</v>
      </c>
    </row>
    <row r="19674">
      <c r="A19674" s="1">
        <v>196.689997196197</v>
      </c>
      <c r="B19674" s="1">
        <v>134.90619</v>
      </c>
      <c r="C19674" s="1">
        <v>1.5462577</v>
      </c>
      <c r="D19674" s="1">
        <v>-0.18983093</v>
      </c>
      <c r="E19674" s="1">
        <v>1.6655084</v>
      </c>
      <c r="F19674" s="4">
        <f t="shared" si="1"/>
        <v>0.1718064111</v>
      </c>
      <c r="G19674" s="4">
        <f t="shared" si="2"/>
        <v>1.640768817</v>
      </c>
    </row>
    <row r="19675">
      <c r="A19675" s="1">
        <v>196.700006961822</v>
      </c>
      <c r="B19675" s="1">
        <v>135.0319</v>
      </c>
      <c r="C19675" s="1">
        <v>1.5465109</v>
      </c>
      <c r="D19675" s="5">
        <v>-6.103888E-4</v>
      </c>
      <c r="E19675" s="1">
        <v>1.6670604</v>
      </c>
      <c r="F19675" s="4">
        <f t="shared" si="1"/>
        <v>0.1718345444</v>
      </c>
      <c r="G19675" s="4">
        <f t="shared" si="2"/>
        <v>1.642320793</v>
      </c>
    </row>
    <row r="19676">
      <c r="A19676" s="1">
        <v>196.710001468658</v>
      </c>
      <c r="B19676" s="1">
        <v>135.1062</v>
      </c>
      <c r="C19676" s="1">
        <v>1.546471</v>
      </c>
      <c r="D19676" s="1">
        <v>-0.115363486</v>
      </c>
      <c r="E19676" s="1">
        <v>1.6679776</v>
      </c>
      <c r="F19676" s="4">
        <f t="shared" si="1"/>
        <v>0.1718301111</v>
      </c>
      <c r="G19676" s="4">
        <f t="shared" si="2"/>
        <v>1.643238077</v>
      </c>
    </row>
    <row r="19677">
      <c r="A19677" s="1">
        <v>196.719995975494</v>
      </c>
      <c r="B19677" s="1">
        <v>135.12526</v>
      </c>
      <c r="C19677" s="1">
        <v>1.5464575</v>
      </c>
      <c r="D19677" s="1">
        <v>-0.20325948</v>
      </c>
      <c r="E19677" s="1">
        <v>1.6682128</v>
      </c>
      <c r="F19677" s="4">
        <f t="shared" si="1"/>
        <v>0.1718286111</v>
      </c>
      <c r="G19677" s="4">
        <f t="shared" si="2"/>
        <v>1.643473385</v>
      </c>
    </row>
    <row r="19678">
      <c r="A19678" s="1">
        <v>196.730005741119</v>
      </c>
      <c r="B19678" s="1">
        <v>135.04715</v>
      </c>
      <c r="C19678" s="1">
        <v>1.5464842</v>
      </c>
      <c r="D19678" s="1">
        <v>-0.2630776</v>
      </c>
      <c r="E19678" s="1">
        <v>1.6672486</v>
      </c>
      <c r="F19678" s="4">
        <f t="shared" si="1"/>
        <v>0.1718315778</v>
      </c>
      <c r="G19678" s="4">
        <f t="shared" si="2"/>
        <v>1.642509064</v>
      </c>
    </row>
    <row r="19679">
      <c r="A19679" s="1">
        <v>196.740000247955</v>
      </c>
      <c r="B19679" s="1">
        <v>135.01477</v>
      </c>
      <c r="C19679" s="1">
        <v>1.5464976</v>
      </c>
      <c r="D19679" s="1">
        <v>-0.33632424</v>
      </c>
      <c r="E19679" s="1">
        <v>1.6668488</v>
      </c>
      <c r="F19679" s="4">
        <f t="shared" si="1"/>
        <v>0.1718330667</v>
      </c>
      <c r="G19679" s="4">
        <f t="shared" si="2"/>
        <v>1.642109311</v>
      </c>
    </row>
    <row r="19680">
      <c r="A19680" s="1">
        <v>196.749994754791</v>
      </c>
      <c r="B19680" s="1">
        <v>134.98048</v>
      </c>
      <c r="C19680" s="1">
        <v>1.5464976</v>
      </c>
      <c r="D19680" s="1">
        <v>-0.4095709</v>
      </c>
      <c r="E19680" s="1">
        <v>1.6664255</v>
      </c>
      <c r="F19680" s="4">
        <f t="shared" si="1"/>
        <v>0.1718330667</v>
      </c>
      <c r="G19680" s="4">
        <f t="shared" si="2"/>
        <v>1.641685978</v>
      </c>
    </row>
    <row r="19681">
      <c r="A19681" s="1">
        <v>196.760004520416</v>
      </c>
      <c r="B19681" s="1">
        <v>134.89285</v>
      </c>
      <c r="C19681" s="1">
        <v>1.5465375</v>
      </c>
      <c r="D19681" s="1">
        <v>-0.4535189</v>
      </c>
      <c r="E19681" s="1">
        <v>1.6653438</v>
      </c>
      <c r="F19681" s="4">
        <f t="shared" si="1"/>
        <v>0.1718375</v>
      </c>
      <c r="G19681" s="4">
        <f t="shared" si="2"/>
        <v>1.640604126</v>
      </c>
    </row>
    <row r="19682">
      <c r="A19682" s="1">
        <v>196.769999027252</v>
      </c>
      <c r="B19682" s="1">
        <v>134.89857</v>
      </c>
      <c r="C19682" s="1">
        <v>1.5468042</v>
      </c>
      <c r="D19682" s="1">
        <v>-0.293597</v>
      </c>
      <c r="E19682" s="1">
        <v>1.6654142</v>
      </c>
      <c r="F19682" s="4">
        <f t="shared" si="1"/>
        <v>0.1718671333</v>
      </c>
      <c r="G19682" s="4">
        <f t="shared" si="2"/>
        <v>1.640674743</v>
      </c>
    </row>
    <row r="19683">
      <c r="A19683" s="1">
        <v>196.779993534088</v>
      </c>
      <c r="B19683" s="1">
        <v>135.01477</v>
      </c>
      <c r="C19683" s="1">
        <v>1.5472308</v>
      </c>
      <c r="D19683" s="1">
        <v>0.07385705</v>
      </c>
      <c r="E19683" s="1">
        <v>1.6668488</v>
      </c>
      <c r="F19683" s="4">
        <f t="shared" si="1"/>
        <v>0.1719145333</v>
      </c>
      <c r="G19683" s="4">
        <f t="shared" si="2"/>
        <v>1.642109311</v>
      </c>
    </row>
    <row r="19684">
      <c r="A19684" s="1">
        <v>196.790003299713</v>
      </c>
      <c r="B19684" s="1">
        <v>135.19763</v>
      </c>
      <c r="C19684" s="1">
        <v>1.5472708</v>
      </c>
      <c r="D19684" s="1">
        <v>0.05676616</v>
      </c>
      <c r="E19684" s="1">
        <v>1.6691062</v>
      </c>
      <c r="F19684" s="4">
        <f t="shared" si="1"/>
        <v>0.1719189778</v>
      </c>
      <c r="G19684" s="4">
        <f t="shared" si="2"/>
        <v>1.644366842</v>
      </c>
    </row>
    <row r="19685">
      <c r="A19685" s="1">
        <v>196.799997806549</v>
      </c>
      <c r="B19685" s="1">
        <v>135.2186</v>
      </c>
      <c r="C19685" s="1">
        <v>1.5472041</v>
      </c>
      <c r="D19685" s="1">
        <v>-0.0872856</v>
      </c>
      <c r="E19685" s="1">
        <v>1.669365</v>
      </c>
      <c r="F19685" s="4">
        <f t="shared" si="1"/>
        <v>0.1719115667</v>
      </c>
      <c r="G19685" s="4">
        <f t="shared" si="2"/>
        <v>1.644625731</v>
      </c>
    </row>
    <row r="19686">
      <c r="A19686" s="1">
        <v>196.810007572174</v>
      </c>
      <c r="B19686" s="1">
        <v>135.13478</v>
      </c>
      <c r="C19686" s="1">
        <v>1.5472308</v>
      </c>
      <c r="D19686" s="1">
        <v>-0.14710371</v>
      </c>
      <c r="E19686" s="1">
        <v>1.6683303</v>
      </c>
      <c r="F19686" s="4">
        <f t="shared" si="1"/>
        <v>0.1719145333</v>
      </c>
      <c r="G19686" s="4">
        <f t="shared" si="2"/>
        <v>1.643590916</v>
      </c>
    </row>
    <row r="19687">
      <c r="A19687" s="1">
        <v>196.82000207901</v>
      </c>
      <c r="B19687" s="1">
        <v>135.11382</v>
      </c>
      <c r="C19687" s="1">
        <v>1.5472441</v>
      </c>
      <c r="D19687" s="1">
        <v>-0.22035037</v>
      </c>
      <c r="E19687" s="1">
        <v>1.6680715</v>
      </c>
      <c r="F19687" s="4">
        <f t="shared" si="1"/>
        <v>0.1719160111</v>
      </c>
      <c r="G19687" s="4">
        <f t="shared" si="2"/>
        <v>1.643332151</v>
      </c>
    </row>
    <row r="19688">
      <c r="A19688" s="1">
        <v>196.829996585845</v>
      </c>
      <c r="B19688" s="1">
        <v>135.02429</v>
      </c>
      <c r="C19688" s="1">
        <v>1.5472708</v>
      </c>
      <c r="D19688" s="1">
        <v>-0.27894768</v>
      </c>
      <c r="E19688" s="1">
        <v>1.6669664</v>
      </c>
      <c r="F19688" s="4">
        <f t="shared" si="1"/>
        <v>0.1719189778</v>
      </c>
      <c r="G19688" s="4">
        <f t="shared" si="2"/>
        <v>1.642226842</v>
      </c>
    </row>
    <row r="19689">
      <c r="A19689" s="1">
        <v>196.84000635147</v>
      </c>
      <c r="B19689" s="1">
        <v>135.01096</v>
      </c>
      <c r="C19689" s="1">
        <v>1.5473108</v>
      </c>
      <c r="D19689" s="1">
        <v>-0.30946714</v>
      </c>
      <c r="E19689" s="1">
        <v>1.6668017</v>
      </c>
      <c r="F19689" s="4">
        <f t="shared" si="1"/>
        <v>0.1719234222</v>
      </c>
      <c r="G19689" s="4">
        <f t="shared" si="2"/>
        <v>1.642062274</v>
      </c>
    </row>
    <row r="19690">
      <c r="A19690" s="1">
        <v>196.850000858306</v>
      </c>
      <c r="B19690" s="1">
        <v>134.97858</v>
      </c>
      <c r="C19690" s="1">
        <v>1.5473773</v>
      </c>
      <c r="D19690" s="1">
        <v>-0.32899958</v>
      </c>
      <c r="E19690" s="1">
        <v>1.666402</v>
      </c>
      <c r="F19690" s="4">
        <f t="shared" si="1"/>
        <v>0.1719308111</v>
      </c>
      <c r="G19690" s="4">
        <f t="shared" si="2"/>
        <v>1.641662521</v>
      </c>
    </row>
    <row r="19691">
      <c r="A19691" s="1">
        <v>196.859995365142</v>
      </c>
      <c r="B19691" s="1">
        <v>134.93857</v>
      </c>
      <c r="C19691" s="1">
        <v>1.5474707</v>
      </c>
      <c r="D19691" s="1">
        <v>-0.30458403</v>
      </c>
      <c r="E19691" s="1">
        <v>1.6659081</v>
      </c>
      <c r="F19691" s="4">
        <f t="shared" si="1"/>
        <v>0.1719411889</v>
      </c>
      <c r="G19691" s="4">
        <f t="shared" si="2"/>
        <v>1.64116857</v>
      </c>
    </row>
    <row r="19692">
      <c r="A19692" s="1">
        <v>196.870005130767</v>
      </c>
      <c r="B19692" s="1">
        <v>134.9462</v>
      </c>
      <c r="C19692" s="1">
        <v>1.5475373</v>
      </c>
      <c r="D19692" s="1">
        <v>-0.32289568</v>
      </c>
      <c r="E19692" s="1">
        <v>1.6660022</v>
      </c>
      <c r="F19692" s="4">
        <f t="shared" si="1"/>
        <v>0.1719485889</v>
      </c>
      <c r="G19692" s="4">
        <f t="shared" si="2"/>
        <v>1.641262768</v>
      </c>
    </row>
    <row r="19693">
      <c r="A19693" s="1">
        <v>196.879999637603</v>
      </c>
      <c r="B19693" s="1">
        <v>134.91191</v>
      </c>
      <c r="C19693" s="1">
        <v>1.5475774</v>
      </c>
      <c r="D19693" s="1">
        <v>-0.36806446</v>
      </c>
      <c r="E19693" s="1">
        <v>1.665579</v>
      </c>
      <c r="F19693" s="4">
        <f t="shared" si="1"/>
        <v>0.1719530444</v>
      </c>
      <c r="G19693" s="4">
        <f t="shared" si="2"/>
        <v>1.640839435</v>
      </c>
    </row>
    <row r="19694">
      <c r="A19694" s="1">
        <v>196.889994144439</v>
      </c>
      <c r="B19694" s="1">
        <v>134.90048</v>
      </c>
      <c r="C19694" s="1">
        <v>1.5475906</v>
      </c>
      <c r="D19694" s="1">
        <v>-0.42788255</v>
      </c>
      <c r="E19694" s="1">
        <v>1.6654378</v>
      </c>
      <c r="F19694" s="4">
        <f t="shared" si="1"/>
        <v>0.1719545111</v>
      </c>
      <c r="G19694" s="4">
        <f t="shared" si="2"/>
        <v>1.640698323</v>
      </c>
    </row>
    <row r="19695">
      <c r="A19695" s="1">
        <v>196.900003910064</v>
      </c>
      <c r="B19695" s="1">
        <v>134.87572</v>
      </c>
      <c r="C19695" s="1">
        <v>1.5477506</v>
      </c>
      <c r="D19695" s="1">
        <v>-0.3766099</v>
      </c>
      <c r="E19695" s="1">
        <v>1.665132</v>
      </c>
      <c r="F19695" s="4">
        <f t="shared" si="1"/>
        <v>0.1719722889</v>
      </c>
      <c r="G19695" s="4">
        <f t="shared" si="2"/>
        <v>1.640392644</v>
      </c>
    </row>
    <row r="19696">
      <c r="A19696" s="1">
        <v>196.9099984169</v>
      </c>
      <c r="B19696" s="1">
        <v>134.96906</v>
      </c>
      <c r="C19696" s="1">
        <v>1.5481639</v>
      </c>
      <c r="D19696" s="1">
        <v>-0.006714277</v>
      </c>
      <c r="E19696" s="1">
        <v>1.6662844</v>
      </c>
      <c r="F19696" s="4">
        <f t="shared" si="1"/>
        <v>0.1720182111</v>
      </c>
      <c r="G19696" s="4">
        <f t="shared" si="2"/>
        <v>1.64154499</v>
      </c>
    </row>
    <row r="19697">
      <c r="A19697" s="1">
        <v>196.919992923736</v>
      </c>
      <c r="B19697" s="1">
        <v>135.16335</v>
      </c>
      <c r="C19697" s="1">
        <v>1.5482038</v>
      </c>
      <c r="D19697" s="1">
        <v>-0.037233718</v>
      </c>
      <c r="E19697" s="1">
        <v>1.668683</v>
      </c>
      <c r="F19697" s="4">
        <f t="shared" si="1"/>
        <v>0.1720226444</v>
      </c>
      <c r="G19697" s="4">
        <f t="shared" si="2"/>
        <v>1.643943632</v>
      </c>
    </row>
    <row r="19698">
      <c r="A19698" s="1">
        <v>196.930002689361</v>
      </c>
      <c r="B19698" s="1">
        <v>135.15001</v>
      </c>
      <c r="C19698" s="1">
        <v>1.5481106</v>
      </c>
      <c r="D19698" s="1">
        <v>-0.22279193</v>
      </c>
      <c r="E19698" s="1">
        <v>1.6685183</v>
      </c>
      <c r="F19698" s="4">
        <f t="shared" si="1"/>
        <v>0.1720122889</v>
      </c>
      <c r="G19698" s="4">
        <f t="shared" si="2"/>
        <v>1.643778941</v>
      </c>
    </row>
    <row r="19699">
      <c r="A19699" s="1">
        <v>196.939997196197</v>
      </c>
      <c r="B19699" s="1">
        <v>135.11763</v>
      </c>
      <c r="C19699" s="1">
        <v>1.5481238</v>
      </c>
      <c r="D19699" s="1">
        <v>-0.28261003</v>
      </c>
      <c r="E19699" s="1">
        <v>1.6681187</v>
      </c>
      <c r="F19699" s="4">
        <f t="shared" si="1"/>
        <v>0.1720137556</v>
      </c>
      <c r="G19699" s="4">
        <f t="shared" si="2"/>
        <v>1.643379188</v>
      </c>
    </row>
    <row r="19700">
      <c r="A19700" s="1">
        <v>196.950006961822</v>
      </c>
      <c r="B19700" s="1">
        <v>135.07764</v>
      </c>
      <c r="C19700" s="1">
        <v>1.5481505</v>
      </c>
      <c r="D19700" s="1">
        <v>-0.34242812</v>
      </c>
      <c r="E19700" s="1">
        <v>1.6676248</v>
      </c>
      <c r="F19700" s="4">
        <f t="shared" si="1"/>
        <v>0.1720167222</v>
      </c>
      <c r="G19700" s="4">
        <f t="shared" si="2"/>
        <v>1.642885484</v>
      </c>
    </row>
    <row r="19701">
      <c r="A19701" s="1">
        <v>196.960001468658</v>
      </c>
      <c r="B19701" s="1">
        <v>134.99</v>
      </c>
      <c r="C19701" s="1">
        <v>1.5481639</v>
      </c>
      <c r="D19701" s="1">
        <v>-0.41567478</v>
      </c>
      <c r="E19701" s="1">
        <v>1.6665429</v>
      </c>
      <c r="F19701" s="4">
        <f t="shared" si="1"/>
        <v>0.1720182111</v>
      </c>
      <c r="G19701" s="4">
        <f t="shared" si="2"/>
        <v>1.641803509</v>
      </c>
    </row>
    <row r="19702">
      <c r="A19702" s="1">
        <v>196.969995975494</v>
      </c>
      <c r="B19702" s="1">
        <v>134.95381</v>
      </c>
      <c r="C19702" s="1">
        <v>1.5482439</v>
      </c>
      <c r="D19702" s="1">
        <v>-0.43276566</v>
      </c>
      <c r="E19702" s="1">
        <v>1.6660963</v>
      </c>
      <c r="F19702" s="4">
        <f t="shared" si="1"/>
        <v>0.1720271</v>
      </c>
      <c r="G19702" s="4">
        <f t="shared" si="2"/>
        <v>1.641356719</v>
      </c>
    </row>
    <row r="19703">
      <c r="A19703" s="1">
        <v>196.980005741119</v>
      </c>
      <c r="B19703" s="1">
        <v>134.95953</v>
      </c>
      <c r="C19703" s="1">
        <v>1.5486838</v>
      </c>
      <c r="D19703" s="1">
        <v>-0.06287005</v>
      </c>
      <c r="E19703" s="1">
        <v>1.6661669</v>
      </c>
      <c r="F19703" s="4">
        <f t="shared" si="1"/>
        <v>0.1720759778</v>
      </c>
      <c r="G19703" s="4">
        <f t="shared" si="2"/>
        <v>1.641427336</v>
      </c>
    </row>
    <row r="19704">
      <c r="A19704" s="1">
        <v>196.990000247955</v>
      </c>
      <c r="B19704" s="1">
        <v>135.15192</v>
      </c>
      <c r="C19704" s="1">
        <v>1.548897</v>
      </c>
      <c r="D19704" s="1">
        <v>0.100714155</v>
      </c>
      <c r="E19704" s="1">
        <v>1.6685419</v>
      </c>
      <c r="F19704" s="4">
        <f t="shared" si="1"/>
        <v>0.1720996667</v>
      </c>
      <c r="G19704" s="4">
        <f t="shared" si="2"/>
        <v>1.643802521</v>
      </c>
    </row>
    <row r="19705">
      <c r="A19705" s="1">
        <v>196.999994754791</v>
      </c>
      <c r="B19705" s="1">
        <v>135.28336</v>
      </c>
      <c r="C19705" s="1">
        <v>1.5488304</v>
      </c>
      <c r="D19705" s="1">
        <v>-0.043337606</v>
      </c>
      <c r="E19705" s="1">
        <v>1.6701647</v>
      </c>
      <c r="F19705" s="4">
        <f t="shared" si="1"/>
        <v>0.1720922667</v>
      </c>
      <c r="G19705" s="4">
        <f t="shared" si="2"/>
        <v>1.645425237</v>
      </c>
    </row>
    <row r="19706">
      <c r="A19706" s="1">
        <v>197.010004520416</v>
      </c>
      <c r="B19706" s="1">
        <v>135.2186</v>
      </c>
      <c r="C19706" s="1">
        <v>1.5488304</v>
      </c>
      <c r="D19706" s="1">
        <v>-0.13001283</v>
      </c>
      <c r="E19706" s="1">
        <v>1.669365</v>
      </c>
      <c r="F19706" s="4">
        <f t="shared" si="1"/>
        <v>0.1720922667</v>
      </c>
      <c r="G19706" s="4">
        <f t="shared" si="2"/>
        <v>1.644625731</v>
      </c>
    </row>
    <row r="19707">
      <c r="A19707" s="1">
        <v>197.019999027252</v>
      </c>
      <c r="B19707" s="1">
        <v>135.19574</v>
      </c>
      <c r="C19707" s="1">
        <v>1.5488704</v>
      </c>
      <c r="D19707" s="1">
        <v>-0.16175304</v>
      </c>
      <c r="E19707" s="1">
        <v>1.6690829</v>
      </c>
      <c r="F19707" s="4">
        <f t="shared" si="1"/>
        <v>0.1720967111</v>
      </c>
      <c r="G19707" s="4">
        <f t="shared" si="2"/>
        <v>1.644343509</v>
      </c>
    </row>
    <row r="19708">
      <c r="A19708" s="1">
        <v>197.029993534088</v>
      </c>
      <c r="B19708" s="1">
        <v>135.12526</v>
      </c>
      <c r="C19708" s="1">
        <v>1.5488837</v>
      </c>
      <c r="D19708" s="1">
        <v>-0.2349997</v>
      </c>
      <c r="E19708" s="1">
        <v>1.6682128</v>
      </c>
      <c r="F19708" s="4">
        <f t="shared" si="1"/>
        <v>0.1720981889</v>
      </c>
      <c r="G19708" s="4">
        <f t="shared" si="2"/>
        <v>1.643473385</v>
      </c>
    </row>
    <row r="19709">
      <c r="A19709" s="1">
        <v>197.040003299713</v>
      </c>
      <c r="B19709" s="1">
        <v>135.09096</v>
      </c>
      <c r="C19709" s="1">
        <v>1.548937</v>
      </c>
      <c r="D19709" s="1">
        <v>-0.2667399</v>
      </c>
      <c r="E19709" s="1">
        <v>1.6677895</v>
      </c>
      <c r="F19709" s="4">
        <f t="shared" si="1"/>
        <v>0.1721041111</v>
      </c>
      <c r="G19709" s="4">
        <f t="shared" si="2"/>
        <v>1.643049928</v>
      </c>
    </row>
    <row r="19710">
      <c r="A19710" s="1">
        <v>197.049997806549</v>
      </c>
      <c r="B19710" s="1">
        <v>135.04333</v>
      </c>
      <c r="C19710" s="1">
        <v>1.549017</v>
      </c>
      <c r="D19710" s="1">
        <v>-0.25575292</v>
      </c>
      <c r="E19710" s="1">
        <v>1.6672015</v>
      </c>
      <c r="F19710" s="4">
        <f t="shared" si="1"/>
        <v>0.172113</v>
      </c>
      <c r="G19710" s="4">
        <f t="shared" si="2"/>
        <v>1.642461904</v>
      </c>
    </row>
    <row r="19711">
      <c r="A19711" s="1">
        <v>197.060007572174</v>
      </c>
      <c r="B19711" s="1">
        <v>135.04144</v>
      </c>
      <c r="C19711" s="1">
        <v>1.5491236</v>
      </c>
      <c r="D19711" s="1">
        <v>-0.24476592</v>
      </c>
      <c r="E19711" s="1">
        <v>1.667178</v>
      </c>
      <c r="F19711" s="4">
        <f t="shared" si="1"/>
        <v>0.1721248444</v>
      </c>
      <c r="G19711" s="4">
        <f t="shared" si="2"/>
        <v>1.64243857</v>
      </c>
    </row>
    <row r="19712">
      <c r="A19712" s="1">
        <v>197.07000207901</v>
      </c>
      <c r="B19712" s="1">
        <v>135.07382</v>
      </c>
      <c r="C19712" s="1">
        <v>1.5492035</v>
      </c>
      <c r="D19712" s="1">
        <v>-0.23133737</v>
      </c>
      <c r="E19712" s="1">
        <v>1.6675779</v>
      </c>
      <c r="F19712" s="4">
        <f t="shared" si="1"/>
        <v>0.1721337222</v>
      </c>
      <c r="G19712" s="4">
        <f t="shared" si="2"/>
        <v>1.642838323</v>
      </c>
    </row>
    <row r="19713">
      <c r="A19713" s="1">
        <v>197.079996585845</v>
      </c>
      <c r="B19713" s="1">
        <v>135.0624</v>
      </c>
      <c r="C19713" s="1">
        <v>1.5492436</v>
      </c>
      <c r="D19713" s="1">
        <v>-0.2630776</v>
      </c>
      <c r="E19713" s="1">
        <v>1.6674367</v>
      </c>
      <c r="F19713" s="4">
        <f t="shared" si="1"/>
        <v>0.1721381778</v>
      </c>
      <c r="G19713" s="4">
        <f t="shared" si="2"/>
        <v>1.642697336</v>
      </c>
    </row>
    <row r="19714">
      <c r="A19714" s="1">
        <v>197.09000635147</v>
      </c>
      <c r="B19714" s="1">
        <v>135.05667</v>
      </c>
      <c r="C19714" s="1">
        <v>1.5492703</v>
      </c>
      <c r="D19714" s="1">
        <v>-0.3216749</v>
      </c>
      <c r="E19714" s="1">
        <v>1.667366</v>
      </c>
      <c r="F19714" s="4">
        <f t="shared" si="1"/>
        <v>0.1721411444</v>
      </c>
      <c r="G19714" s="4">
        <f t="shared" si="2"/>
        <v>1.642626595</v>
      </c>
    </row>
    <row r="19715">
      <c r="A19715" s="1">
        <v>197.100000858306</v>
      </c>
      <c r="B19715" s="1">
        <v>135.03954</v>
      </c>
      <c r="C19715" s="1">
        <v>1.5493102</v>
      </c>
      <c r="D19715" s="1">
        <v>-0.35219434</v>
      </c>
      <c r="E19715" s="1">
        <v>1.6671544</v>
      </c>
      <c r="F19715" s="4">
        <f t="shared" si="1"/>
        <v>0.1721455778</v>
      </c>
      <c r="G19715" s="4">
        <f t="shared" si="2"/>
        <v>1.642415114</v>
      </c>
    </row>
    <row r="19716">
      <c r="A19716" s="1">
        <v>197.109995365142</v>
      </c>
      <c r="B19716" s="1">
        <v>134.97285</v>
      </c>
      <c r="C19716" s="1">
        <v>1.5493503</v>
      </c>
      <c r="D19716" s="1">
        <v>-0.39736313</v>
      </c>
      <c r="E19716" s="1">
        <v>1.6663313</v>
      </c>
      <c r="F19716" s="4">
        <f t="shared" si="1"/>
        <v>0.1721500333</v>
      </c>
      <c r="G19716" s="4">
        <f t="shared" si="2"/>
        <v>1.64159178</v>
      </c>
    </row>
    <row r="19717">
      <c r="A19717" s="1">
        <v>197.120005130767</v>
      </c>
      <c r="B19717" s="1">
        <v>134.97096</v>
      </c>
      <c r="C19717" s="1">
        <v>1.5494035</v>
      </c>
      <c r="D19717" s="1">
        <v>-0.4266618</v>
      </c>
      <c r="E19717" s="1">
        <v>1.6663079</v>
      </c>
      <c r="F19717" s="4">
        <f t="shared" si="1"/>
        <v>0.1721559444</v>
      </c>
      <c r="G19717" s="4">
        <f t="shared" si="2"/>
        <v>1.641568447</v>
      </c>
    </row>
    <row r="19718">
      <c r="A19718" s="1">
        <v>197.129999637603</v>
      </c>
      <c r="B19718" s="1">
        <v>134.92523</v>
      </c>
      <c r="C19718" s="1">
        <v>1.5494568</v>
      </c>
      <c r="D19718" s="1">
        <v>-0.44497344</v>
      </c>
      <c r="E19718" s="1">
        <v>1.6657434</v>
      </c>
      <c r="F19718" s="4">
        <f t="shared" si="1"/>
        <v>0.1721618667</v>
      </c>
      <c r="G19718" s="4">
        <f t="shared" si="2"/>
        <v>1.641003879</v>
      </c>
    </row>
    <row r="19719">
      <c r="A19719" s="1">
        <v>197.139994144439</v>
      </c>
      <c r="B19719" s="1">
        <v>134.92714</v>
      </c>
      <c r="C19719" s="1">
        <v>1.5496569</v>
      </c>
      <c r="D19719" s="1">
        <v>-0.3387658</v>
      </c>
      <c r="E19719" s="1">
        <v>1.665767</v>
      </c>
      <c r="F19719" s="4">
        <f t="shared" si="1"/>
        <v>0.1721841</v>
      </c>
      <c r="G19719" s="4">
        <f t="shared" si="2"/>
        <v>1.641027459</v>
      </c>
    </row>
    <row r="19720">
      <c r="A19720" s="1">
        <v>197.150003910064</v>
      </c>
      <c r="B19720" s="1">
        <v>135.04144</v>
      </c>
      <c r="C19720" s="1">
        <v>1.54999</v>
      </c>
      <c r="D19720" s="1">
        <v>-0.06653238</v>
      </c>
      <c r="E19720" s="1">
        <v>1.667178</v>
      </c>
      <c r="F19720" s="4">
        <f t="shared" si="1"/>
        <v>0.1722211111</v>
      </c>
      <c r="G19720" s="4">
        <f t="shared" si="2"/>
        <v>1.64243857</v>
      </c>
    </row>
    <row r="19721">
      <c r="A19721" s="1">
        <v>197.1599984169</v>
      </c>
      <c r="B19721" s="1">
        <v>135.13669</v>
      </c>
      <c r="C19721" s="1">
        <v>1.5500168</v>
      </c>
      <c r="D19721" s="1">
        <v>-0.11170115</v>
      </c>
      <c r="E19721" s="1">
        <v>1.6683539</v>
      </c>
      <c r="F19721" s="4">
        <f t="shared" si="1"/>
        <v>0.1722240889</v>
      </c>
      <c r="G19721" s="4">
        <f t="shared" si="2"/>
        <v>1.643614496</v>
      </c>
    </row>
    <row r="19722">
      <c r="A19722" s="1">
        <v>197.169992923736</v>
      </c>
      <c r="B19722" s="1">
        <v>135.18811</v>
      </c>
      <c r="C19722" s="1">
        <v>1.54999</v>
      </c>
      <c r="D19722" s="1">
        <v>-0.22889581</v>
      </c>
      <c r="E19722" s="1">
        <v>1.6689888</v>
      </c>
      <c r="F19722" s="4">
        <f t="shared" si="1"/>
        <v>0.1722211111</v>
      </c>
      <c r="G19722" s="4">
        <f t="shared" si="2"/>
        <v>1.644249311</v>
      </c>
    </row>
    <row r="19723">
      <c r="A19723" s="1">
        <v>197.180002689361</v>
      </c>
      <c r="B19723" s="1">
        <v>135.13097</v>
      </c>
      <c r="C19723" s="1">
        <v>1.5500034</v>
      </c>
      <c r="D19723" s="1">
        <v>-0.28749314</v>
      </c>
      <c r="E19723" s="1">
        <v>1.6682833</v>
      </c>
      <c r="F19723" s="4">
        <f t="shared" si="1"/>
        <v>0.1722226</v>
      </c>
      <c r="G19723" s="4">
        <f t="shared" si="2"/>
        <v>1.643543879</v>
      </c>
    </row>
    <row r="19724">
      <c r="A19724" s="1">
        <v>197.189997196197</v>
      </c>
      <c r="B19724" s="1">
        <v>135.1005</v>
      </c>
      <c r="C19724" s="1">
        <v>1.5500034</v>
      </c>
      <c r="D19724" s="1">
        <v>-0.37538913</v>
      </c>
      <c r="E19724" s="1">
        <v>1.6679071</v>
      </c>
      <c r="F19724" s="4">
        <f t="shared" si="1"/>
        <v>0.1722226</v>
      </c>
      <c r="G19724" s="4">
        <f t="shared" si="2"/>
        <v>1.643167706</v>
      </c>
    </row>
    <row r="19725">
      <c r="A19725" s="1">
        <v>197.200006961822</v>
      </c>
      <c r="B19725" s="1">
        <v>135.03381</v>
      </c>
      <c r="C19725" s="1">
        <v>1.5500034</v>
      </c>
      <c r="D19725" s="1">
        <v>-0.46328512</v>
      </c>
      <c r="E19725" s="1">
        <v>1.667084</v>
      </c>
      <c r="F19725" s="4">
        <f t="shared" si="1"/>
        <v>0.1722226</v>
      </c>
      <c r="G19725" s="4">
        <f t="shared" si="2"/>
        <v>1.642344373</v>
      </c>
    </row>
    <row r="19726">
      <c r="A19726" s="1">
        <v>197.210001468658</v>
      </c>
      <c r="B19726" s="1">
        <v>134.96524</v>
      </c>
      <c r="C19726" s="1">
        <v>1.55031</v>
      </c>
      <c r="D19726" s="1">
        <v>-0.24476592</v>
      </c>
      <c r="E19726" s="1">
        <v>1.6662374</v>
      </c>
      <c r="F19726" s="4">
        <f t="shared" si="1"/>
        <v>0.1722566667</v>
      </c>
      <c r="G19726" s="4">
        <f t="shared" si="2"/>
        <v>1.64149783</v>
      </c>
    </row>
    <row r="19727">
      <c r="A19727" s="1">
        <v>197.219995975494</v>
      </c>
      <c r="B19727" s="1">
        <v>135.12526</v>
      </c>
      <c r="C19727" s="1">
        <v>1.5506966</v>
      </c>
      <c r="D19727" s="1">
        <v>0.06775316</v>
      </c>
      <c r="E19727" s="1">
        <v>1.6682128</v>
      </c>
      <c r="F19727" s="4">
        <f t="shared" si="1"/>
        <v>0.1722996222</v>
      </c>
      <c r="G19727" s="4">
        <f t="shared" si="2"/>
        <v>1.643473385</v>
      </c>
    </row>
    <row r="19728">
      <c r="A19728" s="1">
        <v>197.230005741119</v>
      </c>
      <c r="B19728" s="1">
        <v>135.27002</v>
      </c>
      <c r="C19728" s="1">
        <v>1.5507631</v>
      </c>
      <c r="D19728" s="1">
        <v>0.09461027</v>
      </c>
      <c r="E19728" s="1">
        <v>1.6700001</v>
      </c>
      <c r="F19728" s="4">
        <f t="shared" si="1"/>
        <v>0.1723070111</v>
      </c>
      <c r="G19728" s="4">
        <f t="shared" si="2"/>
        <v>1.645260546</v>
      </c>
    </row>
    <row r="19729">
      <c r="A19729" s="1">
        <v>197.240000247955</v>
      </c>
      <c r="B19729" s="1">
        <v>135.32146</v>
      </c>
      <c r="C19729" s="1">
        <v>1.5507233</v>
      </c>
      <c r="D19729" s="1">
        <v>-0.034792162</v>
      </c>
      <c r="E19729" s="1">
        <v>1.6706349</v>
      </c>
      <c r="F19729" s="4">
        <f t="shared" si="1"/>
        <v>0.1723025889</v>
      </c>
      <c r="G19729" s="4">
        <f t="shared" si="2"/>
        <v>1.645895607</v>
      </c>
    </row>
    <row r="19730">
      <c r="A19730" s="1">
        <v>197.249994754791</v>
      </c>
      <c r="B19730" s="1">
        <v>135.30241</v>
      </c>
      <c r="C19730" s="1">
        <v>1.5507365</v>
      </c>
      <c r="D19730" s="1">
        <v>-0.1092596</v>
      </c>
      <c r="E19730" s="1">
        <v>1.6703999</v>
      </c>
      <c r="F19730" s="4">
        <f t="shared" si="1"/>
        <v>0.1723040556</v>
      </c>
      <c r="G19730" s="4">
        <f t="shared" si="2"/>
        <v>1.645660422</v>
      </c>
    </row>
    <row r="19731">
      <c r="A19731" s="1">
        <v>197.260004520416</v>
      </c>
      <c r="B19731" s="1">
        <v>135.24336</v>
      </c>
      <c r="C19731" s="1">
        <v>1.5507499</v>
      </c>
      <c r="D19731" s="1">
        <v>-0.16907771</v>
      </c>
      <c r="E19731" s="1">
        <v>1.6696708</v>
      </c>
      <c r="F19731" s="4">
        <f t="shared" si="1"/>
        <v>0.1723055444</v>
      </c>
      <c r="G19731" s="4">
        <f t="shared" si="2"/>
        <v>1.64493141</v>
      </c>
    </row>
    <row r="19732">
      <c r="A19732" s="1">
        <v>197.269999027252</v>
      </c>
      <c r="B19732" s="1">
        <v>135.22621</v>
      </c>
      <c r="C19732" s="1">
        <v>1.5507898</v>
      </c>
      <c r="D19732" s="1">
        <v>-0.21546726</v>
      </c>
      <c r="E19732" s="1">
        <v>1.669459</v>
      </c>
      <c r="F19732" s="4">
        <f t="shared" si="1"/>
        <v>0.1723099778</v>
      </c>
      <c r="G19732" s="4">
        <f t="shared" si="2"/>
        <v>1.644719681</v>
      </c>
    </row>
    <row r="19733">
      <c r="A19733" s="1">
        <v>197.279993534088</v>
      </c>
      <c r="B19733" s="1">
        <v>135.15955</v>
      </c>
      <c r="C19733" s="1">
        <v>1.5508832</v>
      </c>
      <c r="D19733" s="1">
        <v>-0.20448026</v>
      </c>
      <c r="E19733" s="1">
        <v>1.6686361</v>
      </c>
      <c r="F19733" s="4">
        <f t="shared" si="1"/>
        <v>0.1723203556</v>
      </c>
      <c r="G19733" s="4">
        <f t="shared" si="2"/>
        <v>1.643896719</v>
      </c>
    </row>
    <row r="19734">
      <c r="A19734" s="1">
        <v>197.290003299713</v>
      </c>
      <c r="B19734" s="1">
        <v>135.13287</v>
      </c>
      <c r="C19734" s="1">
        <v>1.5509899</v>
      </c>
      <c r="D19734" s="1">
        <v>-0.17884393</v>
      </c>
      <c r="E19734" s="1">
        <v>1.6683067</v>
      </c>
      <c r="F19734" s="4">
        <f t="shared" si="1"/>
        <v>0.1723322111</v>
      </c>
      <c r="G19734" s="4">
        <f t="shared" si="2"/>
        <v>1.643567336</v>
      </c>
    </row>
    <row r="19735">
      <c r="A19735" s="1">
        <v>197.299997806549</v>
      </c>
      <c r="B19735" s="1">
        <v>135.1424</v>
      </c>
      <c r="C19735" s="1">
        <v>1.5510565</v>
      </c>
      <c r="D19735" s="1">
        <v>-0.18250626</v>
      </c>
      <c r="E19735" s="1">
        <v>1.6684245</v>
      </c>
      <c r="F19735" s="4">
        <f t="shared" si="1"/>
        <v>0.1723396111</v>
      </c>
      <c r="G19735" s="4">
        <f t="shared" si="2"/>
        <v>1.64368499</v>
      </c>
    </row>
    <row r="19736">
      <c r="A19736" s="1">
        <v>197.310007572174</v>
      </c>
      <c r="B19736" s="1">
        <v>135.11954</v>
      </c>
      <c r="C19736" s="1">
        <v>1.5510964</v>
      </c>
      <c r="D19736" s="1">
        <v>-0.2130257</v>
      </c>
      <c r="E19736" s="1">
        <v>1.6681422</v>
      </c>
      <c r="F19736" s="4">
        <f t="shared" si="1"/>
        <v>0.1723440444</v>
      </c>
      <c r="G19736" s="4">
        <f t="shared" si="2"/>
        <v>1.643402768</v>
      </c>
    </row>
    <row r="19737">
      <c r="A19737" s="1">
        <v>197.32000207901</v>
      </c>
      <c r="B19737" s="1">
        <v>135.13287</v>
      </c>
      <c r="C19737" s="1">
        <v>1.5511365</v>
      </c>
      <c r="D19737" s="1">
        <v>-0.26063603</v>
      </c>
      <c r="E19737" s="1">
        <v>1.6683067</v>
      </c>
      <c r="F19737" s="4">
        <f t="shared" si="1"/>
        <v>0.1723485</v>
      </c>
      <c r="G19737" s="4">
        <f t="shared" si="2"/>
        <v>1.643567336</v>
      </c>
    </row>
    <row r="19738">
      <c r="A19738" s="1">
        <v>197.329996585845</v>
      </c>
      <c r="B19738" s="1">
        <v>135.09286</v>
      </c>
      <c r="C19738" s="1">
        <v>1.5511764</v>
      </c>
      <c r="D19738" s="1">
        <v>-0.30702558</v>
      </c>
      <c r="E19738" s="1">
        <v>1.667813</v>
      </c>
      <c r="F19738" s="4">
        <f t="shared" si="1"/>
        <v>0.1723529333</v>
      </c>
      <c r="G19738" s="4">
        <f t="shared" si="2"/>
        <v>1.643073385</v>
      </c>
    </row>
    <row r="19739">
      <c r="A19739" s="1">
        <v>197.34000635147</v>
      </c>
      <c r="B19739" s="1">
        <v>135.07764</v>
      </c>
      <c r="C19739" s="1">
        <v>1.5512432</v>
      </c>
      <c r="D19739" s="1">
        <v>-0.31312945</v>
      </c>
      <c r="E19739" s="1">
        <v>1.6676248</v>
      </c>
      <c r="F19739" s="4">
        <f t="shared" si="1"/>
        <v>0.1723603556</v>
      </c>
      <c r="G19739" s="4">
        <f t="shared" si="2"/>
        <v>1.642885484</v>
      </c>
    </row>
    <row r="19740">
      <c r="A19740" s="1">
        <v>197.350000858306</v>
      </c>
      <c r="B19740" s="1">
        <v>135.06621</v>
      </c>
      <c r="C19740" s="1">
        <v>1.5513232</v>
      </c>
      <c r="D19740" s="1">
        <v>-0.33144113</v>
      </c>
      <c r="E19740" s="1">
        <v>1.6674838</v>
      </c>
      <c r="F19740" s="4">
        <f t="shared" si="1"/>
        <v>0.1723692444</v>
      </c>
      <c r="G19740" s="4">
        <f t="shared" si="2"/>
        <v>1.642744373</v>
      </c>
    </row>
    <row r="19741">
      <c r="A19741" s="1">
        <v>197.359995365142</v>
      </c>
      <c r="B19741" s="1">
        <v>135.0281</v>
      </c>
      <c r="C19741" s="1">
        <v>1.5513765</v>
      </c>
      <c r="D19741" s="1">
        <v>-0.36196056</v>
      </c>
      <c r="E19741" s="1">
        <v>1.6670133</v>
      </c>
      <c r="F19741" s="4">
        <f t="shared" si="1"/>
        <v>0.1723751667</v>
      </c>
      <c r="G19741" s="4">
        <f t="shared" si="2"/>
        <v>1.642273879</v>
      </c>
    </row>
    <row r="19742">
      <c r="A19742" s="1">
        <v>197.370005130767</v>
      </c>
      <c r="B19742" s="1">
        <v>135.0319</v>
      </c>
      <c r="C19742" s="1">
        <v>1.5514164</v>
      </c>
      <c r="D19742" s="1">
        <v>-0.39248002</v>
      </c>
      <c r="E19742" s="1">
        <v>1.6670604</v>
      </c>
      <c r="F19742" s="4">
        <f t="shared" si="1"/>
        <v>0.1723796</v>
      </c>
      <c r="G19742" s="4">
        <f t="shared" si="2"/>
        <v>1.642320793</v>
      </c>
    </row>
    <row r="19743">
      <c r="A19743" s="1">
        <v>197.379999637603</v>
      </c>
      <c r="B19743" s="1">
        <v>135.00334</v>
      </c>
      <c r="C19743" s="1">
        <v>1.5514565</v>
      </c>
      <c r="D19743" s="1">
        <v>-0.42422023</v>
      </c>
      <c r="E19743" s="1">
        <v>1.6667076</v>
      </c>
      <c r="F19743" s="4">
        <f t="shared" si="1"/>
        <v>0.1723840556</v>
      </c>
      <c r="G19743" s="4">
        <f t="shared" si="2"/>
        <v>1.6419682</v>
      </c>
    </row>
    <row r="19744">
      <c r="A19744" s="1">
        <v>197.389994144439</v>
      </c>
      <c r="B19744" s="1">
        <v>134.98239</v>
      </c>
      <c r="C19744" s="1">
        <v>1.5515097</v>
      </c>
      <c r="D19744" s="1">
        <v>-0.45596045</v>
      </c>
      <c r="E19744" s="1">
        <v>1.666449</v>
      </c>
      <c r="F19744" s="4">
        <f t="shared" si="1"/>
        <v>0.1723899667</v>
      </c>
      <c r="G19744" s="4">
        <f t="shared" si="2"/>
        <v>1.641709558</v>
      </c>
    </row>
    <row r="19745">
      <c r="A19745" s="1">
        <v>197.400003910064</v>
      </c>
      <c r="B19745" s="1">
        <v>134.97476</v>
      </c>
      <c r="C19745" s="1">
        <v>1.551563</v>
      </c>
      <c r="D19745" s="1">
        <v>-0.47305134</v>
      </c>
      <c r="E19745" s="1">
        <v>1.6663549</v>
      </c>
      <c r="F19745" s="4">
        <f t="shared" si="1"/>
        <v>0.1723958889</v>
      </c>
      <c r="G19745" s="4">
        <f t="shared" si="2"/>
        <v>1.64161536</v>
      </c>
    </row>
    <row r="19746">
      <c r="A19746" s="1">
        <v>197.4099984169</v>
      </c>
      <c r="B19746" s="1">
        <v>134.97858</v>
      </c>
      <c r="C19746" s="1">
        <v>1.5519363</v>
      </c>
      <c r="D19746" s="1">
        <v>-0.18494782</v>
      </c>
      <c r="E19746" s="1">
        <v>1.666402</v>
      </c>
      <c r="F19746" s="4">
        <f t="shared" si="1"/>
        <v>0.1724373667</v>
      </c>
      <c r="G19746" s="4">
        <f t="shared" si="2"/>
        <v>1.641662521</v>
      </c>
    </row>
    <row r="19747">
      <c r="A19747" s="1">
        <v>197.419992923736</v>
      </c>
      <c r="B19747" s="1">
        <v>135.17859</v>
      </c>
      <c r="C19747" s="1">
        <v>1.5521762</v>
      </c>
      <c r="D19747" s="1">
        <v>-0.009155832</v>
      </c>
      <c r="E19747" s="1">
        <v>1.6688713</v>
      </c>
      <c r="F19747" s="4">
        <f t="shared" si="1"/>
        <v>0.1724640222</v>
      </c>
      <c r="G19747" s="4">
        <f t="shared" si="2"/>
        <v>1.64413178</v>
      </c>
    </row>
    <row r="19748">
      <c r="A19748" s="1">
        <v>197.430002689361</v>
      </c>
      <c r="B19748" s="1">
        <v>135.23003</v>
      </c>
      <c r="C19748" s="1">
        <v>1.5521363</v>
      </c>
      <c r="D19748" s="1">
        <v>-0.12635049</v>
      </c>
      <c r="E19748" s="1">
        <v>1.6695062</v>
      </c>
      <c r="F19748" s="4">
        <f t="shared" si="1"/>
        <v>0.1724595889</v>
      </c>
      <c r="G19748" s="4">
        <f t="shared" si="2"/>
        <v>1.644766842</v>
      </c>
    </row>
    <row r="19749">
      <c r="A19749" s="1">
        <v>197.439997196197</v>
      </c>
      <c r="B19749" s="1">
        <v>135.23192</v>
      </c>
      <c r="C19749" s="1">
        <v>1.5521363</v>
      </c>
      <c r="D19749" s="1">
        <v>-0.21424648</v>
      </c>
      <c r="E19749" s="1">
        <v>1.6695297</v>
      </c>
      <c r="F19749" s="4">
        <f t="shared" si="1"/>
        <v>0.1724595889</v>
      </c>
      <c r="G19749" s="4">
        <f t="shared" si="2"/>
        <v>1.644790175</v>
      </c>
    </row>
    <row r="19750">
      <c r="A19750" s="1">
        <v>197.450006961822</v>
      </c>
      <c r="B19750" s="1">
        <v>135.20145</v>
      </c>
      <c r="C19750" s="1">
        <v>1.5521495</v>
      </c>
      <c r="D19750" s="1">
        <v>-0.2728438</v>
      </c>
      <c r="E19750" s="1">
        <v>1.6691535</v>
      </c>
      <c r="F19750" s="4">
        <f t="shared" si="1"/>
        <v>0.1724610556</v>
      </c>
      <c r="G19750" s="4">
        <f t="shared" si="2"/>
        <v>1.644414002</v>
      </c>
    </row>
    <row r="19751">
      <c r="A19751" s="1">
        <v>197.460001468658</v>
      </c>
      <c r="B19751" s="1">
        <v>135.1424</v>
      </c>
      <c r="C19751" s="1">
        <v>1.5521495</v>
      </c>
      <c r="D19751" s="1">
        <v>-0.3607398</v>
      </c>
      <c r="E19751" s="1">
        <v>1.6684245</v>
      </c>
      <c r="F19751" s="4">
        <f t="shared" si="1"/>
        <v>0.1724610556</v>
      </c>
      <c r="G19751" s="4">
        <f t="shared" si="2"/>
        <v>1.64368499</v>
      </c>
    </row>
    <row r="19752">
      <c r="A19752" s="1">
        <v>197.469995975494</v>
      </c>
      <c r="B19752" s="1">
        <v>135.11382</v>
      </c>
      <c r="C19752" s="1">
        <v>1.5521762</v>
      </c>
      <c r="D19752" s="1">
        <v>-0.40590855</v>
      </c>
      <c r="E19752" s="1">
        <v>1.6680715</v>
      </c>
      <c r="F19752" s="4">
        <f t="shared" si="1"/>
        <v>0.1724640222</v>
      </c>
      <c r="G19752" s="4">
        <f t="shared" si="2"/>
        <v>1.643332151</v>
      </c>
    </row>
    <row r="19753">
      <c r="A19753" s="1">
        <v>197.480005741119</v>
      </c>
      <c r="B19753" s="1">
        <v>135.05096</v>
      </c>
      <c r="C19753" s="1">
        <v>1.552243</v>
      </c>
      <c r="D19753" s="1">
        <v>-0.42177868</v>
      </c>
      <c r="E19753" s="1">
        <v>1.6672956</v>
      </c>
      <c r="F19753" s="4">
        <f t="shared" si="1"/>
        <v>0.1724714444</v>
      </c>
      <c r="G19753" s="4">
        <f t="shared" si="2"/>
        <v>1.642556101</v>
      </c>
    </row>
    <row r="19754">
      <c r="A19754" s="1">
        <v>197.490000247955</v>
      </c>
      <c r="B19754" s="1">
        <v>135.03572</v>
      </c>
      <c r="C19754" s="1">
        <v>1.5523362</v>
      </c>
      <c r="D19754" s="1">
        <v>-0.41079167</v>
      </c>
      <c r="E19754" s="1">
        <v>1.6671075</v>
      </c>
      <c r="F19754" s="4">
        <f t="shared" si="1"/>
        <v>0.1724818</v>
      </c>
      <c r="G19754" s="4">
        <f t="shared" si="2"/>
        <v>1.642367953</v>
      </c>
    </row>
    <row r="19755">
      <c r="A19755" s="1">
        <v>197.499994754791</v>
      </c>
      <c r="B19755" s="1">
        <v>135.02238</v>
      </c>
      <c r="C19755" s="1">
        <v>1.5524695</v>
      </c>
      <c r="D19755" s="1">
        <v>-0.35707745</v>
      </c>
      <c r="E19755" s="1">
        <v>1.6669428</v>
      </c>
      <c r="F19755" s="4">
        <f t="shared" si="1"/>
        <v>0.1724966111</v>
      </c>
      <c r="G19755" s="4">
        <f t="shared" si="2"/>
        <v>1.642203262</v>
      </c>
    </row>
    <row r="19756">
      <c r="A19756" s="1">
        <v>197.510004520416</v>
      </c>
      <c r="B19756" s="1">
        <v>135.03381</v>
      </c>
      <c r="C19756" s="1">
        <v>1.5526028</v>
      </c>
      <c r="D19756" s="1">
        <v>-0.2899347</v>
      </c>
      <c r="E19756" s="1">
        <v>1.667084</v>
      </c>
      <c r="F19756" s="4">
        <f t="shared" si="1"/>
        <v>0.1725114222</v>
      </c>
      <c r="G19756" s="4">
        <f t="shared" si="2"/>
        <v>1.642344373</v>
      </c>
    </row>
    <row r="19757">
      <c r="A19757" s="1">
        <v>197.519999027252</v>
      </c>
      <c r="B19757" s="1">
        <v>135.09668</v>
      </c>
      <c r="C19757" s="1">
        <v>1.552736</v>
      </c>
      <c r="D19757" s="1">
        <v>-0.23622048</v>
      </c>
      <c r="E19757" s="1">
        <v>1.6678599</v>
      </c>
      <c r="F19757" s="4">
        <f t="shared" si="1"/>
        <v>0.1725262222</v>
      </c>
      <c r="G19757" s="4">
        <f t="shared" si="2"/>
        <v>1.643120546</v>
      </c>
    </row>
    <row r="19758">
      <c r="A19758" s="1">
        <v>197.529993534088</v>
      </c>
      <c r="B19758" s="1">
        <v>135.12335</v>
      </c>
      <c r="C19758" s="1">
        <v>1.5528028</v>
      </c>
      <c r="D19758" s="1">
        <v>-0.23866203</v>
      </c>
      <c r="E19758" s="1">
        <v>1.6681892</v>
      </c>
      <c r="F19758" s="4">
        <f t="shared" si="1"/>
        <v>0.1725336444</v>
      </c>
      <c r="G19758" s="4">
        <f t="shared" si="2"/>
        <v>1.643449805</v>
      </c>
    </row>
    <row r="19759">
      <c r="A19759" s="1">
        <v>197.540003299713</v>
      </c>
      <c r="B19759" s="1">
        <v>135.15573</v>
      </c>
      <c r="C19759" s="1">
        <v>1.552816</v>
      </c>
      <c r="D19759" s="1">
        <v>-0.3119087</v>
      </c>
      <c r="E19759" s="1">
        <v>1.668589</v>
      </c>
      <c r="F19759" s="4">
        <f t="shared" si="1"/>
        <v>0.1725351111</v>
      </c>
      <c r="G19759" s="4">
        <f t="shared" si="2"/>
        <v>1.643849558</v>
      </c>
    </row>
    <row r="19760">
      <c r="A19760" s="1">
        <v>197.549997806549</v>
      </c>
      <c r="B19760" s="1">
        <v>135.13097</v>
      </c>
      <c r="C19760" s="1">
        <v>1.5528295</v>
      </c>
      <c r="D19760" s="1">
        <v>-0.37050602</v>
      </c>
      <c r="E19760" s="1">
        <v>1.6682833</v>
      </c>
      <c r="F19760" s="4">
        <f t="shared" si="1"/>
        <v>0.1725366111</v>
      </c>
      <c r="G19760" s="4">
        <f t="shared" si="2"/>
        <v>1.643543879</v>
      </c>
    </row>
    <row r="19761">
      <c r="A19761" s="1">
        <v>197.560007572174</v>
      </c>
      <c r="B19761" s="1">
        <v>135.07191</v>
      </c>
      <c r="C19761" s="1">
        <v>1.5528561</v>
      </c>
      <c r="D19761" s="1">
        <v>-0.44375268</v>
      </c>
      <c r="E19761" s="1">
        <v>1.6675544</v>
      </c>
      <c r="F19761" s="4">
        <f t="shared" si="1"/>
        <v>0.1725395667</v>
      </c>
      <c r="G19761" s="4">
        <f t="shared" si="2"/>
        <v>1.642814743</v>
      </c>
    </row>
    <row r="19762">
      <c r="A19762" s="1">
        <v>197.57000207901</v>
      </c>
      <c r="B19762" s="1">
        <v>135.0681</v>
      </c>
      <c r="C19762" s="1">
        <v>1.5530293</v>
      </c>
      <c r="D19762" s="1">
        <v>-0.35097358</v>
      </c>
      <c r="E19762" s="1">
        <v>1.6675072</v>
      </c>
      <c r="F19762" s="4">
        <f t="shared" si="1"/>
        <v>0.1725588111</v>
      </c>
      <c r="G19762" s="4">
        <f t="shared" si="2"/>
        <v>1.642767706</v>
      </c>
    </row>
    <row r="19763">
      <c r="A19763" s="1">
        <v>197.579996585845</v>
      </c>
      <c r="B19763" s="1">
        <v>135.11954</v>
      </c>
      <c r="C19763" s="1">
        <v>1.5533758</v>
      </c>
      <c r="D19763" s="1">
        <v>-0.0653116</v>
      </c>
      <c r="E19763" s="1">
        <v>1.6681422</v>
      </c>
      <c r="F19763" s="4">
        <f t="shared" si="1"/>
        <v>0.1725973111</v>
      </c>
      <c r="G19763" s="4">
        <f t="shared" si="2"/>
        <v>1.643402768</v>
      </c>
    </row>
    <row r="19764">
      <c r="A19764" s="1">
        <v>197.59000635147</v>
      </c>
      <c r="B19764" s="1">
        <v>135.24525</v>
      </c>
      <c r="C19764" s="1">
        <v>1.5533493</v>
      </c>
      <c r="D19764" s="1">
        <v>-0.15198682</v>
      </c>
      <c r="E19764" s="1">
        <v>1.6696942</v>
      </c>
      <c r="F19764" s="4">
        <f t="shared" si="1"/>
        <v>0.1725943667</v>
      </c>
      <c r="G19764" s="4">
        <f t="shared" si="2"/>
        <v>1.644954743</v>
      </c>
    </row>
    <row r="19765">
      <c r="A19765" s="1">
        <v>197.600000858306</v>
      </c>
      <c r="B19765" s="1">
        <v>135.23383</v>
      </c>
      <c r="C19765" s="1">
        <v>1.553296</v>
      </c>
      <c r="D19765" s="1">
        <v>-0.30946714</v>
      </c>
      <c r="E19765" s="1">
        <v>1.6695533</v>
      </c>
      <c r="F19765" s="4">
        <f t="shared" si="1"/>
        <v>0.1725884444</v>
      </c>
      <c r="G19765" s="4">
        <f t="shared" si="2"/>
        <v>1.644813756</v>
      </c>
    </row>
    <row r="19766">
      <c r="A19766" s="1">
        <v>197.609995365142</v>
      </c>
      <c r="B19766" s="1">
        <v>135.17287</v>
      </c>
      <c r="C19766" s="1">
        <v>1.5533093</v>
      </c>
      <c r="D19766" s="1">
        <v>-0.36806446</v>
      </c>
      <c r="E19766" s="1">
        <v>1.6688006</v>
      </c>
      <c r="F19766" s="4">
        <f t="shared" si="1"/>
        <v>0.1725899222</v>
      </c>
      <c r="G19766" s="4">
        <f t="shared" si="2"/>
        <v>1.644061163</v>
      </c>
    </row>
    <row r="19767">
      <c r="A19767" s="1">
        <v>197.620005130767</v>
      </c>
      <c r="B19767" s="1">
        <v>135.1424</v>
      </c>
      <c r="C19767" s="1">
        <v>1.5533093</v>
      </c>
      <c r="D19767" s="1">
        <v>-0.45596045</v>
      </c>
      <c r="E19767" s="1">
        <v>1.6684245</v>
      </c>
      <c r="F19767" s="4">
        <f t="shared" si="1"/>
        <v>0.1725899222</v>
      </c>
      <c r="G19767" s="4">
        <f t="shared" si="2"/>
        <v>1.64368499</v>
      </c>
    </row>
    <row r="19768">
      <c r="A19768" s="1">
        <v>197.629999637603</v>
      </c>
      <c r="B19768" s="1">
        <v>135.07382</v>
      </c>
      <c r="C19768" s="1">
        <v>1.5535226</v>
      </c>
      <c r="D19768" s="1">
        <v>-0.32289568</v>
      </c>
      <c r="E19768" s="1">
        <v>1.6675779</v>
      </c>
      <c r="F19768" s="4">
        <f t="shared" si="1"/>
        <v>0.1726136222</v>
      </c>
      <c r="G19768" s="4">
        <f t="shared" si="2"/>
        <v>1.642838323</v>
      </c>
    </row>
    <row r="19769">
      <c r="A19769" s="1">
        <v>197.639994144439</v>
      </c>
      <c r="B19769" s="1">
        <v>135.12906</v>
      </c>
      <c r="C19769" s="1">
        <v>1.5538158</v>
      </c>
      <c r="D19769" s="1">
        <v>-0.09094793</v>
      </c>
      <c r="E19769" s="1">
        <v>1.6682599</v>
      </c>
      <c r="F19769" s="4">
        <f t="shared" si="1"/>
        <v>0.1726462</v>
      </c>
      <c r="G19769" s="4">
        <f t="shared" si="2"/>
        <v>1.643520299</v>
      </c>
    </row>
    <row r="19770">
      <c r="A19770" s="1">
        <v>197.650003910064</v>
      </c>
      <c r="B19770" s="1">
        <v>135.20145</v>
      </c>
      <c r="C19770" s="1">
        <v>1.5538026</v>
      </c>
      <c r="D19770" s="1">
        <v>-0.18983093</v>
      </c>
      <c r="E19770" s="1">
        <v>1.6691535</v>
      </c>
      <c r="F19770" s="4">
        <f t="shared" si="1"/>
        <v>0.1726447333</v>
      </c>
      <c r="G19770" s="4">
        <f t="shared" si="2"/>
        <v>1.644414002</v>
      </c>
    </row>
    <row r="19771">
      <c r="A19771" s="1">
        <v>197.6599984169</v>
      </c>
      <c r="B19771" s="1">
        <v>135.15955</v>
      </c>
      <c r="C19771" s="1">
        <v>1.5537759</v>
      </c>
      <c r="D19771" s="1">
        <v>-0.2899347</v>
      </c>
      <c r="E19771" s="1">
        <v>1.6686361</v>
      </c>
      <c r="F19771" s="4">
        <f t="shared" si="1"/>
        <v>0.1726417667</v>
      </c>
      <c r="G19771" s="4">
        <f t="shared" si="2"/>
        <v>1.643896719</v>
      </c>
    </row>
    <row r="19772">
      <c r="A19772" s="1">
        <v>197.669992923736</v>
      </c>
      <c r="B19772" s="1">
        <v>135.15764</v>
      </c>
      <c r="C19772" s="1">
        <v>1.5537759</v>
      </c>
      <c r="D19772" s="1">
        <v>-0.37783068</v>
      </c>
      <c r="E19772" s="1">
        <v>1.6686126</v>
      </c>
      <c r="F19772" s="4">
        <f t="shared" si="1"/>
        <v>0.1726417667</v>
      </c>
      <c r="G19772" s="4">
        <f t="shared" si="2"/>
        <v>1.643873138</v>
      </c>
    </row>
    <row r="19773">
      <c r="A19773" s="1">
        <v>197.680002689361</v>
      </c>
      <c r="B19773" s="1">
        <v>135.08334</v>
      </c>
      <c r="C19773" s="1">
        <v>1.5537759</v>
      </c>
      <c r="D19773" s="1">
        <v>-0.46572667</v>
      </c>
      <c r="E19773" s="1">
        <v>1.6676954</v>
      </c>
      <c r="F19773" s="4">
        <f t="shared" si="1"/>
        <v>0.1726417667</v>
      </c>
      <c r="G19773" s="4">
        <f t="shared" si="2"/>
        <v>1.642955854</v>
      </c>
    </row>
    <row r="19774">
      <c r="A19774" s="1">
        <v>197.689997196197</v>
      </c>
      <c r="B19774" s="1">
        <v>135.07191</v>
      </c>
      <c r="C19774" s="1">
        <v>1.5540291</v>
      </c>
      <c r="D19774" s="1">
        <v>-0.30214247</v>
      </c>
      <c r="E19774" s="1">
        <v>1.6675544</v>
      </c>
      <c r="F19774" s="4">
        <f t="shared" si="1"/>
        <v>0.1726699</v>
      </c>
      <c r="G19774" s="4">
        <f t="shared" si="2"/>
        <v>1.642814743</v>
      </c>
    </row>
    <row r="19775">
      <c r="A19775" s="1">
        <v>197.700006961822</v>
      </c>
      <c r="B19775" s="1">
        <v>135.14812</v>
      </c>
      <c r="C19775" s="1">
        <v>1.5543624</v>
      </c>
      <c r="D19775" s="1">
        <v>-0.029909052</v>
      </c>
      <c r="E19775" s="1">
        <v>1.6684949</v>
      </c>
      <c r="F19775" s="4">
        <f t="shared" si="1"/>
        <v>0.1727069333</v>
      </c>
      <c r="G19775" s="4">
        <f t="shared" si="2"/>
        <v>1.643755607</v>
      </c>
    </row>
    <row r="19776">
      <c r="A19776" s="1">
        <v>197.710001468658</v>
      </c>
      <c r="B19776" s="1">
        <v>135.26811</v>
      </c>
      <c r="C19776" s="1">
        <v>1.5544157</v>
      </c>
      <c r="D19776" s="1">
        <v>-0.033571385</v>
      </c>
      <c r="E19776" s="1">
        <v>1.6699765</v>
      </c>
      <c r="F19776" s="4">
        <f t="shared" si="1"/>
        <v>0.1727128556</v>
      </c>
      <c r="G19776" s="4">
        <f t="shared" si="2"/>
        <v>1.645236965</v>
      </c>
    </row>
    <row r="19777">
      <c r="A19777" s="1">
        <v>197.719995975494</v>
      </c>
      <c r="B19777" s="1">
        <v>135.29669</v>
      </c>
      <c r="C19777" s="1">
        <v>1.5543891</v>
      </c>
      <c r="D19777" s="1">
        <v>-0.14832449</v>
      </c>
      <c r="E19777" s="1">
        <v>1.6703293</v>
      </c>
      <c r="F19777" s="4">
        <f t="shared" si="1"/>
        <v>0.1727099</v>
      </c>
      <c r="G19777" s="4">
        <f t="shared" si="2"/>
        <v>1.645589805</v>
      </c>
    </row>
    <row r="19778">
      <c r="A19778" s="1">
        <v>197.730005741119</v>
      </c>
      <c r="B19778" s="1">
        <v>135.23383</v>
      </c>
      <c r="C19778" s="1">
        <v>1.5544024</v>
      </c>
      <c r="D19778" s="1">
        <v>-0.22279193</v>
      </c>
      <c r="E19778" s="1">
        <v>1.6695533</v>
      </c>
      <c r="F19778" s="4">
        <f t="shared" si="1"/>
        <v>0.1727113778</v>
      </c>
      <c r="G19778" s="4">
        <f t="shared" si="2"/>
        <v>1.644813756</v>
      </c>
    </row>
    <row r="19779">
      <c r="A19779" s="1">
        <v>197.740000247955</v>
      </c>
      <c r="B19779" s="1">
        <v>135.20906</v>
      </c>
      <c r="C19779" s="1">
        <v>1.5544157</v>
      </c>
      <c r="D19779" s="1">
        <v>-0.28261003</v>
      </c>
      <c r="E19779" s="1">
        <v>1.6692474</v>
      </c>
      <c r="F19779" s="4">
        <f t="shared" si="1"/>
        <v>0.1727128556</v>
      </c>
      <c r="G19779" s="4">
        <f t="shared" si="2"/>
        <v>1.644507953</v>
      </c>
    </row>
    <row r="19780">
      <c r="A19780" s="1">
        <v>197.749994754791</v>
      </c>
      <c r="B19780" s="1">
        <v>135.15001</v>
      </c>
      <c r="C19780" s="1">
        <v>1.5544424</v>
      </c>
      <c r="D19780" s="1">
        <v>-0.3436489</v>
      </c>
      <c r="E19780" s="1">
        <v>1.6685183</v>
      </c>
      <c r="F19780" s="4">
        <f t="shared" si="1"/>
        <v>0.1727158222</v>
      </c>
      <c r="G19780" s="4">
        <f t="shared" si="2"/>
        <v>1.643778941</v>
      </c>
    </row>
    <row r="19781">
      <c r="A19781" s="1">
        <v>197.760004520416</v>
      </c>
      <c r="B19781" s="1">
        <v>135.11192</v>
      </c>
      <c r="C19781" s="1">
        <v>1.5545089</v>
      </c>
      <c r="D19781" s="1">
        <v>-0.36318135</v>
      </c>
      <c r="E19781" s="1">
        <v>1.6680481</v>
      </c>
      <c r="F19781" s="4">
        <f t="shared" si="1"/>
        <v>0.1727232111</v>
      </c>
      <c r="G19781" s="4">
        <f t="shared" si="2"/>
        <v>1.643308694</v>
      </c>
    </row>
    <row r="19782">
      <c r="A19782" s="1">
        <v>197.769999027252</v>
      </c>
      <c r="B19782" s="1">
        <v>135.11192</v>
      </c>
      <c r="C19782" s="1">
        <v>1.554629</v>
      </c>
      <c r="D19782" s="1">
        <v>-0.32411647</v>
      </c>
      <c r="E19782" s="1">
        <v>1.6680481</v>
      </c>
      <c r="F19782" s="4">
        <f t="shared" si="1"/>
        <v>0.1727365556</v>
      </c>
      <c r="G19782" s="4">
        <f t="shared" si="2"/>
        <v>1.643308694</v>
      </c>
    </row>
    <row r="19783">
      <c r="A19783" s="1">
        <v>197.779993534088</v>
      </c>
      <c r="B19783" s="1">
        <v>135.08907</v>
      </c>
      <c r="C19783" s="1">
        <v>1.554749</v>
      </c>
      <c r="D19783" s="1">
        <v>-0.27040225</v>
      </c>
      <c r="E19783" s="1">
        <v>1.667766</v>
      </c>
      <c r="F19783" s="4">
        <f t="shared" si="1"/>
        <v>0.1727498889</v>
      </c>
      <c r="G19783" s="4">
        <f t="shared" si="2"/>
        <v>1.643026595</v>
      </c>
    </row>
    <row r="19784">
      <c r="A19784" s="1">
        <v>197.790003299713</v>
      </c>
      <c r="B19784" s="1">
        <v>135.13287</v>
      </c>
      <c r="C19784" s="1">
        <v>1.5548422</v>
      </c>
      <c r="D19784" s="1">
        <v>-0.25819448</v>
      </c>
      <c r="E19784" s="1">
        <v>1.6683067</v>
      </c>
      <c r="F19784" s="4">
        <f t="shared" si="1"/>
        <v>0.1727602444</v>
      </c>
      <c r="G19784" s="4">
        <f t="shared" si="2"/>
        <v>1.643567336</v>
      </c>
    </row>
    <row r="19785">
      <c r="A19785" s="1">
        <v>197.799997806549</v>
      </c>
      <c r="B19785" s="1">
        <v>135.13478</v>
      </c>
      <c r="C19785" s="1">
        <v>1.5548823</v>
      </c>
      <c r="D19785" s="1">
        <v>-0.2887139</v>
      </c>
      <c r="E19785" s="1">
        <v>1.6683303</v>
      </c>
      <c r="F19785" s="4">
        <f t="shared" si="1"/>
        <v>0.1727647</v>
      </c>
      <c r="G19785" s="4">
        <f t="shared" si="2"/>
        <v>1.643590916</v>
      </c>
    </row>
    <row r="19786">
      <c r="A19786" s="1">
        <v>197.810007572174</v>
      </c>
      <c r="B19786" s="1">
        <v>135.09859</v>
      </c>
      <c r="C19786" s="1">
        <v>1.5548823</v>
      </c>
      <c r="D19786" s="1">
        <v>-0.3766099</v>
      </c>
      <c r="E19786" s="1">
        <v>1.6678835</v>
      </c>
      <c r="F19786" s="4">
        <f t="shared" si="1"/>
        <v>0.1727647</v>
      </c>
      <c r="G19786" s="4">
        <f t="shared" si="2"/>
        <v>1.643144126</v>
      </c>
    </row>
    <row r="19787">
      <c r="A19787" s="1">
        <v>197.82000207901</v>
      </c>
      <c r="B19787" s="1">
        <v>135.10239</v>
      </c>
      <c r="C19787" s="1">
        <v>1.5548956</v>
      </c>
      <c r="D19787" s="1">
        <v>-0.436428</v>
      </c>
      <c r="E19787" s="1">
        <v>1.6679306</v>
      </c>
      <c r="F19787" s="4">
        <f t="shared" si="1"/>
        <v>0.1727661778</v>
      </c>
      <c r="G19787" s="4">
        <f t="shared" si="2"/>
        <v>1.64319104</v>
      </c>
    </row>
    <row r="19788">
      <c r="A19788" s="1">
        <v>197.829996585845</v>
      </c>
      <c r="B19788" s="1">
        <v>135.0681</v>
      </c>
      <c r="C19788" s="1">
        <v>1.5550956</v>
      </c>
      <c r="D19788" s="1">
        <v>-0.3436489</v>
      </c>
      <c r="E19788" s="1">
        <v>1.6675072</v>
      </c>
      <c r="F19788" s="4">
        <f t="shared" si="1"/>
        <v>0.1727884</v>
      </c>
      <c r="G19788" s="4">
        <f t="shared" si="2"/>
        <v>1.642767706</v>
      </c>
    </row>
    <row r="19789">
      <c r="A19789" s="1">
        <v>197.84000635147</v>
      </c>
      <c r="B19789" s="1">
        <v>135.15573</v>
      </c>
      <c r="C19789" s="1">
        <v>1.5554421</v>
      </c>
      <c r="D19789" s="1">
        <v>-0.057986937</v>
      </c>
      <c r="E19789" s="1">
        <v>1.668589</v>
      </c>
      <c r="F19789" s="4">
        <f t="shared" si="1"/>
        <v>0.1728269</v>
      </c>
      <c r="G19789" s="4">
        <f t="shared" si="2"/>
        <v>1.643849558</v>
      </c>
    </row>
    <row r="19790">
      <c r="A19790" s="1">
        <v>197.850000858306</v>
      </c>
      <c r="B19790" s="1">
        <v>135.23383</v>
      </c>
      <c r="C19790" s="1">
        <v>1.5554022</v>
      </c>
      <c r="D19790" s="1">
        <v>-0.14466216</v>
      </c>
      <c r="E19790" s="1">
        <v>1.6695533</v>
      </c>
      <c r="F19790" s="4">
        <f t="shared" si="1"/>
        <v>0.1728224667</v>
      </c>
      <c r="G19790" s="4">
        <f t="shared" si="2"/>
        <v>1.644813756</v>
      </c>
    </row>
    <row r="19791">
      <c r="A19791" s="1">
        <v>197.859995365142</v>
      </c>
      <c r="B19791" s="1">
        <v>135.20335</v>
      </c>
      <c r="C19791" s="1">
        <v>1.5553488</v>
      </c>
      <c r="D19791" s="1">
        <v>-0.30214247</v>
      </c>
      <c r="E19791" s="1">
        <v>1.6691769</v>
      </c>
      <c r="F19791" s="4">
        <f t="shared" si="1"/>
        <v>0.1728165333</v>
      </c>
      <c r="G19791" s="4">
        <f t="shared" si="2"/>
        <v>1.644437459</v>
      </c>
    </row>
    <row r="19792">
      <c r="A19792" s="1">
        <v>197.870005130767</v>
      </c>
      <c r="B19792" s="1">
        <v>135.19954</v>
      </c>
      <c r="C19792" s="1">
        <v>1.5553622</v>
      </c>
      <c r="D19792" s="1">
        <v>-0.3766099</v>
      </c>
      <c r="E19792" s="1">
        <v>1.6691298</v>
      </c>
      <c r="F19792" s="4">
        <f t="shared" si="1"/>
        <v>0.1728180222</v>
      </c>
      <c r="G19792" s="4">
        <f t="shared" si="2"/>
        <v>1.644390422</v>
      </c>
    </row>
    <row r="19793">
      <c r="A19793" s="1">
        <v>197.879999637603</v>
      </c>
      <c r="B19793" s="1">
        <v>135.10811</v>
      </c>
      <c r="C19793" s="1">
        <v>1.5553622</v>
      </c>
      <c r="D19793" s="1">
        <v>-0.44985655</v>
      </c>
      <c r="E19793" s="1">
        <v>1.668001</v>
      </c>
      <c r="F19793" s="4">
        <f t="shared" si="1"/>
        <v>0.1728180222</v>
      </c>
      <c r="G19793" s="4">
        <f t="shared" si="2"/>
        <v>1.643261657</v>
      </c>
    </row>
    <row r="19794">
      <c r="A19794" s="1">
        <v>197.889994144439</v>
      </c>
      <c r="B19794" s="1">
        <v>135.09096</v>
      </c>
      <c r="C19794" s="1">
        <v>1.5555887</v>
      </c>
      <c r="D19794" s="1">
        <v>-0.315571</v>
      </c>
      <c r="E19794" s="1">
        <v>1.6677895</v>
      </c>
      <c r="F19794" s="4">
        <f t="shared" si="1"/>
        <v>0.1728431889</v>
      </c>
      <c r="G19794" s="4">
        <f t="shared" si="2"/>
        <v>1.643049928</v>
      </c>
    </row>
    <row r="19795">
      <c r="A19795" s="1">
        <v>197.900003910064</v>
      </c>
      <c r="B19795" s="1">
        <v>135.15001</v>
      </c>
      <c r="C19795" s="1">
        <v>1.5558953</v>
      </c>
      <c r="D19795" s="1">
        <v>-0.05676616</v>
      </c>
      <c r="E19795" s="1">
        <v>1.6685183</v>
      </c>
      <c r="F19795" s="4">
        <f t="shared" si="1"/>
        <v>0.1728772556</v>
      </c>
      <c r="G19795" s="4">
        <f t="shared" si="2"/>
        <v>1.643778941</v>
      </c>
    </row>
    <row r="19796">
      <c r="A19796" s="1">
        <v>197.9099984169</v>
      </c>
      <c r="B19796" s="1">
        <v>135.2224</v>
      </c>
      <c r="C19796" s="1">
        <v>1.5559087</v>
      </c>
      <c r="D19796" s="1">
        <v>-0.12879205</v>
      </c>
      <c r="E19796" s="1">
        <v>1.6694121</v>
      </c>
      <c r="F19796" s="4">
        <f t="shared" si="1"/>
        <v>0.1728787444</v>
      </c>
      <c r="G19796" s="4">
        <f t="shared" si="2"/>
        <v>1.644672644</v>
      </c>
    </row>
    <row r="19797">
      <c r="A19797" s="1">
        <v>197.919992923736</v>
      </c>
      <c r="B19797" s="1">
        <v>135.2605</v>
      </c>
      <c r="C19797" s="1">
        <v>1.555882</v>
      </c>
      <c r="D19797" s="1">
        <v>-0.24354514</v>
      </c>
      <c r="E19797" s="1">
        <v>1.6698825</v>
      </c>
      <c r="F19797" s="4">
        <f t="shared" si="1"/>
        <v>0.1728757778</v>
      </c>
      <c r="G19797" s="4">
        <f t="shared" si="2"/>
        <v>1.645143015</v>
      </c>
    </row>
    <row r="19798">
      <c r="A19798" s="1">
        <v>197.930002689361</v>
      </c>
      <c r="B19798" s="1">
        <v>135.19383</v>
      </c>
      <c r="C19798" s="1">
        <v>1.5558953</v>
      </c>
      <c r="D19798" s="1">
        <v>-0.30214247</v>
      </c>
      <c r="E19798" s="1">
        <v>1.6690594</v>
      </c>
      <c r="F19798" s="4">
        <f t="shared" si="1"/>
        <v>0.1728772556</v>
      </c>
      <c r="G19798" s="4">
        <f t="shared" si="2"/>
        <v>1.644319928</v>
      </c>
    </row>
    <row r="19799">
      <c r="A19799" s="1">
        <v>197.939997196197</v>
      </c>
      <c r="B19799" s="1">
        <v>135.16525</v>
      </c>
      <c r="C19799" s="1">
        <v>1.5558953</v>
      </c>
      <c r="D19799" s="1">
        <v>-0.39003846</v>
      </c>
      <c r="E19799" s="1">
        <v>1.6687067</v>
      </c>
      <c r="F19799" s="4">
        <f t="shared" si="1"/>
        <v>0.1728772556</v>
      </c>
      <c r="G19799" s="4">
        <f t="shared" si="2"/>
        <v>1.643967089</v>
      </c>
    </row>
    <row r="19800">
      <c r="A19800" s="1">
        <v>197.950006961822</v>
      </c>
      <c r="B19800" s="1">
        <v>135.11382</v>
      </c>
      <c r="C19800" s="1">
        <v>1.5559087</v>
      </c>
      <c r="D19800" s="1">
        <v>-0.46328512</v>
      </c>
      <c r="E19800" s="1">
        <v>1.6680715</v>
      </c>
      <c r="F19800" s="4">
        <f t="shared" si="1"/>
        <v>0.1728787444</v>
      </c>
      <c r="G19800" s="4">
        <f t="shared" si="2"/>
        <v>1.643332151</v>
      </c>
    </row>
    <row r="19801">
      <c r="A19801" s="1">
        <v>197.960001468658</v>
      </c>
      <c r="B19801" s="1">
        <v>135.06621</v>
      </c>
      <c r="C19801" s="1">
        <v>1.5562553</v>
      </c>
      <c r="D19801" s="1">
        <v>-0.1910517</v>
      </c>
      <c r="E19801" s="1">
        <v>1.6674838</v>
      </c>
      <c r="F19801" s="4">
        <f t="shared" si="1"/>
        <v>0.1729172556</v>
      </c>
      <c r="G19801" s="4">
        <f t="shared" si="2"/>
        <v>1.642744373</v>
      </c>
    </row>
    <row r="19802">
      <c r="A19802" s="1">
        <v>197.969995975494</v>
      </c>
      <c r="B19802" s="1">
        <v>135.22812</v>
      </c>
      <c r="C19802" s="1">
        <v>1.5565618</v>
      </c>
      <c r="D19802" s="1">
        <v>0.039675273</v>
      </c>
      <c r="E19802" s="1">
        <v>1.6694826</v>
      </c>
      <c r="F19802" s="4">
        <f t="shared" si="1"/>
        <v>0.1729513111</v>
      </c>
      <c r="G19802" s="4">
        <f t="shared" si="2"/>
        <v>1.644743262</v>
      </c>
    </row>
    <row r="19803">
      <c r="A19803" s="1">
        <v>197.980005741119</v>
      </c>
      <c r="B19803" s="1">
        <v>135.31384</v>
      </c>
      <c r="C19803" s="1">
        <v>1.5565219</v>
      </c>
      <c r="D19803" s="1">
        <v>-0.060428493</v>
      </c>
      <c r="E19803" s="1">
        <v>1.6705409</v>
      </c>
      <c r="F19803" s="4">
        <f t="shared" si="1"/>
        <v>0.1729468778</v>
      </c>
      <c r="G19803" s="4">
        <f t="shared" si="2"/>
        <v>1.645801533</v>
      </c>
    </row>
    <row r="19804">
      <c r="A19804" s="1">
        <v>197.990000247955</v>
      </c>
      <c r="B19804" s="1">
        <v>135.3424</v>
      </c>
      <c r="C19804" s="1">
        <v>1.5565085</v>
      </c>
      <c r="D19804" s="1">
        <v>-0.16175304</v>
      </c>
      <c r="E19804" s="1">
        <v>1.6708937</v>
      </c>
      <c r="F19804" s="4">
        <f t="shared" si="1"/>
        <v>0.1729453889</v>
      </c>
      <c r="G19804" s="4">
        <f t="shared" si="2"/>
        <v>1.646154126</v>
      </c>
    </row>
    <row r="19805">
      <c r="A19805" s="1">
        <v>197.999994754791</v>
      </c>
      <c r="B19805" s="1">
        <v>135.28336</v>
      </c>
      <c r="C19805" s="1">
        <v>1.5565351</v>
      </c>
      <c r="D19805" s="1">
        <v>-0.22035037</v>
      </c>
      <c r="E19805" s="1">
        <v>1.6701647</v>
      </c>
      <c r="F19805" s="4">
        <f t="shared" si="1"/>
        <v>0.1729483444</v>
      </c>
      <c r="G19805" s="4">
        <f t="shared" si="2"/>
        <v>1.645425237</v>
      </c>
    </row>
    <row r="19806">
      <c r="A19806" s="1">
        <v>198.010004520416</v>
      </c>
      <c r="B19806" s="1">
        <v>135.20906</v>
      </c>
      <c r="C19806" s="1">
        <v>1.5565486</v>
      </c>
      <c r="D19806" s="1">
        <v>-0.28016847</v>
      </c>
      <c r="E19806" s="1">
        <v>1.6692474</v>
      </c>
      <c r="F19806" s="4">
        <f t="shared" si="1"/>
        <v>0.1729498444</v>
      </c>
      <c r="G19806" s="4">
        <f t="shared" si="2"/>
        <v>1.644507953</v>
      </c>
    </row>
    <row r="19807">
      <c r="A19807" s="1">
        <v>198.019999027252</v>
      </c>
      <c r="B19807" s="1">
        <v>135.17668</v>
      </c>
      <c r="C19807" s="1">
        <v>1.5565618</v>
      </c>
      <c r="D19807" s="1">
        <v>-0.3546359</v>
      </c>
      <c r="E19807" s="1">
        <v>1.6688477</v>
      </c>
      <c r="F19807" s="4">
        <f t="shared" si="1"/>
        <v>0.1729513111</v>
      </c>
      <c r="G19807" s="4">
        <f t="shared" si="2"/>
        <v>1.6441082</v>
      </c>
    </row>
    <row r="19808">
      <c r="A19808" s="1">
        <v>198.029993534088</v>
      </c>
      <c r="B19808" s="1">
        <v>135.1043</v>
      </c>
      <c r="C19808" s="1">
        <v>1.5566019</v>
      </c>
      <c r="D19808" s="1">
        <v>-0.39980468</v>
      </c>
      <c r="E19808" s="1">
        <v>1.667954</v>
      </c>
      <c r="F19808" s="4">
        <f t="shared" si="1"/>
        <v>0.1729557667</v>
      </c>
      <c r="G19808" s="4">
        <f t="shared" si="2"/>
        <v>1.64321462</v>
      </c>
    </row>
    <row r="19809">
      <c r="A19809" s="1">
        <v>198.040003299713</v>
      </c>
      <c r="B19809" s="1">
        <v>135.08907</v>
      </c>
      <c r="C19809" s="1">
        <v>1.5566819</v>
      </c>
      <c r="D19809" s="1">
        <v>-0.403467</v>
      </c>
      <c r="E19809" s="1">
        <v>1.667766</v>
      </c>
      <c r="F19809" s="4">
        <f t="shared" si="1"/>
        <v>0.1729646556</v>
      </c>
      <c r="G19809" s="4">
        <f t="shared" si="2"/>
        <v>1.643026595</v>
      </c>
    </row>
    <row r="19810">
      <c r="A19810" s="1">
        <v>198.049997806549</v>
      </c>
      <c r="B19810" s="1">
        <v>135.09477</v>
      </c>
      <c r="C19810" s="1">
        <v>1.5567619</v>
      </c>
      <c r="D19810" s="1">
        <v>-0.39370078</v>
      </c>
      <c r="E19810" s="1">
        <v>1.6678365</v>
      </c>
      <c r="F19810" s="4">
        <f t="shared" si="1"/>
        <v>0.1729735444</v>
      </c>
      <c r="G19810" s="4">
        <f t="shared" si="2"/>
        <v>1.643096965</v>
      </c>
    </row>
    <row r="19811">
      <c r="A19811" s="1">
        <v>198.060007572174</v>
      </c>
      <c r="B19811" s="1">
        <v>135.05287</v>
      </c>
      <c r="C19811" s="1">
        <v>1.5568284</v>
      </c>
      <c r="D19811" s="1">
        <v>-0.39736313</v>
      </c>
      <c r="E19811" s="1">
        <v>1.6673192</v>
      </c>
      <c r="F19811" s="4">
        <f t="shared" si="1"/>
        <v>0.1729809333</v>
      </c>
      <c r="G19811" s="4">
        <f t="shared" si="2"/>
        <v>1.642579681</v>
      </c>
    </row>
    <row r="19812">
      <c r="A19812" s="1">
        <v>198.07000207901</v>
      </c>
      <c r="B19812" s="1">
        <v>135.07764</v>
      </c>
      <c r="C19812" s="1">
        <v>1.5568684</v>
      </c>
      <c r="D19812" s="1">
        <v>-0.44253188</v>
      </c>
      <c r="E19812" s="1">
        <v>1.6676248</v>
      </c>
      <c r="F19812" s="4">
        <f t="shared" si="1"/>
        <v>0.1729853778</v>
      </c>
      <c r="G19812" s="4">
        <f t="shared" si="2"/>
        <v>1.642885484</v>
      </c>
    </row>
    <row r="19813">
      <c r="A19813" s="1">
        <v>198.079996585845</v>
      </c>
      <c r="B19813" s="1">
        <v>135.0319</v>
      </c>
      <c r="C19813" s="1">
        <v>1.5570551</v>
      </c>
      <c r="D19813" s="1">
        <v>-0.34975278</v>
      </c>
      <c r="E19813" s="1">
        <v>1.6670604</v>
      </c>
      <c r="F19813" s="4">
        <f t="shared" si="1"/>
        <v>0.1730061222</v>
      </c>
      <c r="G19813" s="4">
        <f t="shared" si="2"/>
        <v>1.642320793</v>
      </c>
    </row>
    <row r="19814">
      <c r="A19814" s="1">
        <v>198.09000635147</v>
      </c>
      <c r="B19814" s="1">
        <v>135.15955</v>
      </c>
      <c r="C19814" s="1">
        <v>1.5573617</v>
      </c>
      <c r="D19814" s="1">
        <v>-0.09094793</v>
      </c>
      <c r="E19814" s="1">
        <v>1.6686361</v>
      </c>
      <c r="F19814" s="4">
        <f t="shared" si="1"/>
        <v>0.1730401889</v>
      </c>
      <c r="G19814" s="4">
        <f t="shared" si="2"/>
        <v>1.643896719</v>
      </c>
    </row>
    <row r="19815">
      <c r="A19815" s="1">
        <v>198.100000858306</v>
      </c>
      <c r="B19815" s="1">
        <v>135.2243</v>
      </c>
      <c r="C19815" s="1">
        <v>1.5573484</v>
      </c>
      <c r="D19815" s="1">
        <v>-0.1910517</v>
      </c>
      <c r="E19815" s="1">
        <v>1.6694356</v>
      </c>
      <c r="F19815" s="4">
        <f t="shared" si="1"/>
        <v>0.1730387111</v>
      </c>
      <c r="G19815" s="4">
        <f t="shared" si="2"/>
        <v>1.644696101</v>
      </c>
    </row>
    <row r="19816">
      <c r="A19816" s="1">
        <v>198.109995365142</v>
      </c>
      <c r="B19816" s="1">
        <v>135.20717</v>
      </c>
      <c r="C19816" s="1">
        <v>1.5573084</v>
      </c>
      <c r="D19816" s="1">
        <v>-0.32045412</v>
      </c>
      <c r="E19816" s="1">
        <v>1.669224</v>
      </c>
      <c r="F19816" s="4">
        <f t="shared" si="1"/>
        <v>0.1730342667</v>
      </c>
      <c r="G19816" s="4">
        <f t="shared" si="2"/>
        <v>1.64448462</v>
      </c>
    </row>
    <row r="19817">
      <c r="A19817" s="1">
        <v>198.120005130767</v>
      </c>
      <c r="B19817" s="1">
        <v>135.18431</v>
      </c>
      <c r="C19817" s="1">
        <v>1.5573217</v>
      </c>
      <c r="D19817" s="1">
        <v>-0.37905145</v>
      </c>
      <c r="E19817" s="1">
        <v>1.6689419</v>
      </c>
      <c r="F19817" s="4">
        <f t="shared" si="1"/>
        <v>0.1730357444</v>
      </c>
      <c r="G19817" s="4">
        <f t="shared" si="2"/>
        <v>1.644202398</v>
      </c>
    </row>
    <row r="19818">
      <c r="A19818" s="1">
        <v>198.129999637603</v>
      </c>
      <c r="B19818" s="1">
        <v>135.11572</v>
      </c>
      <c r="C19818" s="1">
        <v>1.5573217</v>
      </c>
      <c r="D19818" s="1">
        <v>-0.46694744</v>
      </c>
      <c r="E19818" s="1">
        <v>1.6680951</v>
      </c>
      <c r="F19818" s="4">
        <f t="shared" si="1"/>
        <v>0.1730357444</v>
      </c>
      <c r="G19818" s="4">
        <f t="shared" si="2"/>
        <v>1.643355607</v>
      </c>
    </row>
    <row r="19819">
      <c r="A19819" s="1">
        <v>198.139994144439</v>
      </c>
      <c r="B19819" s="1">
        <v>135.09859</v>
      </c>
      <c r="C19819" s="1">
        <v>1.5576283</v>
      </c>
      <c r="D19819" s="1">
        <v>-0.24842826</v>
      </c>
      <c r="E19819" s="1">
        <v>1.6678835</v>
      </c>
      <c r="F19819" s="4">
        <f t="shared" si="1"/>
        <v>0.1730698111</v>
      </c>
      <c r="G19819" s="4">
        <f t="shared" si="2"/>
        <v>1.643144126</v>
      </c>
    </row>
    <row r="19820">
      <c r="A19820" s="1">
        <v>198.150003910064</v>
      </c>
      <c r="B19820" s="1">
        <v>135.19002</v>
      </c>
      <c r="C19820" s="1">
        <v>1.5579082</v>
      </c>
      <c r="D19820" s="1">
        <v>-0.017701276</v>
      </c>
      <c r="E19820" s="1">
        <v>1.6690124</v>
      </c>
      <c r="F19820" s="4">
        <f t="shared" si="1"/>
        <v>0.1731009111</v>
      </c>
      <c r="G19820" s="4">
        <f t="shared" si="2"/>
        <v>1.644272891</v>
      </c>
    </row>
    <row r="19821">
      <c r="A19821" s="1">
        <v>198.1599984169</v>
      </c>
      <c r="B19821" s="1">
        <v>135.24146</v>
      </c>
      <c r="C19821" s="1">
        <v>1.557895</v>
      </c>
      <c r="D19821" s="1">
        <v>-0.11780504</v>
      </c>
      <c r="E19821" s="1">
        <v>1.6696473</v>
      </c>
      <c r="F19821" s="4">
        <f t="shared" si="1"/>
        <v>0.1730994444</v>
      </c>
      <c r="G19821" s="4">
        <f t="shared" si="2"/>
        <v>1.644907953</v>
      </c>
    </row>
    <row r="19822">
      <c r="A19822" s="1">
        <v>198.169992923736</v>
      </c>
      <c r="B19822" s="1">
        <v>135.27765</v>
      </c>
      <c r="C19822" s="1">
        <v>1.557895</v>
      </c>
      <c r="D19822" s="1">
        <v>-0.1910517</v>
      </c>
      <c r="E19822" s="1">
        <v>1.6700941</v>
      </c>
      <c r="F19822" s="4">
        <f t="shared" si="1"/>
        <v>0.1730994444</v>
      </c>
      <c r="G19822" s="4">
        <f t="shared" si="2"/>
        <v>1.645354743</v>
      </c>
    </row>
    <row r="19823">
      <c r="A19823" s="1">
        <v>198.180002689361</v>
      </c>
      <c r="B19823" s="1">
        <v>135.20526</v>
      </c>
      <c r="C19823" s="1">
        <v>1.5579082</v>
      </c>
      <c r="D19823" s="1">
        <v>-0.26429835</v>
      </c>
      <c r="E19823" s="1">
        <v>1.6692004</v>
      </c>
      <c r="F19823" s="4">
        <f t="shared" si="1"/>
        <v>0.1731009111</v>
      </c>
      <c r="G19823" s="4">
        <f t="shared" si="2"/>
        <v>1.64446104</v>
      </c>
    </row>
    <row r="19824">
      <c r="A19824" s="1">
        <v>198.189997196197</v>
      </c>
      <c r="B19824" s="1">
        <v>135.17477</v>
      </c>
      <c r="C19824" s="1">
        <v>1.5579082</v>
      </c>
      <c r="D19824" s="1">
        <v>-0.35219434</v>
      </c>
      <c r="E19824" s="1">
        <v>1.6688242</v>
      </c>
      <c r="F19824" s="4">
        <f t="shared" si="1"/>
        <v>0.1731009111</v>
      </c>
      <c r="G19824" s="4">
        <f t="shared" si="2"/>
        <v>1.64408462</v>
      </c>
    </row>
    <row r="19825">
      <c r="A19825" s="1">
        <v>198.200006961822</v>
      </c>
      <c r="B19825" s="1">
        <v>135.12526</v>
      </c>
      <c r="C19825" s="1">
        <v>1.5579349</v>
      </c>
      <c r="D19825" s="1">
        <v>-0.39736313</v>
      </c>
      <c r="E19825" s="1">
        <v>1.6682128</v>
      </c>
      <c r="F19825" s="4">
        <f t="shared" si="1"/>
        <v>0.1731038778</v>
      </c>
      <c r="G19825" s="4">
        <f t="shared" si="2"/>
        <v>1.643473385</v>
      </c>
    </row>
    <row r="19826">
      <c r="A19826" s="1">
        <v>198.210001468658</v>
      </c>
      <c r="B19826" s="1">
        <v>135.0643</v>
      </c>
      <c r="C19826" s="1">
        <v>1.5579749</v>
      </c>
      <c r="D19826" s="1">
        <v>-0.44253188</v>
      </c>
      <c r="E19826" s="1">
        <v>1.6674602</v>
      </c>
      <c r="F19826" s="4">
        <f t="shared" si="1"/>
        <v>0.1731083222</v>
      </c>
      <c r="G19826" s="4">
        <f t="shared" si="2"/>
        <v>1.642720793</v>
      </c>
    </row>
    <row r="19827">
      <c r="A19827" s="1">
        <v>198.219995975494</v>
      </c>
      <c r="B19827" s="1">
        <v>135.0319</v>
      </c>
      <c r="C19827" s="1">
        <v>1.5580682</v>
      </c>
      <c r="D19827" s="1">
        <v>-0.41811633</v>
      </c>
      <c r="E19827" s="1">
        <v>1.6670604</v>
      </c>
      <c r="F19827" s="4">
        <f t="shared" si="1"/>
        <v>0.1731186889</v>
      </c>
      <c r="G19827" s="4">
        <f t="shared" si="2"/>
        <v>1.642320793</v>
      </c>
    </row>
    <row r="19828">
      <c r="A19828" s="1">
        <v>198.230005741119</v>
      </c>
      <c r="B19828" s="1">
        <v>135.00334</v>
      </c>
      <c r="C19828" s="1">
        <v>1.5582281</v>
      </c>
      <c r="D19828" s="1">
        <v>-0.35097358</v>
      </c>
      <c r="E19828" s="1">
        <v>1.6667076</v>
      </c>
      <c r="F19828" s="4">
        <f t="shared" si="1"/>
        <v>0.1731364556</v>
      </c>
      <c r="G19828" s="4">
        <f t="shared" si="2"/>
        <v>1.6419682</v>
      </c>
    </row>
    <row r="19829">
      <c r="A19829" s="1">
        <v>198.240000247955</v>
      </c>
      <c r="B19829" s="1">
        <v>135.04906</v>
      </c>
      <c r="C19829" s="1">
        <v>1.558428</v>
      </c>
      <c r="D19829" s="1">
        <v>-0.23011659</v>
      </c>
      <c r="E19829" s="1">
        <v>1.667272</v>
      </c>
      <c r="F19829" s="4">
        <f t="shared" si="1"/>
        <v>0.1731586667</v>
      </c>
      <c r="G19829" s="4">
        <f t="shared" si="2"/>
        <v>1.642532644</v>
      </c>
    </row>
    <row r="19830">
      <c r="A19830" s="1">
        <v>198.249994754791</v>
      </c>
      <c r="B19830" s="1">
        <v>135.14049</v>
      </c>
      <c r="C19830" s="1">
        <v>1.558588</v>
      </c>
      <c r="D19830" s="1">
        <v>-0.12268815</v>
      </c>
      <c r="E19830" s="1">
        <v>1.6684009</v>
      </c>
      <c r="F19830" s="4">
        <f t="shared" si="1"/>
        <v>0.1731764444</v>
      </c>
      <c r="G19830" s="4">
        <f t="shared" si="2"/>
        <v>1.64366141</v>
      </c>
    </row>
    <row r="19831">
      <c r="A19831" s="1">
        <v>198.260004520416</v>
      </c>
      <c r="B19831" s="1">
        <v>135.17859</v>
      </c>
      <c r="C19831" s="1">
        <v>1.5586413</v>
      </c>
      <c r="D19831" s="1">
        <v>-0.15442838</v>
      </c>
      <c r="E19831" s="1">
        <v>1.6688713</v>
      </c>
      <c r="F19831" s="4">
        <f t="shared" si="1"/>
        <v>0.1731823667</v>
      </c>
      <c r="G19831" s="4">
        <f t="shared" si="2"/>
        <v>1.64413178</v>
      </c>
    </row>
    <row r="19832">
      <c r="A19832" s="1">
        <v>198.269999027252</v>
      </c>
      <c r="B19832" s="1">
        <v>135.2186</v>
      </c>
      <c r="C19832" s="1">
        <v>1.5586413</v>
      </c>
      <c r="D19832" s="1">
        <v>-0.24232437</v>
      </c>
      <c r="E19832" s="1">
        <v>1.669365</v>
      </c>
      <c r="F19832" s="4">
        <f t="shared" si="1"/>
        <v>0.1731823667</v>
      </c>
      <c r="G19832" s="4">
        <f t="shared" si="2"/>
        <v>1.644625731</v>
      </c>
    </row>
    <row r="19833">
      <c r="A19833" s="1">
        <v>198.279993534088</v>
      </c>
      <c r="B19833" s="1">
        <v>135.15955</v>
      </c>
      <c r="C19833" s="1">
        <v>1.558668</v>
      </c>
      <c r="D19833" s="1">
        <v>-0.28627235</v>
      </c>
      <c r="E19833" s="1">
        <v>1.6686361</v>
      </c>
      <c r="F19833" s="4">
        <f t="shared" si="1"/>
        <v>0.1731853333</v>
      </c>
      <c r="G19833" s="4">
        <f t="shared" si="2"/>
        <v>1.643896719</v>
      </c>
    </row>
    <row r="19834">
      <c r="A19834" s="1">
        <v>198.290003299713</v>
      </c>
      <c r="B19834" s="1">
        <v>135.13858</v>
      </c>
      <c r="C19834" s="1">
        <v>1.5587213</v>
      </c>
      <c r="D19834" s="1">
        <v>-0.315571</v>
      </c>
      <c r="E19834" s="1">
        <v>1.6683774</v>
      </c>
      <c r="F19834" s="4">
        <f t="shared" si="1"/>
        <v>0.1731912556</v>
      </c>
      <c r="G19834" s="4">
        <f t="shared" si="2"/>
        <v>1.64363783</v>
      </c>
    </row>
    <row r="19835">
      <c r="A19835" s="1">
        <v>198.299997806549</v>
      </c>
      <c r="B19835" s="1">
        <v>135.09859</v>
      </c>
      <c r="C19835" s="1">
        <v>1.5588013</v>
      </c>
      <c r="D19835" s="1">
        <v>-0.3167918</v>
      </c>
      <c r="E19835" s="1">
        <v>1.6678835</v>
      </c>
      <c r="F19835" s="4">
        <f t="shared" si="1"/>
        <v>0.1732001444</v>
      </c>
      <c r="G19835" s="4">
        <f t="shared" si="2"/>
        <v>1.643144126</v>
      </c>
    </row>
    <row r="19836">
      <c r="A19836" s="1">
        <v>198.310007572174</v>
      </c>
      <c r="B19836" s="1">
        <v>135.06621</v>
      </c>
      <c r="C19836" s="1">
        <v>1.558868</v>
      </c>
      <c r="D19836" s="1">
        <v>-0.33510345</v>
      </c>
      <c r="E19836" s="1">
        <v>1.6674838</v>
      </c>
      <c r="F19836" s="4">
        <f t="shared" si="1"/>
        <v>0.1732075556</v>
      </c>
      <c r="G19836" s="4">
        <f t="shared" si="2"/>
        <v>1.642744373</v>
      </c>
    </row>
    <row r="19837">
      <c r="A19837" s="1">
        <v>198.32000207901</v>
      </c>
      <c r="B19837" s="1">
        <v>135.08716</v>
      </c>
      <c r="C19837" s="1">
        <v>1.558908</v>
      </c>
      <c r="D19837" s="1">
        <v>-0.36684367</v>
      </c>
      <c r="E19837" s="1">
        <v>1.6677424</v>
      </c>
      <c r="F19837" s="4">
        <f t="shared" si="1"/>
        <v>0.173212</v>
      </c>
      <c r="G19837" s="4">
        <f t="shared" si="2"/>
        <v>1.643003015</v>
      </c>
    </row>
    <row r="19838">
      <c r="A19838" s="1">
        <v>198.329996585845</v>
      </c>
      <c r="B19838" s="1">
        <v>135.03763</v>
      </c>
      <c r="C19838" s="1">
        <v>1.5589346</v>
      </c>
      <c r="D19838" s="1">
        <v>-0.41323322</v>
      </c>
      <c r="E19838" s="1">
        <v>1.6671308</v>
      </c>
      <c r="F19838" s="4">
        <f t="shared" si="1"/>
        <v>0.1732149556</v>
      </c>
      <c r="G19838" s="4">
        <f t="shared" si="2"/>
        <v>1.642391533</v>
      </c>
    </row>
    <row r="19839">
      <c r="A19839" s="1">
        <v>198.34000635147</v>
      </c>
      <c r="B19839" s="1">
        <v>135.0262</v>
      </c>
      <c r="C19839" s="1">
        <v>1.5590013</v>
      </c>
      <c r="D19839" s="1">
        <v>-0.44375268</v>
      </c>
      <c r="E19839" s="1">
        <v>1.6669899</v>
      </c>
      <c r="F19839" s="4">
        <f t="shared" si="1"/>
        <v>0.1732223667</v>
      </c>
      <c r="G19839" s="4">
        <f t="shared" si="2"/>
        <v>1.642250422</v>
      </c>
    </row>
    <row r="19840">
      <c r="A19840" s="1">
        <v>198.350000858306</v>
      </c>
      <c r="B19840" s="1">
        <v>135.05667</v>
      </c>
      <c r="C19840" s="1">
        <v>1.5593878</v>
      </c>
      <c r="D19840" s="1">
        <v>-0.14344138</v>
      </c>
      <c r="E19840" s="1">
        <v>1.667366</v>
      </c>
      <c r="F19840" s="4">
        <f t="shared" si="1"/>
        <v>0.1732653111</v>
      </c>
      <c r="G19840" s="4">
        <f t="shared" si="2"/>
        <v>1.642626595</v>
      </c>
    </row>
    <row r="19841">
      <c r="A19841" s="1">
        <v>198.359995365142</v>
      </c>
      <c r="B19841" s="1">
        <v>135.17859</v>
      </c>
      <c r="C19841" s="1">
        <v>1.5594945</v>
      </c>
      <c r="D19841" s="1">
        <v>-0.07751938</v>
      </c>
      <c r="E19841" s="1">
        <v>1.6688713</v>
      </c>
      <c r="F19841" s="4">
        <f t="shared" si="1"/>
        <v>0.1732771667</v>
      </c>
      <c r="G19841" s="4">
        <f t="shared" si="2"/>
        <v>1.64413178</v>
      </c>
    </row>
    <row r="19842">
      <c r="A19842" s="1">
        <v>198.370005130767</v>
      </c>
      <c r="B19842" s="1">
        <v>135.27954</v>
      </c>
      <c r="C19842" s="1">
        <v>1.5594411</v>
      </c>
      <c r="D19842" s="1">
        <v>-0.22157115</v>
      </c>
      <c r="E19842" s="1">
        <v>1.6701176</v>
      </c>
      <c r="F19842" s="4">
        <f t="shared" si="1"/>
        <v>0.1732712333</v>
      </c>
      <c r="G19842" s="4">
        <f t="shared" si="2"/>
        <v>1.645378077</v>
      </c>
    </row>
    <row r="19843">
      <c r="A19843" s="1">
        <v>198.379999637603</v>
      </c>
      <c r="B19843" s="1">
        <v>135.21097</v>
      </c>
      <c r="C19843" s="1">
        <v>1.5594411</v>
      </c>
      <c r="D19843" s="1">
        <v>-0.293597</v>
      </c>
      <c r="E19843" s="1">
        <v>1.669271</v>
      </c>
      <c r="F19843" s="4">
        <f t="shared" si="1"/>
        <v>0.1732712333</v>
      </c>
      <c r="G19843" s="4">
        <f t="shared" si="2"/>
        <v>1.644531533</v>
      </c>
    </row>
    <row r="19844">
      <c r="A19844" s="1">
        <v>198.389994144439</v>
      </c>
      <c r="B19844" s="1">
        <v>135.16716</v>
      </c>
      <c r="C19844" s="1">
        <v>1.5594546</v>
      </c>
      <c r="D19844" s="1">
        <v>-0.36684367</v>
      </c>
      <c r="E19844" s="1">
        <v>1.6687301</v>
      </c>
      <c r="F19844" s="4">
        <f t="shared" si="1"/>
        <v>0.1732727333</v>
      </c>
      <c r="G19844" s="4">
        <f t="shared" si="2"/>
        <v>1.643990669</v>
      </c>
    </row>
    <row r="19845">
      <c r="A19845" s="1">
        <v>198.400003910064</v>
      </c>
      <c r="B19845" s="1">
        <v>135.10811</v>
      </c>
      <c r="C19845" s="1">
        <v>1.5594546</v>
      </c>
      <c r="D19845" s="1">
        <v>-0.45473966</v>
      </c>
      <c r="E19845" s="1">
        <v>1.668001</v>
      </c>
      <c r="F19845" s="4">
        <f t="shared" si="1"/>
        <v>0.1732727333</v>
      </c>
      <c r="G19845" s="4">
        <f t="shared" si="2"/>
        <v>1.643261657</v>
      </c>
    </row>
    <row r="19846">
      <c r="A19846" s="1">
        <v>198.4099984169</v>
      </c>
      <c r="B19846" s="1">
        <v>135.04333</v>
      </c>
      <c r="C19846" s="1">
        <v>1.5596144</v>
      </c>
      <c r="D19846" s="1">
        <v>-0.38881767</v>
      </c>
      <c r="E19846" s="1">
        <v>1.6672015</v>
      </c>
      <c r="F19846" s="4">
        <f t="shared" si="1"/>
        <v>0.1732904889</v>
      </c>
      <c r="G19846" s="4">
        <f t="shared" si="2"/>
        <v>1.642461904</v>
      </c>
    </row>
    <row r="19847">
      <c r="A19847" s="1">
        <v>198.419992923736</v>
      </c>
      <c r="B19847" s="1">
        <v>135.10811</v>
      </c>
      <c r="C19847" s="1">
        <v>1.5600277</v>
      </c>
      <c r="D19847" s="1">
        <v>-0.032350607</v>
      </c>
      <c r="E19847" s="1">
        <v>1.668001</v>
      </c>
      <c r="F19847" s="4">
        <f t="shared" si="1"/>
        <v>0.1733364111</v>
      </c>
      <c r="G19847" s="4">
        <f t="shared" si="2"/>
        <v>1.643261657</v>
      </c>
    </row>
    <row r="19848">
      <c r="A19848" s="1">
        <v>198.430002689361</v>
      </c>
      <c r="B19848" s="1">
        <v>135.21669</v>
      </c>
      <c r="C19848" s="1">
        <v>1.5601476</v>
      </c>
      <c r="D19848" s="1">
        <v>0.017701276</v>
      </c>
      <c r="E19848" s="1">
        <v>1.6693416</v>
      </c>
      <c r="F19848" s="4">
        <f t="shared" si="1"/>
        <v>0.1733497333</v>
      </c>
      <c r="G19848" s="4">
        <f t="shared" si="2"/>
        <v>1.644602151</v>
      </c>
    </row>
    <row r="19849">
      <c r="A19849" s="1">
        <v>198.439997196197</v>
      </c>
      <c r="B19849" s="1">
        <v>135.3043</v>
      </c>
      <c r="C19849" s="1">
        <v>1.5600944</v>
      </c>
      <c r="D19849" s="1">
        <v>-0.11292193</v>
      </c>
      <c r="E19849" s="1">
        <v>1.6704233</v>
      </c>
      <c r="F19849" s="4">
        <f t="shared" si="1"/>
        <v>0.1733438222</v>
      </c>
      <c r="G19849" s="4">
        <f t="shared" si="2"/>
        <v>1.645683756</v>
      </c>
    </row>
    <row r="19850">
      <c r="A19850" s="1">
        <v>198.450006961822</v>
      </c>
      <c r="B19850" s="1">
        <v>135.28336</v>
      </c>
      <c r="C19850" s="1">
        <v>1.560121</v>
      </c>
      <c r="D19850" s="1">
        <v>-0.17274004</v>
      </c>
      <c r="E19850" s="1">
        <v>1.6701647</v>
      </c>
      <c r="F19850" s="4">
        <f t="shared" si="1"/>
        <v>0.1733467778</v>
      </c>
      <c r="G19850" s="4">
        <f t="shared" si="2"/>
        <v>1.645425237</v>
      </c>
    </row>
    <row r="19851">
      <c r="A19851" s="1">
        <v>198.460001468658</v>
      </c>
      <c r="B19851" s="1">
        <v>135.2224</v>
      </c>
      <c r="C19851" s="1">
        <v>1.5601476</v>
      </c>
      <c r="D19851" s="1">
        <v>-0.21790881</v>
      </c>
      <c r="E19851" s="1">
        <v>1.6694121</v>
      </c>
      <c r="F19851" s="4">
        <f t="shared" si="1"/>
        <v>0.1733497333</v>
      </c>
      <c r="G19851" s="4">
        <f t="shared" si="2"/>
        <v>1.644672644</v>
      </c>
    </row>
    <row r="19852">
      <c r="A19852" s="1">
        <v>198.469995975494</v>
      </c>
      <c r="B19852" s="1">
        <v>135.20906</v>
      </c>
      <c r="C19852" s="1">
        <v>1.560161</v>
      </c>
      <c r="D19852" s="1">
        <v>-0.29115546</v>
      </c>
      <c r="E19852" s="1">
        <v>1.6692474</v>
      </c>
      <c r="F19852" s="4">
        <f t="shared" si="1"/>
        <v>0.1733512222</v>
      </c>
      <c r="G19852" s="4">
        <f t="shared" si="2"/>
        <v>1.644507953</v>
      </c>
    </row>
    <row r="19853">
      <c r="A19853" s="1">
        <v>198.480005741119</v>
      </c>
      <c r="B19853" s="1">
        <v>135.15192</v>
      </c>
      <c r="C19853" s="1">
        <v>1.5602009</v>
      </c>
      <c r="D19853" s="1">
        <v>-0.337545</v>
      </c>
      <c r="E19853" s="1">
        <v>1.6685419</v>
      </c>
      <c r="F19853" s="4">
        <f t="shared" si="1"/>
        <v>0.1733556556</v>
      </c>
      <c r="G19853" s="4">
        <f t="shared" si="2"/>
        <v>1.643802521</v>
      </c>
    </row>
    <row r="19854">
      <c r="A19854" s="1">
        <v>198.490000247955</v>
      </c>
      <c r="B19854" s="1">
        <v>135.14049</v>
      </c>
      <c r="C19854" s="1">
        <v>1.5602944</v>
      </c>
      <c r="D19854" s="1">
        <v>-0.31312945</v>
      </c>
      <c r="E19854" s="1">
        <v>1.6684009</v>
      </c>
      <c r="F19854" s="4">
        <f t="shared" si="1"/>
        <v>0.1733660444</v>
      </c>
      <c r="G19854" s="4">
        <f t="shared" si="2"/>
        <v>1.64366141</v>
      </c>
    </row>
    <row r="19855">
      <c r="A19855" s="1">
        <v>198.499994754791</v>
      </c>
      <c r="B19855" s="1">
        <v>135.12335</v>
      </c>
      <c r="C19855" s="1">
        <v>1.5604142</v>
      </c>
      <c r="D19855" s="1">
        <v>-0.2887139</v>
      </c>
      <c r="E19855" s="1">
        <v>1.6681892</v>
      </c>
      <c r="F19855" s="4">
        <f t="shared" si="1"/>
        <v>0.1733793556</v>
      </c>
      <c r="G19855" s="4">
        <f t="shared" si="2"/>
        <v>1.643449805</v>
      </c>
    </row>
    <row r="19856">
      <c r="A19856" s="1">
        <v>198.510004520416</v>
      </c>
      <c r="B19856" s="1">
        <v>135.11382</v>
      </c>
      <c r="C19856" s="1">
        <v>1.5605209</v>
      </c>
      <c r="D19856" s="1">
        <v>-0.24842826</v>
      </c>
      <c r="E19856" s="1">
        <v>1.6680715</v>
      </c>
      <c r="F19856" s="4">
        <f t="shared" si="1"/>
        <v>0.1733912111</v>
      </c>
      <c r="G19856" s="4">
        <f t="shared" si="2"/>
        <v>1.643332151</v>
      </c>
    </row>
    <row r="19857">
      <c r="A19857" s="1">
        <v>198.519999027252</v>
      </c>
      <c r="B19857" s="1">
        <v>135.15573</v>
      </c>
      <c r="C19857" s="1">
        <v>1.5605876</v>
      </c>
      <c r="D19857" s="1">
        <v>-0.25331137</v>
      </c>
      <c r="E19857" s="1">
        <v>1.668589</v>
      </c>
      <c r="F19857" s="4">
        <f t="shared" si="1"/>
        <v>0.1733986222</v>
      </c>
      <c r="G19857" s="4">
        <f t="shared" si="2"/>
        <v>1.643849558</v>
      </c>
    </row>
    <row r="19858">
      <c r="A19858" s="1">
        <v>198.529993534088</v>
      </c>
      <c r="B19858" s="1">
        <v>135.13858</v>
      </c>
      <c r="C19858" s="1">
        <v>1.5606142</v>
      </c>
      <c r="D19858" s="1">
        <v>-0.31312945</v>
      </c>
      <c r="E19858" s="1">
        <v>1.6683774</v>
      </c>
      <c r="F19858" s="4">
        <f t="shared" si="1"/>
        <v>0.1734015778</v>
      </c>
      <c r="G19858" s="4">
        <f t="shared" si="2"/>
        <v>1.64363783</v>
      </c>
    </row>
    <row r="19859">
      <c r="A19859" s="1">
        <v>198.540003299713</v>
      </c>
      <c r="B19859" s="1">
        <v>135.13858</v>
      </c>
      <c r="C19859" s="1">
        <v>1.5606276</v>
      </c>
      <c r="D19859" s="1">
        <v>-0.37172678</v>
      </c>
      <c r="E19859" s="1">
        <v>1.6683774</v>
      </c>
      <c r="F19859" s="4">
        <f t="shared" si="1"/>
        <v>0.1734030667</v>
      </c>
      <c r="G19859" s="4">
        <f t="shared" si="2"/>
        <v>1.64363783</v>
      </c>
    </row>
    <row r="19860">
      <c r="A19860" s="1">
        <v>198.549997806549</v>
      </c>
      <c r="B19860" s="1">
        <v>135.08144</v>
      </c>
      <c r="C19860" s="1">
        <v>1.5606542</v>
      </c>
      <c r="D19860" s="1">
        <v>-0.4315449</v>
      </c>
      <c r="E19860" s="1">
        <v>1.6676719</v>
      </c>
      <c r="F19860" s="4">
        <f t="shared" si="1"/>
        <v>0.1734060222</v>
      </c>
      <c r="G19860" s="4">
        <f t="shared" si="2"/>
        <v>1.642932398</v>
      </c>
    </row>
    <row r="19861">
      <c r="A19861" s="1">
        <v>198.560007572174</v>
      </c>
      <c r="B19861" s="1">
        <v>135.03001</v>
      </c>
      <c r="C19861" s="1">
        <v>1.5608009</v>
      </c>
      <c r="D19861" s="1">
        <v>-0.38027224</v>
      </c>
      <c r="E19861" s="1">
        <v>1.6670369</v>
      </c>
      <c r="F19861" s="4">
        <f t="shared" si="1"/>
        <v>0.1734223222</v>
      </c>
      <c r="G19861" s="4">
        <f t="shared" si="2"/>
        <v>1.642297459</v>
      </c>
    </row>
    <row r="19862">
      <c r="A19862" s="1">
        <v>198.57000207901</v>
      </c>
      <c r="B19862" s="1">
        <v>135.11954</v>
      </c>
      <c r="C19862" s="1">
        <v>1.5611607</v>
      </c>
      <c r="D19862" s="1">
        <v>-0.08118171</v>
      </c>
      <c r="E19862" s="1">
        <v>1.6681422</v>
      </c>
      <c r="F19862" s="4">
        <f t="shared" si="1"/>
        <v>0.1734623</v>
      </c>
      <c r="G19862" s="4">
        <f t="shared" si="2"/>
        <v>1.643402768</v>
      </c>
    </row>
    <row r="19863">
      <c r="A19863" s="1">
        <v>198.579996585845</v>
      </c>
      <c r="B19863" s="1">
        <v>135.22049</v>
      </c>
      <c r="C19863" s="1">
        <v>1.5611875</v>
      </c>
      <c r="D19863" s="1">
        <v>-0.12879205</v>
      </c>
      <c r="E19863" s="1">
        <v>1.6693885</v>
      </c>
      <c r="F19863" s="4">
        <f t="shared" si="1"/>
        <v>0.1734652778</v>
      </c>
      <c r="G19863" s="4">
        <f t="shared" si="2"/>
        <v>1.644649064</v>
      </c>
    </row>
    <row r="19864">
      <c r="A19864" s="1">
        <v>198.59000635147</v>
      </c>
      <c r="B19864" s="1">
        <v>135.24146</v>
      </c>
      <c r="C19864" s="1">
        <v>1.5611207</v>
      </c>
      <c r="D19864" s="1">
        <v>-0.2887139</v>
      </c>
      <c r="E19864" s="1">
        <v>1.6696473</v>
      </c>
      <c r="F19864" s="4">
        <f t="shared" si="1"/>
        <v>0.1734578556</v>
      </c>
      <c r="G19864" s="4">
        <f t="shared" si="2"/>
        <v>1.644907953</v>
      </c>
    </row>
    <row r="19865">
      <c r="A19865" s="1">
        <v>198.600000858306</v>
      </c>
      <c r="B19865" s="1">
        <v>135.20717</v>
      </c>
      <c r="C19865" s="1">
        <v>1.5611341</v>
      </c>
      <c r="D19865" s="1">
        <v>-0.34731123</v>
      </c>
      <c r="E19865" s="1">
        <v>1.669224</v>
      </c>
      <c r="F19865" s="4">
        <f t="shared" si="1"/>
        <v>0.1734593444</v>
      </c>
      <c r="G19865" s="4">
        <f t="shared" si="2"/>
        <v>1.64448462</v>
      </c>
    </row>
    <row r="19866">
      <c r="A19866" s="1">
        <v>198.609995365142</v>
      </c>
      <c r="B19866" s="1">
        <v>135.1424</v>
      </c>
      <c r="C19866" s="1">
        <v>1.5611341</v>
      </c>
      <c r="D19866" s="1">
        <v>-0.43520722</v>
      </c>
      <c r="E19866" s="1">
        <v>1.6684245</v>
      </c>
      <c r="F19866" s="4">
        <f t="shared" si="1"/>
        <v>0.1734593444</v>
      </c>
      <c r="G19866" s="4">
        <f t="shared" si="2"/>
        <v>1.64368499</v>
      </c>
    </row>
    <row r="19867">
      <c r="A19867" s="1">
        <v>198.620005130767</v>
      </c>
      <c r="B19867" s="1">
        <v>135.09859</v>
      </c>
      <c r="C19867" s="1">
        <v>1.5612274</v>
      </c>
      <c r="D19867" s="1">
        <v>-0.425441</v>
      </c>
      <c r="E19867" s="1">
        <v>1.6678835</v>
      </c>
      <c r="F19867" s="4">
        <f t="shared" si="1"/>
        <v>0.1734697111</v>
      </c>
      <c r="G19867" s="4">
        <f t="shared" si="2"/>
        <v>1.643144126</v>
      </c>
    </row>
    <row r="19868">
      <c r="A19868" s="1">
        <v>198.629999637603</v>
      </c>
      <c r="B19868" s="1">
        <v>135.1043</v>
      </c>
      <c r="C19868" s="1">
        <v>1.5616407</v>
      </c>
      <c r="D19868" s="1">
        <v>-0.08362327</v>
      </c>
      <c r="E19868" s="1">
        <v>1.667954</v>
      </c>
      <c r="F19868" s="4">
        <f t="shared" si="1"/>
        <v>0.1735156333</v>
      </c>
      <c r="G19868" s="4">
        <f t="shared" si="2"/>
        <v>1.64321462</v>
      </c>
    </row>
    <row r="19869">
      <c r="A19869" s="1">
        <v>198.639994144439</v>
      </c>
      <c r="B19869" s="1">
        <v>135.26431</v>
      </c>
      <c r="C19869" s="1">
        <v>1.5617872</v>
      </c>
      <c r="D19869" s="1">
        <v>-0.0042727217</v>
      </c>
      <c r="E19869" s="1">
        <v>1.6699295</v>
      </c>
      <c r="F19869" s="4">
        <f t="shared" si="1"/>
        <v>0.1735319111</v>
      </c>
      <c r="G19869" s="4">
        <f t="shared" si="2"/>
        <v>1.645190052</v>
      </c>
    </row>
    <row r="19870">
      <c r="A19870" s="1">
        <v>198.650003910064</v>
      </c>
      <c r="B19870" s="1">
        <v>135.32716</v>
      </c>
      <c r="C19870" s="1">
        <v>1.5617473</v>
      </c>
      <c r="D19870" s="1">
        <v>-0.1202466</v>
      </c>
      <c r="E19870" s="1">
        <v>1.6707056</v>
      </c>
      <c r="F19870" s="4">
        <f t="shared" si="1"/>
        <v>0.1735274778</v>
      </c>
      <c r="G19870" s="4">
        <f t="shared" si="2"/>
        <v>1.645965978</v>
      </c>
    </row>
    <row r="19871">
      <c r="A19871" s="1">
        <v>198.6599984169</v>
      </c>
      <c r="B19871" s="1">
        <v>135.28908</v>
      </c>
      <c r="C19871" s="1">
        <v>1.561774</v>
      </c>
      <c r="D19871" s="1">
        <v>-0.18006471</v>
      </c>
      <c r="E19871" s="1">
        <v>1.6702353</v>
      </c>
      <c r="F19871" s="4">
        <f t="shared" si="1"/>
        <v>0.1735304444</v>
      </c>
      <c r="G19871" s="4">
        <f t="shared" si="2"/>
        <v>1.645495854</v>
      </c>
    </row>
    <row r="19872">
      <c r="A19872" s="1">
        <v>198.669992923736</v>
      </c>
      <c r="B19872" s="1">
        <v>135.27954</v>
      </c>
      <c r="C19872" s="1">
        <v>1.5617872</v>
      </c>
      <c r="D19872" s="1">
        <v>-0.25331137</v>
      </c>
      <c r="E19872" s="1">
        <v>1.6701176</v>
      </c>
      <c r="F19872" s="4">
        <f t="shared" si="1"/>
        <v>0.1735319111</v>
      </c>
      <c r="G19872" s="4">
        <f t="shared" si="2"/>
        <v>1.645378077</v>
      </c>
    </row>
    <row r="19873">
      <c r="A19873" s="1">
        <v>198.680002689361</v>
      </c>
      <c r="B19873" s="1">
        <v>135.19574</v>
      </c>
      <c r="C19873" s="1">
        <v>1.5617872</v>
      </c>
      <c r="D19873" s="1">
        <v>-0.32655802</v>
      </c>
      <c r="E19873" s="1">
        <v>1.6690829</v>
      </c>
      <c r="F19873" s="4">
        <f t="shared" si="1"/>
        <v>0.1735319111</v>
      </c>
      <c r="G19873" s="4">
        <f t="shared" si="2"/>
        <v>1.644343509</v>
      </c>
    </row>
    <row r="19874">
      <c r="A19874" s="1">
        <v>198.689997196197</v>
      </c>
      <c r="B19874" s="1">
        <v>135.15955</v>
      </c>
      <c r="C19874" s="1">
        <v>1.5618273</v>
      </c>
      <c r="D19874" s="1">
        <v>-0.37172678</v>
      </c>
      <c r="E19874" s="1">
        <v>1.6686361</v>
      </c>
      <c r="F19874" s="4">
        <f t="shared" si="1"/>
        <v>0.1735363667</v>
      </c>
      <c r="G19874" s="4">
        <f t="shared" si="2"/>
        <v>1.643896719</v>
      </c>
    </row>
    <row r="19875">
      <c r="A19875" s="1">
        <v>198.700006961822</v>
      </c>
      <c r="B19875" s="1">
        <v>135.11382</v>
      </c>
      <c r="C19875" s="1">
        <v>1.5619205</v>
      </c>
      <c r="D19875" s="1">
        <v>-0.34609047</v>
      </c>
      <c r="E19875" s="1">
        <v>1.6680715</v>
      </c>
      <c r="F19875" s="4">
        <f t="shared" si="1"/>
        <v>0.1735467222</v>
      </c>
      <c r="G19875" s="4">
        <f t="shared" si="2"/>
        <v>1.643332151</v>
      </c>
    </row>
    <row r="19876">
      <c r="A19876" s="1">
        <v>198.710001468658</v>
      </c>
      <c r="B19876" s="1">
        <v>135.09859</v>
      </c>
      <c r="C19876" s="1">
        <v>1.5620805</v>
      </c>
      <c r="D19876" s="1">
        <v>-0.28138924</v>
      </c>
      <c r="E19876" s="1">
        <v>1.6678835</v>
      </c>
      <c r="F19876" s="4">
        <f t="shared" si="1"/>
        <v>0.1735645</v>
      </c>
      <c r="G19876" s="4">
        <f t="shared" si="2"/>
        <v>1.643144126</v>
      </c>
    </row>
    <row r="19877">
      <c r="A19877" s="1">
        <v>198.719995975494</v>
      </c>
      <c r="B19877" s="1">
        <v>135.16716</v>
      </c>
      <c r="C19877" s="1">
        <v>1.5622671</v>
      </c>
      <c r="D19877" s="1">
        <v>-0.16053227</v>
      </c>
      <c r="E19877" s="1">
        <v>1.6687301</v>
      </c>
      <c r="F19877" s="4">
        <f t="shared" si="1"/>
        <v>0.1735852333</v>
      </c>
      <c r="G19877" s="4">
        <f t="shared" si="2"/>
        <v>1.643990669</v>
      </c>
    </row>
    <row r="19878">
      <c r="A19878" s="1">
        <v>198.730005741119</v>
      </c>
      <c r="B19878" s="1">
        <v>135.21478</v>
      </c>
      <c r="C19878" s="1">
        <v>1.5624138</v>
      </c>
      <c r="D19878" s="1">
        <v>-0.079960935</v>
      </c>
      <c r="E19878" s="1">
        <v>1.6693181</v>
      </c>
      <c r="F19878" s="4">
        <f t="shared" si="1"/>
        <v>0.1736015333</v>
      </c>
      <c r="G19878" s="4">
        <f t="shared" si="2"/>
        <v>1.64457857</v>
      </c>
    </row>
    <row r="19879">
      <c r="A19879" s="1">
        <v>198.740000247955</v>
      </c>
      <c r="B19879" s="1">
        <v>135.28717</v>
      </c>
      <c r="C19879" s="1">
        <v>1.5624537</v>
      </c>
      <c r="D19879" s="1">
        <v>-0.12512971</v>
      </c>
      <c r="E19879" s="1">
        <v>1.6702117</v>
      </c>
      <c r="F19879" s="4">
        <f t="shared" si="1"/>
        <v>0.1736059667</v>
      </c>
      <c r="G19879" s="4">
        <f t="shared" si="2"/>
        <v>1.645472274</v>
      </c>
    </row>
    <row r="19880">
      <c r="A19880" s="1">
        <v>198.749994754791</v>
      </c>
      <c r="B19880" s="1">
        <v>135.28145</v>
      </c>
      <c r="C19880" s="1">
        <v>1.5624537</v>
      </c>
      <c r="D19880" s="1">
        <v>-0.2130257</v>
      </c>
      <c r="E19880" s="1">
        <v>1.6701411</v>
      </c>
      <c r="F19880" s="4">
        <f t="shared" si="1"/>
        <v>0.1736059667</v>
      </c>
      <c r="G19880" s="4">
        <f t="shared" si="2"/>
        <v>1.645401657</v>
      </c>
    </row>
    <row r="19881">
      <c r="A19881" s="1">
        <v>198.760004520416</v>
      </c>
      <c r="B19881" s="1">
        <v>135.23192</v>
      </c>
      <c r="C19881" s="1">
        <v>1.5624938</v>
      </c>
      <c r="D19881" s="1">
        <v>-0.24354514</v>
      </c>
      <c r="E19881" s="1">
        <v>1.6695297</v>
      </c>
      <c r="F19881" s="4">
        <f t="shared" si="1"/>
        <v>0.1736104222</v>
      </c>
      <c r="G19881" s="4">
        <f t="shared" si="2"/>
        <v>1.644790175</v>
      </c>
    </row>
    <row r="19882">
      <c r="A19882" s="1">
        <v>198.769999027252</v>
      </c>
      <c r="B19882" s="1">
        <v>135.24336</v>
      </c>
      <c r="C19882" s="1">
        <v>1.5625738</v>
      </c>
      <c r="D19882" s="1">
        <v>-0.24720748</v>
      </c>
      <c r="E19882" s="1">
        <v>1.6696708</v>
      </c>
      <c r="F19882" s="4">
        <f t="shared" si="1"/>
        <v>0.1736193111</v>
      </c>
      <c r="G19882" s="4">
        <f t="shared" si="2"/>
        <v>1.64493141</v>
      </c>
    </row>
    <row r="19883">
      <c r="A19883" s="1">
        <v>198.779993534088</v>
      </c>
      <c r="B19883" s="1">
        <v>135.22049</v>
      </c>
      <c r="C19883" s="1">
        <v>1.5626804</v>
      </c>
      <c r="D19883" s="1">
        <v>-0.23622048</v>
      </c>
      <c r="E19883" s="1">
        <v>1.6693885</v>
      </c>
      <c r="F19883" s="4">
        <f t="shared" si="1"/>
        <v>0.1736311556</v>
      </c>
      <c r="G19883" s="4">
        <f t="shared" si="2"/>
        <v>1.644649064</v>
      </c>
    </row>
    <row r="19884">
      <c r="A19884" s="1">
        <v>198.790003299713</v>
      </c>
      <c r="B19884" s="1">
        <v>135.23573</v>
      </c>
      <c r="C19884" s="1">
        <v>1.5627471</v>
      </c>
      <c r="D19884" s="1">
        <v>-0.2240127</v>
      </c>
      <c r="E19884" s="1">
        <v>1.6695768</v>
      </c>
      <c r="F19884" s="4">
        <f t="shared" si="1"/>
        <v>0.1736385667</v>
      </c>
      <c r="G19884" s="4">
        <f t="shared" si="2"/>
        <v>1.644837212</v>
      </c>
    </row>
    <row r="19885">
      <c r="A19885" s="1">
        <v>198.799997806549</v>
      </c>
      <c r="B19885" s="1">
        <v>135.21669</v>
      </c>
      <c r="C19885" s="1">
        <v>1.5627737</v>
      </c>
      <c r="D19885" s="1">
        <v>-0.28261003</v>
      </c>
      <c r="E19885" s="1">
        <v>1.6693416</v>
      </c>
      <c r="F19885" s="4">
        <f t="shared" si="1"/>
        <v>0.1736415222</v>
      </c>
      <c r="G19885" s="4">
        <f t="shared" si="2"/>
        <v>1.644602151</v>
      </c>
    </row>
    <row r="19886">
      <c r="A19886" s="1">
        <v>198.810007572174</v>
      </c>
      <c r="B19886" s="1">
        <v>135.17477</v>
      </c>
      <c r="C19886" s="1">
        <v>1.5628004</v>
      </c>
      <c r="D19886" s="1">
        <v>-0.34120736</v>
      </c>
      <c r="E19886" s="1">
        <v>1.6688242</v>
      </c>
      <c r="F19886" s="4">
        <f t="shared" si="1"/>
        <v>0.1736444889</v>
      </c>
      <c r="G19886" s="4">
        <f t="shared" si="2"/>
        <v>1.64408462</v>
      </c>
    </row>
    <row r="19887">
      <c r="A19887" s="1">
        <v>198.82000207901</v>
      </c>
      <c r="B19887" s="1">
        <v>135.17859</v>
      </c>
      <c r="C19887" s="1">
        <v>1.5628271</v>
      </c>
      <c r="D19887" s="1">
        <v>-0.40102544</v>
      </c>
      <c r="E19887" s="1">
        <v>1.6688713</v>
      </c>
      <c r="F19887" s="4">
        <f t="shared" si="1"/>
        <v>0.1736474556</v>
      </c>
      <c r="G19887" s="4">
        <f t="shared" si="2"/>
        <v>1.64413178</v>
      </c>
    </row>
    <row r="19888">
      <c r="A19888" s="1">
        <v>198.829996585845</v>
      </c>
      <c r="B19888" s="1">
        <v>135.11002</v>
      </c>
      <c r="C19888" s="1">
        <v>1.562867</v>
      </c>
      <c r="D19888" s="1">
        <v>-0.43276566</v>
      </c>
      <c r="E19888" s="1">
        <v>1.6680247</v>
      </c>
      <c r="F19888" s="4">
        <f t="shared" si="1"/>
        <v>0.1736518889</v>
      </c>
      <c r="G19888" s="4">
        <f t="shared" si="2"/>
        <v>1.643285237</v>
      </c>
    </row>
    <row r="19889">
      <c r="A19889" s="1">
        <v>198.84000635147</v>
      </c>
      <c r="B19889" s="1">
        <v>135.09096</v>
      </c>
      <c r="C19889" s="1">
        <v>1.562947</v>
      </c>
      <c r="D19889" s="1">
        <v>-0.41933712</v>
      </c>
      <c r="E19889" s="1">
        <v>1.6677895</v>
      </c>
      <c r="F19889" s="4">
        <f t="shared" si="1"/>
        <v>0.1736607778</v>
      </c>
      <c r="G19889" s="4">
        <f t="shared" si="2"/>
        <v>1.643049928</v>
      </c>
    </row>
    <row r="19890">
      <c r="A19890" s="1">
        <v>198.850000858306</v>
      </c>
      <c r="B19890" s="1">
        <v>135.08716</v>
      </c>
      <c r="C19890" s="1">
        <v>1.5630404</v>
      </c>
      <c r="D19890" s="1">
        <v>-0.42299944</v>
      </c>
      <c r="E19890" s="1">
        <v>1.6677424</v>
      </c>
      <c r="F19890" s="4">
        <f t="shared" si="1"/>
        <v>0.1736711556</v>
      </c>
      <c r="G19890" s="4">
        <f t="shared" si="2"/>
        <v>1.643003015</v>
      </c>
    </row>
    <row r="19891">
      <c r="A19891" s="1">
        <v>198.859995365142</v>
      </c>
      <c r="B19891" s="1">
        <v>135.06621</v>
      </c>
      <c r="C19891" s="1">
        <v>1.5631204</v>
      </c>
      <c r="D19891" s="1">
        <v>-0.41201246</v>
      </c>
      <c r="E19891" s="1">
        <v>1.6674838</v>
      </c>
      <c r="F19891" s="4">
        <f t="shared" si="1"/>
        <v>0.1736800444</v>
      </c>
      <c r="G19891" s="4">
        <f t="shared" si="2"/>
        <v>1.642744373</v>
      </c>
    </row>
    <row r="19892">
      <c r="A19892" s="1">
        <v>198.870005130767</v>
      </c>
      <c r="B19892" s="1">
        <v>135.11382</v>
      </c>
      <c r="C19892" s="1">
        <v>1.5632004</v>
      </c>
      <c r="D19892" s="1">
        <v>-0.41567478</v>
      </c>
      <c r="E19892" s="1">
        <v>1.6680715</v>
      </c>
      <c r="F19892" s="4">
        <f t="shared" si="1"/>
        <v>0.1736889333</v>
      </c>
      <c r="G19892" s="4">
        <f t="shared" si="2"/>
        <v>1.643332151</v>
      </c>
    </row>
    <row r="19893">
      <c r="A19893" s="1">
        <v>198.879999637603</v>
      </c>
      <c r="B19893" s="1">
        <v>135.08907</v>
      </c>
      <c r="C19893" s="1">
        <v>1.5632669</v>
      </c>
      <c r="D19893" s="1">
        <v>-0.43276566</v>
      </c>
      <c r="E19893" s="1">
        <v>1.667766</v>
      </c>
      <c r="F19893" s="4">
        <f t="shared" si="1"/>
        <v>0.1736963222</v>
      </c>
      <c r="G19893" s="4">
        <f t="shared" si="2"/>
        <v>1.643026595</v>
      </c>
    </row>
    <row r="19894">
      <c r="A19894" s="1">
        <v>198.889994144439</v>
      </c>
      <c r="B19894" s="1">
        <v>135.11192</v>
      </c>
      <c r="C19894" s="1">
        <v>1.5633336</v>
      </c>
      <c r="D19894" s="1">
        <v>-0.43520722</v>
      </c>
      <c r="E19894" s="1">
        <v>1.6680481</v>
      </c>
      <c r="F19894" s="4">
        <f t="shared" si="1"/>
        <v>0.1737037333</v>
      </c>
      <c r="G19894" s="4">
        <f t="shared" si="2"/>
        <v>1.643308694</v>
      </c>
    </row>
    <row r="19895">
      <c r="A19895" s="1">
        <v>198.900003910064</v>
      </c>
      <c r="B19895" s="1">
        <v>135.1005</v>
      </c>
      <c r="C19895" s="1">
        <v>1.5634136</v>
      </c>
      <c r="D19895" s="1">
        <v>-0.42299944</v>
      </c>
      <c r="E19895" s="1">
        <v>1.6679071</v>
      </c>
      <c r="F19895" s="4">
        <f t="shared" si="1"/>
        <v>0.1737126222</v>
      </c>
      <c r="G19895" s="4">
        <f t="shared" si="2"/>
        <v>1.643167706</v>
      </c>
    </row>
    <row r="19896">
      <c r="A19896" s="1">
        <v>198.9099984169</v>
      </c>
      <c r="B19896" s="1">
        <v>135.09286</v>
      </c>
      <c r="C19896" s="1">
        <v>1.5635202</v>
      </c>
      <c r="D19896" s="1">
        <v>-0.39736313</v>
      </c>
      <c r="E19896" s="1">
        <v>1.667813</v>
      </c>
      <c r="F19896" s="4">
        <f t="shared" si="1"/>
        <v>0.1737244667</v>
      </c>
      <c r="G19896" s="4">
        <f t="shared" si="2"/>
        <v>1.643073385</v>
      </c>
    </row>
    <row r="19897">
      <c r="A19897" s="1">
        <v>198.919992923736</v>
      </c>
      <c r="B19897" s="1">
        <v>135.13478</v>
      </c>
      <c r="C19897" s="1">
        <v>1.5636668</v>
      </c>
      <c r="D19897" s="1">
        <v>-0.3167918</v>
      </c>
      <c r="E19897" s="1">
        <v>1.6683303</v>
      </c>
      <c r="F19897" s="4">
        <f t="shared" si="1"/>
        <v>0.1737407556</v>
      </c>
      <c r="G19897" s="4">
        <f t="shared" si="2"/>
        <v>1.643590916</v>
      </c>
    </row>
    <row r="19898">
      <c r="A19898" s="1">
        <v>198.930002689361</v>
      </c>
      <c r="B19898" s="1">
        <v>135.1443</v>
      </c>
      <c r="C19898" s="1">
        <v>1.5638268</v>
      </c>
      <c r="D19898" s="1">
        <v>-0.23744126</v>
      </c>
      <c r="E19898" s="1">
        <v>1.6684479</v>
      </c>
      <c r="F19898" s="4">
        <f t="shared" si="1"/>
        <v>0.1737585333</v>
      </c>
      <c r="G19898" s="4">
        <f t="shared" si="2"/>
        <v>1.643708447</v>
      </c>
    </row>
    <row r="19899">
      <c r="A19899" s="1">
        <v>198.939997196197</v>
      </c>
      <c r="B19899" s="1">
        <v>135.23955</v>
      </c>
      <c r="C19899" s="1">
        <v>1.5639868</v>
      </c>
      <c r="D19899" s="1">
        <v>-0.17029849</v>
      </c>
      <c r="E19899" s="1">
        <v>1.6696237</v>
      </c>
      <c r="F19899" s="4">
        <f t="shared" si="1"/>
        <v>0.1737763111</v>
      </c>
      <c r="G19899" s="4">
        <f t="shared" si="2"/>
        <v>1.644884373</v>
      </c>
    </row>
    <row r="19900">
      <c r="A19900" s="1">
        <v>198.950006961822</v>
      </c>
      <c r="B19900" s="1">
        <v>135.28908</v>
      </c>
      <c r="C19900" s="1">
        <v>1.5640935</v>
      </c>
      <c r="D19900" s="1">
        <v>-0.1202466</v>
      </c>
      <c r="E19900" s="1">
        <v>1.6702353</v>
      </c>
      <c r="F19900" s="4">
        <f t="shared" si="1"/>
        <v>0.1737881667</v>
      </c>
      <c r="G19900" s="4">
        <f t="shared" si="2"/>
        <v>1.645495854</v>
      </c>
    </row>
    <row r="19901">
      <c r="A19901" s="1">
        <v>198.960001468658</v>
      </c>
      <c r="B19901" s="1">
        <v>135.31003</v>
      </c>
      <c r="C19901" s="1">
        <v>1.5641334</v>
      </c>
      <c r="D19901" s="1">
        <v>-0.16663615</v>
      </c>
      <c r="E19901" s="1">
        <v>1.6704938</v>
      </c>
      <c r="F19901" s="4">
        <f t="shared" si="1"/>
        <v>0.1737926</v>
      </c>
      <c r="G19901" s="4">
        <f t="shared" si="2"/>
        <v>1.645754496</v>
      </c>
    </row>
    <row r="19902">
      <c r="A19902" s="1">
        <v>198.969995975494</v>
      </c>
      <c r="B19902" s="1">
        <v>135.32527</v>
      </c>
      <c r="C19902" s="1">
        <v>1.56416</v>
      </c>
      <c r="D19902" s="1">
        <v>-0.2130257</v>
      </c>
      <c r="E19902" s="1">
        <v>1.6706821</v>
      </c>
      <c r="F19902" s="4">
        <f t="shared" si="1"/>
        <v>0.1737955556</v>
      </c>
      <c r="G19902" s="4">
        <f t="shared" si="2"/>
        <v>1.645942644</v>
      </c>
    </row>
    <row r="19903">
      <c r="A19903" s="1">
        <v>198.980005741119</v>
      </c>
      <c r="B19903" s="1">
        <v>135.26431</v>
      </c>
      <c r="C19903" s="1">
        <v>1.5642134</v>
      </c>
      <c r="D19903" s="1">
        <v>-0.2459867</v>
      </c>
      <c r="E19903" s="1">
        <v>1.6699295</v>
      </c>
      <c r="F19903" s="4">
        <f t="shared" si="1"/>
        <v>0.1738014889</v>
      </c>
      <c r="G19903" s="4">
        <f t="shared" si="2"/>
        <v>1.645190052</v>
      </c>
    </row>
    <row r="19904">
      <c r="A19904" s="1">
        <v>198.990000247955</v>
      </c>
      <c r="B19904" s="1">
        <v>135.26622</v>
      </c>
      <c r="C19904" s="1">
        <v>1.5643067</v>
      </c>
      <c r="D19904" s="1">
        <v>-0.24720748</v>
      </c>
      <c r="E19904" s="1">
        <v>1.669953</v>
      </c>
      <c r="F19904" s="4">
        <f t="shared" si="1"/>
        <v>0.1738118556</v>
      </c>
      <c r="G19904" s="4">
        <f t="shared" si="2"/>
        <v>1.645213632</v>
      </c>
    </row>
    <row r="19905">
      <c r="A19905" s="1">
        <v>198.999994754791</v>
      </c>
      <c r="B19905" s="1">
        <v>135.24716</v>
      </c>
      <c r="C19905" s="1">
        <v>1.5644</v>
      </c>
      <c r="D19905" s="1">
        <v>-0.22157115</v>
      </c>
      <c r="E19905" s="1">
        <v>1.6697178</v>
      </c>
      <c r="F19905" s="4">
        <f t="shared" si="1"/>
        <v>0.1738222222</v>
      </c>
      <c r="G19905" s="4">
        <f t="shared" si="2"/>
        <v>1.644978323</v>
      </c>
    </row>
    <row r="19906">
      <c r="A19906" s="1">
        <v>199.010004520416</v>
      </c>
      <c r="B19906" s="1">
        <v>135.24525</v>
      </c>
      <c r="C19906" s="1">
        <v>1.5644667</v>
      </c>
      <c r="D19906" s="1">
        <v>-0.22279193</v>
      </c>
      <c r="E19906" s="1">
        <v>1.6696942</v>
      </c>
      <c r="F19906" s="4">
        <f t="shared" si="1"/>
        <v>0.1738296333</v>
      </c>
      <c r="G19906" s="4">
        <f t="shared" si="2"/>
        <v>1.644954743</v>
      </c>
    </row>
    <row r="19907">
      <c r="A19907" s="1">
        <v>199.019999027252</v>
      </c>
      <c r="B19907" s="1">
        <v>135.25859</v>
      </c>
      <c r="C19907" s="1">
        <v>1.5644933</v>
      </c>
      <c r="D19907" s="1">
        <v>-0.28138924</v>
      </c>
      <c r="E19907" s="1">
        <v>1.6698589</v>
      </c>
      <c r="F19907" s="4">
        <f t="shared" si="1"/>
        <v>0.1738325889</v>
      </c>
      <c r="G19907" s="4">
        <f t="shared" si="2"/>
        <v>1.645119435</v>
      </c>
    </row>
    <row r="19908">
      <c r="A19908" s="1">
        <v>199.029993534088</v>
      </c>
      <c r="B19908" s="1">
        <v>135.19763</v>
      </c>
      <c r="C19908" s="1">
        <v>1.56452</v>
      </c>
      <c r="D19908" s="1">
        <v>-0.32655802</v>
      </c>
      <c r="E19908" s="1">
        <v>1.6691062</v>
      </c>
      <c r="F19908" s="4">
        <f t="shared" si="1"/>
        <v>0.1738355556</v>
      </c>
      <c r="G19908" s="4">
        <f t="shared" si="2"/>
        <v>1.644366842</v>
      </c>
    </row>
    <row r="19909">
      <c r="A19909" s="1">
        <v>199.040003299713</v>
      </c>
      <c r="B19909" s="1">
        <v>135.20526</v>
      </c>
      <c r="C19909" s="1">
        <v>1.5645599</v>
      </c>
      <c r="D19909" s="1">
        <v>-0.37294757</v>
      </c>
      <c r="E19909" s="1">
        <v>1.6692004</v>
      </c>
      <c r="F19909" s="4">
        <f t="shared" si="1"/>
        <v>0.1738399889</v>
      </c>
      <c r="G19909" s="4">
        <f t="shared" si="2"/>
        <v>1.64446104</v>
      </c>
    </row>
    <row r="19910">
      <c r="A19910" s="1">
        <v>199.049997806549</v>
      </c>
      <c r="B19910" s="1">
        <v>135.17097</v>
      </c>
      <c r="C19910" s="1">
        <v>1.5646132</v>
      </c>
      <c r="D19910" s="1">
        <v>-0.39003846</v>
      </c>
      <c r="E19910" s="1">
        <v>1.6687771</v>
      </c>
      <c r="F19910" s="4">
        <f t="shared" si="1"/>
        <v>0.1738459111</v>
      </c>
      <c r="G19910" s="4">
        <f t="shared" si="2"/>
        <v>1.644037706</v>
      </c>
    </row>
    <row r="19911">
      <c r="A19911" s="1">
        <v>199.060007572174</v>
      </c>
      <c r="B19911" s="1">
        <v>135.13858</v>
      </c>
      <c r="C19911" s="1">
        <v>1.5646665</v>
      </c>
      <c r="D19911" s="1">
        <v>-0.42177868</v>
      </c>
      <c r="E19911" s="1">
        <v>1.6683774</v>
      </c>
      <c r="F19911" s="4">
        <f t="shared" si="1"/>
        <v>0.1738518333</v>
      </c>
      <c r="G19911" s="4">
        <f t="shared" si="2"/>
        <v>1.64363783</v>
      </c>
    </row>
    <row r="19912">
      <c r="A19912" s="1">
        <v>199.07000207901</v>
      </c>
      <c r="B19912" s="1">
        <v>135.1424</v>
      </c>
      <c r="C19912" s="1">
        <v>1.5647199</v>
      </c>
      <c r="D19912" s="1">
        <v>-0.45473966</v>
      </c>
      <c r="E19912" s="1">
        <v>1.6684245</v>
      </c>
      <c r="F19912" s="4">
        <f t="shared" si="1"/>
        <v>0.1738577667</v>
      </c>
      <c r="G19912" s="4">
        <f t="shared" si="2"/>
        <v>1.64368499</v>
      </c>
    </row>
    <row r="19913">
      <c r="A19913" s="1">
        <v>199.079996585845</v>
      </c>
      <c r="B19913" s="1">
        <v>135.09096</v>
      </c>
      <c r="C19913" s="1">
        <v>1.5649732</v>
      </c>
      <c r="D19913" s="1">
        <v>-0.27772692</v>
      </c>
      <c r="E19913" s="1">
        <v>1.6677895</v>
      </c>
      <c r="F19913" s="4">
        <f t="shared" si="1"/>
        <v>0.1738859111</v>
      </c>
      <c r="G19913" s="4">
        <f t="shared" si="2"/>
        <v>1.643049928</v>
      </c>
    </row>
    <row r="19914">
      <c r="A19914" s="1">
        <v>199.09000635147</v>
      </c>
      <c r="B19914" s="1">
        <v>135.2186</v>
      </c>
      <c r="C19914" s="1">
        <v>1.5652665</v>
      </c>
      <c r="D19914" s="1">
        <v>-0.06164927</v>
      </c>
      <c r="E19914" s="1">
        <v>1.669365</v>
      </c>
      <c r="F19914" s="4">
        <f t="shared" si="1"/>
        <v>0.1739185</v>
      </c>
      <c r="G19914" s="4">
        <f t="shared" si="2"/>
        <v>1.644625731</v>
      </c>
    </row>
    <row r="19915">
      <c r="A19915" s="1">
        <v>199.100000858306</v>
      </c>
      <c r="B19915" s="1">
        <v>135.29669</v>
      </c>
      <c r="C19915" s="1">
        <v>1.5652398</v>
      </c>
      <c r="D19915" s="1">
        <v>-0.16297382</v>
      </c>
      <c r="E19915" s="1">
        <v>1.6703293</v>
      </c>
      <c r="F19915" s="4">
        <f t="shared" si="1"/>
        <v>0.1739155333</v>
      </c>
      <c r="G19915" s="4">
        <f t="shared" si="2"/>
        <v>1.645589805</v>
      </c>
    </row>
    <row r="19916">
      <c r="A19916" s="1">
        <v>199.109995365142</v>
      </c>
      <c r="B19916" s="1">
        <v>135.27954</v>
      </c>
      <c r="C19916" s="1">
        <v>1.5652131</v>
      </c>
      <c r="D19916" s="1">
        <v>-0.2630776</v>
      </c>
      <c r="E19916" s="1">
        <v>1.6701176</v>
      </c>
      <c r="F19916" s="4">
        <f t="shared" si="1"/>
        <v>0.1739125667</v>
      </c>
      <c r="G19916" s="4">
        <f t="shared" si="2"/>
        <v>1.645378077</v>
      </c>
    </row>
    <row r="19917">
      <c r="A19917" s="1">
        <v>199.120005130767</v>
      </c>
      <c r="B19917" s="1">
        <v>135.27954</v>
      </c>
      <c r="C19917" s="1">
        <v>1.5652266</v>
      </c>
      <c r="D19917" s="1">
        <v>-0.337545</v>
      </c>
      <c r="E19917" s="1">
        <v>1.6701176</v>
      </c>
      <c r="F19917" s="4">
        <f t="shared" si="1"/>
        <v>0.1739140667</v>
      </c>
      <c r="G19917" s="4">
        <f t="shared" si="2"/>
        <v>1.645378077</v>
      </c>
    </row>
    <row r="19918">
      <c r="A19918" s="1">
        <v>199.129999637603</v>
      </c>
      <c r="B19918" s="1">
        <v>135.19574</v>
      </c>
      <c r="C19918" s="1">
        <v>1.5652398</v>
      </c>
      <c r="D19918" s="1">
        <v>-0.39614233</v>
      </c>
      <c r="E19918" s="1">
        <v>1.6690829</v>
      </c>
      <c r="F19918" s="4">
        <f t="shared" si="1"/>
        <v>0.1739155333</v>
      </c>
      <c r="G19918" s="4">
        <f t="shared" si="2"/>
        <v>1.644343509</v>
      </c>
    </row>
    <row r="19919">
      <c r="A19919" s="1">
        <v>199.139994144439</v>
      </c>
      <c r="B19919" s="1">
        <v>135.16144</v>
      </c>
      <c r="C19919" s="1">
        <v>1.5652531</v>
      </c>
      <c r="D19919" s="1">
        <v>-0.469389</v>
      </c>
      <c r="E19919" s="1">
        <v>1.6686594</v>
      </c>
      <c r="F19919" s="4">
        <f t="shared" si="1"/>
        <v>0.1739170111</v>
      </c>
      <c r="G19919" s="4">
        <f t="shared" si="2"/>
        <v>1.643920052</v>
      </c>
    </row>
    <row r="19920">
      <c r="A19920" s="1">
        <v>199.150003910064</v>
      </c>
      <c r="B19920" s="1">
        <v>135.15955</v>
      </c>
      <c r="C19920" s="1">
        <v>1.5656396</v>
      </c>
      <c r="D19920" s="1">
        <v>-0.15442838</v>
      </c>
      <c r="E19920" s="1">
        <v>1.6686361</v>
      </c>
      <c r="F19920" s="4">
        <f t="shared" si="1"/>
        <v>0.1739599556</v>
      </c>
      <c r="G19920" s="4">
        <f t="shared" si="2"/>
        <v>1.643896719</v>
      </c>
    </row>
    <row r="19921">
      <c r="A19921" s="1">
        <v>199.1599984169</v>
      </c>
      <c r="B19921" s="1">
        <v>135.32907</v>
      </c>
      <c r="C19921" s="1">
        <v>1.5659329</v>
      </c>
      <c r="D19921" s="1">
        <v>0.07751938</v>
      </c>
      <c r="E19921" s="1">
        <v>1.670729</v>
      </c>
      <c r="F19921" s="4">
        <f t="shared" si="1"/>
        <v>0.1739925444</v>
      </c>
      <c r="G19921" s="4">
        <f t="shared" si="2"/>
        <v>1.645989558</v>
      </c>
    </row>
    <row r="19922">
      <c r="A19922" s="1">
        <v>199.169992923736</v>
      </c>
      <c r="B19922" s="1">
        <v>135.44908</v>
      </c>
      <c r="C19922" s="1">
        <v>1.5659063</v>
      </c>
      <c r="D19922" s="1">
        <v>-0.037233718</v>
      </c>
      <c r="E19922" s="1">
        <v>1.6722107</v>
      </c>
      <c r="F19922" s="4">
        <f t="shared" si="1"/>
        <v>0.1739895889</v>
      </c>
      <c r="G19922" s="4">
        <f t="shared" si="2"/>
        <v>1.647471163</v>
      </c>
    </row>
    <row r="19923">
      <c r="A19923" s="1">
        <v>199.180002689361</v>
      </c>
      <c r="B19923" s="1">
        <v>135.43575</v>
      </c>
      <c r="C19923" s="1">
        <v>1.5659063</v>
      </c>
      <c r="D19923" s="1">
        <v>-0.12390893</v>
      </c>
      <c r="E19923" s="1">
        <v>1.672046</v>
      </c>
      <c r="F19923" s="4">
        <f t="shared" si="1"/>
        <v>0.1739895889</v>
      </c>
      <c r="G19923" s="4">
        <f t="shared" si="2"/>
        <v>1.647306595</v>
      </c>
    </row>
    <row r="19924">
      <c r="A19924" s="1">
        <v>199.189997196197</v>
      </c>
      <c r="B19924" s="1">
        <v>135.40527</v>
      </c>
      <c r="C19924" s="1">
        <v>1.5659329</v>
      </c>
      <c r="D19924" s="1">
        <v>-0.16907771</v>
      </c>
      <c r="E19924" s="1">
        <v>1.6716697</v>
      </c>
      <c r="F19924" s="4">
        <f t="shared" si="1"/>
        <v>0.1739925444</v>
      </c>
      <c r="G19924" s="4">
        <f t="shared" si="2"/>
        <v>1.646930299</v>
      </c>
    </row>
    <row r="19925">
      <c r="A19925" s="1">
        <v>199.200006961822</v>
      </c>
      <c r="B19925" s="1">
        <v>135.3729</v>
      </c>
      <c r="C19925" s="1">
        <v>1.5659463</v>
      </c>
      <c r="D19925" s="1">
        <v>-0.24232437</v>
      </c>
      <c r="E19925" s="1">
        <v>1.67127</v>
      </c>
      <c r="F19925" s="4">
        <f t="shared" si="1"/>
        <v>0.1739940333</v>
      </c>
      <c r="G19925" s="4">
        <f t="shared" si="2"/>
        <v>1.646530669</v>
      </c>
    </row>
    <row r="19926">
      <c r="A19926" s="1">
        <v>199.210001468658</v>
      </c>
      <c r="B19926" s="1">
        <v>135.29669</v>
      </c>
      <c r="C19926" s="1">
        <v>1.5659863</v>
      </c>
      <c r="D19926" s="1">
        <v>-0.2887139</v>
      </c>
      <c r="E19926" s="1">
        <v>1.6703293</v>
      </c>
      <c r="F19926" s="4">
        <f t="shared" si="1"/>
        <v>0.1739984778</v>
      </c>
      <c r="G19926" s="4">
        <f t="shared" si="2"/>
        <v>1.645589805</v>
      </c>
    </row>
    <row r="19927">
      <c r="A19927" s="1">
        <v>199.219995975494</v>
      </c>
      <c r="B19927" s="1">
        <v>135.2605</v>
      </c>
      <c r="C19927" s="1">
        <v>1.5660529</v>
      </c>
      <c r="D19927" s="1">
        <v>-0.293597</v>
      </c>
      <c r="E19927" s="1">
        <v>1.6698825</v>
      </c>
      <c r="F19927" s="4">
        <f t="shared" si="1"/>
        <v>0.1740058778</v>
      </c>
      <c r="G19927" s="4">
        <f t="shared" si="2"/>
        <v>1.645143015</v>
      </c>
    </row>
    <row r="19928">
      <c r="A19928" s="1">
        <v>199.230005741119</v>
      </c>
      <c r="B19928" s="1">
        <v>135.20145</v>
      </c>
      <c r="C19928" s="1">
        <v>1.5661596</v>
      </c>
      <c r="D19928" s="1">
        <v>-0.28261003</v>
      </c>
      <c r="E19928" s="1">
        <v>1.6691535</v>
      </c>
      <c r="F19928" s="4">
        <f t="shared" si="1"/>
        <v>0.1740177333</v>
      </c>
      <c r="G19928" s="4">
        <f t="shared" si="2"/>
        <v>1.644414002</v>
      </c>
    </row>
    <row r="19929">
      <c r="A19929" s="1">
        <v>199.240000247955</v>
      </c>
      <c r="B19929" s="1">
        <v>135.23573</v>
      </c>
      <c r="C19929" s="1">
        <v>1.5662662</v>
      </c>
      <c r="D19929" s="1">
        <v>-0.23011659</v>
      </c>
      <c r="E19929" s="1">
        <v>1.6695768</v>
      </c>
      <c r="F19929" s="4">
        <f t="shared" si="1"/>
        <v>0.1740295778</v>
      </c>
      <c r="G19929" s="4">
        <f t="shared" si="2"/>
        <v>1.644837212</v>
      </c>
    </row>
    <row r="19930">
      <c r="A19930" s="1">
        <v>199.249994754791</v>
      </c>
      <c r="B19930" s="1">
        <v>135.25098</v>
      </c>
      <c r="C19930" s="1">
        <v>1.5663595</v>
      </c>
      <c r="D19930" s="1">
        <v>-0.23255815</v>
      </c>
      <c r="E19930" s="1">
        <v>1.6697649</v>
      </c>
      <c r="F19930" s="4">
        <f t="shared" si="1"/>
        <v>0.1740399444</v>
      </c>
      <c r="G19930" s="4">
        <f t="shared" si="2"/>
        <v>1.645025484</v>
      </c>
    </row>
    <row r="19931">
      <c r="A19931" s="1">
        <v>199.260004520416</v>
      </c>
      <c r="B19931" s="1">
        <v>135.24907</v>
      </c>
      <c r="C19931" s="1">
        <v>1.5663995</v>
      </c>
      <c r="D19931" s="1">
        <v>-0.2630776</v>
      </c>
      <c r="E19931" s="1">
        <v>1.6697414</v>
      </c>
      <c r="F19931" s="4">
        <f t="shared" si="1"/>
        <v>0.1740443889</v>
      </c>
      <c r="G19931" s="4">
        <f t="shared" si="2"/>
        <v>1.645001904</v>
      </c>
    </row>
    <row r="19932">
      <c r="A19932" s="1">
        <v>199.269999027252</v>
      </c>
      <c r="B19932" s="1">
        <v>135.26431</v>
      </c>
      <c r="C19932" s="1">
        <v>1.5664129</v>
      </c>
      <c r="D19932" s="1">
        <v>-0.3216749</v>
      </c>
      <c r="E19932" s="1">
        <v>1.6699295</v>
      </c>
      <c r="F19932" s="4">
        <f t="shared" si="1"/>
        <v>0.1740458778</v>
      </c>
      <c r="G19932" s="4">
        <f t="shared" si="2"/>
        <v>1.645190052</v>
      </c>
    </row>
    <row r="19933">
      <c r="A19933" s="1">
        <v>199.279993534088</v>
      </c>
      <c r="B19933" s="1">
        <v>135.20335</v>
      </c>
      <c r="C19933" s="1">
        <v>1.5664395</v>
      </c>
      <c r="D19933" s="1">
        <v>-0.381493</v>
      </c>
      <c r="E19933" s="1">
        <v>1.6691769</v>
      </c>
      <c r="F19933" s="4">
        <f t="shared" si="1"/>
        <v>0.1740488333</v>
      </c>
      <c r="G19933" s="4">
        <f t="shared" si="2"/>
        <v>1.644437459</v>
      </c>
    </row>
    <row r="19934">
      <c r="A19934" s="1">
        <v>199.290003299713</v>
      </c>
      <c r="B19934" s="1">
        <v>135.19954</v>
      </c>
      <c r="C19934" s="1">
        <v>1.5664794</v>
      </c>
      <c r="D19934" s="1">
        <v>-0.41201246</v>
      </c>
      <c r="E19934" s="1">
        <v>1.6691298</v>
      </c>
      <c r="F19934" s="4">
        <f t="shared" si="1"/>
        <v>0.1740532667</v>
      </c>
      <c r="G19934" s="4">
        <f t="shared" si="2"/>
        <v>1.644390422</v>
      </c>
    </row>
    <row r="19935">
      <c r="A19935" s="1">
        <v>199.299997806549</v>
      </c>
      <c r="B19935" s="1">
        <v>135.1805</v>
      </c>
      <c r="C19935" s="1">
        <v>1.5665462</v>
      </c>
      <c r="D19935" s="1">
        <v>-0.42910334</v>
      </c>
      <c r="E19935" s="1">
        <v>1.6688946</v>
      </c>
      <c r="F19935" s="4">
        <f t="shared" si="1"/>
        <v>0.1740606889</v>
      </c>
      <c r="G19935" s="4">
        <f t="shared" si="2"/>
        <v>1.64415536</v>
      </c>
    </row>
    <row r="19936">
      <c r="A19936" s="1">
        <v>199.310007572174</v>
      </c>
      <c r="B19936" s="1">
        <v>135.12715</v>
      </c>
      <c r="C19936" s="1">
        <v>1.5665995</v>
      </c>
      <c r="D19936" s="1">
        <v>-0.46206433</v>
      </c>
      <c r="E19936" s="1">
        <v>1.6682363</v>
      </c>
      <c r="F19936" s="4">
        <f t="shared" si="1"/>
        <v>0.1740666111</v>
      </c>
      <c r="G19936" s="4">
        <f t="shared" si="2"/>
        <v>1.643496719</v>
      </c>
    </row>
    <row r="19937">
      <c r="A19937" s="1">
        <v>199.32000207901</v>
      </c>
      <c r="B19937" s="1">
        <v>135.13858</v>
      </c>
      <c r="C19937" s="1">
        <v>1.5666795</v>
      </c>
      <c r="D19937" s="1">
        <v>-0.4535189</v>
      </c>
      <c r="E19937" s="1">
        <v>1.6683774</v>
      </c>
      <c r="F19937" s="4">
        <f t="shared" si="1"/>
        <v>0.1740755</v>
      </c>
      <c r="G19937" s="4">
        <f t="shared" si="2"/>
        <v>1.64363783</v>
      </c>
    </row>
    <row r="19938">
      <c r="A19938" s="1">
        <v>199.329996585845</v>
      </c>
      <c r="B19938" s="1">
        <v>135.16144</v>
      </c>
      <c r="C19938" s="1">
        <v>1.5670794</v>
      </c>
      <c r="D19938" s="1">
        <v>-0.13977905</v>
      </c>
      <c r="E19938" s="1">
        <v>1.6686594</v>
      </c>
      <c r="F19938" s="4">
        <f t="shared" si="1"/>
        <v>0.1741199333</v>
      </c>
      <c r="G19938" s="4">
        <f t="shared" si="2"/>
        <v>1.643920052</v>
      </c>
    </row>
    <row r="19939">
      <c r="A19939" s="1">
        <v>199.34000635147</v>
      </c>
      <c r="B19939" s="1">
        <v>135.3405</v>
      </c>
      <c r="C19939" s="1">
        <v>1.5672127</v>
      </c>
      <c r="D19939" s="1">
        <v>-0.075077824</v>
      </c>
      <c r="E19939" s="1">
        <v>1.6708701</v>
      </c>
      <c r="F19939" s="4">
        <f t="shared" si="1"/>
        <v>0.1741347444</v>
      </c>
      <c r="G19939" s="4">
        <f t="shared" si="2"/>
        <v>1.646130669</v>
      </c>
    </row>
    <row r="19940">
      <c r="A19940" s="1">
        <v>199.350000858306</v>
      </c>
      <c r="B19940" s="1">
        <v>135.36717</v>
      </c>
      <c r="C19940" s="1">
        <v>1.5671327</v>
      </c>
      <c r="D19940" s="1">
        <v>-0.23255815</v>
      </c>
      <c r="E19940" s="1">
        <v>1.6711994</v>
      </c>
      <c r="F19940" s="4">
        <f t="shared" si="1"/>
        <v>0.1741258556</v>
      </c>
      <c r="G19940" s="4">
        <f t="shared" si="2"/>
        <v>1.646459928</v>
      </c>
    </row>
    <row r="19941">
      <c r="A19941" s="1">
        <v>199.359995365142</v>
      </c>
      <c r="B19941" s="1">
        <v>135.31573</v>
      </c>
      <c r="C19941" s="1">
        <v>1.5671327</v>
      </c>
      <c r="D19941" s="1">
        <v>-0.32045412</v>
      </c>
      <c r="E19941" s="1">
        <v>1.6705644</v>
      </c>
      <c r="F19941" s="4">
        <f t="shared" si="1"/>
        <v>0.1741258556</v>
      </c>
      <c r="G19941" s="4">
        <f t="shared" si="2"/>
        <v>1.645824867</v>
      </c>
    </row>
    <row r="19942">
      <c r="A19942" s="1">
        <v>199.370005130767</v>
      </c>
      <c r="B19942" s="1">
        <v>135.26622</v>
      </c>
      <c r="C19942" s="1">
        <v>1.567146</v>
      </c>
      <c r="D19942" s="1">
        <v>-0.38027224</v>
      </c>
      <c r="E19942" s="1">
        <v>1.669953</v>
      </c>
      <c r="F19942" s="4">
        <f t="shared" si="1"/>
        <v>0.1741273333</v>
      </c>
      <c r="G19942" s="4">
        <f t="shared" si="2"/>
        <v>1.645213632</v>
      </c>
    </row>
    <row r="19943">
      <c r="A19943" s="1">
        <v>199.379999637603</v>
      </c>
      <c r="B19943" s="1">
        <v>135.20717</v>
      </c>
      <c r="C19943" s="1">
        <v>1.567146</v>
      </c>
      <c r="D19943" s="1">
        <v>-0.46816823</v>
      </c>
      <c r="E19943" s="1">
        <v>1.669224</v>
      </c>
      <c r="F19943" s="4">
        <f t="shared" si="1"/>
        <v>0.1741273333</v>
      </c>
      <c r="G19943" s="4">
        <f t="shared" si="2"/>
        <v>1.64448462</v>
      </c>
    </row>
    <row r="19944">
      <c r="A19944" s="1">
        <v>199.389994144439</v>
      </c>
      <c r="B19944" s="1">
        <v>135.18811</v>
      </c>
      <c r="C19944" s="1">
        <v>1.5672526</v>
      </c>
      <c r="D19944" s="1">
        <v>-0.45962277</v>
      </c>
      <c r="E19944" s="1">
        <v>1.6689888</v>
      </c>
      <c r="F19944" s="4">
        <f t="shared" si="1"/>
        <v>0.1741391778</v>
      </c>
      <c r="G19944" s="4">
        <f t="shared" si="2"/>
        <v>1.644249311</v>
      </c>
    </row>
    <row r="19945">
      <c r="A19945" s="1">
        <v>199.400003910064</v>
      </c>
      <c r="B19945" s="1">
        <v>135.23573</v>
      </c>
      <c r="C19945" s="1">
        <v>1.5677059</v>
      </c>
      <c r="D19945" s="1">
        <v>-0.06164927</v>
      </c>
      <c r="E19945" s="1">
        <v>1.6695768</v>
      </c>
      <c r="F19945" s="4">
        <f t="shared" si="1"/>
        <v>0.1741895444</v>
      </c>
      <c r="G19945" s="4">
        <f t="shared" si="2"/>
        <v>1.644837212</v>
      </c>
    </row>
    <row r="19946">
      <c r="A19946" s="1">
        <v>199.4099984169</v>
      </c>
      <c r="B19946" s="1">
        <v>135.35765</v>
      </c>
      <c r="C19946" s="1">
        <v>1.5678658</v>
      </c>
      <c r="D19946" s="1">
        <v>0.032350607</v>
      </c>
      <c r="E19946" s="1">
        <v>1.6710818</v>
      </c>
      <c r="F19946" s="4">
        <f t="shared" si="1"/>
        <v>0.1742073111</v>
      </c>
      <c r="G19946" s="4">
        <f t="shared" si="2"/>
        <v>1.646342398</v>
      </c>
    </row>
    <row r="19947">
      <c r="A19947" s="1">
        <v>199.419992923736</v>
      </c>
      <c r="B19947" s="1">
        <v>135.43004</v>
      </c>
      <c r="C19947" s="1">
        <v>1.5677992</v>
      </c>
      <c r="D19947" s="1">
        <v>-0.12757127</v>
      </c>
      <c r="E19947" s="1">
        <v>1.6719755</v>
      </c>
      <c r="F19947" s="4">
        <f t="shared" si="1"/>
        <v>0.1741999111</v>
      </c>
      <c r="G19947" s="4">
        <f t="shared" si="2"/>
        <v>1.647236101</v>
      </c>
    </row>
    <row r="19948">
      <c r="A19948" s="1">
        <v>199.430002689361</v>
      </c>
      <c r="B19948" s="1">
        <v>135.40335</v>
      </c>
      <c r="C19948" s="1">
        <v>1.5678126</v>
      </c>
      <c r="D19948" s="1">
        <v>-0.1861686</v>
      </c>
      <c r="E19948" s="1">
        <v>1.6716462</v>
      </c>
      <c r="F19948" s="4">
        <f t="shared" si="1"/>
        <v>0.1742014</v>
      </c>
      <c r="G19948" s="4">
        <f t="shared" si="2"/>
        <v>1.646906595</v>
      </c>
    </row>
    <row r="19949">
      <c r="A19949" s="1">
        <v>199.439997196197</v>
      </c>
      <c r="B19949" s="1">
        <v>135.38432</v>
      </c>
      <c r="C19949" s="1">
        <v>1.5678393</v>
      </c>
      <c r="D19949" s="1">
        <v>-0.2459867</v>
      </c>
      <c r="E19949" s="1">
        <v>1.671411</v>
      </c>
      <c r="F19949" s="4">
        <f t="shared" si="1"/>
        <v>0.1742043667</v>
      </c>
      <c r="G19949" s="4">
        <f t="shared" si="2"/>
        <v>1.646671657</v>
      </c>
    </row>
    <row r="19950">
      <c r="A19950" s="1">
        <v>199.450006961822</v>
      </c>
      <c r="B19950" s="1">
        <v>135.31573</v>
      </c>
      <c r="C19950" s="1">
        <v>1.5678393</v>
      </c>
      <c r="D19950" s="1">
        <v>-0.31923336</v>
      </c>
      <c r="E19950" s="1">
        <v>1.6705644</v>
      </c>
      <c r="F19950" s="4">
        <f t="shared" si="1"/>
        <v>0.1742043667</v>
      </c>
      <c r="G19950" s="4">
        <f t="shared" si="2"/>
        <v>1.645824867</v>
      </c>
    </row>
    <row r="19951">
      <c r="A19951" s="1">
        <v>199.460001468658</v>
      </c>
      <c r="B19951" s="1">
        <v>135.25668</v>
      </c>
      <c r="C19951" s="1">
        <v>1.5678658</v>
      </c>
      <c r="D19951" s="1">
        <v>-0.38027224</v>
      </c>
      <c r="E19951" s="1">
        <v>1.6698353</v>
      </c>
      <c r="F19951" s="4">
        <f t="shared" si="1"/>
        <v>0.1742073111</v>
      </c>
      <c r="G19951" s="4">
        <f t="shared" si="2"/>
        <v>1.645095854</v>
      </c>
    </row>
    <row r="19952">
      <c r="A19952" s="1">
        <v>199.469995975494</v>
      </c>
      <c r="B19952" s="1">
        <v>135.23764</v>
      </c>
      <c r="C19952" s="1">
        <v>1.5679058</v>
      </c>
      <c r="D19952" s="1">
        <v>-0.44009033</v>
      </c>
      <c r="E19952" s="1">
        <v>1.6696004</v>
      </c>
      <c r="F19952" s="4">
        <f t="shared" si="1"/>
        <v>0.1742117556</v>
      </c>
      <c r="G19952" s="4">
        <f t="shared" si="2"/>
        <v>1.644860793</v>
      </c>
    </row>
    <row r="19953">
      <c r="A19953" s="1">
        <v>199.480005741119</v>
      </c>
      <c r="B19953" s="1">
        <v>135.16907</v>
      </c>
      <c r="C19953" s="1">
        <v>1.5679591</v>
      </c>
      <c r="D19953" s="1">
        <v>-0.44497344</v>
      </c>
      <c r="E19953" s="1">
        <v>1.6687536</v>
      </c>
      <c r="F19953" s="4">
        <f t="shared" si="1"/>
        <v>0.1742176778</v>
      </c>
      <c r="G19953" s="4">
        <f t="shared" si="2"/>
        <v>1.644014249</v>
      </c>
    </row>
    <row r="19954">
      <c r="A19954" s="1">
        <v>199.490000247955</v>
      </c>
      <c r="B19954" s="1">
        <v>135.17287</v>
      </c>
      <c r="C19954" s="1">
        <v>1.5680525</v>
      </c>
      <c r="D19954" s="1">
        <v>-0.4486358</v>
      </c>
      <c r="E19954" s="1">
        <v>1.6688006</v>
      </c>
      <c r="F19954" s="4">
        <f t="shared" si="1"/>
        <v>0.1742280556</v>
      </c>
      <c r="G19954" s="4">
        <f t="shared" si="2"/>
        <v>1.644061163</v>
      </c>
    </row>
    <row r="19955">
      <c r="A19955" s="1">
        <v>199.499994754791</v>
      </c>
      <c r="B19955" s="1">
        <v>135.16144</v>
      </c>
      <c r="C19955" s="1">
        <v>1.5681458</v>
      </c>
      <c r="D19955" s="1">
        <v>-0.43886957</v>
      </c>
      <c r="E19955" s="1">
        <v>1.6686594</v>
      </c>
      <c r="F19955" s="4">
        <f t="shared" si="1"/>
        <v>0.1742384222</v>
      </c>
      <c r="G19955" s="4">
        <f t="shared" si="2"/>
        <v>1.643920052</v>
      </c>
    </row>
    <row r="19956">
      <c r="A19956" s="1">
        <v>199.510004520416</v>
      </c>
      <c r="B19956" s="1">
        <v>135.1443</v>
      </c>
      <c r="C19956" s="1">
        <v>1.5682124</v>
      </c>
      <c r="D19956" s="1">
        <v>-0.44131112</v>
      </c>
      <c r="E19956" s="1">
        <v>1.6684479</v>
      </c>
      <c r="F19956" s="4">
        <f t="shared" si="1"/>
        <v>0.1742458222</v>
      </c>
      <c r="G19956" s="4">
        <f t="shared" si="2"/>
        <v>1.643708447</v>
      </c>
    </row>
    <row r="19957">
      <c r="A19957" s="1">
        <v>199.519999027252</v>
      </c>
      <c r="B19957" s="1">
        <v>135.16525</v>
      </c>
      <c r="C19957" s="1">
        <v>1.5682523</v>
      </c>
      <c r="D19957" s="1">
        <v>-0.47183055</v>
      </c>
      <c r="E19957" s="1">
        <v>1.6687067</v>
      </c>
      <c r="F19957" s="4">
        <f t="shared" si="1"/>
        <v>0.1742502556</v>
      </c>
      <c r="G19957" s="4">
        <f t="shared" si="2"/>
        <v>1.643967089</v>
      </c>
    </row>
    <row r="19958">
      <c r="A19958" s="1">
        <v>199.529993534088</v>
      </c>
      <c r="B19958" s="1">
        <v>135.17477</v>
      </c>
      <c r="C19958" s="1">
        <v>1.568599</v>
      </c>
      <c r="D19958" s="1">
        <v>-0.19959715</v>
      </c>
      <c r="E19958" s="1">
        <v>1.6688242</v>
      </c>
      <c r="F19958" s="4">
        <f t="shared" si="1"/>
        <v>0.1742887778</v>
      </c>
      <c r="G19958" s="4">
        <f t="shared" si="2"/>
        <v>1.64408462</v>
      </c>
    </row>
    <row r="19959">
      <c r="A19959" s="1">
        <v>199.540003299713</v>
      </c>
      <c r="B19959" s="1">
        <v>135.31003</v>
      </c>
      <c r="C19959" s="1">
        <v>1.5687588</v>
      </c>
      <c r="D19959" s="1">
        <v>-0.105597265</v>
      </c>
      <c r="E19959" s="1">
        <v>1.6704938</v>
      </c>
      <c r="F19959" s="4">
        <f t="shared" si="1"/>
        <v>0.1743065333</v>
      </c>
      <c r="G19959" s="4">
        <f t="shared" si="2"/>
        <v>1.645754496</v>
      </c>
    </row>
    <row r="19960">
      <c r="A19960" s="1">
        <v>199.549997806549</v>
      </c>
      <c r="B19960" s="1">
        <v>135.38812</v>
      </c>
      <c r="C19960" s="1">
        <v>1.5686656</v>
      </c>
      <c r="D19960" s="1">
        <v>-0.2899347</v>
      </c>
      <c r="E19960" s="1">
        <v>1.671458</v>
      </c>
      <c r="F19960" s="4">
        <f t="shared" si="1"/>
        <v>0.1742961778</v>
      </c>
      <c r="G19960" s="4">
        <f t="shared" si="2"/>
        <v>1.64671857</v>
      </c>
    </row>
    <row r="19961">
      <c r="A19961" s="1">
        <v>199.560007572174</v>
      </c>
      <c r="B19961" s="1">
        <v>135.32146</v>
      </c>
      <c r="C19961" s="1">
        <v>1.568639</v>
      </c>
      <c r="D19961" s="1">
        <v>-0.39125922</v>
      </c>
      <c r="E19961" s="1">
        <v>1.6706349</v>
      </c>
      <c r="F19961" s="4">
        <f t="shared" si="1"/>
        <v>0.1742932222</v>
      </c>
      <c r="G19961" s="4">
        <f t="shared" si="2"/>
        <v>1.645895607</v>
      </c>
    </row>
    <row r="19962">
      <c r="A19962" s="1">
        <v>199.57000207901</v>
      </c>
      <c r="B19962" s="1">
        <v>135.31194</v>
      </c>
      <c r="C19962" s="1">
        <v>1.5686523</v>
      </c>
      <c r="D19962" s="1">
        <v>-0.46572667</v>
      </c>
      <c r="E19962" s="1">
        <v>1.6705174</v>
      </c>
      <c r="F19962" s="4">
        <f t="shared" si="1"/>
        <v>0.1742947</v>
      </c>
      <c r="G19962" s="4">
        <f t="shared" si="2"/>
        <v>1.645778077</v>
      </c>
    </row>
    <row r="19963">
      <c r="A19963" s="1">
        <v>199.579996585845</v>
      </c>
      <c r="B19963" s="1">
        <v>135.2224</v>
      </c>
      <c r="C19963" s="1">
        <v>1.5688256</v>
      </c>
      <c r="D19963" s="1">
        <v>-0.3863761</v>
      </c>
      <c r="E19963" s="1">
        <v>1.6694121</v>
      </c>
      <c r="F19963" s="4">
        <f t="shared" si="1"/>
        <v>0.1743139556</v>
      </c>
      <c r="G19963" s="4">
        <f t="shared" si="2"/>
        <v>1.644672644</v>
      </c>
    </row>
    <row r="19964">
      <c r="A19964" s="1">
        <v>199.59000635147</v>
      </c>
      <c r="B19964" s="1">
        <v>135.2986</v>
      </c>
      <c r="C19964" s="1">
        <v>1.5691988</v>
      </c>
      <c r="D19964" s="1">
        <v>-0.057986937</v>
      </c>
      <c r="E19964" s="1">
        <v>1.6703528</v>
      </c>
      <c r="F19964" s="4">
        <f t="shared" si="1"/>
        <v>0.1743554222</v>
      </c>
      <c r="G19964" s="4">
        <f t="shared" si="2"/>
        <v>1.645613385</v>
      </c>
    </row>
    <row r="19965">
      <c r="A19965" s="1">
        <v>199.600000858306</v>
      </c>
      <c r="B19965" s="1">
        <v>135.40335</v>
      </c>
      <c r="C19965" s="1">
        <v>1.5692255</v>
      </c>
      <c r="D19965" s="1">
        <v>-0.10437649</v>
      </c>
      <c r="E19965" s="1">
        <v>1.6716462</v>
      </c>
      <c r="F19965" s="4">
        <f t="shared" si="1"/>
        <v>0.1743583889</v>
      </c>
      <c r="G19965" s="4">
        <f t="shared" si="2"/>
        <v>1.646906595</v>
      </c>
    </row>
    <row r="19966">
      <c r="A19966" s="1">
        <v>199.609995365142</v>
      </c>
      <c r="B19966" s="1">
        <v>135.42052</v>
      </c>
      <c r="C19966" s="1">
        <v>1.5691721</v>
      </c>
      <c r="D19966" s="1">
        <v>-0.24964903</v>
      </c>
      <c r="E19966" s="1">
        <v>1.671858</v>
      </c>
      <c r="F19966" s="4">
        <f t="shared" si="1"/>
        <v>0.1743524556</v>
      </c>
      <c r="G19966" s="4">
        <f t="shared" si="2"/>
        <v>1.64711857</v>
      </c>
    </row>
    <row r="19967">
      <c r="A19967" s="1">
        <v>199.620005130767</v>
      </c>
      <c r="B19967" s="1">
        <v>135.41289</v>
      </c>
      <c r="C19967" s="1">
        <v>1.5691856</v>
      </c>
      <c r="D19967" s="1">
        <v>-0.32289568</v>
      </c>
      <c r="E19967" s="1">
        <v>1.6717638</v>
      </c>
      <c r="F19967" s="4">
        <f t="shared" si="1"/>
        <v>0.1743539556</v>
      </c>
      <c r="G19967" s="4">
        <f t="shared" si="2"/>
        <v>1.647024373</v>
      </c>
    </row>
    <row r="19968">
      <c r="A19968" s="1">
        <v>199.629999637603</v>
      </c>
      <c r="B19968" s="1">
        <v>135.3367</v>
      </c>
      <c r="C19968" s="1">
        <v>1.5691988</v>
      </c>
      <c r="D19968" s="1">
        <v>-0.39614233</v>
      </c>
      <c r="E19968" s="1">
        <v>1.6708231</v>
      </c>
      <c r="F19968" s="4">
        <f t="shared" si="1"/>
        <v>0.1743554222</v>
      </c>
      <c r="G19968" s="4">
        <f t="shared" si="2"/>
        <v>1.646083756</v>
      </c>
    </row>
    <row r="19969">
      <c r="A19969" s="1">
        <v>199.639994144439</v>
      </c>
      <c r="B19969" s="1">
        <v>135.3005</v>
      </c>
      <c r="C19969" s="1">
        <v>1.5692255</v>
      </c>
      <c r="D19969" s="1">
        <v>-0.45473966</v>
      </c>
      <c r="E19969" s="1">
        <v>1.6703763</v>
      </c>
      <c r="F19969" s="4">
        <f t="shared" si="1"/>
        <v>0.1743583889</v>
      </c>
      <c r="G19969" s="4">
        <f t="shared" si="2"/>
        <v>1.645636842</v>
      </c>
    </row>
    <row r="19970">
      <c r="A19970" s="1">
        <v>199.650003910064</v>
      </c>
      <c r="B19970" s="1">
        <v>135.27002</v>
      </c>
      <c r="C19970" s="1">
        <v>1.5696121</v>
      </c>
      <c r="D19970" s="1">
        <v>-0.16663615</v>
      </c>
      <c r="E19970" s="1">
        <v>1.6700001</v>
      </c>
      <c r="F19970" s="4">
        <f t="shared" si="1"/>
        <v>0.1744013444</v>
      </c>
      <c r="G19970" s="4">
        <f t="shared" si="2"/>
        <v>1.645260546</v>
      </c>
    </row>
    <row r="19971">
      <c r="A19971" s="1">
        <v>199.6599984169</v>
      </c>
      <c r="B19971" s="1">
        <v>135.41861</v>
      </c>
      <c r="C19971" s="1">
        <v>1.5698787</v>
      </c>
      <c r="D19971" s="1">
        <v>0.064090826</v>
      </c>
      <c r="E19971" s="1">
        <v>1.6718343</v>
      </c>
      <c r="F19971" s="4">
        <f t="shared" si="1"/>
        <v>0.1744309667</v>
      </c>
      <c r="G19971" s="4">
        <f t="shared" si="2"/>
        <v>1.64709499</v>
      </c>
    </row>
    <row r="19972">
      <c r="A19972" s="1">
        <v>199.669992923736</v>
      </c>
      <c r="B19972" s="1">
        <v>135.50813</v>
      </c>
      <c r="C19972" s="1">
        <v>1.569852</v>
      </c>
      <c r="D19972" s="1">
        <v>-0.037233718</v>
      </c>
      <c r="E19972" s="1">
        <v>1.6729397</v>
      </c>
      <c r="F19972" s="4">
        <f t="shared" si="1"/>
        <v>0.174428</v>
      </c>
      <c r="G19972" s="4">
        <f t="shared" si="2"/>
        <v>1.648200175</v>
      </c>
    </row>
    <row r="19973">
      <c r="A19973" s="1">
        <v>199.680002689361</v>
      </c>
      <c r="B19973" s="1">
        <v>135.50241</v>
      </c>
      <c r="C19973" s="1">
        <v>1.5698386</v>
      </c>
      <c r="D19973" s="1">
        <v>-0.13855827</v>
      </c>
      <c r="E19973" s="1">
        <v>1.6728691</v>
      </c>
      <c r="F19973" s="4">
        <f t="shared" si="1"/>
        <v>0.1744265111</v>
      </c>
      <c r="G19973" s="4">
        <f t="shared" si="2"/>
        <v>1.648129558</v>
      </c>
    </row>
    <row r="19974">
      <c r="A19974" s="1">
        <v>199.689997196197</v>
      </c>
      <c r="B19974" s="1">
        <v>135.48528</v>
      </c>
      <c r="C19974" s="1">
        <v>1.5698787</v>
      </c>
      <c r="D19974" s="1">
        <v>-0.18372704</v>
      </c>
      <c r="E19974" s="1">
        <v>1.6726575</v>
      </c>
      <c r="F19974" s="4">
        <f t="shared" si="1"/>
        <v>0.1744309667</v>
      </c>
      <c r="G19974" s="4">
        <f t="shared" si="2"/>
        <v>1.647918077</v>
      </c>
    </row>
    <row r="19975">
      <c r="A19975" s="1">
        <v>199.700006961822</v>
      </c>
      <c r="B19975" s="1">
        <v>135.43954</v>
      </c>
      <c r="C19975" s="1">
        <v>1.5698919</v>
      </c>
      <c r="D19975" s="1">
        <v>-0.24354514</v>
      </c>
      <c r="E19975" s="1">
        <v>1.672093</v>
      </c>
      <c r="F19975" s="4">
        <f t="shared" si="1"/>
        <v>0.1744324333</v>
      </c>
      <c r="G19975" s="4">
        <f t="shared" si="2"/>
        <v>1.647353385</v>
      </c>
    </row>
    <row r="19976">
      <c r="A19976" s="1">
        <v>199.710001468658</v>
      </c>
      <c r="B19976" s="1">
        <v>135.35956</v>
      </c>
      <c r="C19976" s="1">
        <v>1.569932</v>
      </c>
      <c r="D19976" s="1">
        <v>-0.2887139</v>
      </c>
      <c r="E19976" s="1">
        <v>1.6711053</v>
      </c>
      <c r="F19976" s="4">
        <f t="shared" si="1"/>
        <v>0.1744368889</v>
      </c>
      <c r="G19976" s="4">
        <f t="shared" si="2"/>
        <v>1.646365978</v>
      </c>
    </row>
    <row r="19977">
      <c r="A19977" s="1">
        <v>199.719995975494</v>
      </c>
      <c r="B19977" s="1">
        <v>135.35002</v>
      </c>
      <c r="C19977" s="1">
        <v>1.5699986</v>
      </c>
      <c r="D19977" s="1">
        <v>-0.29237625</v>
      </c>
      <c r="E19977" s="1">
        <v>1.6709876</v>
      </c>
      <c r="F19977" s="4">
        <f t="shared" si="1"/>
        <v>0.1744442889</v>
      </c>
      <c r="G19977" s="4">
        <f t="shared" si="2"/>
        <v>1.6462482</v>
      </c>
    </row>
    <row r="19978">
      <c r="A19978" s="1">
        <v>199.730005741119</v>
      </c>
      <c r="B19978" s="1">
        <v>135.29097</v>
      </c>
      <c r="C19978" s="1">
        <v>1.570092</v>
      </c>
      <c r="D19978" s="1">
        <v>-0.28261003</v>
      </c>
      <c r="E19978" s="1">
        <v>1.6702588</v>
      </c>
      <c r="F19978" s="4">
        <f t="shared" si="1"/>
        <v>0.1744546667</v>
      </c>
      <c r="G19978" s="4">
        <f t="shared" si="2"/>
        <v>1.645519188</v>
      </c>
    </row>
    <row r="19979">
      <c r="A19979" s="1">
        <v>199.740000247955</v>
      </c>
      <c r="B19979" s="1">
        <v>135.31573</v>
      </c>
      <c r="C19979" s="1">
        <v>1.5701852</v>
      </c>
      <c r="D19979" s="1">
        <v>-0.27040225</v>
      </c>
      <c r="E19979" s="1">
        <v>1.6705644</v>
      </c>
      <c r="F19979" s="4">
        <f t="shared" si="1"/>
        <v>0.1744650222</v>
      </c>
      <c r="G19979" s="4">
        <f t="shared" si="2"/>
        <v>1.645824867</v>
      </c>
    </row>
    <row r="19980">
      <c r="A19980" s="1">
        <v>199.749994754791</v>
      </c>
      <c r="B19980" s="1">
        <v>135.31764</v>
      </c>
      <c r="C19980" s="1">
        <v>1.570252</v>
      </c>
      <c r="D19980" s="1">
        <v>-0.27406457</v>
      </c>
      <c r="E19980" s="1">
        <v>1.670588</v>
      </c>
      <c r="F19980" s="4">
        <f t="shared" si="1"/>
        <v>0.1744724444</v>
      </c>
      <c r="G19980" s="4">
        <f t="shared" si="2"/>
        <v>1.645848447</v>
      </c>
    </row>
    <row r="19981">
      <c r="A19981" s="1">
        <v>199.760004520416</v>
      </c>
      <c r="B19981" s="1">
        <v>135.29288</v>
      </c>
      <c r="C19981" s="1">
        <v>1.5702786</v>
      </c>
      <c r="D19981" s="1">
        <v>-0.3326619</v>
      </c>
      <c r="E19981" s="1">
        <v>1.6702821</v>
      </c>
      <c r="F19981" s="4">
        <f t="shared" si="1"/>
        <v>0.1744754</v>
      </c>
      <c r="G19981" s="4">
        <f t="shared" si="2"/>
        <v>1.645542768</v>
      </c>
    </row>
    <row r="19982">
      <c r="A19982" s="1">
        <v>199.769999027252</v>
      </c>
      <c r="B19982" s="1">
        <v>135.29478</v>
      </c>
      <c r="C19982" s="1">
        <v>1.5703052</v>
      </c>
      <c r="D19982" s="1">
        <v>-0.39370078</v>
      </c>
      <c r="E19982" s="1">
        <v>1.6703057</v>
      </c>
      <c r="F19982" s="4">
        <f t="shared" si="1"/>
        <v>0.1744783556</v>
      </c>
      <c r="G19982" s="4">
        <f t="shared" si="2"/>
        <v>1.645566225</v>
      </c>
    </row>
    <row r="19983">
      <c r="A19983" s="1">
        <v>199.779993534088</v>
      </c>
      <c r="B19983" s="1">
        <v>135.24716</v>
      </c>
      <c r="C19983" s="1">
        <v>1.5703319</v>
      </c>
      <c r="D19983" s="1">
        <v>-0.43886957</v>
      </c>
      <c r="E19983" s="1">
        <v>1.6697178</v>
      </c>
      <c r="F19983" s="4">
        <f t="shared" si="1"/>
        <v>0.1744813222</v>
      </c>
      <c r="G19983" s="4">
        <f t="shared" si="2"/>
        <v>1.644978323</v>
      </c>
    </row>
    <row r="19984">
      <c r="A19984" s="1">
        <v>199.790003299713</v>
      </c>
      <c r="B19984" s="1">
        <v>135.2186</v>
      </c>
      <c r="C19984" s="1">
        <v>1.5703852</v>
      </c>
      <c r="D19984" s="1">
        <v>-0.469389</v>
      </c>
      <c r="E19984" s="1">
        <v>1.669365</v>
      </c>
      <c r="F19984" s="4">
        <f t="shared" si="1"/>
        <v>0.1744872444</v>
      </c>
      <c r="G19984" s="4">
        <f t="shared" si="2"/>
        <v>1.644625731</v>
      </c>
    </row>
    <row r="19985">
      <c r="A19985" s="1">
        <v>199.799997806549</v>
      </c>
      <c r="B19985" s="1">
        <v>135.2243</v>
      </c>
      <c r="C19985" s="1">
        <v>1.5707052</v>
      </c>
      <c r="D19985" s="1">
        <v>-0.23744126</v>
      </c>
      <c r="E19985" s="1">
        <v>1.6694356</v>
      </c>
      <c r="F19985" s="4">
        <f t="shared" si="1"/>
        <v>0.1745228</v>
      </c>
      <c r="G19985" s="4">
        <f t="shared" si="2"/>
        <v>1.644696101</v>
      </c>
    </row>
    <row r="19986">
      <c r="A19986" s="1">
        <v>199.810007572174</v>
      </c>
      <c r="B19986" s="1">
        <v>135.38051</v>
      </c>
      <c r="C19986" s="1">
        <v>1.5709717</v>
      </c>
      <c r="D19986" s="1">
        <v>-0.034792162</v>
      </c>
      <c r="E19986" s="1">
        <v>1.671364</v>
      </c>
      <c r="F19986" s="4">
        <f t="shared" si="1"/>
        <v>0.1745524111</v>
      </c>
      <c r="G19986" s="4">
        <f t="shared" si="2"/>
        <v>1.64662462</v>
      </c>
    </row>
    <row r="19987">
      <c r="A19987" s="1">
        <v>199.82000207901</v>
      </c>
      <c r="B19987" s="1">
        <v>135.50813</v>
      </c>
      <c r="C19987" s="1">
        <v>1.5709051</v>
      </c>
      <c r="D19987" s="1">
        <v>-0.17884393</v>
      </c>
      <c r="E19987" s="1">
        <v>1.6729397</v>
      </c>
      <c r="F19987" s="4">
        <f t="shared" si="1"/>
        <v>0.1745450111</v>
      </c>
      <c r="G19987" s="4">
        <f t="shared" si="2"/>
        <v>1.648200175</v>
      </c>
    </row>
    <row r="19988">
      <c r="A19988" s="1">
        <v>199.829996585845</v>
      </c>
      <c r="B19988" s="1">
        <v>135.44337</v>
      </c>
      <c r="C19988" s="1">
        <v>1.570865</v>
      </c>
      <c r="D19988" s="1">
        <v>-0.2948178</v>
      </c>
      <c r="E19988" s="1">
        <v>1.6721401</v>
      </c>
      <c r="F19988" s="4">
        <f t="shared" si="1"/>
        <v>0.1745405556</v>
      </c>
      <c r="G19988" s="4">
        <f t="shared" si="2"/>
        <v>1.647400669</v>
      </c>
    </row>
    <row r="19989">
      <c r="A19989" s="1">
        <v>199.84000635147</v>
      </c>
      <c r="B19989" s="1">
        <v>135.40718</v>
      </c>
      <c r="C19989" s="1">
        <v>1.5708917</v>
      </c>
      <c r="D19989" s="1">
        <v>-0.3546359</v>
      </c>
      <c r="E19989" s="1">
        <v>1.6716932</v>
      </c>
      <c r="F19989" s="4">
        <f t="shared" si="1"/>
        <v>0.1745435222</v>
      </c>
      <c r="G19989" s="4">
        <f t="shared" si="2"/>
        <v>1.646953879</v>
      </c>
    </row>
    <row r="19990">
      <c r="A19990" s="1">
        <v>199.850000858306</v>
      </c>
      <c r="B19990" s="1">
        <v>135.34622</v>
      </c>
      <c r="C19990" s="1">
        <v>1.5709051</v>
      </c>
      <c r="D19990" s="1">
        <v>-0.44253188</v>
      </c>
      <c r="E19990" s="1">
        <v>1.6709408</v>
      </c>
      <c r="F19990" s="4">
        <f t="shared" si="1"/>
        <v>0.1745450111</v>
      </c>
      <c r="G19990" s="4">
        <f t="shared" si="2"/>
        <v>1.646201286</v>
      </c>
    </row>
    <row r="19991">
      <c r="A19991" s="1">
        <v>199.859995365142</v>
      </c>
      <c r="B19991" s="1">
        <v>135.24146</v>
      </c>
      <c r="C19991" s="1">
        <v>1.570945</v>
      </c>
      <c r="D19991" s="1">
        <v>-0.4754929</v>
      </c>
      <c r="E19991" s="1">
        <v>1.6696473</v>
      </c>
      <c r="F19991" s="4">
        <f t="shared" si="1"/>
        <v>0.1745494444</v>
      </c>
      <c r="G19991" s="4">
        <f t="shared" si="2"/>
        <v>1.644907953</v>
      </c>
    </row>
    <row r="19992">
      <c r="A19992" s="1">
        <v>199.870005130767</v>
      </c>
      <c r="B19992" s="1">
        <v>135.29478</v>
      </c>
      <c r="C19992" s="1">
        <v>1.5713716</v>
      </c>
      <c r="D19992" s="1">
        <v>-0.13489594</v>
      </c>
      <c r="E19992" s="1">
        <v>1.6703057</v>
      </c>
      <c r="F19992" s="4">
        <f t="shared" si="1"/>
        <v>0.1745968444</v>
      </c>
      <c r="G19992" s="4">
        <f t="shared" si="2"/>
        <v>1.645566225</v>
      </c>
    </row>
    <row r="19993">
      <c r="A19993" s="1">
        <v>199.879999637603</v>
      </c>
      <c r="B19993" s="1">
        <v>135.41669</v>
      </c>
      <c r="C19993" s="1">
        <v>1.5716116</v>
      </c>
      <c r="D19993" s="1">
        <v>0.068973936</v>
      </c>
      <c r="E19993" s="1">
        <v>1.6718107</v>
      </c>
      <c r="F19993" s="4">
        <f t="shared" si="1"/>
        <v>0.1746235111</v>
      </c>
      <c r="G19993" s="4">
        <f t="shared" si="2"/>
        <v>1.647071286</v>
      </c>
    </row>
    <row r="19994">
      <c r="A19994" s="1">
        <v>199.889994144439</v>
      </c>
      <c r="B19994" s="1">
        <v>135.5386</v>
      </c>
      <c r="C19994" s="1">
        <v>1.5715582</v>
      </c>
      <c r="D19994" s="1">
        <v>-0.059207715</v>
      </c>
      <c r="E19994" s="1">
        <v>1.673316</v>
      </c>
      <c r="F19994" s="4">
        <f t="shared" si="1"/>
        <v>0.1746175778</v>
      </c>
      <c r="G19994" s="4">
        <f t="shared" si="2"/>
        <v>1.648576348</v>
      </c>
    </row>
    <row r="19995">
      <c r="A19995" s="1">
        <v>199.900003910064</v>
      </c>
      <c r="B19995" s="1">
        <v>135.56908</v>
      </c>
      <c r="C19995" s="1">
        <v>1.5715582</v>
      </c>
      <c r="D19995" s="1">
        <v>-0.16053227</v>
      </c>
      <c r="E19995" s="1">
        <v>1.6736921</v>
      </c>
      <c r="F19995" s="4">
        <f t="shared" si="1"/>
        <v>0.1746175778</v>
      </c>
      <c r="G19995" s="4">
        <f t="shared" si="2"/>
        <v>1.648952644</v>
      </c>
    </row>
    <row r="19996">
      <c r="A19996" s="1">
        <v>199.9099984169</v>
      </c>
      <c r="B19996" s="1">
        <v>135.49098</v>
      </c>
      <c r="C19996" s="1">
        <v>1.5715983</v>
      </c>
      <c r="D19996" s="1">
        <v>-0.20570104</v>
      </c>
      <c r="E19996" s="1">
        <v>1.6727281</v>
      </c>
      <c r="F19996" s="4">
        <f t="shared" si="1"/>
        <v>0.1746220333</v>
      </c>
      <c r="G19996" s="4">
        <f t="shared" si="2"/>
        <v>1.647988447</v>
      </c>
    </row>
    <row r="19997">
      <c r="A19997" s="1">
        <v>199.919992923736</v>
      </c>
      <c r="B19997" s="1">
        <v>135.47957</v>
      </c>
      <c r="C19997" s="1">
        <v>1.5715983</v>
      </c>
      <c r="D19997" s="1">
        <v>-0.27894768</v>
      </c>
      <c r="E19997" s="1">
        <v>1.6725869</v>
      </c>
      <c r="F19997" s="4">
        <f t="shared" si="1"/>
        <v>0.1746220333</v>
      </c>
      <c r="G19997" s="4">
        <f t="shared" si="2"/>
        <v>1.647847583</v>
      </c>
    </row>
    <row r="19998">
      <c r="A19998" s="1">
        <v>199.930002689361</v>
      </c>
      <c r="B19998" s="1">
        <v>135.36526</v>
      </c>
      <c r="C19998" s="1">
        <v>1.5716249</v>
      </c>
      <c r="D19998" s="1">
        <v>-0.3387658</v>
      </c>
      <c r="E19998" s="1">
        <v>1.6711758</v>
      </c>
      <c r="F19998" s="4">
        <f t="shared" si="1"/>
        <v>0.1746249889</v>
      </c>
      <c r="G19998" s="4">
        <f t="shared" si="2"/>
        <v>1.646436348</v>
      </c>
    </row>
    <row r="19999">
      <c r="A19999" s="1">
        <v>199.939997196197</v>
      </c>
      <c r="B19999" s="1">
        <v>135.35574</v>
      </c>
      <c r="C19999" s="1">
        <v>1.5717049</v>
      </c>
      <c r="D19999" s="1">
        <v>-0.3387658</v>
      </c>
      <c r="E19999" s="1">
        <v>1.6710583</v>
      </c>
      <c r="F19999" s="4">
        <f t="shared" si="1"/>
        <v>0.1746338778</v>
      </c>
      <c r="G19999" s="4">
        <f t="shared" si="2"/>
        <v>1.646318817</v>
      </c>
    </row>
    <row r="20000">
      <c r="A20000" s="1">
        <v>199.950006961822</v>
      </c>
      <c r="B20000" s="1">
        <v>135.31194</v>
      </c>
      <c r="C20000" s="1">
        <v>1.5718116</v>
      </c>
      <c r="D20000" s="1">
        <v>-0.3119087</v>
      </c>
      <c r="E20000" s="1">
        <v>1.6705174</v>
      </c>
      <c r="F20000" s="4">
        <f t="shared" si="1"/>
        <v>0.1746457333</v>
      </c>
      <c r="G20000" s="4">
        <f t="shared" si="2"/>
        <v>1.645778077</v>
      </c>
    </row>
    <row r="20001">
      <c r="A20001" s="1">
        <v>199.960001468658</v>
      </c>
      <c r="B20001" s="1">
        <v>135.31384</v>
      </c>
      <c r="C20001" s="1">
        <v>1.5719181</v>
      </c>
      <c r="D20001" s="1">
        <v>-0.25819448</v>
      </c>
      <c r="E20001" s="1">
        <v>1.6705409</v>
      </c>
      <c r="F20001" s="4">
        <f t="shared" si="1"/>
        <v>0.1746575667</v>
      </c>
      <c r="G20001" s="4">
        <f t="shared" si="2"/>
        <v>1.645801533</v>
      </c>
    </row>
    <row r="20002">
      <c r="A20002" s="1">
        <v>199.969995975494</v>
      </c>
      <c r="B20002" s="1">
        <v>135.34431</v>
      </c>
      <c r="C20002" s="1">
        <v>1.5719849</v>
      </c>
      <c r="D20002" s="1">
        <v>-0.27772692</v>
      </c>
      <c r="E20002" s="1">
        <v>1.6709172</v>
      </c>
      <c r="F20002" s="4">
        <f t="shared" si="1"/>
        <v>0.1746649889</v>
      </c>
      <c r="G20002" s="4">
        <f t="shared" si="2"/>
        <v>1.646177706</v>
      </c>
    </row>
    <row r="20003">
      <c r="A20003" s="1">
        <v>199.980005741119</v>
      </c>
      <c r="B20003" s="1">
        <v>135.32146</v>
      </c>
      <c r="C20003" s="1">
        <v>1.5720248</v>
      </c>
      <c r="D20003" s="1">
        <v>-0.32411647</v>
      </c>
      <c r="E20003" s="1">
        <v>1.6706349</v>
      </c>
      <c r="F20003" s="4">
        <f t="shared" si="1"/>
        <v>0.1746694222</v>
      </c>
      <c r="G20003" s="4">
        <f t="shared" si="2"/>
        <v>1.645895607</v>
      </c>
    </row>
    <row r="20004">
      <c r="A20004" s="1">
        <v>199.990000247955</v>
      </c>
      <c r="B20004" s="1">
        <v>135.31955</v>
      </c>
      <c r="C20004" s="1">
        <v>1.5720382</v>
      </c>
      <c r="D20004" s="1">
        <v>-0.38393456</v>
      </c>
      <c r="E20004" s="1">
        <v>1.6706115</v>
      </c>
      <c r="F20004" s="4">
        <f t="shared" si="1"/>
        <v>0.1746709111</v>
      </c>
      <c r="G20004" s="4">
        <f t="shared" si="2"/>
        <v>1.645872027</v>
      </c>
    </row>
    <row r="20005">
      <c r="A20005" s="1">
        <v>199.999994754791</v>
      </c>
      <c r="B20005" s="1">
        <v>135.27954</v>
      </c>
      <c r="C20005" s="1">
        <v>1.5720515</v>
      </c>
      <c r="D20005" s="1">
        <v>-0.458402</v>
      </c>
      <c r="E20005" s="1">
        <v>1.6701176</v>
      </c>
      <c r="F20005" s="4">
        <f t="shared" si="1"/>
        <v>0.1746723889</v>
      </c>
      <c r="G20005" s="4">
        <f t="shared" si="2"/>
        <v>1.645378077</v>
      </c>
    </row>
    <row r="20006">
      <c r="A20006" s="1">
        <v>200.010004520416</v>
      </c>
      <c r="B20006" s="1">
        <v>135.24907</v>
      </c>
      <c r="C20006" s="1">
        <v>1.5723581</v>
      </c>
      <c r="D20006" s="1">
        <v>-0.23988281</v>
      </c>
      <c r="E20006" s="1">
        <v>1.6697414</v>
      </c>
      <c r="F20006" s="4">
        <f t="shared" si="1"/>
        <v>0.1747064556</v>
      </c>
      <c r="G20006" s="4">
        <f t="shared" si="2"/>
        <v>1.645001904</v>
      </c>
    </row>
    <row r="20007">
      <c r="A20007" s="1">
        <v>200.019999027252</v>
      </c>
      <c r="B20007" s="1">
        <v>135.43004</v>
      </c>
      <c r="C20007" s="1">
        <v>1.5726113</v>
      </c>
      <c r="D20007" s="1">
        <v>-0.03601294</v>
      </c>
      <c r="E20007" s="1">
        <v>1.6719755</v>
      </c>
      <c r="F20007" s="4">
        <f t="shared" si="1"/>
        <v>0.1747345889</v>
      </c>
      <c r="G20007" s="4">
        <f t="shared" si="2"/>
        <v>1.647236101</v>
      </c>
    </row>
    <row r="20008">
      <c r="A20008" s="1">
        <v>200.029993534088</v>
      </c>
      <c r="B20008" s="1">
        <v>135.50241</v>
      </c>
      <c r="C20008" s="1">
        <v>1.5725313</v>
      </c>
      <c r="D20008" s="1">
        <v>-0.19471404</v>
      </c>
      <c r="E20008" s="1">
        <v>1.6728691</v>
      </c>
      <c r="F20008" s="4">
        <f t="shared" si="1"/>
        <v>0.1747257</v>
      </c>
      <c r="G20008" s="4">
        <f t="shared" si="2"/>
        <v>1.648129558</v>
      </c>
    </row>
    <row r="20009">
      <c r="A20009" s="1">
        <v>200.040003299713</v>
      </c>
      <c r="B20009" s="1">
        <v>135.48717</v>
      </c>
      <c r="C20009" s="1">
        <v>1.5724914</v>
      </c>
      <c r="D20009" s="1">
        <v>-0.337545</v>
      </c>
      <c r="E20009" s="1">
        <v>1.672681</v>
      </c>
      <c r="F20009" s="4">
        <f t="shared" si="1"/>
        <v>0.1747212667</v>
      </c>
      <c r="G20009" s="4">
        <f t="shared" si="2"/>
        <v>1.64794141</v>
      </c>
    </row>
    <row r="20010">
      <c r="A20010" s="1">
        <v>200.049997806549</v>
      </c>
      <c r="B20010" s="1">
        <v>135.41098</v>
      </c>
      <c r="C20010" s="1">
        <v>1.5725046</v>
      </c>
      <c r="D20010" s="1">
        <v>-0.39614233</v>
      </c>
      <c r="E20010" s="1">
        <v>1.6717403</v>
      </c>
      <c r="F20010" s="4">
        <f t="shared" si="1"/>
        <v>0.1747227333</v>
      </c>
      <c r="G20010" s="4">
        <f t="shared" si="2"/>
        <v>1.647000793</v>
      </c>
    </row>
    <row r="20011">
      <c r="A20011" s="1">
        <v>200.060007572174</v>
      </c>
      <c r="B20011" s="1">
        <v>135.32716</v>
      </c>
      <c r="C20011" s="1">
        <v>1.5725181</v>
      </c>
      <c r="D20011" s="1">
        <v>-0.469389</v>
      </c>
      <c r="E20011" s="1">
        <v>1.6707056</v>
      </c>
      <c r="F20011" s="4">
        <f t="shared" si="1"/>
        <v>0.1747242333</v>
      </c>
      <c r="G20011" s="4">
        <f t="shared" si="2"/>
        <v>1.645965978</v>
      </c>
    </row>
    <row r="20012">
      <c r="A20012" s="1">
        <v>200.07000207901</v>
      </c>
      <c r="B20012" s="1">
        <v>135.33098</v>
      </c>
      <c r="C20012" s="1">
        <v>1.572758</v>
      </c>
      <c r="D20012" s="1">
        <v>-0.30702558</v>
      </c>
      <c r="E20012" s="1">
        <v>1.6707526</v>
      </c>
      <c r="F20012" s="4">
        <f t="shared" si="1"/>
        <v>0.1747508889</v>
      </c>
      <c r="G20012" s="4">
        <f t="shared" si="2"/>
        <v>1.646013138</v>
      </c>
    </row>
    <row r="20013">
      <c r="A20013" s="1">
        <v>200.079996585845</v>
      </c>
      <c r="B20013" s="1">
        <v>135.39192</v>
      </c>
      <c r="C20013" s="1">
        <v>1.573118</v>
      </c>
      <c r="D20013" s="1">
        <v>-0.02014283</v>
      </c>
      <c r="E20013" s="1">
        <v>1.6715051</v>
      </c>
      <c r="F20013" s="4">
        <f t="shared" si="1"/>
        <v>0.1747908889</v>
      </c>
      <c r="G20013" s="4">
        <f t="shared" si="2"/>
        <v>1.646765484</v>
      </c>
    </row>
    <row r="20014">
      <c r="A20014" s="1">
        <v>200.09000635147</v>
      </c>
      <c r="B20014" s="1">
        <v>135.51193</v>
      </c>
      <c r="C20014" s="1">
        <v>1.5731312</v>
      </c>
      <c r="D20014" s="1">
        <v>-0.08118171</v>
      </c>
      <c r="E20014" s="1">
        <v>1.6729866</v>
      </c>
      <c r="F20014" s="4">
        <f t="shared" si="1"/>
        <v>0.1747923556</v>
      </c>
      <c r="G20014" s="4">
        <f t="shared" si="2"/>
        <v>1.648247089</v>
      </c>
    </row>
    <row r="20015">
      <c r="A20015" s="1">
        <v>200.100000858306</v>
      </c>
      <c r="B20015" s="1">
        <v>135.52527</v>
      </c>
      <c r="C20015" s="1">
        <v>1.5730913</v>
      </c>
      <c r="D20015" s="1">
        <v>-0.19471404</v>
      </c>
      <c r="E20015" s="1">
        <v>1.6731513</v>
      </c>
      <c r="F20015" s="4">
        <f t="shared" si="1"/>
        <v>0.1747879222</v>
      </c>
      <c r="G20015" s="4">
        <f t="shared" si="2"/>
        <v>1.64841178</v>
      </c>
    </row>
    <row r="20016">
      <c r="A20016" s="1">
        <v>200.109995365142</v>
      </c>
      <c r="B20016" s="1">
        <v>135.4986</v>
      </c>
      <c r="C20016" s="1">
        <v>1.573118</v>
      </c>
      <c r="D20016" s="1">
        <v>-0.25575292</v>
      </c>
      <c r="E20016" s="1">
        <v>1.672822</v>
      </c>
      <c r="F20016" s="4">
        <f t="shared" si="1"/>
        <v>0.1747908889</v>
      </c>
      <c r="G20016" s="4">
        <f t="shared" si="2"/>
        <v>1.648082521</v>
      </c>
    </row>
    <row r="20017">
      <c r="A20017" s="1">
        <v>200.120005130767</v>
      </c>
      <c r="B20017" s="1">
        <v>135.4967</v>
      </c>
      <c r="C20017" s="1">
        <v>1.5731447</v>
      </c>
      <c r="D20017" s="1">
        <v>-0.31435025</v>
      </c>
      <c r="E20017" s="1">
        <v>1.6727985</v>
      </c>
      <c r="F20017" s="4">
        <f t="shared" si="1"/>
        <v>0.1747938556</v>
      </c>
      <c r="G20017" s="4">
        <f t="shared" si="2"/>
        <v>1.648059064</v>
      </c>
    </row>
    <row r="20018">
      <c r="A20018" s="1">
        <v>200.129999637603</v>
      </c>
      <c r="B20018" s="1">
        <v>135.42432</v>
      </c>
      <c r="C20018" s="1">
        <v>1.5731447</v>
      </c>
      <c r="D20018" s="1">
        <v>-0.3875969</v>
      </c>
      <c r="E20018" s="1">
        <v>1.6719049</v>
      </c>
      <c r="F20018" s="4">
        <f t="shared" si="1"/>
        <v>0.1747938556</v>
      </c>
      <c r="G20018" s="4">
        <f t="shared" si="2"/>
        <v>1.647165484</v>
      </c>
    </row>
    <row r="20019">
      <c r="A20019" s="1">
        <v>200.139994144439</v>
      </c>
      <c r="B20019" s="1">
        <v>135.36908</v>
      </c>
      <c r="C20019" s="1">
        <v>1.5731713</v>
      </c>
      <c r="D20019" s="1">
        <v>-0.44619423</v>
      </c>
      <c r="E20019" s="1">
        <v>1.6712228</v>
      </c>
      <c r="F20019" s="4">
        <f t="shared" si="1"/>
        <v>0.1747968111</v>
      </c>
      <c r="G20019" s="4">
        <f t="shared" si="2"/>
        <v>1.646483509</v>
      </c>
    </row>
    <row r="20020">
      <c r="A20020" s="1">
        <v>200.150003910064</v>
      </c>
      <c r="B20020" s="1">
        <v>135.31764</v>
      </c>
      <c r="C20020" s="1">
        <v>1.5733312</v>
      </c>
      <c r="D20020" s="1">
        <v>-0.38027224</v>
      </c>
      <c r="E20020" s="1">
        <v>1.670588</v>
      </c>
      <c r="F20020" s="4">
        <f t="shared" si="1"/>
        <v>0.1748145778</v>
      </c>
      <c r="G20020" s="4">
        <f t="shared" si="2"/>
        <v>1.645848447</v>
      </c>
    </row>
    <row r="20021">
      <c r="A20021" s="1">
        <v>200.1599984169</v>
      </c>
      <c r="B20021" s="1">
        <v>135.38432</v>
      </c>
      <c r="C20021" s="1">
        <v>1.573771</v>
      </c>
      <c r="D20021" s="1">
        <v>0.0042727217</v>
      </c>
      <c r="E20021" s="1">
        <v>1.671411</v>
      </c>
      <c r="F20021" s="4">
        <f t="shared" si="1"/>
        <v>0.1748634444</v>
      </c>
      <c r="G20021" s="4">
        <f t="shared" si="2"/>
        <v>1.646671657</v>
      </c>
    </row>
    <row r="20022">
      <c r="A20022" s="1">
        <v>200.169992923736</v>
      </c>
      <c r="B20022" s="1">
        <v>135.59956</v>
      </c>
      <c r="C20022" s="1">
        <v>1.573931</v>
      </c>
      <c r="D20022" s="1">
        <v>0.095831044</v>
      </c>
      <c r="E20022" s="1">
        <v>1.6740685</v>
      </c>
      <c r="F20022" s="4">
        <f t="shared" si="1"/>
        <v>0.1748812222</v>
      </c>
      <c r="G20022" s="4">
        <f t="shared" si="2"/>
        <v>1.649328941</v>
      </c>
    </row>
    <row r="20023">
      <c r="A20023" s="1">
        <v>200.180002689361</v>
      </c>
      <c r="B20023" s="1">
        <v>135.6491</v>
      </c>
      <c r="C20023" s="1">
        <v>1.573851</v>
      </c>
      <c r="D20023" s="1">
        <v>-0.060428493</v>
      </c>
      <c r="E20023" s="1">
        <v>1.6746799</v>
      </c>
      <c r="F20023" s="4">
        <f t="shared" si="1"/>
        <v>0.1748723333</v>
      </c>
      <c r="G20023" s="4">
        <f t="shared" si="2"/>
        <v>1.649940546</v>
      </c>
    </row>
    <row r="20024">
      <c r="A20024" s="1">
        <v>200.189997196197</v>
      </c>
      <c r="B20024" s="1">
        <v>135.62813</v>
      </c>
      <c r="C20024" s="1">
        <v>1.573851</v>
      </c>
      <c r="D20024" s="1">
        <v>-0.14832449</v>
      </c>
      <c r="E20024" s="1">
        <v>1.6744212</v>
      </c>
      <c r="F20024" s="4">
        <f t="shared" si="1"/>
        <v>0.1748723333</v>
      </c>
      <c r="G20024" s="4">
        <f t="shared" si="2"/>
        <v>1.649681657</v>
      </c>
    </row>
    <row r="20025">
      <c r="A20025" s="1">
        <v>200.200006961822</v>
      </c>
      <c r="B20025" s="1">
        <v>135.56718</v>
      </c>
      <c r="C20025" s="1">
        <v>1.573891</v>
      </c>
      <c r="D20025" s="1">
        <v>-0.18006471</v>
      </c>
      <c r="E20025" s="1">
        <v>1.6736687</v>
      </c>
      <c r="F20025" s="4">
        <f t="shared" si="1"/>
        <v>0.1748767778</v>
      </c>
      <c r="G20025" s="4">
        <f t="shared" si="2"/>
        <v>1.648929188</v>
      </c>
    </row>
    <row r="20026">
      <c r="A20026" s="1">
        <v>200.210001468658</v>
      </c>
      <c r="B20026" s="1">
        <v>135.50241</v>
      </c>
      <c r="C20026" s="1">
        <v>1.5739044</v>
      </c>
      <c r="D20026" s="1">
        <v>-0.25331137</v>
      </c>
      <c r="E20026" s="1">
        <v>1.6728691</v>
      </c>
      <c r="F20026" s="4">
        <f t="shared" si="1"/>
        <v>0.1748782667</v>
      </c>
      <c r="G20026" s="4">
        <f t="shared" si="2"/>
        <v>1.648129558</v>
      </c>
    </row>
    <row r="20027">
      <c r="A20027" s="1">
        <v>200.219995975494</v>
      </c>
      <c r="B20027" s="1">
        <v>135.47385</v>
      </c>
      <c r="C20027" s="1">
        <v>1.5739443</v>
      </c>
      <c r="D20027" s="1">
        <v>-0.29970092</v>
      </c>
      <c r="E20027" s="1">
        <v>1.6725165</v>
      </c>
      <c r="F20027" s="4">
        <f t="shared" si="1"/>
        <v>0.1748827</v>
      </c>
      <c r="G20027" s="4">
        <f t="shared" si="2"/>
        <v>1.647776965</v>
      </c>
    </row>
    <row r="20028">
      <c r="A20028" s="1">
        <v>200.230005741119</v>
      </c>
      <c r="B20028" s="1">
        <v>135.41861</v>
      </c>
      <c r="C20028" s="1">
        <v>1.5740243</v>
      </c>
      <c r="D20028" s="1">
        <v>-0.30214247</v>
      </c>
      <c r="E20028" s="1">
        <v>1.6718343</v>
      </c>
      <c r="F20028" s="4">
        <f t="shared" si="1"/>
        <v>0.1748915889</v>
      </c>
      <c r="G20028" s="4">
        <f t="shared" si="2"/>
        <v>1.64709499</v>
      </c>
    </row>
    <row r="20029">
      <c r="A20029" s="1">
        <v>200.240000247955</v>
      </c>
      <c r="B20029" s="1">
        <v>135.42052</v>
      </c>
      <c r="C20029" s="1">
        <v>1.5741177</v>
      </c>
      <c r="D20029" s="1">
        <v>-0.2899347</v>
      </c>
      <c r="E20029" s="1">
        <v>1.671858</v>
      </c>
      <c r="F20029" s="4">
        <f t="shared" si="1"/>
        <v>0.1749019667</v>
      </c>
      <c r="G20029" s="4">
        <f t="shared" si="2"/>
        <v>1.64711857</v>
      </c>
    </row>
    <row r="20030">
      <c r="A20030" s="1">
        <v>200.249994754791</v>
      </c>
      <c r="B20030" s="1">
        <v>135.40718</v>
      </c>
      <c r="C20030" s="1">
        <v>1.5741843</v>
      </c>
      <c r="D20030" s="1">
        <v>-0.293597</v>
      </c>
      <c r="E20030" s="1">
        <v>1.6716932</v>
      </c>
      <c r="F20030" s="4">
        <f t="shared" si="1"/>
        <v>0.1749093667</v>
      </c>
      <c r="G20030" s="4">
        <f t="shared" si="2"/>
        <v>1.646953879</v>
      </c>
    </row>
    <row r="20031">
      <c r="A20031" s="1">
        <v>200.260004520416</v>
      </c>
      <c r="B20031" s="1">
        <v>135.38812</v>
      </c>
      <c r="C20031" s="1">
        <v>1.5742376</v>
      </c>
      <c r="D20031" s="1">
        <v>-0.3106879</v>
      </c>
      <c r="E20031" s="1">
        <v>1.671458</v>
      </c>
      <c r="F20031" s="4">
        <f t="shared" si="1"/>
        <v>0.1749152889</v>
      </c>
      <c r="G20031" s="4">
        <f t="shared" si="2"/>
        <v>1.64671857</v>
      </c>
    </row>
    <row r="20032">
      <c r="A20032" s="1">
        <v>200.269999027252</v>
      </c>
      <c r="B20032" s="1">
        <v>135.39575</v>
      </c>
      <c r="C20032" s="1">
        <v>1.574251</v>
      </c>
      <c r="D20032" s="1">
        <v>-0.38393456</v>
      </c>
      <c r="E20032" s="1">
        <v>1.6715522</v>
      </c>
      <c r="F20032" s="4">
        <f t="shared" si="1"/>
        <v>0.1749167778</v>
      </c>
      <c r="G20032" s="4">
        <f t="shared" si="2"/>
        <v>1.646812768</v>
      </c>
    </row>
    <row r="20033">
      <c r="A20033" s="1">
        <v>200.279993534088</v>
      </c>
      <c r="B20033" s="1">
        <v>135.34813</v>
      </c>
      <c r="C20033" s="1">
        <v>1.5742776</v>
      </c>
      <c r="D20033" s="1">
        <v>-0.42910334</v>
      </c>
      <c r="E20033" s="1">
        <v>1.6709642</v>
      </c>
      <c r="F20033" s="4">
        <f t="shared" si="1"/>
        <v>0.1749197333</v>
      </c>
      <c r="G20033" s="4">
        <f t="shared" si="2"/>
        <v>1.646224867</v>
      </c>
    </row>
    <row r="20034">
      <c r="A20034" s="1">
        <v>200.290003299713</v>
      </c>
      <c r="B20034" s="1">
        <v>135.3348</v>
      </c>
      <c r="C20034" s="1">
        <v>1.5744776</v>
      </c>
      <c r="D20034" s="1">
        <v>-0.33632424</v>
      </c>
      <c r="E20034" s="1">
        <v>1.6707996</v>
      </c>
      <c r="F20034" s="4">
        <f t="shared" si="1"/>
        <v>0.1749419556</v>
      </c>
      <c r="G20034" s="4">
        <f t="shared" si="2"/>
        <v>1.646060299</v>
      </c>
    </row>
    <row r="20035">
      <c r="A20035" s="1">
        <v>200.299997806549</v>
      </c>
      <c r="B20035" s="1">
        <v>135.42622</v>
      </c>
      <c r="C20035" s="1">
        <v>1.5748909</v>
      </c>
      <c r="D20035" s="1">
        <v>0.018922053</v>
      </c>
      <c r="E20035" s="1">
        <v>1.6719285</v>
      </c>
      <c r="F20035" s="4">
        <f t="shared" si="1"/>
        <v>0.1749878778</v>
      </c>
      <c r="G20035" s="4">
        <f t="shared" si="2"/>
        <v>1.647188941</v>
      </c>
    </row>
    <row r="20036">
      <c r="A20036" s="1">
        <v>200.310007572174</v>
      </c>
      <c r="B20036" s="1">
        <v>135.60147</v>
      </c>
      <c r="C20036" s="1">
        <v>1.5749041</v>
      </c>
      <c r="D20036" s="1">
        <v>-0.027467497</v>
      </c>
      <c r="E20036" s="1">
        <v>1.6740919</v>
      </c>
      <c r="F20036" s="4">
        <f t="shared" si="1"/>
        <v>0.1749893444</v>
      </c>
      <c r="G20036" s="4">
        <f t="shared" si="2"/>
        <v>1.649352521</v>
      </c>
    </row>
    <row r="20037">
      <c r="A20037" s="1">
        <v>200.32000207901</v>
      </c>
      <c r="B20037" s="1">
        <v>135.63194</v>
      </c>
      <c r="C20037" s="1">
        <v>1.5748241</v>
      </c>
      <c r="D20037" s="1">
        <v>-0.19959715</v>
      </c>
      <c r="E20037" s="1">
        <v>1.6744683</v>
      </c>
      <c r="F20037" s="4">
        <f t="shared" si="1"/>
        <v>0.1749804556</v>
      </c>
      <c r="G20037" s="4">
        <f t="shared" si="2"/>
        <v>1.649728694</v>
      </c>
    </row>
    <row r="20038">
      <c r="A20038" s="1">
        <v>200.329996585845</v>
      </c>
      <c r="B20038" s="1">
        <v>135.55956</v>
      </c>
      <c r="C20038" s="1">
        <v>1.5748376</v>
      </c>
      <c r="D20038" s="1">
        <v>-0.27406457</v>
      </c>
      <c r="E20038" s="1">
        <v>1.6735746</v>
      </c>
      <c r="F20038" s="4">
        <f t="shared" si="1"/>
        <v>0.1749819556</v>
      </c>
      <c r="G20038" s="4">
        <f t="shared" si="2"/>
        <v>1.648835114</v>
      </c>
    </row>
    <row r="20039">
      <c r="A20039" s="1">
        <v>200.34000635147</v>
      </c>
      <c r="B20039" s="1">
        <v>135.50813</v>
      </c>
      <c r="C20039" s="1">
        <v>1.5748775</v>
      </c>
      <c r="D20039" s="1">
        <v>-0.3058048</v>
      </c>
      <c r="E20039" s="1">
        <v>1.6729397</v>
      </c>
      <c r="F20039" s="4">
        <f t="shared" si="1"/>
        <v>0.1749863889</v>
      </c>
      <c r="G20039" s="4">
        <f t="shared" si="2"/>
        <v>1.648200175</v>
      </c>
    </row>
    <row r="20040">
      <c r="A20040" s="1">
        <v>200.350000858306</v>
      </c>
      <c r="B20040" s="1">
        <v>135.45097</v>
      </c>
      <c r="C20040" s="1">
        <v>1.5749041</v>
      </c>
      <c r="D20040" s="1">
        <v>-0.3656229</v>
      </c>
      <c r="E20040" s="1">
        <v>1.672234</v>
      </c>
      <c r="F20040" s="4">
        <f t="shared" si="1"/>
        <v>0.1749893444</v>
      </c>
      <c r="G20040" s="4">
        <f t="shared" si="2"/>
        <v>1.647494496</v>
      </c>
    </row>
    <row r="20041">
      <c r="A20041" s="1">
        <v>200.359995365142</v>
      </c>
      <c r="B20041" s="1">
        <v>135.38812</v>
      </c>
      <c r="C20041" s="1">
        <v>1.5749575</v>
      </c>
      <c r="D20041" s="1">
        <v>-0.3827138</v>
      </c>
      <c r="E20041" s="1">
        <v>1.671458</v>
      </c>
      <c r="F20041" s="4">
        <f t="shared" si="1"/>
        <v>0.1749952778</v>
      </c>
      <c r="G20041" s="4">
        <f t="shared" si="2"/>
        <v>1.64671857</v>
      </c>
    </row>
    <row r="20042">
      <c r="A20042" s="1">
        <v>200.370005130767</v>
      </c>
      <c r="B20042" s="1">
        <v>135.3767</v>
      </c>
      <c r="C20042" s="1">
        <v>1.5750374</v>
      </c>
      <c r="D20042" s="1">
        <v>-0.38515535</v>
      </c>
      <c r="E20042" s="1">
        <v>1.671317</v>
      </c>
      <c r="F20042" s="4">
        <f t="shared" si="1"/>
        <v>0.1750041556</v>
      </c>
      <c r="G20042" s="4">
        <f t="shared" si="2"/>
        <v>1.646577583</v>
      </c>
    </row>
    <row r="20043">
      <c r="A20043" s="1">
        <v>200.379999637603</v>
      </c>
      <c r="B20043" s="1">
        <v>135.35193</v>
      </c>
      <c r="C20043" s="1">
        <v>1.5751574</v>
      </c>
      <c r="D20043" s="1">
        <v>-0.34609047</v>
      </c>
      <c r="E20043" s="1">
        <v>1.6710112</v>
      </c>
      <c r="F20043" s="4">
        <f t="shared" si="1"/>
        <v>0.1750174889</v>
      </c>
      <c r="G20043" s="4">
        <f t="shared" si="2"/>
        <v>1.64627178</v>
      </c>
    </row>
    <row r="20044">
      <c r="A20044" s="1">
        <v>200.389994144439</v>
      </c>
      <c r="B20044" s="1">
        <v>135.38812</v>
      </c>
      <c r="C20044" s="1">
        <v>1.5753174</v>
      </c>
      <c r="D20044" s="1">
        <v>-0.26551914</v>
      </c>
      <c r="E20044" s="1">
        <v>1.671458</v>
      </c>
      <c r="F20044" s="4">
        <f t="shared" si="1"/>
        <v>0.1750352667</v>
      </c>
      <c r="G20044" s="4">
        <f t="shared" si="2"/>
        <v>1.64671857</v>
      </c>
    </row>
    <row r="20045">
      <c r="A20045" s="1">
        <v>200.400003910064</v>
      </c>
      <c r="B20045" s="1">
        <v>135.44337</v>
      </c>
      <c r="C20045" s="1">
        <v>1.5754774</v>
      </c>
      <c r="D20045" s="1">
        <v>-0.17151926</v>
      </c>
      <c r="E20045" s="1">
        <v>1.6721401</v>
      </c>
      <c r="F20045" s="4">
        <f t="shared" si="1"/>
        <v>0.1750530444</v>
      </c>
      <c r="G20045" s="4">
        <f t="shared" si="2"/>
        <v>1.647400669</v>
      </c>
    </row>
    <row r="20046">
      <c r="A20046" s="1">
        <v>200.4099984169</v>
      </c>
      <c r="B20046" s="1">
        <v>135.47574</v>
      </c>
      <c r="C20046" s="1">
        <v>1.5755974</v>
      </c>
      <c r="D20046" s="1">
        <v>-0.13245438</v>
      </c>
      <c r="E20046" s="1">
        <v>1.6725398</v>
      </c>
      <c r="F20046" s="4">
        <f t="shared" si="1"/>
        <v>0.1750663778</v>
      </c>
      <c r="G20046" s="4">
        <f t="shared" si="2"/>
        <v>1.647800299</v>
      </c>
    </row>
    <row r="20047">
      <c r="A20047" s="1">
        <v>200.419992923736</v>
      </c>
      <c r="B20047" s="1">
        <v>135.52527</v>
      </c>
      <c r="C20047" s="1">
        <v>1.5756373</v>
      </c>
      <c r="D20047" s="1">
        <v>-0.16297382</v>
      </c>
      <c r="E20047" s="1">
        <v>1.6731513</v>
      </c>
      <c r="F20047" s="4">
        <f t="shared" si="1"/>
        <v>0.1750708111</v>
      </c>
      <c r="G20047" s="4">
        <f t="shared" si="2"/>
        <v>1.64841178</v>
      </c>
    </row>
    <row r="20048">
      <c r="A20048" s="1">
        <v>200.430002689361</v>
      </c>
      <c r="B20048" s="1">
        <v>135.47765</v>
      </c>
      <c r="C20048" s="1">
        <v>1.5756507</v>
      </c>
      <c r="D20048" s="1">
        <v>-0.23622048</v>
      </c>
      <c r="E20048" s="1">
        <v>1.6725634</v>
      </c>
      <c r="F20048" s="4">
        <f t="shared" si="1"/>
        <v>0.1750723</v>
      </c>
      <c r="G20048" s="4">
        <f t="shared" si="2"/>
        <v>1.647823879</v>
      </c>
    </row>
    <row r="20049">
      <c r="A20049" s="1">
        <v>200.439997196197</v>
      </c>
      <c r="B20049" s="1">
        <v>135.47765</v>
      </c>
      <c r="C20049" s="1">
        <v>1.5756906</v>
      </c>
      <c r="D20049" s="1">
        <v>-0.28138924</v>
      </c>
      <c r="E20049" s="1">
        <v>1.6725634</v>
      </c>
      <c r="F20049" s="4">
        <f t="shared" si="1"/>
        <v>0.1750767333</v>
      </c>
      <c r="G20049" s="4">
        <f t="shared" si="2"/>
        <v>1.647823879</v>
      </c>
    </row>
    <row r="20050">
      <c r="A20050" s="1">
        <v>200.450006961822</v>
      </c>
      <c r="B20050" s="1">
        <v>135.45288</v>
      </c>
      <c r="C20050" s="1">
        <v>1.5757706</v>
      </c>
      <c r="D20050" s="1">
        <v>-0.28261003</v>
      </c>
      <c r="E20050" s="1">
        <v>1.6722577</v>
      </c>
      <c r="F20050" s="4">
        <f t="shared" si="1"/>
        <v>0.1750856222</v>
      </c>
      <c r="G20050" s="4">
        <f t="shared" si="2"/>
        <v>1.647518077</v>
      </c>
    </row>
    <row r="20051">
      <c r="A20051" s="1">
        <v>200.460001468658</v>
      </c>
      <c r="B20051" s="1">
        <v>135.43004</v>
      </c>
      <c r="C20051" s="1">
        <v>1.575864</v>
      </c>
      <c r="D20051" s="1">
        <v>-0.25697368</v>
      </c>
      <c r="E20051" s="1">
        <v>1.6719755</v>
      </c>
      <c r="F20051" s="4">
        <f t="shared" si="1"/>
        <v>0.175096</v>
      </c>
      <c r="G20051" s="4">
        <f t="shared" si="2"/>
        <v>1.647236101</v>
      </c>
    </row>
    <row r="20052">
      <c r="A20052" s="1">
        <v>200.469995975494</v>
      </c>
      <c r="B20052" s="1">
        <v>135.44527</v>
      </c>
      <c r="C20052" s="1">
        <v>1.575944</v>
      </c>
      <c r="D20052" s="1">
        <v>-0.24720748</v>
      </c>
      <c r="E20052" s="1">
        <v>1.6721635</v>
      </c>
      <c r="F20052" s="4">
        <f t="shared" si="1"/>
        <v>0.1751048889</v>
      </c>
      <c r="G20052" s="4">
        <f t="shared" si="2"/>
        <v>1.647424126</v>
      </c>
    </row>
    <row r="20053">
      <c r="A20053" s="1">
        <v>200.480005741119</v>
      </c>
      <c r="B20053" s="1">
        <v>135.42052</v>
      </c>
      <c r="C20053" s="1">
        <v>1.5759839</v>
      </c>
      <c r="D20053" s="1">
        <v>-0.293597</v>
      </c>
      <c r="E20053" s="1">
        <v>1.671858</v>
      </c>
      <c r="F20053" s="4">
        <f t="shared" si="1"/>
        <v>0.1751093222</v>
      </c>
      <c r="G20053" s="4">
        <f t="shared" si="2"/>
        <v>1.64711857</v>
      </c>
    </row>
    <row r="20054">
      <c r="A20054" s="1">
        <v>200.490000247955</v>
      </c>
      <c r="B20054" s="1">
        <v>135.43384</v>
      </c>
      <c r="C20054" s="1">
        <v>1.5760106</v>
      </c>
      <c r="D20054" s="1">
        <v>-0.35341513</v>
      </c>
      <c r="E20054" s="1">
        <v>1.6720223</v>
      </c>
      <c r="F20054" s="4">
        <f t="shared" si="1"/>
        <v>0.1751122889</v>
      </c>
      <c r="G20054" s="4">
        <f t="shared" si="2"/>
        <v>1.647283015</v>
      </c>
    </row>
    <row r="20055">
      <c r="A20055" s="1">
        <v>200.499994754791</v>
      </c>
      <c r="B20055" s="1">
        <v>135.39764</v>
      </c>
      <c r="C20055" s="1">
        <v>1.5760372</v>
      </c>
      <c r="D20055" s="1">
        <v>-0.3985839</v>
      </c>
      <c r="E20055" s="1">
        <v>1.6715755</v>
      </c>
      <c r="F20055" s="4">
        <f t="shared" si="1"/>
        <v>0.1751152444</v>
      </c>
      <c r="G20055" s="4">
        <f t="shared" si="2"/>
        <v>1.646836101</v>
      </c>
    </row>
    <row r="20056">
      <c r="A20056" s="1">
        <v>200.510004520416</v>
      </c>
      <c r="B20056" s="1">
        <v>135.3348</v>
      </c>
      <c r="C20056" s="1">
        <v>1.5760772</v>
      </c>
      <c r="D20056" s="1">
        <v>-0.458402</v>
      </c>
      <c r="E20056" s="1">
        <v>1.6707996</v>
      </c>
      <c r="F20056" s="4">
        <f t="shared" si="1"/>
        <v>0.1751196889</v>
      </c>
      <c r="G20056" s="4">
        <f t="shared" si="2"/>
        <v>1.646060299</v>
      </c>
    </row>
    <row r="20057">
      <c r="A20057" s="1">
        <v>200.519999027252</v>
      </c>
      <c r="B20057" s="1">
        <v>135.36526</v>
      </c>
      <c r="C20057" s="1">
        <v>1.5763972</v>
      </c>
      <c r="D20057" s="1">
        <v>-0.2130257</v>
      </c>
      <c r="E20057" s="1">
        <v>1.6711758</v>
      </c>
      <c r="F20057" s="4">
        <f t="shared" si="1"/>
        <v>0.1751552444</v>
      </c>
      <c r="G20057" s="4">
        <f t="shared" si="2"/>
        <v>1.646436348</v>
      </c>
    </row>
    <row r="20058">
      <c r="A20058" s="1">
        <v>200.529993534088</v>
      </c>
      <c r="B20058" s="1">
        <v>135.47765</v>
      </c>
      <c r="C20058" s="1">
        <v>1.576637</v>
      </c>
      <c r="D20058" s="1">
        <v>-0.022584386</v>
      </c>
      <c r="E20058" s="1">
        <v>1.6725634</v>
      </c>
      <c r="F20058" s="4">
        <f t="shared" si="1"/>
        <v>0.1751818889</v>
      </c>
      <c r="G20058" s="4">
        <f t="shared" si="2"/>
        <v>1.647823879</v>
      </c>
    </row>
    <row r="20059">
      <c r="A20059" s="1">
        <v>200.540003299713</v>
      </c>
      <c r="B20059" s="1">
        <v>135.57098</v>
      </c>
      <c r="C20059" s="1">
        <v>1.5765837</v>
      </c>
      <c r="D20059" s="1">
        <v>-0.16541538</v>
      </c>
      <c r="E20059" s="1">
        <v>1.6737157</v>
      </c>
      <c r="F20059" s="4">
        <f t="shared" si="1"/>
        <v>0.1751759667</v>
      </c>
      <c r="G20059" s="4">
        <f t="shared" si="2"/>
        <v>1.648976101</v>
      </c>
    </row>
    <row r="20060">
      <c r="A20060" s="1">
        <v>200.549997806549</v>
      </c>
      <c r="B20060" s="1">
        <v>135.55385</v>
      </c>
      <c r="C20060" s="1">
        <v>1.5765704</v>
      </c>
      <c r="D20060" s="1">
        <v>-0.25209057</v>
      </c>
      <c r="E20060" s="1">
        <v>1.673504</v>
      </c>
      <c r="F20060" s="4">
        <f t="shared" si="1"/>
        <v>0.1751744889</v>
      </c>
      <c r="G20060" s="4">
        <f t="shared" si="2"/>
        <v>1.64876462</v>
      </c>
    </row>
    <row r="20061">
      <c r="A20061" s="1">
        <v>200.560007572174</v>
      </c>
      <c r="B20061" s="1">
        <v>135.48907</v>
      </c>
      <c r="C20061" s="1">
        <v>1.5765837</v>
      </c>
      <c r="D20061" s="1">
        <v>-0.32533723</v>
      </c>
      <c r="E20061" s="1">
        <v>1.6727045</v>
      </c>
      <c r="F20061" s="4">
        <f t="shared" si="1"/>
        <v>0.1751759667</v>
      </c>
      <c r="G20061" s="4">
        <f t="shared" si="2"/>
        <v>1.647964867</v>
      </c>
    </row>
    <row r="20062">
      <c r="A20062" s="1">
        <v>200.57000207901</v>
      </c>
      <c r="B20062" s="1">
        <v>135.46431</v>
      </c>
      <c r="C20062" s="1">
        <v>1.5765837</v>
      </c>
      <c r="D20062" s="1">
        <v>-0.41323322</v>
      </c>
      <c r="E20062" s="1">
        <v>1.6723987</v>
      </c>
      <c r="F20062" s="4">
        <f t="shared" si="1"/>
        <v>0.1751759667</v>
      </c>
      <c r="G20062" s="4">
        <f t="shared" si="2"/>
        <v>1.647659188</v>
      </c>
    </row>
    <row r="20063">
      <c r="A20063" s="1">
        <v>200.579996585845</v>
      </c>
      <c r="B20063" s="1">
        <v>135.36717</v>
      </c>
      <c r="C20063" s="1">
        <v>1.5766104</v>
      </c>
      <c r="D20063" s="1">
        <v>-0.458402</v>
      </c>
      <c r="E20063" s="1">
        <v>1.6711994</v>
      </c>
      <c r="F20063" s="4">
        <f t="shared" si="1"/>
        <v>0.1751789333</v>
      </c>
      <c r="G20063" s="4">
        <f t="shared" si="2"/>
        <v>1.646459928</v>
      </c>
    </row>
    <row r="20064">
      <c r="A20064" s="1">
        <v>200.59000635147</v>
      </c>
      <c r="B20064" s="1">
        <v>135.40146</v>
      </c>
      <c r="C20064" s="1">
        <v>1.577037</v>
      </c>
      <c r="D20064" s="1">
        <v>-0.11414271</v>
      </c>
      <c r="E20064" s="1">
        <v>1.6716228</v>
      </c>
      <c r="F20064" s="4">
        <f t="shared" si="1"/>
        <v>0.1752263333</v>
      </c>
      <c r="G20064" s="4">
        <f t="shared" si="2"/>
        <v>1.646883262</v>
      </c>
    </row>
    <row r="20065">
      <c r="A20065" s="1">
        <v>200.600000858306</v>
      </c>
      <c r="B20065" s="1">
        <v>135.57098</v>
      </c>
      <c r="C20065" s="1">
        <v>1.5773436</v>
      </c>
      <c r="D20065" s="1">
        <v>0.116584264</v>
      </c>
      <c r="E20065" s="1">
        <v>1.6737157</v>
      </c>
      <c r="F20065" s="4">
        <f t="shared" si="1"/>
        <v>0.1752604</v>
      </c>
      <c r="G20065" s="4">
        <f t="shared" si="2"/>
        <v>1.648976101</v>
      </c>
    </row>
    <row r="20066">
      <c r="A20066" s="1">
        <v>200.609995365142</v>
      </c>
      <c r="B20066" s="1">
        <v>135.66623</v>
      </c>
      <c r="C20066" s="1">
        <v>1.5773302</v>
      </c>
      <c r="D20066" s="1">
        <v>0.057986937</v>
      </c>
      <c r="E20066" s="1">
        <v>1.6748916</v>
      </c>
      <c r="F20066" s="4">
        <f t="shared" si="1"/>
        <v>0.1752589111</v>
      </c>
      <c r="G20066" s="4">
        <f t="shared" si="2"/>
        <v>1.650152027</v>
      </c>
    </row>
    <row r="20067">
      <c r="A20067" s="1">
        <v>200.620005130767</v>
      </c>
      <c r="B20067" s="1">
        <v>135.71194</v>
      </c>
      <c r="C20067" s="1">
        <v>1.577317</v>
      </c>
      <c r="D20067" s="1">
        <v>-0.070194714</v>
      </c>
      <c r="E20067" s="1">
        <v>1.6754559</v>
      </c>
      <c r="F20067" s="4">
        <f t="shared" si="1"/>
        <v>0.1752574444</v>
      </c>
      <c r="G20067" s="4">
        <f t="shared" si="2"/>
        <v>1.650716348</v>
      </c>
    </row>
    <row r="20068">
      <c r="A20068" s="1">
        <v>200.629999637603</v>
      </c>
      <c r="B20068" s="1">
        <v>135.64719</v>
      </c>
      <c r="C20068" s="1">
        <v>1.5773302</v>
      </c>
      <c r="D20068" s="1">
        <v>-0.116584264</v>
      </c>
      <c r="E20068" s="1">
        <v>1.6746564</v>
      </c>
      <c r="F20068" s="4">
        <f t="shared" si="1"/>
        <v>0.1752589111</v>
      </c>
      <c r="G20068" s="4">
        <f t="shared" si="2"/>
        <v>1.649916965</v>
      </c>
    </row>
    <row r="20069">
      <c r="A20069" s="1">
        <v>200.639994144439</v>
      </c>
      <c r="B20069" s="1">
        <v>135.60147</v>
      </c>
      <c r="C20069" s="1">
        <v>1.5773568</v>
      </c>
      <c r="D20069" s="1">
        <v>-0.17640238</v>
      </c>
      <c r="E20069" s="1">
        <v>1.6740919</v>
      </c>
      <c r="F20069" s="4">
        <f t="shared" si="1"/>
        <v>0.1752618667</v>
      </c>
      <c r="G20069" s="4">
        <f t="shared" si="2"/>
        <v>1.649352521</v>
      </c>
    </row>
    <row r="20070">
      <c r="A20070" s="1">
        <v>200.650003910064</v>
      </c>
      <c r="B20070" s="1">
        <v>135.54622</v>
      </c>
      <c r="C20070" s="1">
        <v>1.5774236</v>
      </c>
      <c r="D20070" s="1">
        <v>-0.20692182</v>
      </c>
      <c r="E20070" s="1">
        <v>1.6734099</v>
      </c>
      <c r="F20070" s="4">
        <f t="shared" si="1"/>
        <v>0.1752692889</v>
      </c>
      <c r="G20070" s="4">
        <f t="shared" si="2"/>
        <v>1.648670422</v>
      </c>
    </row>
    <row r="20071">
      <c r="A20071" s="1">
        <v>200.6599984169</v>
      </c>
      <c r="B20071" s="1">
        <v>135.50432</v>
      </c>
      <c r="C20071" s="1">
        <v>1.5775303</v>
      </c>
      <c r="D20071" s="1">
        <v>-0.16907771</v>
      </c>
      <c r="E20071" s="1">
        <v>1.6728926</v>
      </c>
      <c r="F20071" s="4">
        <f t="shared" si="1"/>
        <v>0.1752811444</v>
      </c>
      <c r="G20071" s="4">
        <f t="shared" si="2"/>
        <v>1.648153138</v>
      </c>
    </row>
    <row r="20072">
      <c r="A20072" s="1">
        <v>200.669992923736</v>
      </c>
      <c r="B20072" s="1">
        <v>135.52908</v>
      </c>
      <c r="C20072" s="1">
        <v>1.5776368</v>
      </c>
      <c r="D20072" s="1">
        <v>-0.12879205</v>
      </c>
      <c r="E20072" s="1">
        <v>1.6731982</v>
      </c>
      <c r="F20072" s="4">
        <f t="shared" si="1"/>
        <v>0.1752929778</v>
      </c>
      <c r="G20072" s="4">
        <f t="shared" si="2"/>
        <v>1.648458817</v>
      </c>
    </row>
    <row r="20073">
      <c r="A20073" s="1">
        <v>200.680002689361</v>
      </c>
      <c r="B20073" s="1">
        <v>135.51193</v>
      </c>
      <c r="C20073" s="1">
        <v>1.5777035</v>
      </c>
      <c r="D20073" s="1">
        <v>-0.14344138</v>
      </c>
      <c r="E20073" s="1">
        <v>1.6729866</v>
      </c>
      <c r="F20073" s="4">
        <f t="shared" si="1"/>
        <v>0.1753003889</v>
      </c>
      <c r="G20073" s="4">
        <f t="shared" si="2"/>
        <v>1.648247089</v>
      </c>
    </row>
    <row r="20074">
      <c r="A20074" s="1">
        <v>200.689997196197</v>
      </c>
      <c r="B20074" s="1">
        <v>135.51384</v>
      </c>
      <c r="C20074" s="1">
        <v>1.5777301</v>
      </c>
      <c r="D20074" s="1">
        <v>-0.18861015</v>
      </c>
      <c r="E20074" s="1">
        <v>1.6730102</v>
      </c>
      <c r="F20074" s="4">
        <f t="shared" si="1"/>
        <v>0.1753033444</v>
      </c>
      <c r="G20074" s="4">
        <f t="shared" si="2"/>
        <v>1.648270669</v>
      </c>
    </row>
    <row r="20075">
      <c r="A20075" s="1">
        <v>200.700006961822</v>
      </c>
      <c r="B20075" s="1">
        <v>135.4986</v>
      </c>
      <c r="C20075" s="1">
        <v>1.5777568</v>
      </c>
      <c r="D20075" s="1">
        <v>-0.24842826</v>
      </c>
      <c r="E20075" s="1">
        <v>1.672822</v>
      </c>
      <c r="F20075" s="4">
        <f t="shared" si="1"/>
        <v>0.1753063111</v>
      </c>
      <c r="G20075" s="4">
        <f t="shared" si="2"/>
        <v>1.648082521</v>
      </c>
    </row>
    <row r="20076">
      <c r="A20076" s="1">
        <v>200.710001468658</v>
      </c>
      <c r="B20076" s="1">
        <v>135.4624</v>
      </c>
      <c r="C20076" s="1">
        <v>1.5778235</v>
      </c>
      <c r="D20076" s="1">
        <v>-0.24964903</v>
      </c>
      <c r="E20076" s="1">
        <v>1.6723751</v>
      </c>
      <c r="F20076" s="4">
        <f t="shared" si="1"/>
        <v>0.1753137222</v>
      </c>
      <c r="G20076" s="4">
        <f t="shared" si="2"/>
        <v>1.647635607</v>
      </c>
    </row>
    <row r="20077">
      <c r="A20077" s="1">
        <v>200.719995975494</v>
      </c>
      <c r="B20077" s="1">
        <v>135.4624</v>
      </c>
      <c r="C20077" s="1">
        <v>1.5779034</v>
      </c>
      <c r="D20077" s="1">
        <v>-0.25331137</v>
      </c>
      <c r="E20077" s="1">
        <v>1.6723751</v>
      </c>
      <c r="F20077" s="4">
        <f t="shared" si="1"/>
        <v>0.1753226</v>
      </c>
      <c r="G20077" s="4">
        <f t="shared" si="2"/>
        <v>1.647635607</v>
      </c>
    </row>
    <row r="20078">
      <c r="A20078" s="1">
        <v>200.730005741119</v>
      </c>
      <c r="B20078" s="1">
        <v>135.43195</v>
      </c>
      <c r="C20078" s="1">
        <v>1.5779834</v>
      </c>
      <c r="D20078" s="1">
        <v>-0.27040225</v>
      </c>
      <c r="E20078" s="1">
        <v>1.671999</v>
      </c>
      <c r="F20078" s="4">
        <f t="shared" si="1"/>
        <v>0.1753314889</v>
      </c>
      <c r="G20078" s="4">
        <f t="shared" si="2"/>
        <v>1.647259681</v>
      </c>
    </row>
    <row r="20079">
      <c r="A20079" s="1">
        <v>200.740000247955</v>
      </c>
      <c r="B20079" s="1">
        <v>135.42622</v>
      </c>
      <c r="C20079" s="1">
        <v>1.5780233</v>
      </c>
      <c r="D20079" s="1">
        <v>-0.2887139</v>
      </c>
      <c r="E20079" s="1">
        <v>1.6719285</v>
      </c>
      <c r="F20079" s="4">
        <f t="shared" si="1"/>
        <v>0.1753359222</v>
      </c>
      <c r="G20079" s="4">
        <f t="shared" si="2"/>
        <v>1.647188941</v>
      </c>
    </row>
    <row r="20080">
      <c r="A20080" s="1">
        <v>200.749994754791</v>
      </c>
      <c r="B20080" s="1">
        <v>135.39575</v>
      </c>
      <c r="C20080" s="1">
        <v>1.5780368</v>
      </c>
      <c r="D20080" s="1">
        <v>-0.36318135</v>
      </c>
      <c r="E20080" s="1">
        <v>1.6715522</v>
      </c>
      <c r="F20080" s="4">
        <f t="shared" si="1"/>
        <v>0.1753374222</v>
      </c>
      <c r="G20080" s="4">
        <f t="shared" si="2"/>
        <v>1.646812768</v>
      </c>
    </row>
    <row r="20081">
      <c r="A20081" s="1">
        <v>200.760004520416</v>
      </c>
      <c r="B20081" s="1">
        <v>135.35574</v>
      </c>
      <c r="C20081" s="1">
        <v>1.5780768</v>
      </c>
      <c r="D20081" s="1">
        <v>-0.4095709</v>
      </c>
      <c r="E20081" s="1">
        <v>1.6710583</v>
      </c>
      <c r="F20081" s="4">
        <f t="shared" si="1"/>
        <v>0.1753418667</v>
      </c>
      <c r="G20081" s="4">
        <f t="shared" si="2"/>
        <v>1.646318817</v>
      </c>
    </row>
    <row r="20082">
      <c r="A20082" s="1">
        <v>200.769999027252</v>
      </c>
      <c r="B20082" s="1">
        <v>135.36336</v>
      </c>
      <c r="C20082" s="1">
        <v>1.5781301</v>
      </c>
      <c r="D20082" s="1">
        <v>-0.4266618</v>
      </c>
      <c r="E20082" s="1">
        <v>1.6711524</v>
      </c>
      <c r="F20082" s="4">
        <f t="shared" si="1"/>
        <v>0.1753477889</v>
      </c>
      <c r="G20082" s="4">
        <f t="shared" si="2"/>
        <v>1.646412891</v>
      </c>
    </row>
    <row r="20083">
      <c r="A20083" s="1">
        <v>200.779993534088</v>
      </c>
      <c r="B20083" s="1">
        <v>135.29478</v>
      </c>
      <c r="C20083" s="1">
        <v>1.5781966</v>
      </c>
      <c r="D20083" s="1">
        <v>-0.44375268</v>
      </c>
      <c r="E20083" s="1">
        <v>1.6703057</v>
      </c>
      <c r="F20083" s="4">
        <f t="shared" si="1"/>
        <v>0.1753551778</v>
      </c>
      <c r="G20083" s="4">
        <f t="shared" si="2"/>
        <v>1.645566225</v>
      </c>
    </row>
    <row r="20084">
      <c r="A20084" s="1">
        <v>200.790003299713</v>
      </c>
      <c r="B20084" s="1">
        <v>135.3043</v>
      </c>
      <c r="C20084" s="1">
        <v>1.5782634</v>
      </c>
      <c r="D20084" s="1">
        <v>-0.44375268</v>
      </c>
      <c r="E20084" s="1">
        <v>1.6704233</v>
      </c>
      <c r="F20084" s="4">
        <f t="shared" si="1"/>
        <v>0.1753626</v>
      </c>
      <c r="G20084" s="4">
        <f t="shared" si="2"/>
        <v>1.645683756</v>
      </c>
    </row>
    <row r="20085">
      <c r="A20085" s="1">
        <v>200.799997806549</v>
      </c>
      <c r="B20085" s="1">
        <v>135.28526</v>
      </c>
      <c r="C20085" s="1">
        <v>1.5783967</v>
      </c>
      <c r="D20085" s="1">
        <v>-0.4046878</v>
      </c>
      <c r="E20085" s="1">
        <v>1.6701881</v>
      </c>
      <c r="F20085" s="4">
        <f t="shared" si="1"/>
        <v>0.1753774111</v>
      </c>
      <c r="G20085" s="4">
        <f t="shared" si="2"/>
        <v>1.645448694</v>
      </c>
    </row>
    <row r="20086">
      <c r="A20086" s="1">
        <v>200.810007572174</v>
      </c>
      <c r="B20086" s="1">
        <v>135.35193</v>
      </c>
      <c r="C20086" s="1">
        <v>1.5787966</v>
      </c>
      <c r="D20086" s="1">
        <v>-0.0762986</v>
      </c>
      <c r="E20086" s="1">
        <v>1.6710112</v>
      </c>
      <c r="F20086" s="4">
        <f t="shared" si="1"/>
        <v>0.1754218444</v>
      </c>
      <c r="G20086" s="4">
        <f t="shared" si="2"/>
        <v>1.64627178</v>
      </c>
    </row>
    <row r="20087">
      <c r="A20087" s="1">
        <v>200.82000207901</v>
      </c>
      <c r="B20087" s="1">
        <v>135.50813</v>
      </c>
      <c r="C20087" s="1">
        <v>1.5789164</v>
      </c>
      <c r="D20087" s="1">
        <v>-0.01037661</v>
      </c>
      <c r="E20087" s="1">
        <v>1.6729397</v>
      </c>
      <c r="F20087" s="4">
        <f t="shared" si="1"/>
        <v>0.1754351556</v>
      </c>
      <c r="G20087" s="4">
        <f t="shared" si="2"/>
        <v>1.648200175</v>
      </c>
    </row>
    <row r="20088">
      <c r="A20088" s="1">
        <v>200.829996585845</v>
      </c>
      <c r="B20088" s="1">
        <v>135.5748</v>
      </c>
      <c r="C20088" s="1">
        <v>1.5788766</v>
      </c>
      <c r="D20088" s="1">
        <v>-0.13977905</v>
      </c>
      <c r="E20088" s="1">
        <v>1.6737627</v>
      </c>
      <c r="F20088" s="4">
        <f t="shared" si="1"/>
        <v>0.1754307333</v>
      </c>
      <c r="G20088" s="4">
        <f t="shared" si="2"/>
        <v>1.649023262</v>
      </c>
    </row>
    <row r="20089">
      <c r="A20089" s="1">
        <v>200.84000635147</v>
      </c>
      <c r="B20089" s="1">
        <v>135.57861</v>
      </c>
      <c r="C20089" s="1">
        <v>1.5788898</v>
      </c>
      <c r="D20089" s="1">
        <v>-0.2130257</v>
      </c>
      <c r="E20089" s="1">
        <v>1.6738098</v>
      </c>
      <c r="F20089" s="4">
        <f t="shared" si="1"/>
        <v>0.1754322</v>
      </c>
      <c r="G20089" s="4">
        <f t="shared" si="2"/>
        <v>1.649070299</v>
      </c>
    </row>
    <row r="20090">
      <c r="A20090" s="1">
        <v>200.850000858306</v>
      </c>
      <c r="B20090" s="1">
        <v>135.5329</v>
      </c>
      <c r="C20090" s="1">
        <v>1.5788898</v>
      </c>
      <c r="D20090" s="1">
        <v>-0.28627235</v>
      </c>
      <c r="E20090" s="1">
        <v>1.6732454</v>
      </c>
      <c r="F20090" s="4">
        <f t="shared" si="1"/>
        <v>0.1754322</v>
      </c>
      <c r="G20090" s="4">
        <f t="shared" si="2"/>
        <v>1.648505978</v>
      </c>
    </row>
    <row r="20091">
      <c r="A20091" s="1">
        <v>200.859995365142</v>
      </c>
      <c r="B20091" s="1">
        <v>135.4586</v>
      </c>
      <c r="C20091" s="1">
        <v>1.5789032</v>
      </c>
      <c r="D20091" s="1">
        <v>-0.3607398</v>
      </c>
      <c r="E20091" s="1">
        <v>1.6723282</v>
      </c>
      <c r="F20091" s="4">
        <f t="shared" si="1"/>
        <v>0.1754336889</v>
      </c>
      <c r="G20091" s="4">
        <f t="shared" si="2"/>
        <v>1.647588694</v>
      </c>
    </row>
    <row r="20092">
      <c r="A20092" s="1">
        <v>200.870005130767</v>
      </c>
      <c r="B20092" s="1">
        <v>135.45097</v>
      </c>
      <c r="C20092" s="1">
        <v>1.5789431</v>
      </c>
      <c r="D20092" s="1">
        <v>-0.39125922</v>
      </c>
      <c r="E20092" s="1">
        <v>1.672234</v>
      </c>
      <c r="F20092" s="4">
        <f t="shared" si="1"/>
        <v>0.1754381222</v>
      </c>
      <c r="G20092" s="4">
        <f t="shared" si="2"/>
        <v>1.647494496</v>
      </c>
    </row>
    <row r="20093">
      <c r="A20093" s="1">
        <v>200.879999637603</v>
      </c>
      <c r="B20093" s="1">
        <v>135.38242</v>
      </c>
      <c r="C20093" s="1">
        <v>1.5790231</v>
      </c>
      <c r="D20093" s="1">
        <v>-0.39492157</v>
      </c>
      <c r="E20093" s="1">
        <v>1.6713876</v>
      </c>
      <c r="F20093" s="4">
        <f t="shared" si="1"/>
        <v>0.1754470111</v>
      </c>
      <c r="G20093" s="4">
        <f t="shared" si="2"/>
        <v>1.6466482</v>
      </c>
    </row>
    <row r="20094">
      <c r="A20094" s="1">
        <v>200.889994144439</v>
      </c>
      <c r="B20094" s="1">
        <v>135.37479</v>
      </c>
      <c r="C20094" s="1">
        <v>1.5791564</v>
      </c>
      <c r="D20094" s="1">
        <v>-0.3546359</v>
      </c>
      <c r="E20094" s="1">
        <v>1.6712935</v>
      </c>
      <c r="F20094" s="4">
        <f t="shared" si="1"/>
        <v>0.1754618222</v>
      </c>
      <c r="G20094" s="4">
        <f t="shared" si="2"/>
        <v>1.646554002</v>
      </c>
    </row>
    <row r="20095">
      <c r="A20095" s="1">
        <v>200.900003910064</v>
      </c>
      <c r="B20095" s="1">
        <v>135.3786</v>
      </c>
      <c r="C20095" s="1">
        <v>1.5792897</v>
      </c>
      <c r="D20095" s="1">
        <v>-0.28749314</v>
      </c>
      <c r="E20095" s="1">
        <v>1.6713406</v>
      </c>
      <c r="F20095" s="4">
        <f t="shared" si="1"/>
        <v>0.1754766333</v>
      </c>
      <c r="G20095" s="4">
        <f t="shared" si="2"/>
        <v>1.64660104</v>
      </c>
    </row>
    <row r="20096">
      <c r="A20096" s="1">
        <v>200.9099984169</v>
      </c>
      <c r="B20096" s="1">
        <v>135.40718</v>
      </c>
      <c r="C20096" s="1">
        <v>1.5794097</v>
      </c>
      <c r="D20096" s="1">
        <v>-0.23744126</v>
      </c>
      <c r="E20096" s="1">
        <v>1.6716932</v>
      </c>
      <c r="F20096" s="4">
        <f t="shared" si="1"/>
        <v>0.1754899667</v>
      </c>
      <c r="G20096" s="4">
        <f t="shared" si="2"/>
        <v>1.646953879</v>
      </c>
    </row>
    <row r="20097">
      <c r="A20097" s="1">
        <v>200.919992923736</v>
      </c>
      <c r="B20097" s="1">
        <v>135.45288</v>
      </c>
      <c r="C20097" s="1">
        <v>1.5794765</v>
      </c>
      <c r="D20097" s="1">
        <v>-0.25697368</v>
      </c>
      <c r="E20097" s="1">
        <v>1.6722577</v>
      </c>
      <c r="F20097" s="4">
        <f t="shared" si="1"/>
        <v>0.1754973889</v>
      </c>
      <c r="G20097" s="4">
        <f t="shared" si="2"/>
        <v>1.647518077</v>
      </c>
    </row>
    <row r="20098">
      <c r="A20098" s="1">
        <v>200.930002689361</v>
      </c>
      <c r="B20098" s="1">
        <v>135.42812</v>
      </c>
      <c r="C20098" s="1">
        <v>1.579503</v>
      </c>
      <c r="D20098" s="1">
        <v>-0.30092168</v>
      </c>
      <c r="E20098" s="1">
        <v>1.6719519</v>
      </c>
      <c r="F20098" s="4">
        <f t="shared" si="1"/>
        <v>0.1755003333</v>
      </c>
      <c r="G20098" s="4">
        <f t="shared" si="2"/>
        <v>1.647212398</v>
      </c>
    </row>
    <row r="20099">
      <c r="A20099" s="1">
        <v>200.939997196197</v>
      </c>
      <c r="B20099" s="1">
        <v>135.43384</v>
      </c>
      <c r="C20099" s="1">
        <v>1.579503</v>
      </c>
      <c r="D20099" s="1">
        <v>-0.38881767</v>
      </c>
      <c r="E20099" s="1">
        <v>1.6720223</v>
      </c>
      <c r="F20099" s="4">
        <f t="shared" si="1"/>
        <v>0.1755003333</v>
      </c>
      <c r="G20099" s="4">
        <f t="shared" si="2"/>
        <v>1.647283015</v>
      </c>
    </row>
    <row r="20100">
      <c r="A20100" s="1">
        <v>200.950006961822</v>
      </c>
      <c r="B20100" s="1">
        <v>135.38812</v>
      </c>
      <c r="C20100" s="1">
        <v>1.5795298</v>
      </c>
      <c r="D20100" s="1">
        <v>-0.43520722</v>
      </c>
      <c r="E20100" s="1">
        <v>1.671458</v>
      </c>
      <c r="F20100" s="4">
        <f t="shared" si="1"/>
        <v>0.1755033111</v>
      </c>
      <c r="G20100" s="4">
        <f t="shared" si="2"/>
        <v>1.64671857</v>
      </c>
    </row>
    <row r="20101">
      <c r="A20101" s="1">
        <v>200.960001468658</v>
      </c>
      <c r="B20101" s="1">
        <v>135.3348</v>
      </c>
      <c r="C20101" s="1">
        <v>1.5796764</v>
      </c>
      <c r="D20101" s="1">
        <v>-0.3863761</v>
      </c>
      <c r="E20101" s="1">
        <v>1.6707996</v>
      </c>
      <c r="F20101" s="4">
        <f t="shared" si="1"/>
        <v>0.1755196</v>
      </c>
      <c r="G20101" s="4">
        <f t="shared" si="2"/>
        <v>1.646060299</v>
      </c>
    </row>
    <row r="20102">
      <c r="A20102" s="1">
        <v>200.969995975494</v>
      </c>
      <c r="B20102" s="1">
        <v>135.43004</v>
      </c>
      <c r="C20102" s="1">
        <v>1.5800363</v>
      </c>
      <c r="D20102" s="1">
        <v>-0.0872856</v>
      </c>
      <c r="E20102" s="1">
        <v>1.6719755</v>
      </c>
      <c r="F20102" s="4">
        <f t="shared" si="1"/>
        <v>0.1755595889</v>
      </c>
      <c r="G20102" s="4">
        <f t="shared" si="2"/>
        <v>1.647236101</v>
      </c>
    </row>
    <row r="20103">
      <c r="A20103" s="1">
        <v>200.980005741119</v>
      </c>
      <c r="B20103" s="1">
        <v>135.49098</v>
      </c>
      <c r="C20103" s="1">
        <v>1.580063</v>
      </c>
      <c r="D20103" s="1">
        <v>-0.13367516</v>
      </c>
      <c r="E20103" s="1">
        <v>1.6727281</v>
      </c>
      <c r="F20103" s="4">
        <f t="shared" si="1"/>
        <v>0.1755625556</v>
      </c>
      <c r="G20103" s="4">
        <f t="shared" si="2"/>
        <v>1.647988447</v>
      </c>
    </row>
    <row r="20104">
      <c r="A20104" s="1">
        <v>200.990000247955</v>
      </c>
      <c r="B20104" s="1">
        <v>135.52908</v>
      </c>
      <c r="C20104" s="1">
        <v>1.579983</v>
      </c>
      <c r="D20104" s="1">
        <v>-0.29115546</v>
      </c>
      <c r="E20104" s="1">
        <v>1.6731982</v>
      </c>
      <c r="F20104" s="4">
        <f t="shared" si="1"/>
        <v>0.1755536667</v>
      </c>
      <c r="G20104" s="4">
        <f t="shared" si="2"/>
        <v>1.648458817</v>
      </c>
    </row>
    <row r="20105">
      <c r="A20105" s="1">
        <v>200.999994754791</v>
      </c>
      <c r="B20105" s="1">
        <v>135.48717</v>
      </c>
      <c r="C20105" s="1">
        <v>1.5799962</v>
      </c>
      <c r="D20105" s="1">
        <v>-0.38027224</v>
      </c>
      <c r="E20105" s="1">
        <v>1.672681</v>
      </c>
      <c r="F20105" s="4">
        <f t="shared" si="1"/>
        <v>0.1755551333</v>
      </c>
      <c r="G20105" s="4">
        <f t="shared" si="2"/>
        <v>1.64794141</v>
      </c>
    </row>
    <row r="20106">
      <c r="A20106" s="1">
        <v>201.010004520416</v>
      </c>
      <c r="B20106" s="1">
        <v>135.40718</v>
      </c>
      <c r="C20106" s="1">
        <v>1.5799962</v>
      </c>
      <c r="D20106" s="1">
        <v>-0.4535189</v>
      </c>
      <c r="E20106" s="1">
        <v>1.6716932</v>
      </c>
      <c r="F20106" s="4">
        <f t="shared" si="1"/>
        <v>0.1755551333</v>
      </c>
      <c r="G20106" s="4">
        <f t="shared" si="2"/>
        <v>1.646953879</v>
      </c>
    </row>
    <row r="20107">
      <c r="A20107" s="1">
        <v>201.019999027252</v>
      </c>
      <c r="B20107" s="1">
        <v>135.39192</v>
      </c>
      <c r="C20107" s="1">
        <v>1.5802228</v>
      </c>
      <c r="D20107" s="1">
        <v>-0.3338827</v>
      </c>
      <c r="E20107" s="1">
        <v>1.6715051</v>
      </c>
      <c r="F20107" s="4">
        <f t="shared" si="1"/>
        <v>0.1755803111</v>
      </c>
      <c r="G20107" s="4">
        <f t="shared" si="2"/>
        <v>1.646765484</v>
      </c>
    </row>
    <row r="20108">
      <c r="A20108" s="1">
        <v>201.029993534088</v>
      </c>
      <c r="B20108" s="1">
        <v>135.41861</v>
      </c>
      <c r="C20108" s="1">
        <v>1.5805161</v>
      </c>
      <c r="D20108" s="1">
        <v>-0.0762986</v>
      </c>
      <c r="E20108" s="1">
        <v>1.6718343</v>
      </c>
      <c r="F20108" s="4">
        <f t="shared" si="1"/>
        <v>0.1756129</v>
      </c>
      <c r="G20108" s="4">
        <f t="shared" si="2"/>
        <v>1.64709499</v>
      </c>
    </row>
    <row r="20109">
      <c r="A20109" s="1">
        <v>201.040003299713</v>
      </c>
      <c r="B20109" s="1">
        <v>135.51575</v>
      </c>
      <c r="C20109" s="1">
        <v>1.5805027</v>
      </c>
      <c r="D20109" s="1">
        <v>-0.17762315</v>
      </c>
      <c r="E20109" s="1">
        <v>1.6730337</v>
      </c>
      <c r="F20109" s="4">
        <f t="shared" si="1"/>
        <v>0.1756114111</v>
      </c>
      <c r="G20109" s="4">
        <f t="shared" si="2"/>
        <v>1.648294249</v>
      </c>
    </row>
    <row r="20110">
      <c r="A20110" s="1">
        <v>201.049997806549</v>
      </c>
      <c r="B20110" s="1">
        <v>135.52527</v>
      </c>
      <c r="C20110" s="1">
        <v>1.580476</v>
      </c>
      <c r="D20110" s="1">
        <v>-0.293597</v>
      </c>
      <c r="E20110" s="1">
        <v>1.6731513</v>
      </c>
      <c r="F20110" s="4">
        <f t="shared" si="1"/>
        <v>0.1756084444</v>
      </c>
      <c r="G20110" s="4">
        <f t="shared" si="2"/>
        <v>1.64841178</v>
      </c>
    </row>
    <row r="20111">
      <c r="A20111" s="1">
        <v>201.060007572174</v>
      </c>
      <c r="B20111" s="1">
        <v>135.45288</v>
      </c>
      <c r="C20111" s="1">
        <v>1.5804895</v>
      </c>
      <c r="D20111" s="1">
        <v>-0.35219434</v>
      </c>
      <c r="E20111" s="1">
        <v>1.6722577</v>
      </c>
      <c r="F20111" s="4">
        <f t="shared" si="1"/>
        <v>0.1756099444</v>
      </c>
      <c r="G20111" s="4">
        <f t="shared" si="2"/>
        <v>1.647518077</v>
      </c>
    </row>
    <row r="20112">
      <c r="A20112" s="1">
        <v>201.07000207901</v>
      </c>
      <c r="B20112" s="1">
        <v>135.44337</v>
      </c>
      <c r="C20112" s="1">
        <v>1.5804895</v>
      </c>
      <c r="D20112" s="1">
        <v>-0.44009033</v>
      </c>
      <c r="E20112" s="1">
        <v>1.6721401</v>
      </c>
      <c r="F20112" s="4">
        <f t="shared" si="1"/>
        <v>0.1756099444</v>
      </c>
      <c r="G20112" s="4">
        <f t="shared" si="2"/>
        <v>1.647400669</v>
      </c>
    </row>
    <row r="20113">
      <c r="A20113" s="1">
        <v>201.079996585845</v>
      </c>
      <c r="B20113" s="1">
        <v>135.36526</v>
      </c>
      <c r="C20113" s="1">
        <v>1.5806628</v>
      </c>
      <c r="D20113" s="1">
        <v>-0.36196056</v>
      </c>
      <c r="E20113" s="1">
        <v>1.6711758</v>
      </c>
      <c r="F20113" s="4">
        <f t="shared" si="1"/>
        <v>0.1756292</v>
      </c>
      <c r="G20113" s="4">
        <f t="shared" si="2"/>
        <v>1.646436348</v>
      </c>
    </row>
    <row r="20114">
      <c r="A20114" s="1">
        <v>201.09000635147</v>
      </c>
      <c r="B20114" s="1">
        <v>135.44337</v>
      </c>
      <c r="C20114" s="1">
        <v>1.5810493</v>
      </c>
      <c r="D20114" s="1">
        <v>-0.04699994</v>
      </c>
      <c r="E20114" s="1">
        <v>1.6721401</v>
      </c>
      <c r="F20114" s="4">
        <f t="shared" si="1"/>
        <v>0.1756721444</v>
      </c>
      <c r="G20114" s="4">
        <f t="shared" si="2"/>
        <v>1.647400669</v>
      </c>
    </row>
    <row r="20115">
      <c r="A20115" s="1">
        <v>201.100000858306</v>
      </c>
      <c r="B20115" s="1">
        <v>135.56146</v>
      </c>
      <c r="C20115" s="1">
        <v>1.5811427</v>
      </c>
      <c r="D20115" s="1">
        <v>-0.01037661</v>
      </c>
      <c r="E20115" s="1">
        <v>1.6735982</v>
      </c>
      <c r="F20115" s="4">
        <f t="shared" si="1"/>
        <v>0.1756825222</v>
      </c>
      <c r="G20115" s="4">
        <f t="shared" si="2"/>
        <v>1.64885857</v>
      </c>
    </row>
    <row r="20116">
      <c r="A20116" s="1">
        <v>201.109995365142</v>
      </c>
      <c r="B20116" s="1">
        <v>135.56718</v>
      </c>
      <c r="C20116" s="1">
        <v>1.5811161</v>
      </c>
      <c r="D20116" s="1">
        <v>-0.11170115</v>
      </c>
      <c r="E20116" s="1">
        <v>1.6736687</v>
      </c>
      <c r="F20116" s="4">
        <f t="shared" si="1"/>
        <v>0.1756795667</v>
      </c>
      <c r="G20116" s="4">
        <f t="shared" si="2"/>
        <v>1.648929188</v>
      </c>
    </row>
    <row r="20117">
      <c r="A20117" s="1">
        <v>201.120005130767</v>
      </c>
      <c r="B20117" s="1">
        <v>135.56337</v>
      </c>
      <c r="C20117" s="1">
        <v>1.5811293</v>
      </c>
      <c r="D20117" s="1">
        <v>-0.18494782</v>
      </c>
      <c r="E20117" s="1">
        <v>1.6736217</v>
      </c>
      <c r="F20117" s="4">
        <f t="shared" si="1"/>
        <v>0.1756810333</v>
      </c>
      <c r="G20117" s="4">
        <f t="shared" si="2"/>
        <v>1.648882151</v>
      </c>
    </row>
    <row r="20118">
      <c r="A20118" s="1">
        <v>201.129999637603</v>
      </c>
      <c r="B20118" s="1">
        <v>135.49098</v>
      </c>
      <c r="C20118" s="1">
        <v>1.5811293</v>
      </c>
      <c r="D20118" s="1">
        <v>-0.2728438</v>
      </c>
      <c r="E20118" s="1">
        <v>1.6727281</v>
      </c>
      <c r="F20118" s="4">
        <f t="shared" si="1"/>
        <v>0.1756810333</v>
      </c>
      <c r="G20118" s="4">
        <f t="shared" si="2"/>
        <v>1.647988447</v>
      </c>
    </row>
    <row r="20119">
      <c r="A20119" s="1">
        <v>201.139994144439</v>
      </c>
      <c r="B20119" s="1">
        <v>135.47003</v>
      </c>
      <c r="C20119" s="1">
        <v>1.581156</v>
      </c>
      <c r="D20119" s="1">
        <v>-0.3167918</v>
      </c>
      <c r="E20119" s="1">
        <v>1.6724693</v>
      </c>
      <c r="F20119" s="4">
        <f t="shared" si="1"/>
        <v>0.175684</v>
      </c>
      <c r="G20119" s="4">
        <f t="shared" si="2"/>
        <v>1.647729805</v>
      </c>
    </row>
    <row r="20120">
      <c r="A20120" s="1">
        <v>201.150003910064</v>
      </c>
      <c r="B20120" s="1">
        <v>135.43384</v>
      </c>
      <c r="C20120" s="1">
        <v>1.5812227</v>
      </c>
      <c r="D20120" s="1">
        <v>-0.3326619</v>
      </c>
      <c r="E20120" s="1">
        <v>1.6720223</v>
      </c>
      <c r="F20120" s="4">
        <f t="shared" si="1"/>
        <v>0.1756914111</v>
      </c>
      <c r="G20120" s="4">
        <f t="shared" si="2"/>
        <v>1.647283015</v>
      </c>
    </row>
    <row r="20121">
      <c r="A20121" s="1">
        <v>201.1599984169</v>
      </c>
      <c r="B20121" s="1">
        <v>135.37479</v>
      </c>
      <c r="C20121" s="1">
        <v>1.5813293</v>
      </c>
      <c r="D20121" s="1">
        <v>-0.30702558</v>
      </c>
      <c r="E20121" s="1">
        <v>1.6712935</v>
      </c>
      <c r="F20121" s="4">
        <f t="shared" si="1"/>
        <v>0.1757032556</v>
      </c>
      <c r="G20121" s="4">
        <f t="shared" si="2"/>
        <v>1.646554002</v>
      </c>
    </row>
    <row r="20122">
      <c r="A20122" s="1">
        <v>201.169992923736</v>
      </c>
      <c r="B20122" s="1">
        <v>135.40907</v>
      </c>
      <c r="C20122" s="1">
        <v>1.5814493</v>
      </c>
      <c r="D20122" s="1">
        <v>-0.2679607</v>
      </c>
      <c r="E20122" s="1">
        <v>1.6717167</v>
      </c>
      <c r="F20122" s="4">
        <f t="shared" si="1"/>
        <v>0.1757165889</v>
      </c>
      <c r="G20122" s="4">
        <f t="shared" si="2"/>
        <v>1.646977212</v>
      </c>
    </row>
    <row r="20123">
      <c r="A20123" s="1">
        <v>201.180002689361</v>
      </c>
      <c r="B20123" s="1">
        <v>135.38812</v>
      </c>
      <c r="C20123" s="1">
        <v>1.5815291</v>
      </c>
      <c r="D20123" s="1">
        <v>-0.25575292</v>
      </c>
      <c r="E20123" s="1">
        <v>1.671458</v>
      </c>
      <c r="F20123" s="4">
        <f t="shared" si="1"/>
        <v>0.1757254556</v>
      </c>
      <c r="G20123" s="4">
        <f t="shared" si="2"/>
        <v>1.64671857</v>
      </c>
    </row>
    <row r="20124">
      <c r="A20124" s="1">
        <v>201.189997196197</v>
      </c>
      <c r="B20124" s="1">
        <v>135.40146</v>
      </c>
      <c r="C20124" s="1">
        <v>1.5815558</v>
      </c>
      <c r="D20124" s="1">
        <v>-0.29970092</v>
      </c>
      <c r="E20124" s="1">
        <v>1.6716228</v>
      </c>
      <c r="F20124" s="4">
        <f t="shared" si="1"/>
        <v>0.1757284222</v>
      </c>
      <c r="G20124" s="4">
        <f t="shared" si="2"/>
        <v>1.646883262</v>
      </c>
    </row>
    <row r="20125">
      <c r="A20125" s="1">
        <v>201.200006961822</v>
      </c>
      <c r="B20125" s="1">
        <v>135.35765</v>
      </c>
      <c r="C20125" s="1">
        <v>1.5815558</v>
      </c>
      <c r="D20125" s="1">
        <v>-0.3875969</v>
      </c>
      <c r="E20125" s="1">
        <v>1.6710818</v>
      </c>
      <c r="F20125" s="4">
        <f t="shared" si="1"/>
        <v>0.1757284222</v>
      </c>
      <c r="G20125" s="4">
        <f t="shared" si="2"/>
        <v>1.646342398</v>
      </c>
    </row>
    <row r="20126">
      <c r="A20126" s="1">
        <v>201.210001468658</v>
      </c>
      <c r="B20126" s="1">
        <v>135.31573</v>
      </c>
      <c r="C20126" s="1">
        <v>1.5815692</v>
      </c>
      <c r="D20126" s="1">
        <v>-0.4754929</v>
      </c>
      <c r="E20126" s="1">
        <v>1.6705644</v>
      </c>
      <c r="F20126" s="4">
        <f t="shared" si="1"/>
        <v>0.1757299111</v>
      </c>
      <c r="G20126" s="4">
        <f t="shared" si="2"/>
        <v>1.645824867</v>
      </c>
    </row>
    <row r="20127">
      <c r="A20127" s="1">
        <v>201.219995975494</v>
      </c>
      <c r="B20127" s="1">
        <v>135.32907</v>
      </c>
      <c r="C20127" s="1">
        <v>1.5818758</v>
      </c>
      <c r="D20127" s="1">
        <v>-0.24476592</v>
      </c>
      <c r="E20127" s="1">
        <v>1.670729</v>
      </c>
      <c r="F20127" s="4">
        <f t="shared" si="1"/>
        <v>0.1757639778</v>
      </c>
      <c r="G20127" s="4">
        <f t="shared" si="2"/>
        <v>1.645989558</v>
      </c>
    </row>
    <row r="20128">
      <c r="A20128" s="1">
        <v>201.230005741119</v>
      </c>
      <c r="B20128" s="1">
        <v>135.41289</v>
      </c>
      <c r="C20128" s="1">
        <v>1.5821291</v>
      </c>
      <c r="D20128" s="1">
        <v>-0.04089605</v>
      </c>
      <c r="E20128" s="1">
        <v>1.6717638</v>
      </c>
      <c r="F20128" s="4">
        <f t="shared" si="1"/>
        <v>0.1757921222</v>
      </c>
      <c r="G20128" s="4">
        <f t="shared" si="2"/>
        <v>1.647024373</v>
      </c>
    </row>
    <row r="20129">
      <c r="A20129" s="1">
        <v>201.240000247955</v>
      </c>
      <c r="B20129" s="1">
        <v>135.50432</v>
      </c>
      <c r="C20129" s="1">
        <v>1.5820491</v>
      </c>
      <c r="D20129" s="1">
        <v>-0.1971556</v>
      </c>
      <c r="E20129" s="1">
        <v>1.6728926</v>
      </c>
      <c r="F20129" s="4">
        <f t="shared" si="1"/>
        <v>0.1757832333</v>
      </c>
      <c r="G20129" s="4">
        <f t="shared" si="2"/>
        <v>1.648153138</v>
      </c>
    </row>
    <row r="20130">
      <c r="A20130" s="1">
        <v>201.249994754791</v>
      </c>
      <c r="B20130" s="1">
        <v>135.48528</v>
      </c>
      <c r="C20130" s="1">
        <v>1.5820224</v>
      </c>
      <c r="D20130" s="1">
        <v>-0.3119087</v>
      </c>
      <c r="E20130" s="1">
        <v>1.6726575</v>
      </c>
      <c r="F20130" s="4">
        <f t="shared" si="1"/>
        <v>0.1757802667</v>
      </c>
      <c r="G20130" s="4">
        <f t="shared" si="2"/>
        <v>1.647918077</v>
      </c>
    </row>
    <row r="20131">
      <c r="A20131" s="1">
        <v>201.260004520416</v>
      </c>
      <c r="B20131" s="1">
        <v>135.42241</v>
      </c>
      <c r="C20131" s="1">
        <v>1.5820358</v>
      </c>
      <c r="D20131" s="1">
        <v>-0.38515535</v>
      </c>
      <c r="E20131" s="1">
        <v>1.6718813</v>
      </c>
      <c r="F20131" s="4">
        <f t="shared" si="1"/>
        <v>0.1757817556</v>
      </c>
      <c r="G20131" s="4">
        <f t="shared" si="2"/>
        <v>1.647141904</v>
      </c>
    </row>
    <row r="20132">
      <c r="A20132" s="1">
        <v>201.269999027252</v>
      </c>
      <c r="B20132" s="1">
        <v>135.3786</v>
      </c>
      <c r="C20132" s="1">
        <v>1.5820358</v>
      </c>
      <c r="D20132" s="1">
        <v>-0.458402</v>
      </c>
      <c r="E20132" s="1">
        <v>1.6713406</v>
      </c>
      <c r="F20132" s="4">
        <f t="shared" si="1"/>
        <v>0.1757817556</v>
      </c>
      <c r="G20132" s="4">
        <f t="shared" si="2"/>
        <v>1.64660104</v>
      </c>
    </row>
    <row r="20133">
      <c r="A20133" s="1">
        <v>201.279993534088</v>
      </c>
      <c r="B20133" s="1">
        <v>135.33098</v>
      </c>
      <c r="C20133" s="1">
        <v>1.5823424</v>
      </c>
      <c r="D20133" s="1">
        <v>-0.23988281</v>
      </c>
      <c r="E20133" s="1">
        <v>1.6707526</v>
      </c>
      <c r="F20133" s="4">
        <f t="shared" si="1"/>
        <v>0.1758158222</v>
      </c>
      <c r="G20133" s="4">
        <f t="shared" si="2"/>
        <v>1.646013138</v>
      </c>
    </row>
    <row r="20134">
      <c r="A20134" s="1">
        <v>201.290003299713</v>
      </c>
      <c r="B20134" s="1">
        <v>135.44337</v>
      </c>
      <c r="C20134" s="1">
        <v>1.5825957</v>
      </c>
      <c r="D20134" s="1">
        <v>-0.05066227</v>
      </c>
      <c r="E20134" s="1">
        <v>1.6721401</v>
      </c>
      <c r="F20134" s="4">
        <f t="shared" si="1"/>
        <v>0.1758439667</v>
      </c>
      <c r="G20134" s="4">
        <f t="shared" si="2"/>
        <v>1.647400669</v>
      </c>
    </row>
    <row r="20135">
      <c r="A20135" s="1">
        <v>201.299997806549</v>
      </c>
      <c r="B20135" s="1">
        <v>135.52336</v>
      </c>
      <c r="C20135" s="1">
        <v>1.582569</v>
      </c>
      <c r="D20135" s="1">
        <v>-0.1532076</v>
      </c>
      <c r="E20135" s="1">
        <v>1.6731278</v>
      </c>
      <c r="F20135" s="4">
        <f t="shared" si="1"/>
        <v>0.175841</v>
      </c>
      <c r="G20135" s="4">
        <f t="shared" si="2"/>
        <v>1.6483882</v>
      </c>
    </row>
    <row r="20136">
      <c r="A20136" s="1">
        <v>201.310007572174</v>
      </c>
      <c r="B20136" s="1">
        <v>135.51193</v>
      </c>
      <c r="C20136" s="1">
        <v>1.5825557</v>
      </c>
      <c r="D20136" s="1">
        <v>-0.25453213</v>
      </c>
      <c r="E20136" s="1">
        <v>1.6729866</v>
      </c>
      <c r="F20136" s="4">
        <f t="shared" si="1"/>
        <v>0.1758395222</v>
      </c>
      <c r="G20136" s="4">
        <f t="shared" si="2"/>
        <v>1.648247089</v>
      </c>
    </row>
    <row r="20137">
      <c r="A20137" s="1">
        <v>201.32000207901</v>
      </c>
      <c r="B20137" s="1">
        <v>135.49289</v>
      </c>
      <c r="C20137" s="1">
        <v>1.582569</v>
      </c>
      <c r="D20137" s="1">
        <v>-0.32899958</v>
      </c>
      <c r="E20137" s="1">
        <v>1.6727514</v>
      </c>
      <c r="F20137" s="4">
        <f t="shared" si="1"/>
        <v>0.175841</v>
      </c>
      <c r="G20137" s="4">
        <f t="shared" si="2"/>
        <v>1.648012027</v>
      </c>
    </row>
    <row r="20138">
      <c r="A20138" s="1">
        <v>201.329996585845</v>
      </c>
      <c r="B20138" s="1">
        <v>135.41098</v>
      </c>
      <c r="C20138" s="1">
        <v>1.582569</v>
      </c>
      <c r="D20138" s="1">
        <v>-0.40224624</v>
      </c>
      <c r="E20138" s="1">
        <v>1.6717403</v>
      </c>
      <c r="F20138" s="4">
        <f t="shared" si="1"/>
        <v>0.175841</v>
      </c>
      <c r="G20138" s="4">
        <f t="shared" si="2"/>
        <v>1.647000793</v>
      </c>
    </row>
    <row r="20139">
      <c r="A20139" s="1">
        <v>201.34000635147</v>
      </c>
      <c r="B20139" s="1">
        <v>135.37479</v>
      </c>
      <c r="C20139" s="1">
        <v>1.5825957</v>
      </c>
      <c r="D20139" s="1">
        <v>-0.47671366</v>
      </c>
      <c r="E20139" s="1">
        <v>1.6712935</v>
      </c>
      <c r="F20139" s="4">
        <f t="shared" si="1"/>
        <v>0.1758439667</v>
      </c>
      <c r="G20139" s="4">
        <f t="shared" si="2"/>
        <v>1.646554002</v>
      </c>
    </row>
    <row r="20140">
      <c r="A20140" s="1">
        <v>201.350000858306</v>
      </c>
      <c r="B20140" s="1">
        <v>135.39003</v>
      </c>
      <c r="C20140" s="1">
        <v>1.5830089</v>
      </c>
      <c r="D20140" s="1">
        <v>-0.1202466</v>
      </c>
      <c r="E20140" s="1">
        <v>1.6714816</v>
      </c>
      <c r="F20140" s="4">
        <f t="shared" si="1"/>
        <v>0.1758898778</v>
      </c>
      <c r="G20140" s="4">
        <f t="shared" si="2"/>
        <v>1.646742151</v>
      </c>
    </row>
    <row r="20141">
      <c r="A20141" s="1">
        <v>201.359995365142</v>
      </c>
      <c r="B20141" s="1">
        <v>135.53099</v>
      </c>
      <c r="C20141" s="1">
        <v>1.5832622</v>
      </c>
      <c r="D20141" s="1">
        <v>0.068973936</v>
      </c>
      <c r="E20141" s="1">
        <v>1.6732218</v>
      </c>
      <c r="F20141" s="4">
        <f t="shared" si="1"/>
        <v>0.1759180222</v>
      </c>
      <c r="G20141" s="4">
        <f t="shared" si="2"/>
        <v>1.648482398</v>
      </c>
    </row>
    <row r="20142">
      <c r="A20142" s="1">
        <v>201.370005130767</v>
      </c>
      <c r="B20142" s="1">
        <v>135.65671</v>
      </c>
      <c r="C20142" s="1">
        <v>1.5831954</v>
      </c>
      <c r="D20142" s="1">
        <v>-0.075077824</v>
      </c>
      <c r="E20142" s="1">
        <v>1.6747739</v>
      </c>
      <c r="F20142" s="4">
        <f t="shared" si="1"/>
        <v>0.1759106</v>
      </c>
      <c r="G20142" s="4">
        <f t="shared" si="2"/>
        <v>1.650034496</v>
      </c>
    </row>
    <row r="20143">
      <c r="A20143" s="1">
        <v>201.379999637603</v>
      </c>
      <c r="B20143" s="1">
        <v>135.62433</v>
      </c>
      <c r="C20143" s="1">
        <v>1.5831822</v>
      </c>
      <c r="D20143" s="1">
        <v>-0.17640238</v>
      </c>
      <c r="E20143" s="1">
        <v>1.6743741</v>
      </c>
      <c r="F20143" s="4">
        <f t="shared" si="1"/>
        <v>0.1759091333</v>
      </c>
      <c r="G20143" s="4">
        <f t="shared" si="2"/>
        <v>1.649634743</v>
      </c>
    </row>
    <row r="20144">
      <c r="A20144" s="1">
        <v>201.389994144439</v>
      </c>
      <c r="B20144" s="1">
        <v>135.611</v>
      </c>
      <c r="C20144" s="1">
        <v>1.5832222</v>
      </c>
      <c r="D20144" s="1">
        <v>-0.2240127</v>
      </c>
      <c r="E20144" s="1">
        <v>1.6742095</v>
      </c>
      <c r="F20144" s="4">
        <f t="shared" si="1"/>
        <v>0.1759135778</v>
      </c>
      <c r="G20144" s="4">
        <f t="shared" si="2"/>
        <v>1.649470175</v>
      </c>
    </row>
    <row r="20145">
      <c r="A20145" s="1">
        <v>201.400003910064</v>
      </c>
      <c r="B20145" s="1">
        <v>135.55194</v>
      </c>
      <c r="C20145" s="1">
        <v>1.5832355</v>
      </c>
      <c r="D20145" s="1">
        <v>-0.29725936</v>
      </c>
      <c r="E20145" s="1">
        <v>1.6734805</v>
      </c>
      <c r="F20145" s="4">
        <f t="shared" si="1"/>
        <v>0.1759150556</v>
      </c>
      <c r="G20145" s="4">
        <f t="shared" si="2"/>
        <v>1.64874104</v>
      </c>
    </row>
    <row r="20146">
      <c r="A20146" s="1">
        <v>201.4099984169</v>
      </c>
      <c r="B20146" s="1">
        <v>135.47957</v>
      </c>
      <c r="C20146" s="1">
        <v>1.5832489</v>
      </c>
      <c r="D20146" s="1">
        <v>-0.3558567</v>
      </c>
      <c r="E20146" s="1">
        <v>1.6725869</v>
      </c>
      <c r="F20146" s="4">
        <f t="shared" si="1"/>
        <v>0.1759165444</v>
      </c>
      <c r="G20146" s="4">
        <f t="shared" si="2"/>
        <v>1.647847583</v>
      </c>
    </row>
    <row r="20147">
      <c r="A20147" s="1">
        <v>201.419992923736</v>
      </c>
      <c r="B20147" s="1">
        <v>135.43954</v>
      </c>
      <c r="C20147" s="1">
        <v>1.5833023</v>
      </c>
      <c r="D20147" s="1">
        <v>-0.38515535</v>
      </c>
      <c r="E20147" s="1">
        <v>1.672093</v>
      </c>
      <c r="F20147" s="4">
        <f t="shared" si="1"/>
        <v>0.1759224778</v>
      </c>
      <c r="G20147" s="4">
        <f t="shared" si="2"/>
        <v>1.647353385</v>
      </c>
    </row>
    <row r="20148">
      <c r="A20148" s="1">
        <v>201.430002689361</v>
      </c>
      <c r="B20148" s="1">
        <v>135.37479</v>
      </c>
      <c r="C20148" s="1">
        <v>1.5833688</v>
      </c>
      <c r="D20148" s="1">
        <v>-0.39003846</v>
      </c>
      <c r="E20148" s="1">
        <v>1.6712935</v>
      </c>
      <c r="F20148" s="4">
        <f t="shared" si="1"/>
        <v>0.1759298667</v>
      </c>
      <c r="G20148" s="4">
        <f t="shared" si="2"/>
        <v>1.646554002</v>
      </c>
    </row>
    <row r="20149">
      <c r="A20149" s="1">
        <v>201.439997196197</v>
      </c>
      <c r="B20149" s="1">
        <v>135.3786</v>
      </c>
      <c r="C20149" s="1">
        <v>1.5834488</v>
      </c>
      <c r="D20149" s="1">
        <v>-0.39492157</v>
      </c>
      <c r="E20149" s="1">
        <v>1.6713406</v>
      </c>
      <c r="F20149" s="4">
        <f t="shared" si="1"/>
        <v>0.1759387556</v>
      </c>
      <c r="G20149" s="4">
        <f t="shared" si="2"/>
        <v>1.64660104</v>
      </c>
    </row>
    <row r="20150">
      <c r="A20150" s="1">
        <v>201.450006961822</v>
      </c>
      <c r="B20150" s="1">
        <v>135.35765</v>
      </c>
      <c r="C20150" s="1">
        <v>1.583502</v>
      </c>
      <c r="D20150" s="1">
        <v>-0.42788255</v>
      </c>
      <c r="E20150" s="1">
        <v>1.6710818</v>
      </c>
      <c r="F20150" s="4">
        <f t="shared" si="1"/>
        <v>0.1759446667</v>
      </c>
      <c r="G20150" s="4">
        <f t="shared" si="2"/>
        <v>1.646342398</v>
      </c>
    </row>
    <row r="20151">
      <c r="A20151" s="1">
        <v>201.460001468658</v>
      </c>
      <c r="B20151" s="1">
        <v>135.3367</v>
      </c>
      <c r="C20151" s="1">
        <v>1.5835555</v>
      </c>
      <c r="D20151" s="1">
        <v>-0.458402</v>
      </c>
      <c r="E20151" s="1">
        <v>1.6708231</v>
      </c>
      <c r="F20151" s="4">
        <f t="shared" si="1"/>
        <v>0.1759506111</v>
      </c>
      <c r="G20151" s="4">
        <f t="shared" si="2"/>
        <v>1.646083756</v>
      </c>
    </row>
    <row r="20152">
      <c r="A20152" s="1">
        <v>201.469995975494</v>
      </c>
      <c r="B20152" s="1">
        <v>135.39192</v>
      </c>
      <c r="C20152" s="1">
        <v>1.5838753</v>
      </c>
      <c r="D20152" s="1">
        <v>-0.22645426</v>
      </c>
      <c r="E20152" s="1">
        <v>1.6715051</v>
      </c>
      <c r="F20152" s="4">
        <f t="shared" si="1"/>
        <v>0.1759861444</v>
      </c>
      <c r="G20152" s="4">
        <f t="shared" si="2"/>
        <v>1.646765484</v>
      </c>
    </row>
    <row r="20153">
      <c r="A20153" s="1">
        <v>201.480005741119</v>
      </c>
      <c r="B20153" s="1">
        <v>135.46812</v>
      </c>
      <c r="C20153" s="1">
        <v>1.5840486</v>
      </c>
      <c r="D20153" s="1">
        <v>-0.10681804</v>
      </c>
      <c r="E20153" s="1">
        <v>1.6724458</v>
      </c>
      <c r="F20153" s="4">
        <f t="shared" si="1"/>
        <v>0.1760054</v>
      </c>
      <c r="G20153" s="4">
        <f t="shared" si="2"/>
        <v>1.647706225</v>
      </c>
    </row>
    <row r="20154">
      <c r="A20154" s="1">
        <v>201.490000247955</v>
      </c>
      <c r="B20154" s="1">
        <v>135.5367</v>
      </c>
      <c r="C20154" s="1">
        <v>1.583982</v>
      </c>
      <c r="D20154" s="1">
        <v>-0.23622048</v>
      </c>
      <c r="E20154" s="1">
        <v>1.6732924</v>
      </c>
      <c r="F20154" s="4">
        <f t="shared" si="1"/>
        <v>0.175998</v>
      </c>
      <c r="G20154" s="4">
        <f t="shared" si="2"/>
        <v>1.648552891</v>
      </c>
    </row>
    <row r="20155">
      <c r="A20155" s="1">
        <v>201.499994754791</v>
      </c>
      <c r="B20155" s="1">
        <v>135.51765</v>
      </c>
      <c r="C20155" s="1">
        <v>1.5839686</v>
      </c>
      <c r="D20155" s="1">
        <v>-0.35219434</v>
      </c>
      <c r="E20155" s="1">
        <v>1.6730572</v>
      </c>
      <c r="F20155" s="4">
        <f t="shared" si="1"/>
        <v>0.1759965111</v>
      </c>
      <c r="G20155" s="4">
        <f t="shared" si="2"/>
        <v>1.648317706</v>
      </c>
    </row>
    <row r="20156">
      <c r="A20156" s="1">
        <v>201.510004520416</v>
      </c>
      <c r="B20156" s="1">
        <v>135.44337</v>
      </c>
      <c r="C20156" s="1">
        <v>1.583982</v>
      </c>
      <c r="D20156" s="1">
        <v>-0.425441</v>
      </c>
      <c r="E20156" s="1">
        <v>1.6721401</v>
      </c>
      <c r="F20156" s="4">
        <f t="shared" si="1"/>
        <v>0.175998</v>
      </c>
      <c r="G20156" s="4">
        <f t="shared" si="2"/>
        <v>1.647400669</v>
      </c>
    </row>
    <row r="20157">
      <c r="A20157" s="1">
        <v>201.519999027252</v>
      </c>
      <c r="B20157" s="1">
        <v>135.42052</v>
      </c>
      <c r="C20157" s="1">
        <v>1.5840086</v>
      </c>
      <c r="D20157" s="1">
        <v>-0.48525912</v>
      </c>
      <c r="E20157" s="1">
        <v>1.671858</v>
      </c>
      <c r="F20157" s="4">
        <f t="shared" si="1"/>
        <v>0.1760009556</v>
      </c>
      <c r="G20157" s="4">
        <f t="shared" si="2"/>
        <v>1.64711857</v>
      </c>
    </row>
    <row r="20158">
      <c r="A20158" s="1">
        <v>201.529993534088</v>
      </c>
      <c r="B20158" s="1">
        <v>135.38051</v>
      </c>
      <c r="C20158" s="1">
        <v>1.5844085</v>
      </c>
      <c r="D20158" s="1">
        <v>-0.15564916</v>
      </c>
      <c r="E20158" s="1">
        <v>1.671364</v>
      </c>
      <c r="F20158" s="4">
        <f t="shared" si="1"/>
        <v>0.1760453889</v>
      </c>
      <c r="G20158" s="4">
        <f t="shared" si="2"/>
        <v>1.64662462</v>
      </c>
    </row>
    <row r="20159">
      <c r="A20159" s="1">
        <v>201.540003299713</v>
      </c>
      <c r="B20159" s="1">
        <v>135.51575</v>
      </c>
      <c r="C20159" s="1">
        <v>1.5846485</v>
      </c>
      <c r="D20159" s="1">
        <v>0.021363609</v>
      </c>
      <c r="E20159" s="1">
        <v>1.6730337</v>
      </c>
      <c r="F20159" s="4">
        <f t="shared" si="1"/>
        <v>0.1760720556</v>
      </c>
      <c r="G20159" s="4">
        <f t="shared" si="2"/>
        <v>1.648294249</v>
      </c>
    </row>
    <row r="20160">
      <c r="A20160" s="1">
        <v>201.549997806549</v>
      </c>
      <c r="B20160" s="1">
        <v>135.59384</v>
      </c>
      <c r="C20160" s="1">
        <v>1.5845952</v>
      </c>
      <c r="D20160" s="1">
        <v>-0.09216871</v>
      </c>
      <c r="E20160" s="1">
        <v>1.6739979</v>
      </c>
      <c r="F20160" s="4">
        <f t="shared" si="1"/>
        <v>0.1760661333</v>
      </c>
      <c r="G20160" s="4">
        <f t="shared" si="2"/>
        <v>1.649258323</v>
      </c>
    </row>
    <row r="20161">
      <c r="A20161" s="1">
        <v>201.560007572174</v>
      </c>
      <c r="B20161" s="1">
        <v>135.5767</v>
      </c>
      <c r="C20161" s="1">
        <v>1.5845952</v>
      </c>
      <c r="D20161" s="1">
        <v>-0.19349326</v>
      </c>
      <c r="E20161" s="1">
        <v>1.6737862</v>
      </c>
      <c r="F20161" s="4">
        <f t="shared" si="1"/>
        <v>0.1760661333</v>
      </c>
      <c r="G20161" s="4">
        <f t="shared" si="2"/>
        <v>1.649046719</v>
      </c>
    </row>
    <row r="20162">
      <c r="A20162" s="1">
        <v>201.57000207901</v>
      </c>
      <c r="B20162" s="1">
        <v>135.59575</v>
      </c>
      <c r="C20162" s="1">
        <v>1.5846219</v>
      </c>
      <c r="D20162" s="1">
        <v>-0.23744126</v>
      </c>
      <c r="E20162" s="1">
        <v>1.6740215</v>
      </c>
      <c r="F20162" s="4">
        <f t="shared" si="1"/>
        <v>0.1760691</v>
      </c>
      <c r="G20162" s="4">
        <f t="shared" si="2"/>
        <v>1.649281904</v>
      </c>
    </row>
    <row r="20163">
      <c r="A20163" s="1">
        <v>201.579996585845</v>
      </c>
      <c r="B20163" s="1">
        <v>135.50813</v>
      </c>
      <c r="C20163" s="1">
        <v>1.5846351</v>
      </c>
      <c r="D20163" s="1">
        <v>-0.32533723</v>
      </c>
      <c r="E20163" s="1">
        <v>1.6729397</v>
      </c>
      <c r="F20163" s="4">
        <f t="shared" si="1"/>
        <v>0.1760705667</v>
      </c>
      <c r="G20163" s="4">
        <f t="shared" si="2"/>
        <v>1.648200175</v>
      </c>
    </row>
    <row r="20164">
      <c r="A20164" s="1">
        <v>201.59000635147</v>
      </c>
      <c r="B20164" s="1">
        <v>135.48528</v>
      </c>
      <c r="C20164" s="1">
        <v>1.5846618</v>
      </c>
      <c r="D20164" s="1">
        <v>-0.38515535</v>
      </c>
      <c r="E20164" s="1">
        <v>1.6726575</v>
      </c>
      <c r="F20164" s="4">
        <f t="shared" si="1"/>
        <v>0.1760735333</v>
      </c>
      <c r="G20164" s="4">
        <f t="shared" si="2"/>
        <v>1.647918077</v>
      </c>
    </row>
    <row r="20165">
      <c r="A20165" s="1">
        <v>201.600000858306</v>
      </c>
      <c r="B20165" s="1">
        <v>135.44527</v>
      </c>
      <c r="C20165" s="1">
        <v>1.5847151</v>
      </c>
      <c r="D20165" s="1">
        <v>-0.3875969</v>
      </c>
      <c r="E20165" s="1">
        <v>1.6721635</v>
      </c>
      <c r="F20165" s="4">
        <f t="shared" si="1"/>
        <v>0.1760794556</v>
      </c>
      <c r="G20165" s="4">
        <f t="shared" si="2"/>
        <v>1.647424126</v>
      </c>
    </row>
    <row r="20166">
      <c r="A20166" s="1">
        <v>201.609995365142</v>
      </c>
      <c r="B20166" s="1">
        <v>135.39955</v>
      </c>
      <c r="C20166" s="1">
        <v>1.5848352</v>
      </c>
      <c r="D20166" s="1">
        <v>-0.34853202</v>
      </c>
      <c r="E20166" s="1">
        <v>1.6715991</v>
      </c>
      <c r="F20166" s="4">
        <f t="shared" si="1"/>
        <v>0.1760928</v>
      </c>
      <c r="G20166" s="4">
        <f t="shared" si="2"/>
        <v>1.646859681</v>
      </c>
    </row>
    <row r="20167">
      <c r="A20167" s="1">
        <v>201.620005130767</v>
      </c>
      <c r="B20167" s="1">
        <v>135.43765</v>
      </c>
      <c r="C20167" s="1">
        <v>1.5850084</v>
      </c>
      <c r="D20167" s="1">
        <v>-0.25575292</v>
      </c>
      <c r="E20167" s="1">
        <v>1.6720695</v>
      </c>
      <c r="F20167" s="4">
        <f t="shared" si="1"/>
        <v>0.1761120444</v>
      </c>
      <c r="G20167" s="4">
        <f t="shared" si="2"/>
        <v>1.647330052</v>
      </c>
    </row>
    <row r="20168">
      <c r="A20168" s="1">
        <v>201.629999637603</v>
      </c>
      <c r="B20168" s="1">
        <v>135.47574</v>
      </c>
      <c r="C20168" s="1">
        <v>1.5851817</v>
      </c>
      <c r="D20168" s="1">
        <v>-0.14832449</v>
      </c>
      <c r="E20168" s="1">
        <v>1.6725398</v>
      </c>
      <c r="F20168" s="4">
        <f t="shared" si="1"/>
        <v>0.1761313</v>
      </c>
      <c r="G20168" s="4">
        <f t="shared" si="2"/>
        <v>1.647800299</v>
      </c>
    </row>
    <row r="20169">
      <c r="A20169" s="1">
        <v>201.639994144439</v>
      </c>
      <c r="B20169" s="1">
        <v>135.54622</v>
      </c>
      <c r="C20169" s="1">
        <v>1.5852749</v>
      </c>
      <c r="D20169" s="1">
        <v>-0.13733749</v>
      </c>
      <c r="E20169" s="1">
        <v>1.6734099</v>
      </c>
      <c r="F20169" s="4">
        <f t="shared" si="1"/>
        <v>0.1761416556</v>
      </c>
      <c r="G20169" s="4">
        <f t="shared" si="2"/>
        <v>1.648670422</v>
      </c>
    </row>
    <row r="20170">
      <c r="A20170" s="1">
        <v>201.650003910064</v>
      </c>
      <c r="B20170" s="1">
        <v>135.56337</v>
      </c>
      <c r="C20170" s="1">
        <v>1.5852749</v>
      </c>
      <c r="D20170" s="1">
        <v>-0.21058415</v>
      </c>
      <c r="E20170" s="1">
        <v>1.6736217</v>
      </c>
      <c r="F20170" s="4">
        <f t="shared" si="1"/>
        <v>0.1761416556</v>
      </c>
      <c r="G20170" s="4">
        <f t="shared" si="2"/>
        <v>1.648882151</v>
      </c>
    </row>
    <row r="20171">
      <c r="A20171" s="1">
        <v>201.6599984169</v>
      </c>
      <c r="B20171" s="1">
        <v>135.51765</v>
      </c>
      <c r="C20171" s="1">
        <v>1.5852884</v>
      </c>
      <c r="D20171" s="1">
        <v>-0.2838308</v>
      </c>
      <c r="E20171" s="1">
        <v>1.6730572</v>
      </c>
      <c r="F20171" s="4">
        <f t="shared" si="1"/>
        <v>0.1761431556</v>
      </c>
      <c r="G20171" s="4">
        <f t="shared" si="2"/>
        <v>1.648317706</v>
      </c>
    </row>
    <row r="20172">
      <c r="A20172" s="1">
        <v>201.669992923736</v>
      </c>
      <c r="B20172" s="1">
        <v>135.51193</v>
      </c>
      <c r="C20172" s="1">
        <v>1.5853283</v>
      </c>
      <c r="D20172" s="1">
        <v>-0.32899958</v>
      </c>
      <c r="E20172" s="1">
        <v>1.6729866</v>
      </c>
      <c r="F20172" s="4">
        <f t="shared" si="1"/>
        <v>0.1761475889</v>
      </c>
      <c r="G20172" s="4">
        <f t="shared" si="2"/>
        <v>1.648247089</v>
      </c>
    </row>
    <row r="20173">
      <c r="A20173" s="1">
        <v>201.680002689361</v>
      </c>
      <c r="B20173" s="1">
        <v>135.44527</v>
      </c>
      <c r="C20173" s="1">
        <v>1.5854083</v>
      </c>
      <c r="D20173" s="1">
        <v>-0.31801257</v>
      </c>
      <c r="E20173" s="1">
        <v>1.6721635</v>
      </c>
      <c r="F20173" s="4">
        <f t="shared" si="1"/>
        <v>0.1761564778</v>
      </c>
      <c r="G20173" s="4">
        <f t="shared" si="2"/>
        <v>1.647424126</v>
      </c>
    </row>
    <row r="20174">
      <c r="A20174" s="1">
        <v>201.689997196197</v>
      </c>
      <c r="B20174" s="1">
        <v>135.47003</v>
      </c>
      <c r="C20174" s="1">
        <v>1.5855017</v>
      </c>
      <c r="D20174" s="1">
        <v>-0.30702558</v>
      </c>
      <c r="E20174" s="1">
        <v>1.6724693</v>
      </c>
      <c r="F20174" s="4">
        <f t="shared" si="1"/>
        <v>0.1761668556</v>
      </c>
      <c r="G20174" s="4">
        <f t="shared" si="2"/>
        <v>1.647729805</v>
      </c>
    </row>
    <row r="20175">
      <c r="A20175" s="1">
        <v>201.700006961822</v>
      </c>
      <c r="B20175" s="1">
        <v>135.46812</v>
      </c>
      <c r="C20175" s="1">
        <v>1.585555</v>
      </c>
      <c r="D20175" s="1">
        <v>-0.3216749</v>
      </c>
      <c r="E20175" s="1">
        <v>1.6724458</v>
      </c>
      <c r="F20175" s="4">
        <f t="shared" si="1"/>
        <v>0.1761727778</v>
      </c>
      <c r="G20175" s="4">
        <f t="shared" si="2"/>
        <v>1.647706225</v>
      </c>
    </row>
    <row r="20176">
      <c r="A20176" s="1">
        <v>201.710001468658</v>
      </c>
      <c r="B20176" s="1">
        <v>135.44717</v>
      </c>
      <c r="C20176" s="1">
        <v>1.5855817</v>
      </c>
      <c r="D20176" s="1">
        <v>-0.38027224</v>
      </c>
      <c r="E20176" s="1">
        <v>1.6721871</v>
      </c>
      <c r="F20176" s="4">
        <f t="shared" si="1"/>
        <v>0.1761757444</v>
      </c>
      <c r="G20176" s="4">
        <f t="shared" si="2"/>
        <v>1.647447583</v>
      </c>
    </row>
    <row r="20177">
      <c r="A20177" s="1">
        <v>201.719995975494</v>
      </c>
      <c r="B20177" s="1">
        <v>135.44717</v>
      </c>
      <c r="C20177" s="1">
        <v>1.5855949</v>
      </c>
      <c r="D20177" s="1">
        <v>-0.4535189</v>
      </c>
      <c r="E20177" s="1">
        <v>1.6721871</v>
      </c>
      <c r="F20177" s="4">
        <f t="shared" si="1"/>
        <v>0.1761772111</v>
      </c>
      <c r="G20177" s="4">
        <f t="shared" si="2"/>
        <v>1.647447583</v>
      </c>
    </row>
    <row r="20178">
      <c r="A20178" s="1">
        <v>201.730005741119</v>
      </c>
      <c r="B20178" s="1">
        <v>135.40907</v>
      </c>
      <c r="C20178" s="1">
        <v>1.585915</v>
      </c>
      <c r="D20178" s="1">
        <v>-0.22279193</v>
      </c>
      <c r="E20178" s="1">
        <v>1.6717167</v>
      </c>
      <c r="F20178" s="4">
        <f t="shared" si="1"/>
        <v>0.1762127778</v>
      </c>
      <c r="G20178" s="4">
        <f t="shared" si="2"/>
        <v>1.646977212</v>
      </c>
    </row>
    <row r="20179">
      <c r="A20179" s="1">
        <v>201.740000247955</v>
      </c>
      <c r="B20179" s="1">
        <v>135.54433</v>
      </c>
      <c r="C20179" s="1">
        <v>1.5861415</v>
      </c>
      <c r="D20179" s="1">
        <v>-0.04699994</v>
      </c>
      <c r="E20179" s="1">
        <v>1.6733865</v>
      </c>
      <c r="F20179" s="4">
        <f t="shared" si="1"/>
        <v>0.1762379444</v>
      </c>
      <c r="G20179" s="4">
        <f t="shared" si="2"/>
        <v>1.648647089</v>
      </c>
    </row>
    <row r="20180">
      <c r="A20180" s="1">
        <v>201.749994754791</v>
      </c>
      <c r="B20180" s="1">
        <v>135.64146</v>
      </c>
      <c r="C20180" s="1">
        <v>1.5860882</v>
      </c>
      <c r="D20180" s="1">
        <v>-0.1910517</v>
      </c>
      <c r="E20180" s="1">
        <v>1.6745858</v>
      </c>
      <c r="F20180" s="4">
        <f t="shared" si="1"/>
        <v>0.1762320222</v>
      </c>
      <c r="G20180" s="4">
        <f t="shared" si="2"/>
        <v>1.649846225</v>
      </c>
    </row>
    <row r="20181">
      <c r="A20181" s="1">
        <v>201.760004520416</v>
      </c>
      <c r="B20181" s="1">
        <v>135.62051</v>
      </c>
      <c r="C20181" s="1">
        <v>1.5860748</v>
      </c>
      <c r="D20181" s="1">
        <v>-0.27894768</v>
      </c>
      <c r="E20181" s="1">
        <v>1.6743271</v>
      </c>
      <c r="F20181" s="4">
        <f t="shared" si="1"/>
        <v>0.1762305333</v>
      </c>
      <c r="G20181" s="4">
        <f t="shared" si="2"/>
        <v>1.649587583</v>
      </c>
    </row>
    <row r="20182">
      <c r="A20182" s="1">
        <v>201.769999027252</v>
      </c>
      <c r="B20182" s="1">
        <v>135.5805</v>
      </c>
      <c r="C20182" s="1">
        <v>1.5860882</v>
      </c>
      <c r="D20182" s="1">
        <v>-0.35341513</v>
      </c>
      <c r="E20182" s="1">
        <v>1.6738333</v>
      </c>
      <c r="F20182" s="4">
        <f t="shared" si="1"/>
        <v>0.1762320222</v>
      </c>
      <c r="G20182" s="4">
        <f t="shared" si="2"/>
        <v>1.649093632</v>
      </c>
    </row>
    <row r="20183">
      <c r="A20183" s="1">
        <v>201.779993534088</v>
      </c>
      <c r="B20183" s="1">
        <v>135.5005</v>
      </c>
      <c r="C20183" s="1">
        <v>1.5860882</v>
      </c>
      <c r="D20183" s="1">
        <v>-0.4266618</v>
      </c>
      <c r="E20183" s="1">
        <v>1.6728456</v>
      </c>
      <c r="F20183" s="4">
        <f t="shared" si="1"/>
        <v>0.1762320222</v>
      </c>
      <c r="G20183" s="4">
        <f t="shared" si="2"/>
        <v>1.648105978</v>
      </c>
    </row>
    <row r="20184">
      <c r="A20184" s="1">
        <v>201.790003299713</v>
      </c>
      <c r="B20184" s="1">
        <v>135.4567</v>
      </c>
      <c r="C20184" s="1">
        <v>1.5861682</v>
      </c>
      <c r="D20184" s="1">
        <v>-0.44497344</v>
      </c>
      <c r="E20184" s="1">
        <v>1.6723046</v>
      </c>
      <c r="F20184" s="4">
        <f t="shared" si="1"/>
        <v>0.1762409111</v>
      </c>
      <c r="G20184" s="4">
        <f t="shared" si="2"/>
        <v>1.647565237</v>
      </c>
    </row>
    <row r="20185">
      <c r="A20185" s="1">
        <v>201.799997806549</v>
      </c>
      <c r="B20185" s="1">
        <v>135.4967</v>
      </c>
      <c r="C20185" s="1">
        <v>1.5865947</v>
      </c>
      <c r="D20185" s="1">
        <v>-0.08850638</v>
      </c>
      <c r="E20185" s="1">
        <v>1.6727985</v>
      </c>
      <c r="F20185" s="4">
        <f t="shared" si="1"/>
        <v>0.1762883</v>
      </c>
      <c r="G20185" s="4">
        <f t="shared" si="2"/>
        <v>1.648059064</v>
      </c>
    </row>
    <row r="20186">
      <c r="A20186" s="1">
        <v>201.810007572174</v>
      </c>
      <c r="B20186" s="1">
        <v>135.60909</v>
      </c>
      <c r="C20186" s="1">
        <v>1.5867813</v>
      </c>
      <c r="D20186" s="1">
        <v>0.04699994</v>
      </c>
      <c r="E20186" s="1">
        <v>1.6741861</v>
      </c>
      <c r="F20186" s="4">
        <f t="shared" si="1"/>
        <v>0.1763090333</v>
      </c>
      <c r="G20186" s="4">
        <f t="shared" si="2"/>
        <v>1.649446595</v>
      </c>
    </row>
    <row r="20187">
      <c r="A20187" s="1">
        <v>201.82000207901</v>
      </c>
      <c r="B20187" s="1">
        <v>135.71385</v>
      </c>
      <c r="C20187" s="1">
        <v>1.586728</v>
      </c>
      <c r="D20187" s="1">
        <v>-0.09461027</v>
      </c>
      <c r="E20187" s="1">
        <v>1.6754794</v>
      </c>
      <c r="F20187" s="4">
        <f t="shared" si="1"/>
        <v>0.1763031111</v>
      </c>
      <c r="G20187" s="4">
        <f t="shared" si="2"/>
        <v>1.650739928</v>
      </c>
    </row>
    <row r="20188">
      <c r="A20188" s="1">
        <v>201.829996585845</v>
      </c>
      <c r="B20188" s="1">
        <v>135.67575</v>
      </c>
      <c r="C20188" s="1">
        <v>1.5867413</v>
      </c>
      <c r="D20188" s="1">
        <v>-0.16907771</v>
      </c>
      <c r="E20188" s="1">
        <v>1.6750091</v>
      </c>
      <c r="F20188" s="4">
        <f t="shared" si="1"/>
        <v>0.1763045889</v>
      </c>
      <c r="G20188" s="4">
        <f t="shared" si="2"/>
        <v>1.650269558</v>
      </c>
    </row>
    <row r="20189">
      <c r="A20189" s="1">
        <v>201.84000635147</v>
      </c>
      <c r="B20189" s="1">
        <v>135.65671</v>
      </c>
      <c r="C20189" s="1">
        <v>1.586768</v>
      </c>
      <c r="D20189" s="1">
        <v>-0.21424648</v>
      </c>
      <c r="E20189" s="1">
        <v>1.6747739</v>
      </c>
      <c r="F20189" s="4">
        <f t="shared" si="1"/>
        <v>0.1763075556</v>
      </c>
      <c r="G20189" s="4">
        <f t="shared" si="2"/>
        <v>1.650034496</v>
      </c>
    </row>
    <row r="20190">
      <c r="A20190" s="1">
        <v>201.850000858306</v>
      </c>
      <c r="B20190" s="1">
        <v>135.59575</v>
      </c>
      <c r="C20190" s="1">
        <v>1.5867813</v>
      </c>
      <c r="D20190" s="1">
        <v>-0.2887139</v>
      </c>
      <c r="E20190" s="1">
        <v>1.6740215</v>
      </c>
      <c r="F20190" s="4">
        <f t="shared" si="1"/>
        <v>0.1763090333</v>
      </c>
      <c r="G20190" s="4">
        <f t="shared" si="2"/>
        <v>1.649281904</v>
      </c>
    </row>
    <row r="20191">
      <c r="A20191" s="1">
        <v>201.859995365142</v>
      </c>
      <c r="B20191" s="1">
        <v>135.55385</v>
      </c>
      <c r="C20191" s="1">
        <v>1.5868213</v>
      </c>
      <c r="D20191" s="1">
        <v>-0.31923336</v>
      </c>
      <c r="E20191" s="1">
        <v>1.673504</v>
      </c>
      <c r="F20191" s="4">
        <f t="shared" si="1"/>
        <v>0.1763134778</v>
      </c>
      <c r="G20191" s="4">
        <f t="shared" si="2"/>
        <v>1.64876462</v>
      </c>
    </row>
    <row r="20192">
      <c r="A20192" s="1">
        <v>201.870005130767</v>
      </c>
      <c r="B20192" s="1">
        <v>135.55003</v>
      </c>
      <c r="C20192" s="1">
        <v>1.5869145</v>
      </c>
      <c r="D20192" s="1">
        <v>-0.32289568</v>
      </c>
      <c r="E20192" s="1">
        <v>1.673457</v>
      </c>
      <c r="F20192" s="4">
        <f t="shared" si="1"/>
        <v>0.1763238333</v>
      </c>
      <c r="G20192" s="4">
        <f t="shared" si="2"/>
        <v>1.648717459</v>
      </c>
    </row>
    <row r="20193">
      <c r="A20193" s="1">
        <v>201.879999637603</v>
      </c>
      <c r="B20193" s="1">
        <v>135.51193</v>
      </c>
      <c r="C20193" s="1">
        <v>1.5870346</v>
      </c>
      <c r="D20193" s="1">
        <v>-0.28261003</v>
      </c>
      <c r="E20193" s="1">
        <v>1.6729866</v>
      </c>
      <c r="F20193" s="4">
        <f t="shared" si="1"/>
        <v>0.1763371778</v>
      </c>
      <c r="G20193" s="4">
        <f t="shared" si="2"/>
        <v>1.648247089</v>
      </c>
    </row>
    <row r="20194">
      <c r="A20194" s="1">
        <v>201.889994144439</v>
      </c>
      <c r="B20194" s="1">
        <v>135.55956</v>
      </c>
      <c r="C20194" s="1">
        <v>1.5871413</v>
      </c>
      <c r="D20194" s="1">
        <v>-0.23011659</v>
      </c>
      <c r="E20194" s="1">
        <v>1.6735746</v>
      </c>
      <c r="F20194" s="4">
        <f t="shared" si="1"/>
        <v>0.1763490333</v>
      </c>
      <c r="G20194" s="4">
        <f t="shared" si="2"/>
        <v>1.648835114</v>
      </c>
    </row>
    <row r="20195">
      <c r="A20195" s="1">
        <v>201.900003910064</v>
      </c>
      <c r="B20195" s="1">
        <v>135.57861</v>
      </c>
      <c r="C20195" s="1">
        <v>1.5872079</v>
      </c>
      <c r="D20195" s="1">
        <v>-0.24964903</v>
      </c>
      <c r="E20195" s="1">
        <v>1.6738098</v>
      </c>
      <c r="F20195" s="4">
        <f t="shared" si="1"/>
        <v>0.1763564333</v>
      </c>
      <c r="G20195" s="4">
        <f t="shared" si="2"/>
        <v>1.649070299</v>
      </c>
    </row>
    <row r="20196">
      <c r="A20196" s="1">
        <v>201.9099984169</v>
      </c>
      <c r="B20196" s="1">
        <v>135.56718</v>
      </c>
      <c r="C20196" s="1">
        <v>1.5872346</v>
      </c>
      <c r="D20196" s="1">
        <v>-0.30946714</v>
      </c>
      <c r="E20196" s="1">
        <v>1.6736687</v>
      </c>
      <c r="F20196" s="4">
        <f t="shared" si="1"/>
        <v>0.1763594</v>
      </c>
      <c r="G20196" s="4">
        <f t="shared" si="2"/>
        <v>1.648929188</v>
      </c>
    </row>
    <row r="20197">
      <c r="A20197" s="1">
        <v>201.919992923736</v>
      </c>
      <c r="B20197" s="1">
        <v>135.56718</v>
      </c>
      <c r="C20197" s="1">
        <v>1.5872478</v>
      </c>
      <c r="D20197" s="1">
        <v>-0.36806446</v>
      </c>
      <c r="E20197" s="1">
        <v>1.6736687</v>
      </c>
      <c r="F20197" s="4">
        <f t="shared" si="1"/>
        <v>0.1763608667</v>
      </c>
      <c r="G20197" s="4">
        <f t="shared" si="2"/>
        <v>1.648929188</v>
      </c>
    </row>
    <row r="20198">
      <c r="A20198" s="1">
        <v>201.930002689361</v>
      </c>
      <c r="B20198" s="1">
        <v>135.51193</v>
      </c>
      <c r="C20198" s="1">
        <v>1.5872746</v>
      </c>
      <c r="D20198" s="1">
        <v>-0.42788255</v>
      </c>
      <c r="E20198" s="1">
        <v>1.6729866</v>
      </c>
      <c r="F20198" s="4">
        <f t="shared" si="1"/>
        <v>0.1763638444</v>
      </c>
      <c r="G20198" s="4">
        <f t="shared" si="2"/>
        <v>1.648247089</v>
      </c>
    </row>
    <row r="20199">
      <c r="A20199" s="1">
        <v>201.939997196197</v>
      </c>
      <c r="B20199" s="1">
        <v>135.48528</v>
      </c>
      <c r="C20199" s="1">
        <v>1.5873278</v>
      </c>
      <c r="D20199" s="1">
        <v>-0.44375268</v>
      </c>
      <c r="E20199" s="1">
        <v>1.6726575</v>
      </c>
      <c r="F20199" s="4">
        <f t="shared" si="1"/>
        <v>0.1763697556</v>
      </c>
      <c r="G20199" s="4">
        <f t="shared" si="2"/>
        <v>1.647918077</v>
      </c>
    </row>
    <row r="20200">
      <c r="A20200" s="1">
        <v>201.950006961822</v>
      </c>
      <c r="B20200" s="1">
        <v>135.46431</v>
      </c>
      <c r="C20200" s="1">
        <v>1.5874345</v>
      </c>
      <c r="D20200" s="1">
        <v>-0.43276566</v>
      </c>
      <c r="E20200" s="1">
        <v>1.6723987</v>
      </c>
      <c r="F20200" s="4">
        <f t="shared" si="1"/>
        <v>0.1763816111</v>
      </c>
      <c r="G20200" s="4">
        <f t="shared" si="2"/>
        <v>1.647659188</v>
      </c>
    </row>
    <row r="20201">
      <c r="A20201" s="1">
        <v>201.960001468658</v>
      </c>
      <c r="B20201" s="1">
        <v>135.4986</v>
      </c>
      <c r="C20201" s="1">
        <v>1.5878077</v>
      </c>
      <c r="D20201" s="1">
        <v>-0.14710371</v>
      </c>
      <c r="E20201" s="1">
        <v>1.672822</v>
      </c>
      <c r="F20201" s="4">
        <f t="shared" si="1"/>
        <v>0.1764230778</v>
      </c>
      <c r="G20201" s="4">
        <f t="shared" si="2"/>
        <v>1.648082521</v>
      </c>
    </row>
    <row r="20202">
      <c r="A20202" s="1">
        <v>201.969995975494</v>
      </c>
      <c r="B20202" s="1">
        <v>135.62813</v>
      </c>
      <c r="C20202" s="1">
        <v>1.5879011</v>
      </c>
      <c r="D20202" s="1">
        <v>-0.09461027</v>
      </c>
      <c r="E20202" s="1">
        <v>1.6744212</v>
      </c>
      <c r="F20202" s="4">
        <f t="shared" si="1"/>
        <v>0.1764334556</v>
      </c>
      <c r="G20202" s="4">
        <f t="shared" si="2"/>
        <v>1.649681657</v>
      </c>
    </row>
    <row r="20203">
      <c r="A20203" s="1">
        <v>201.980005741119</v>
      </c>
      <c r="B20203" s="1">
        <v>135.64337</v>
      </c>
      <c r="C20203" s="1">
        <v>1.5878344</v>
      </c>
      <c r="D20203" s="1">
        <v>-0.25331137</v>
      </c>
      <c r="E20203" s="1">
        <v>1.6746094</v>
      </c>
      <c r="F20203" s="4">
        <f t="shared" si="1"/>
        <v>0.1764260444</v>
      </c>
      <c r="G20203" s="4">
        <f t="shared" si="2"/>
        <v>1.649869805</v>
      </c>
    </row>
    <row r="20204">
      <c r="A20204" s="1">
        <v>201.990000247955</v>
      </c>
      <c r="B20204" s="1">
        <v>135.6491</v>
      </c>
      <c r="C20204" s="1">
        <v>1.5878344</v>
      </c>
      <c r="D20204" s="1">
        <v>-0.34120736</v>
      </c>
      <c r="E20204" s="1">
        <v>1.6746799</v>
      </c>
      <c r="F20204" s="4">
        <f t="shared" si="1"/>
        <v>0.1764260444</v>
      </c>
      <c r="G20204" s="4">
        <f t="shared" si="2"/>
        <v>1.649940546</v>
      </c>
    </row>
    <row r="20205">
      <c r="A20205" s="1">
        <v>201.999994754791</v>
      </c>
      <c r="B20205" s="1">
        <v>135.60718</v>
      </c>
      <c r="C20205" s="1">
        <v>1.5878477</v>
      </c>
      <c r="D20205" s="1">
        <v>-0.39980468</v>
      </c>
      <c r="E20205" s="1">
        <v>1.6741625</v>
      </c>
      <c r="F20205" s="4">
        <f t="shared" si="1"/>
        <v>0.1764275222</v>
      </c>
      <c r="G20205" s="4">
        <f t="shared" si="2"/>
        <v>1.649423015</v>
      </c>
    </row>
    <row r="20206">
      <c r="A20206" s="1">
        <v>202.010004520416</v>
      </c>
      <c r="B20206" s="1">
        <v>135.54813</v>
      </c>
      <c r="C20206" s="1">
        <v>1.5878611</v>
      </c>
      <c r="D20206" s="1">
        <v>-0.48770067</v>
      </c>
      <c r="E20206" s="1">
        <v>1.6734335</v>
      </c>
      <c r="F20206" s="4">
        <f t="shared" si="1"/>
        <v>0.1764290111</v>
      </c>
      <c r="G20206" s="4">
        <f t="shared" si="2"/>
        <v>1.648694002</v>
      </c>
    </row>
    <row r="20207">
      <c r="A20207" s="1">
        <v>202.019999027252</v>
      </c>
      <c r="B20207" s="1">
        <v>135.54433</v>
      </c>
      <c r="C20207" s="1">
        <v>1.588221</v>
      </c>
      <c r="D20207" s="1">
        <v>-0.21424648</v>
      </c>
      <c r="E20207" s="1">
        <v>1.6733865</v>
      </c>
      <c r="F20207" s="4">
        <f t="shared" si="1"/>
        <v>0.176469</v>
      </c>
      <c r="G20207" s="4">
        <f t="shared" si="2"/>
        <v>1.648647089</v>
      </c>
    </row>
    <row r="20208">
      <c r="A20208" s="1">
        <v>202.029993534088</v>
      </c>
      <c r="B20208" s="1">
        <v>135.63385</v>
      </c>
      <c r="C20208" s="1">
        <v>1.588501</v>
      </c>
      <c r="D20208" s="1">
        <v>0.03112983</v>
      </c>
      <c r="E20208" s="1">
        <v>1.6744916</v>
      </c>
      <c r="F20208" s="4">
        <f t="shared" si="1"/>
        <v>0.1765001111</v>
      </c>
      <c r="G20208" s="4">
        <f t="shared" si="2"/>
        <v>1.649752274</v>
      </c>
    </row>
    <row r="20209">
      <c r="A20209" s="1">
        <v>202.040003299713</v>
      </c>
      <c r="B20209" s="1">
        <v>135.71957</v>
      </c>
      <c r="C20209" s="1">
        <v>1.5885142</v>
      </c>
      <c r="D20209" s="1">
        <v>-0.04211683</v>
      </c>
      <c r="E20209" s="1">
        <v>1.67555</v>
      </c>
      <c r="F20209" s="4">
        <f t="shared" si="1"/>
        <v>0.1765015778</v>
      </c>
      <c r="G20209" s="4">
        <f t="shared" si="2"/>
        <v>1.650810546</v>
      </c>
    </row>
    <row r="20210">
      <c r="A20210" s="1">
        <v>202.049997806549</v>
      </c>
      <c r="B20210" s="1">
        <v>135.7348</v>
      </c>
      <c r="C20210" s="1">
        <v>1.588501</v>
      </c>
      <c r="D20210" s="1">
        <v>-0.12879205</v>
      </c>
      <c r="E20210" s="1">
        <v>1.6757381</v>
      </c>
      <c r="F20210" s="4">
        <f t="shared" si="1"/>
        <v>0.1765001111</v>
      </c>
      <c r="G20210" s="4">
        <f t="shared" si="2"/>
        <v>1.65099857</v>
      </c>
    </row>
    <row r="20211">
      <c r="A20211" s="1">
        <v>202.060007572174</v>
      </c>
      <c r="B20211" s="1">
        <v>135.66623</v>
      </c>
      <c r="C20211" s="1">
        <v>1.5885276</v>
      </c>
      <c r="D20211" s="1">
        <v>-0.18983093</v>
      </c>
      <c r="E20211" s="1">
        <v>1.6748916</v>
      </c>
      <c r="F20211" s="4">
        <f t="shared" si="1"/>
        <v>0.1765030667</v>
      </c>
      <c r="G20211" s="4">
        <f t="shared" si="2"/>
        <v>1.650152027</v>
      </c>
    </row>
    <row r="20212">
      <c r="A20212" s="1">
        <v>202.07000207901</v>
      </c>
      <c r="B20212" s="1">
        <v>135.66243</v>
      </c>
      <c r="C20212" s="1">
        <v>1.5885409</v>
      </c>
      <c r="D20212" s="1">
        <v>-0.2630776</v>
      </c>
      <c r="E20212" s="1">
        <v>1.6748446</v>
      </c>
      <c r="F20212" s="4">
        <f t="shared" si="1"/>
        <v>0.1765045444</v>
      </c>
      <c r="G20212" s="4">
        <f t="shared" si="2"/>
        <v>1.650105114</v>
      </c>
    </row>
    <row r="20213">
      <c r="A20213" s="1">
        <v>202.079996585845</v>
      </c>
      <c r="B20213" s="1">
        <v>135.62624</v>
      </c>
      <c r="C20213" s="1">
        <v>1.5885675</v>
      </c>
      <c r="D20213" s="1">
        <v>-0.30702558</v>
      </c>
      <c r="E20213" s="1">
        <v>1.6743977</v>
      </c>
      <c r="F20213" s="4">
        <f t="shared" si="1"/>
        <v>0.1765075</v>
      </c>
      <c r="G20213" s="4">
        <f t="shared" si="2"/>
        <v>1.649658323</v>
      </c>
    </row>
    <row r="20214">
      <c r="A20214" s="1">
        <v>202.09000635147</v>
      </c>
      <c r="B20214" s="1">
        <v>135.60527</v>
      </c>
      <c r="C20214" s="1">
        <v>1.588661</v>
      </c>
      <c r="D20214" s="1">
        <v>-0.30946714</v>
      </c>
      <c r="E20214" s="1">
        <v>1.6741389</v>
      </c>
      <c r="F20214" s="4">
        <f t="shared" si="1"/>
        <v>0.1765178889</v>
      </c>
      <c r="G20214" s="4">
        <f t="shared" si="2"/>
        <v>1.649399435</v>
      </c>
    </row>
    <row r="20215">
      <c r="A20215" s="1">
        <v>202.100000858306</v>
      </c>
      <c r="B20215" s="1">
        <v>135.58623</v>
      </c>
      <c r="C20215" s="1">
        <v>1.5887942</v>
      </c>
      <c r="D20215" s="1">
        <v>-0.22889581</v>
      </c>
      <c r="E20215" s="1">
        <v>1.6739037</v>
      </c>
      <c r="F20215" s="4">
        <f t="shared" si="1"/>
        <v>0.1765326889</v>
      </c>
      <c r="G20215" s="4">
        <f t="shared" si="2"/>
        <v>1.649164373</v>
      </c>
    </row>
    <row r="20216">
      <c r="A20216" s="1">
        <v>202.109995365142</v>
      </c>
      <c r="B20216" s="1">
        <v>135.60147</v>
      </c>
      <c r="C20216" s="1">
        <v>1.5889542</v>
      </c>
      <c r="D20216" s="1">
        <v>-0.16175304</v>
      </c>
      <c r="E20216" s="1">
        <v>1.6740919</v>
      </c>
      <c r="F20216" s="4">
        <f t="shared" si="1"/>
        <v>0.1765504667</v>
      </c>
      <c r="G20216" s="4">
        <f t="shared" si="2"/>
        <v>1.649352521</v>
      </c>
    </row>
    <row r="20217">
      <c r="A20217" s="1">
        <v>202.120005130767</v>
      </c>
      <c r="B20217" s="1">
        <v>135.67386</v>
      </c>
      <c r="C20217" s="1">
        <v>1.5890608</v>
      </c>
      <c r="D20217" s="1">
        <v>-0.121467374</v>
      </c>
      <c r="E20217" s="1">
        <v>1.6749856</v>
      </c>
      <c r="F20217" s="4">
        <f t="shared" si="1"/>
        <v>0.1765623111</v>
      </c>
      <c r="G20217" s="4">
        <f t="shared" si="2"/>
        <v>1.650246225</v>
      </c>
    </row>
    <row r="20218">
      <c r="A20218" s="1">
        <v>202.129999637603</v>
      </c>
      <c r="B20218" s="1">
        <v>135.66432</v>
      </c>
      <c r="C20218" s="1">
        <v>1.5891007</v>
      </c>
      <c r="D20218" s="1">
        <v>-0.15198682</v>
      </c>
      <c r="E20218" s="1">
        <v>1.674868</v>
      </c>
      <c r="F20218" s="4">
        <f t="shared" si="1"/>
        <v>0.1765667444</v>
      </c>
      <c r="G20218" s="4">
        <f t="shared" si="2"/>
        <v>1.650128447</v>
      </c>
    </row>
    <row r="20219">
      <c r="A20219" s="1">
        <v>202.139994144439</v>
      </c>
      <c r="B20219" s="1">
        <v>135.67195</v>
      </c>
      <c r="C20219" s="1">
        <v>1.5891141</v>
      </c>
      <c r="D20219" s="1">
        <v>-0.22523348</v>
      </c>
      <c r="E20219" s="1">
        <v>1.674962</v>
      </c>
      <c r="F20219" s="4">
        <f t="shared" si="1"/>
        <v>0.1765682333</v>
      </c>
      <c r="G20219" s="4">
        <f t="shared" si="2"/>
        <v>1.650222644</v>
      </c>
    </row>
    <row r="20220">
      <c r="A20220" s="1">
        <v>202.150003910064</v>
      </c>
      <c r="B20220" s="1">
        <v>135.66243</v>
      </c>
      <c r="C20220" s="1">
        <v>1.5891675</v>
      </c>
      <c r="D20220" s="1">
        <v>-0.27162302</v>
      </c>
      <c r="E20220" s="1">
        <v>1.6748446</v>
      </c>
      <c r="F20220" s="4">
        <f t="shared" si="1"/>
        <v>0.1765741667</v>
      </c>
      <c r="G20220" s="4">
        <f t="shared" si="2"/>
        <v>1.650105114</v>
      </c>
    </row>
    <row r="20221">
      <c r="A20221" s="1">
        <v>202.1599984169</v>
      </c>
      <c r="B20221" s="1">
        <v>135.63004</v>
      </c>
      <c r="C20221" s="1">
        <v>1.5892475</v>
      </c>
      <c r="D20221" s="1">
        <v>-0.26063603</v>
      </c>
      <c r="E20221" s="1">
        <v>1.6744447</v>
      </c>
      <c r="F20221" s="4">
        <f t="shared" si="1"/>
        <v>0.1765830556</v>
      </c>
      <c r="G20221" s="4">
        <f t="shared" si="2"/>
        <v>1.649705237</v>
      </c>
    </row>
    <row r="20222">
      <c r="A20222" s="1">
        <v>202.169992923736</v>
      </c>
      <c r="B20222" s="1">
        <v>135.63576</v>
      </c>
      <c r="C20222" s="1">
        <v>1.5893273</v>
      </c>
      <c r="D20222" s="1">
        <v>-0.24842826</v>
      </c>
      <c r="E20222" s="1">
        <v>1.6745152</v>
      </c>
      <c r="F20222" s="4">
        <f t="shared" si="1"/>
        <v>0.1765919222</v>
      </c>
      <c r="G20222" s="4">
        <f t="shared" si="2"/>
        <v>1.649775854</v>
      </c>
    </row>
    <row r="20223">
      <c r="A20223" s="1">
        <v>202.180002689361</v>
      </c>
      <c r="B20223" s="1">
        <v>135.6129</v>
      </c>
      <c r="C20223" s="1">
        <v>1.589394</v>
      </c>
      <c r="D20223" s="1">
        <v>-0.24964903</v>
      </c>
      <c r="E20223" s="1">
        <v>1.6742331</v>
      </c>
      <c r="F20223" s="4">
        <f t="shared" si="1"/>
        <v>0.1765993333</v>
      </c>
      <c r="G20223" s="4">
        <f t="shared" si="2"/>
        <v>1.649493632</v>
      </c>
    </row>
    <row r="20224">
      <c r="A20224" s="1">
        <v>202.189997196197</v>
      </c>
      <c r="B20224" s="1">
        <v>135.6167</v>
      </c>
      <c r="C20224" s="1">
        <v>1.589434</v>
      </c>
      <c r="D20224" s="1">
        <v>-0.293597</v>
      </c>
      <c r="E20224" s="1">
        <v>1.67428</v>
      </c>
      <c r="F20224" s="4">
        <f t="shared" si="1"/>
        <v>0.1766037778</v>
      </c>
      <c r="G20224" s="4">
        <f t="shared" si="2"/>
        <v>1.649540546</v>
      </c>
    </row>
    <row r="20225">
      <c r="A20225" s="1">
        <v>202.200006961822</v>
      </c>
      <c r="B20225" s="1">
        <v>135.57861</v>
      </c>
      <c r="C20225" s="1">
        <v>1.5894473</v>
      </c>
      <c r="D20225" s="1">
        <v>-0.36806446</v>
      </c>
      <c r="E20225" s="1">
        <v>1.6738098</v>
      </c>
      <c r="F20225" s="4">
        <f t="shared" si="1"/>
        <v>0.1766052556</v>
      </c>
      <c r="G20225" s="4">
        <f t="shared" si="2"/>
        <v>1.649070299</v>
      </c>
    </row>
    <row r="20226">
      <c r="A20226" s="1">
        <v>202.210001468658</v>
      </c>
      <c r="B20226" s="1">
        <v>135.5386</v>
      </c>
      <c r="C20226" s="1">
        <v>1.589474</v>
      </c>
      <c r="D20226" s="1">
        <v>-0.41323322</v>
      </c>
      <c r="E20226" s="1">
        <v>1.673316</v>
      </c>
      <c r="F20226" s="4">
        <f t="shared" si="1"/>
        <v>0.1766082222</v>
      </c>
      <c r="G20226" s="4">
        <f t="shared" si="2"/>
        <v>1.648576348</v>
      </c>
    </row>
    <row r="20227">
      <c r="A20227" s="1">
        <v>202.219995975494</v>
      </c>
      <c r="B20227" s="1">
        <v>135.54051</v>
      </c>
      <c r="C20227" s="1">
        <v>1.589514</v>
      </c>
      <c r="D20227" s="1">
        <v>-0.458402</v>
      </c>
      <c r="E20227" s="1">
        <v>1.6733394</v>
      </c>
      <c r="F20227" s="4">
        <f t="shared" si="1"/>
        <v>0.1766126667</v>
      </c>
      <c r="G20227" s="4">
        <f t="shared" si="2"/>
        <v>1.648599928</v>
      </c>
    </row>
    <row r="20228">
      <c r="A20228" s="1">
        <v>202.230005741119</v>
      </c>
      <c r="B20228" s="1">
        <v>135.48907</v>
      </c>
      <c r="C20228" s="1">
        <v>1.589594</v>
      </c>
      <c r="D20228" s="1">
        <v>-0.47793445</v>
      </c>
      <c r="E20228" s="1">
        <v>1.6727045</v>
      </c>
      <c r="F20228" s="4">
        <f t="shared" si="1"/>
        <v>0.1766215556</v>
      </c>
      <c r="G20228" s="4">
        <f t="shared" si="2"/>
        <v>1.647964867</v>
      </c>
    </row>
    <row r="20229">
      <c r="A20229" s="1">
        <v>202.240000247955</v>
      </c>
      <c r="B20229" s="1">
        <v>135.4948</v>
      </c>
      <c r="C20229" s="1">
        <v>1.5896872</v>
      </c>
      <c r="D20229" s="1">
        <v>-0.43886957</v>
      </c>
      <c r="E20229" s="1">
        <v>1.672775</v>
      </c>
      <c r="F20229" s="4">
        <f t="shared" si="1"/>
        <v>0.1766319111</v>
      </c>
      <c r="G20229" s="4">
        <f t="shared" si="2"/>
        <v>1.648035607</v>
      </c>
    </row>
    <row r="20230">
      <c r="A20230" s="1">
        <v>202.249994754791</v>
      </c>
      <c r="B20230" s="1">
        <v>135.49289</v>
      </c>
      <c r="C20230" s="1">
        <v>1.5897806</v>
      </c>
      <c r="D20230" s="1">
        <v>-0.42788255</v>
      </c>
      <c r="E20230" s="1">
        <v>1.6727514</v>
      </c>
      <c r="F20230" s="4">
        <f t="shared" si="1"/>
        <v>0.1766422889</v>
      </c>
      <c r="G20230" s="4">
        <f t="shared" si="2"/>
        <v>1.648012027</v>
      </c>
    </row>
    <row r="20231">
      <c r="A20231" s="1">
        <v>202.260004520416</v>
      </c>
      <c r="B20231" s="1">
        <v>135.50241</v>
      </c>
      <c r="C20231" s="1">
        <v>1.5898606</v>
      </c>
      <c r="D20231" s="1">
        <v>-0.41567478</v>
      </c>
      <c r="E20231" s="1">
        <v>1.6728691</v>
      </c>
      <c r="F20231" s="4">
        <f t="shared" si="1"/>
        <v>0.1766511778</v>
      </c>
      <c r="G20231" s="4">
        <f t="shared" si="2"/>
        <v>1.648129558</v>
      </c>
    </row>
    <row r="20232">
      <c r="A20232" s="1">
        <v>202.269999027252</v>
      </c>
      <c r="B20232" s="1">
        <v>135.51956</v>
      </c>
      <c r="C20232" s="1">
        <v>1.5899273</v>
      </c>
      <c r="D20232" s="1">
        <v>-0.44497344</v>
      </c>
      <c r="E20232" s="1">
        <v>1.6730808</v>
      </c>
      <c r="F20232" s="4">
        <f t="shared" si="1"/>
        <v>0.1766585889</v>
      </c>
      <c r="G20232" s="4">
        <f t="shared" si="2"/>
        <v>1.648341286</v>
      </c>
    </row>
    <row r="20233">
      <c r="A20233" s="1">
        <v>202.279993534088</v>
      </c>
      <c r="B20233" s="1">
        <v>135.50241</v>
      </c>
      <c r="C20233" s="1">
        <v>1.5899938</v>
      </c>
      <c r="D20233" s="1">
        <v>-0.46084356</v>
      </c>
      <c r="E20233" s="1">
        <v>1.6728691</v>
      </c>
      <c r="F20233" s="4">
        <f t="shared" si="1"/>
        <v>0.1766659778</v>
      </c>
      <c r="G20233" s="4">
        <f t="shared" si="2"/>
        <v>1.648129558</v>
      </c>
    </row>
    <row r="20234">
      <c r="A20234" s="1">
        <v>202.290003299713</v>
      </c>
      <c r="B20234" s="1">
        <v>135.52908</v>
      </c>
      <c r="C20234" s="1">
        <v>1.5900873</v>
      </c>
      <c r="D20234" s="1">
        <v>-0.43398646</v>
      </c>
      <c r="E20234" s="1">
        <v>1.6731982</v>
      </c>
      <c r="F20234" s="4">
        <f t="shared" si="1"/>
        <v>0.1766763667</v>
      </c>
      <c r="G20234" s="4">
        <f t="shared" si="2"/>
        <v>1.648458817</v>
      </c>
    </row>
    <row r="20235">
      <c r="A20235" s="1">
        <v>202.299997806549</v>
      </c>
      <c r="B20235" s="1">
        <v>135.55003</v>
      </c>
      <c r="C20235" s="1">
        <v>1.5901939</v>
      </c>
      <c r="D20235" s="1">
        <v>-0.39370078</v>
      </c>
      <c r="E20235" s="1">
        <v>1.673457</v>
      </c>
      <c r="F20235" s="4">
        <f t="shared" si="1"/>
        <v>0.1766882111</v>
      </c>
      <c r="G20235" s="4">
        <f t="shared" si="2"/>
        <v>1.648717459</v>
      </c>
    </row>
    <row r="20236">
      <c r="A20236" s="1">
        <v>202.310007572174</v>
      </c>
      <c r="B20236" s="1">
        <v>135.55956</v>
      </c>
      <c r="C20236" s="1">
        <v>1.5903405</v>
      </c>
      <c r="D20236" s="1">
        <v>-0.32655802</v>
      </c>
      <c r="E20236" s="1">
        <v>1.6735746</v>
      </c>
      <c r="F20236" s="4">
        <f t="shared" si="1"/>
        <v>0.1767045</v>
      </c>
      <c r="G20236" s="4">
        <f t="shared" si="2"/>
        <v>1.648835114</v>
      </c>
    </row>
    <row r="20237">
      <c r="A20237" s="1">
        <v>202.32000207901</v>
      </c>
      <c r="B20237" s="1">
        <v>135.64146</v>
      </c>
      <c r="C20237" s="1">
        <v>1.5904871</v>
      </c>
      <c r="D20237" s="1">
        <v>-0.2459867</v>
      </c>
      <c r="E20237" s="1">
        <v>1.6745858</v>
      </c>
      <c r="F20237" s="4">
        <f t="shared" si="1"/>
        <v>0.1767207889</v>
      </c>
      <c r="G20237" s="4">
        <f t="shared" si="2"/>
        <v>1.649846225</v>
      </c>
    </row>
    <row r="20238">
      <c r="A20238" s="1">
        <v>202.329996585845</v>
      </c>
      <c r="B20238" s="1">
        <v>135.67004</v>
      </c>
      <c r="C20238" s="1">
        <v>1.5906471</v>
      </c>
      <c r="D20238" s="1">
        <v>-0.16541538</v>
      </c>
      <c r="E20238" s="1">
        <v>1.6749384</v>
      </c>
      <c r="F20238" s="4">
        <f t="shared" si="1"/>
        <v>0.1767385667</v>
      </c>
      <c r="G20238" s="4">
        <f t="shared" si="2"/>
        <v>1.650199064</v>
      </c>
    </row>
    <row r="20239">
      <c r="A20239" s="1">
        <v>202.34000635147</v>
      </c>
      <c r="B20239" s="1">
        <v>135.74243</v>
      </c>
      <c r="C20239" s="1">
        <v>1.5907537</v>
      </c>
      <c r="D20239" s="1">
        <v>-0.13977905</v>
      </c>
      <c r="E20239" s="1">
        <v>1.6758322</v>
      </c>
      <c r="F20239" s="4">
        <f t="shared" si="1"/>
        <v>0.1767504111</v>
      </c>
      <c r="G20239" s="4">
        <f t="shared" si="2"/>
        <v>1.651092768</v>
      </c>
    </row>
    <row r="20240">
      <c r="A20240" s="1">
        <v>202.350000858306</v>
      </c>
      <c r="B20240" s="1">
        <v>135.75766</v>
      </c>
      <c r="C20240" s="1">
        <v>1.5907936</v>
      </c>
      <c r="D20240" s="1">
        <v>-0.17151926</v>
      </c>
      <c r="E20240" s="1">
        <v>1.6760203</v>
      </c>
      <c r="F20240" s="4">
        <f t="shared" si="1"/>
        <v>0.1767548444</v>
      </c>
      <c r="G20240" s="4">
        <f t="shared" si="2"/>
        <v>1.651280793</v>
      </c>
    </row>
    <row r="20241">
      <c r="A20241" s="1">
        <v>202.359995365142</v>
      </c>
      <c r="B20241" s="1">
        <v>135.75577</v>
      </c>
      <c r="C20241" s="1">
        <v>1.5908203</v>
      </c>
      <c r="D20241" s="1">
        <v>-0.23255815</v>
      </c>
      <c r="E20241" s="1">
        <v>1.6759969</v>
      </c>
      <c r="F20241" s="4">
        <f t="shared" si="1"/>
        <v>0.1767578111</v>
      </c>
      <c r="G20241" s="4">
        <f t="shared" si="2"/>
        <v>1.651257459</v>
      </c>
    </row>
    <row r="20242">
      <c r="A20242" s="1">
        <v>202.370005130767</v>
      </c>
      <c r="B20242" s="1">
        <v>135.76338</v>
      </c>
      <c r="C20242" s="1">
        <v>1.5908736</v>
      </c>
      <c r="D20242" s="1">
        <v>-0.25209057</v>
      </c>
      <c r="E20242" s="1">
        <v>1.6760908</v>
      </c>
      <c r="F20242" s="4">
        <f t="shared" si="1"/>
        <v>0.1767637333</v>
      </c>
      <c r="G20242" s="4">
        <f t="shared" si="2"/>
        <v>1.65135141</v>
      </c>
    </row>
    <row r="20243">
      <c r="A20243" s="1">
        <v>202.379999637603</v>
      </c>
      <c r="B20243" s="1">
        <v>135.68147</v>
      </c>
      <c r="C20243" s="1">
        <v>1.5909669</v>
      </c>
      <c r="D20243" s="1">
        <v>-0.24110359</v>
      </c>
      <c r="E20243" s="1">
        <v>1.6750796</v>
      </c>
      <c r="F20243" s="4">
        <f t="shared" si="1"/>
        <v>0.1767741</v>
      </c>
      <c r="G20243" s="4">
        <f t="shared" si="2"/>
        <v>1.650340175</v>
      </c>
    </row>
    <row r="20244">
      <c r="A20244" s="1">
        <v>202.389994144439</v>
      </c>
      <c r="B20244" s="1">
        <v>135.70242</v>
      </c>
      <c r="C20244" s="1">
        <v>1.5910604</v>
      </c>
      <c r="D20244" s="1">
        <v>-0.23011659</v>
      </c>
      <c r="E20244" s="1">
        <v>1.6753384</v>
      </c>
      <c r="F20244" s="4">
        <f t="shared" si="1"/>
        <v>0.1767844889</v>
      </c>
      <c r="G20244" s="4">
        <f t="shared" si="2"/>
        <v>1.650598817</v>
      </c>
    </row>
    <row r="20245">
      <c r="A20245" s="1">
        <v>202.400003910064</v>
      </c>
      <c r="B20245" s="1">
        <v>135.70052</v>
      </c>
      <c r="C20245" s="1">
        <v>1.5911269</v>
      </c>
      <c r="D20245" s="1">
        <v>-0.23255815</v>
      </c>
      <c r="E20245" s="1">
        <v>1.6753148</v>
      </c>
      <c r="F20245" s="4">
        <f t="shared" si="1"/>
        <v>0.1767918778</v>
      </c>
      <c r="G20245" s="4">
        <f t="shared" si="2"/>
        <v>1.65057536</v>
      </c>
    </row>
    <row r="20246">
      <c r="A20246" s="1">
        <v>202.4099984169</v>
      </c>
      <c r="B20246" s="1">
        <v>135.68718</v>
      </c>
      <c r="C20246" s="1">
        <v>1.591167</v>
      </c>
      <c r="D20246" s="1">
        <v>-0.27650613</v>
      </c>
      <c r="E20246" s="1">
        <v>1.6751502</v>
      </c>
      <c r="F20246" s="4">
        <f t="shared" si="1"/>
        <v>0.1767963333</v>
      </c>
      <c r="G20246" s="4">
        <f t="shared" si="2"/>
        <v>1.650410669</v>
      </c>
    </row>
    <row r="20247">
      <c r="A20247" s="1">
        <v>202.419992923736</v>
      </c>
      <c r="B20247" s="1">
        <v>135.6929</v>
      </c>
      <c r="C20247" s="1">
        <v>1.5911937</v>
      </c>
      <c r="D20247" s="1">
        <v>-0.3216749</v>
      </c>
      <c r="E20247" s="1">
        <v>1.6752207</v>
      </c>
      <c r="F20247" s="4">
        <f t="shared" si="1"/>
        <v>0.1767993</v>
      </c>
      <c r="G20247" s="4">
        <f t="shared" si="2"/>
        <v>1.650481286</v>
      </c>
    </row>
    <row r="20248">
      <c r="A20248" s="1">
        <v>202.430002689361</v>
      </c>
      <c r="B20248" s="1">
        <v>135.64337</v>
      </c>
      <c r="C20248" s="1">
        <v>1.5912203</v>
      </c>
      <c r="D20248" s="1">
        <v>-0.381493</v>
      </c>
      <c r="E20248" s="1">
        <v>1.6746094</v>
      </c>
      <c r="F20248" s="4">
        <f t="shared" si="1"/>
        <v>0.1768022556</v>
      </c>
      <c r="G20248" s="4">
        <f t="shared" si="2"/>
        <v>1.649869805</v>
      </c>
    </row>
    <row r="20249">
      <c r="A20249" s="1">
        <v>202.439997196197</v>
      </c>
      <c r="B20249" s="1">
        <v>135.63194</v>
      </c>
      <c r="C20249" s="1">
        <v>1.5912602</v>
      </c>
      <c r="D20249" s="1">
        <v>-0.4266618</v>
      </c>
      <c r="E20249" s="1">
        <v>1.6744683</v>
      </c>
      <c r="F20249" s="4">
        <f t="shared" si="1"/>
        <v>0.1768066889</v>
      </c>
      <c r="G20249" s="4">
        <f t="shared" si="2"/>
        <v>1.649728694</v>
      </c>
    </row>
    <row r="20250">
      <c r="A20250" s="1">
        <v>202.450006961822</v>
      </c>
      <c r="B20250" s="1">
        <v>135.59195</v>
      </c>
      <c r="C20250" s="1">
        <v>1.591327</v>
      </c>
      <c r="D20250" s="1">
        <v>-0.44375268</v>
      </c>
      <c r="E20250" s="1">
        <v>1.6739744</v>
      </c>
      <c r="F20250" s="4">
        <f t="shared" si="1"/>
        <v>0.1768141111</v>
      </c>
      <c r="G20250" s="4">
        <f t="shared" si="2"/>
        <v>1.64923499</v>
      </c>
    </row>
    <row r="20251">
      <c r="A20251" s="1">
        <v>202.460001468658</v>
      </c>
      <c r="B20251" s="1">
        <v>135.56337</v>
      </c>
      <c r="C20251" s="1">
        <v>1.5914735</v>
      </c>
      <c r="D20251" s="1">
        <v>-0.38027224</v>
      </c>
      <c r="E20251" s="1">
        <v>1.6736217</v>
      </c>
      <c r="F20251" s="4">
        <f t="shared" si="1"/>
        <v>0.1768303889</v>
      </c>
      <c r="G20251" s="4">
        <f t="shared" si="2"/>
        <v>1.648882151</v>
      </c>
    </row>
    <row r="20252">
      <c r="A20252" s="1">
        <v>202.469995975494</v>
      </c>
      <c r="B20252" s="1">
        <v>135.67575</v>
      </c>
      <c r="C20252" s="1">
        <v>1.5918335</v>
      </c>
      <c r="D20252" s="1">
        <v>-0.079960935</v>
      </c>
      <c r="E20252" s="1">
        <v>1.6750091</v>
      </c>
      <c r="F20252" s="4">
        <f t="shared" si="1"/>
        <v>0.1768703889</v>
      </c>
      <c r="G20252" s="4">
        <f t="shared" si="2"/>
        <v>1.650269558</v>
      </c>
    </row>
    <row r="20253">
      <c r="A20253" s="1">
        <v>202.480005741119</v>
      </c>
      <c r="B20253" s="1">
        <v>135.74623</v>
      </c>
      <c r="C20253" s="1">
        <v>1.5918734</v>
      </c>
      <c r="D20253" s="1">
        <v>-0.110480376</v>
      </c>
      <c r="E20253" s="1">
        <v>1.6758791</v>
      </c>
      <c r="F20253" s="4">
        <f t="shared" si="1"/>
        <v>0.1768748222</v>
      </c>
      <c r="G20253" s="4">
        <f t="shared" si="2"/>
        <v>1.651139681</v>
      </c>
    </row>
    <row r="20254">
      <c r="A20254" s="1">
        <v>202.490000247955</v>
      </c>
      <c r="B20254" s="1">
        <v>135.7729</v>
      </c>
      <c r="C20254" s="1">
        <v>1.5918335</v>
      </c>
      <c r="D20254" s="1">
        <v>-0.23988281</v>
      </c>
      <c r="E20254" s="1">
        <v>1.6762085</v>
      </c>
      <c r="F20254" s="4">
        <f t="shared" si="1"/>
        <v>0.1768703889</v>
      </c>
      <c r="G20254" s="4">
        <f t="shared" si="2"/>
        <v>1.651468941</v>
      </c>
    </row>
    <row r="20255">
      <c r="A20255" s="1">
        <v>202.499994754791</v>
      </c>
      <c r="B20255" s="1">
        <v>135.75386</v>
      </c>
      <c r="C20255" s="1">
        <v>1.5918602</v>
      </c>
      <c r="D20255" s="1">
        <v>-0.31312945</v>
      </c>
      <c r="E20255" s="1">
        <v>1.6759733</v>
      </c>
      <c r="F20255" s="4">
        <f t="shared" si="1"/>
        <v>0.1768733556</v>
      </c>
      <c r="G20255" s="4">
        <f t="shared" si="2"/>
        <v>1.651233879</v>
      </c>
    </row>
    <row r="20256">
      <c r="A20256" s="1">
        <v>202.510004520416</v>
      </c>
      <c r="B20256" s="1">
        <v>135.71005</v>
      </c>
      <c r="C20256" s="1">
        <v>1.5918602</v>
      </c>
      <c r="D20256" s="1">
        <v>-0.37294757</v>
      </c>
      <c r="E20256" s="1">
        <v>1.6754326</v>
      </c>
      <c r="F20256" s="4">
        <f t="shared" si="1"/>
        <v>0.1768733556</v>
      </c>
      <c r="G20256" s="4">
        <f t="shared" si="2"/>
        <v>1.650693015</v>
      </c>
    </row>
    <row r="20257">
      <c r="A20257" s="1">
        <v>202.519999027252</v>
      </c>
      <c r="B20257" s="1">
        <v>135.6929</v>
      </c>
      <c r="C20257" s="1">
        <v>1.5918602</v>
      </c>
      <c r="D20257" s="1">
        <v>-0.46084356</v>
      </c>
      <c r="E20257" s="1">
        <v>1.6752207</v>
      </c>
      <c r="F20257" s="4">
        <f t="shared" si="1"/>
        <v>0.1768733556</v>
      </c>
      <c r="G20257" s="4">
        <f t="shared" si="2"/>
        <v>1.650481286</v>
      </c>
    </row>
    <row r="20258">
      <c r="A20258" s="1">
        <v>202.529993534088</v>
      </c>
      <c r="B20258" s="1">
        <v>135.63194</v>
      </c>
      <c r="C20258" s="1">
        <v>1.5921</v>
      </c>
      <c r="D20258" s="1">
        <v>-0.31312945</v>
      </c>
      <c r="E20258" s="1">
        <v>1.6744683</v>
      </c>
      <c r="F20258" s="4">
        <f t="shared" si="1"/>
        <v>0.1769</v>
      </c>
      <c r="G20258" s="4">
        <f t="shared" si="2"/>
        <v>1.649728694</v>
      </c>
    </row>
    <row r="20259">
      <c r="A20259" s="1">
        <v>202.540003299713</v>
      </c>
      <c r="B20259" s="1">
        <v>135.76338</v>
      </c>
      <c r="C20259" s="1">
        <v>1.5924866</v>
      </c>
      <c r="D20259" s="1">
        <v>0.01525972</v>
      </c>
      <c r="E20259" s="1">
        <v>1.6760908</v>
      </c>
      <c r="F20259" s="4">
        <f t="shared" si="1"/>
        <v>0.1769429556</v>
      </c>
      <c r="G20259" s="4">
        <f t="shared" si="2"/>
        <v>1.65135141</v>
      </c>
    </row>
    <row r="20260">
      <c r="A20260" s="1">
        <v>202.549997806549</v>
      </c>
      <c r="B20260" s="1">
        <v>135.86244</v>
      </c>
      <c r="C20260" s="1">
        <v>1.5925533</v>
      </c>
      <c r="D20260" s="1">
        <v>0.0115973875</v>
      </c>
      <c r="E20260" s="1">
        <v>1.6773138</v>
      </c>
      <c r="F20260" s="4">
        <f t="shared" si="1"/>
        <v>0.1769503667</v>
      </c>
      <c r="G20260" s="4">
        <f t="shared" si="2"/>
        <v>1.652574373</v>
      </c>
    </row>
    <row r="20261">
      <c r="A20261" s="1">
        <v>202.560007572174</v>
      </c>
      <c r="B20261" s="1">
        <v>135.86244</v>
      </c>
      <c r="C20261" s="1">
        <v>1.5925133</v>
      </c>
      <c r="D20261" s="1">
        <v>-0.10315571</v>
      </c>
      <c r="E20261" s="1">
        <v>1.6773138</v>
      </c>
      <c r="F20261" s="4">
        <f t="shared" si="1"/>
        <v>0.1769459222</v>
      </c>
      <c r="G20261" s="4">
        <f t="shared" si="2"/>
        <v>1.652574373</v>
      </c>
    </row>
    <row r="20262">
      <c r="A20262" s="1">
        <v>202.57000207901</v>
      </c>
      <c r="B20262" s="1">
        <v>135.87196</v>
      </c>
      <c r="C20262" s="1">
        <v>1.59254</v>
      </c>
      <c r="D20262" s="1">
        <v>-0.1641946</v>
      </c>
      <c r="E20262" s="1">
        <v>1.6774313</v>
      </c>
      <c r="F20262" s="4">
        <f t="shared" si="1"/>
        <v>0.1769488889</v>
      </c>
      <c r="G20262" s="4">
        <f t="shared" si="2"/>
        <v>1.652691904</v>
      </c>
    </row>
    <row r="20263">
      <c r="A20263" s="1">
        <v>202.579996585845</v>
      </c>
      <c r="B20263" s="1">
        <v>135.79576</v>
      </c>
      <c r="C20263" s="1">
        <v>1.5925666</v>
      </c>
      <c r="D20263" s="1">
        <v>-0.2240127</v>
      </c>
      <c r="E20263" s="1">
        <v>1.6764907</v>
      </c>
      <c r="F20263" s="4">
        <f t="shared" si="1"/>
        <v>0.1769518444</v>
      </c>
      <c r="G20263" s="4">
        <f t="shared" si="2"/>
        <v>1.651751163</v>
      </c>
    </row>
    <row r="20264">
      <c r="A20264" s="1">
        <v>202.59000635147</v>
      </c>
      <c r="B20264" s="1">
        <v>135.78815</v>
      </c>
      <c r="C20264" s="1">
        <v>1.59258</v>
      </c>
      <c r="D20264" s="1">
        <v>-0.28261003</v>
      </c>
      <c r="E20264" s="1">
        <v>1.6763966</v>
      </c>
      <c r="F20264" s="4">
        <f t="shared" si="1"/>
        <v>0.1769533333</v>
      </c>
      <c r="G20264" s="4">
        <f t="shared" si="2"/>
        <v>1.651657212</v>
      </c>
    </row>
    <row r="20265">
      <c r="A20265" s="1">
        <v>202.600000858306</v>
      </c>
      <c r="B20265" s="1">
        <v>135.71957</v>
      </c>
      <c r="C20265" s="1">
        <v>1.5926466</v>
      </c>
      <c r="D20265" s="1">
        <v>-0.30214247</v>
      </c>
      <c r="E20265" s="1">
        <v>1.67555</v>
      </c>
      <c r="F20265" s="4">
        <f t="shared" si="1"/>
        <v>0.1769607333</v>
      </c>
      <c r="G20265" s="4">
        <f t="shared" si="2"/>
        <v>1.650810546</v>
      </c>
    </row>
    <row r="20266">
      <c r="A20266" s="1">
        <v>202.609995365142</v>
      </c>
      <c r="B20266" s="1">
        <v>135.68529</v>
      </c>
      <c r="C20266" s="1">
        <v>1.5927398</v>
      </c>
      <c r="D20266" s="1">
        <v>-0.27650613</v>
      </c>
      <c r="E20266" s="1">
        <v>1.6751267</v>
      </c>
      <c r="F20266" s="4">
        <f t="shared" si="1"/>
        <v>0.1769710889</v>
      </c>
      <c r="G20266" s="4">
        <f t="shared" si="2"/>
        <v>1.650387336</v>
      </c>
    </row>
    <row r="20267">
      <c r="A20267" s="1">
        <v>202.620005130767</v>
      </c>
      <c r="B20267" s="1">
        <v>135.70433</v>
      </c>
      <c r="C20267" s="1">
        <v>1.5928599</v>
      </c>
      <c r="D20267" s="1">
        <v>-0.25209057</v>
      </c>
      <c r="E20267" s="1">
        <v>1.6753619</v>
      </c>
      <c r="F20267" s="4">
        <f t="shared" si="1"/>
        <v>0.1769844333</v>
      </c>
      <c r="G20267" s="4">
        <f t="shared" si="2"/>
        <v>1.650622398</v>
      </c>
    </row>
    <row r="20268">
      <c r="A20268" s="1">
        <v>202.629999637603</v>
      </c>
      <c r="B20268" s="1">
        <v>135.68909</v>
      </c>
      <c r="C20268" s="1">
        <v>1.5929532</v>
      </c>
      <c r="D20268" s="1">
        <v>-0.24110359</v>
      </c>
      <c r="E20268" s="1">
        <v>1.6751738</v>
      </c>
      <c r="F20268" s="4">
        <f t="shared" si="1"/>
        <v>0.1769948</v>
      </c>
      <c r="G20268" s="4">
        <f t="shared" si="2"/>
        <v>1.650434249</v>
      </c>
    </row>
    <row r="20269">
      <c r="A20269" s="1">
        <v>202.639994144439</v>
      </c>
      <c r="B20269" s="1">
        <v>135.72148</v>
      </c>
      <c r="C20269" s="1">
        <v>1.5930065</v>
      </c>
      <c r="D20269" s="1">
        <v>-0.24476592</v>
      </c>
      <c r="E20269" s="1">
        <v>1.6755736</v>
      </c>
      <c r="F20269" s="4">
        <f t="shared" si="1"/>
        <v>0.1770007222</v>
      </c>
      <c r="G20269" s="4">
        <f t="shared" si="2"/>
        <v>1.650834126</v>
      </c>
    </row>
    <row r="20270">
      <c r="A20270" s="1">
        <v>202.650003910064</v>
      </c>
      <c r="B20270" s="1">
        <v>135.70433</v>
      </c>
      <c r="C20270" s="1">
        <v>1.5930465</v>
      </c>
      <c r="D20270" s="1">
        <v>-0.29237625</v>
      </c>
      <c r="E20270" s="1">
        <v>1.6753619</v>
      </c>
      <c r="F20270" s="4">
        <f t="shared" si="1"/>
        <v>0.1770051667</v>
      </c>
      <c r="G20270" s="4">
        <f t="shared" si="2"/>
        <v>1.650622398</v>
      </c>
    </row>
    <row r="20271">
      <c r="A20271" s="1">
        <v>202.6599984169</v>
      </c>
      <c r="B20271" s="1">
        <v>135.66052</v>
      </c>
      <c r="C20271" s="1">
        <v>1.5930731</v>
      </c>
      <c r="D20271" s="1">
        <v>-0.35219434</v>
      </c>
      <c r="E20271" s="1">
        <v>1.674821</v>
      </c>
      <c r="F20271" s="4">
        <f t="shared" si="1"/>
        <v>0.1770081222</v>
      </c>
      <c r="G20271" s="4">
        <f t="shared" si="2"/>
        <v>1.650081533</v>
      </c>
    </row>
    <row r="20272">
      <c r="A20272" s="1">
        <v>202.669992923736</v>
      </c>
      <c r="B20272" s="1">
        <v>135.67195</v>
      </c>
      <c r="C20272" s="1">
        <v>1.5931131</v>
      </c>
      <c r="D20272" s="1">
        <v>-0.3827138</v>
      </c>
      <c r="E20272" s="1">
        <v>1.674962</v>
      </c>
      <c r="F20272" s="4">
        <f t="shared" si="1"/>
        <v>0.1770125667</v>
      </c>
      <c r="G20272" s="4">
        <f t="shared" si="2"/>
        <v>1.650222644</v>
      </c>
    </row>
    <row r="20273">
      <c r="A20273" s="1">
        <v>202.680002689361</v>
      </c>
      <c r="B20273" s="1">
        <v>135.611</v>
      </c>
      <c r="C20273" s="1">
        <v>1.5931665</v>
      </c>
      <c r="D20273" s="1">
        <v>-0.41689557</v>
      </c>
      <c r="E20273" s="1">
        <v>1.6742095</v>
      </c>
      <c r="F20273" s="4">
        <f t="shared" si="1"/>
        <v>0.1770185</v>
      </c>
      <c r="G20273" s="4">
        <f t="shared" si="2"/>
        <v>1.649470175</v>
      </c>
    </row>
    <row r="20274">
      <c r="A20274" s="1">
        <v>202.689997196197</v>
      </c>
      <c r="B20274" s="1">
        <v>135.611</v>
      </c>
      <c r="C20274" s="1">
        <v>1.5932198</v>
      </c>
      <c r="D20274" s="1">
        <v>-0.4315449</v>
      </c>
      <c r="E20274" s="1">
        <v>1.6742095</v>
      </c>
      <c r="F20274" s="4">
        <f t="shared" si="1"/>
        <v>0.1770244222</v>
      </c>
      <c r="G20274" s="4">
        <f t="shared" si="2"/>
        <v>1.649470175</v>
      </c>
    </row>
    <row r="20275">
      <c r="A20275" s="1">
        <v>202.700006961822</v>
      </c>
      <c r="B20275" s="1">
        <v>135.58432</v>
      </c>
      <c r="C20275" s="1">
        <v>1.5932598</v>
      </c>
      <c r="D20275" s="1">
        <v>-0.47671366</v>
      </c>
      <c r="E20275" s="1">
        <v>1.6738803</v>
      </c>
      <c r="F20275" s="4">
        <f t="shared" si="1"/>
        <v>0.1770288667</v>
      </c>
      <c r="G20275" s="4">
        <f t="shared" si="2"/>
        <v>1.649140793</v>
      </c>
    </row>
    <row r="20276">
      <c r="A20276" s="1">
        <v>202.710001468658</v>
      </c>
      <c r="B20276" s="1">
        <v>135.56146</v>
      </c>
      <c r="C20276" s="1">
        <v>1.5935396</v>
      </c>
      <c r="D20276" s="1">
        <v>-0.31435025</v>
      </c>
      <c r="E20276" s="1">
        <v>1.6735982</v>
      </c>
      <c r="F20276" s="4">
        <f t="shared" si="1"/>
        <v>0.1770599556</v>
      </c>
      <c r="G20276" s="4">
        <f t="shared" si="2"/>
        <v>1.64885857</v>
      </c>
    </row>
    <row r="20277">
      <c r="A20277" s="1">
        <v>202.719995975494</v>
      </c>
      <c r="B20277" s="1">
        <v>135.731</v>
      </c>
      <c r="C20277" s="1">
        <v>1.5938463</v>
      </c>
      <c r="D20277" s="1">
        <v>-0.043337606</v>
      </c>
      <c r="E20277" s="1">
        <v>1.6756911</v>
      </c>
      <c r="F20277" s="4">
        <f t="shared" si="1"/>
        <v>0.1770940333</v>
      </c>
      <c r="G20277" s="4">
        <f t="shared" si="2"/>
        <v>1.650951657</v>
      </c>
    </row>
    <row r="20278">
      <c r="A20278" s="1">
        <v>202.730005741119</v>
      </c>
      <c r="B20278" s="1">
        <v>135.83005</v>
      </c>
      <c r="C20278" s="1">
        <v>1.5938064</v>
      </c>
      <c r="D20278" s="1">
        <v>-0.15809071</v>
      </c>
      <c r="E20278" s="1">
        <v>1.676914</v>
      </c>
      <c r="F20278" s="4">
        <f t="shared" si="1"/>
        <v>0.1770896</v>
      </c>
      <c r="G20278" s="4">
        <f t="shared" si="2"/>
        <v>1.652174496</v>
      </c>
    </row>
    <row r="20279">
      <c r="A20279" s="1">
        <v>202.740000247955</v>
      </c>
      <c r="B20279" s="1">
        <v>135.86244</v>
      </c>
      <c r="C20279" s="1">
        <v>1.593753</v>
      </c>
      <c r="D20279" s="1">
        <v>-0.30214247</v>
      </c>
      <c r="E20279" s="1">
        <v>1.6773138</v>
      </c>
      <c r="F20279" s="4">
        <f t="shared" si="1"/>
        <v>0.1770836667</v>
      </c>
      <c r="G20279" s="4">
        <f t="shared" si="2"/>
        <v>1.652574373</v>
      </c>
    </row>
    <row r="20280">
      <c r="A20280" s="1">
        <v>202.749994754791</v>
      </c>
      <c r="B20280" s="1">
        <v>135.79958</v>
      </c>
      <c r="C20280" s="1">
        <v>1.5937663</v>
      </c>
      <c r="D20280" s="1">
        <v>-0.3607398</v>
      </c>
      <c r="E20280" s="1">
        <v>1.6765376</v>
      </c>
      <c r="F20280" s="4">
        <f t="shared" si="1"/>
        <v>0.1770851444</v>
      </c>
      <c r="G20280" s="4">
        <f t="shared" si="2"/>
        <v>1.651798323</v>
      </c>
    </row>
    <row r="20281">
      <c r="A20281" s="1">
        <v>202.760004520416</v>
      </c>
      <c r="B20281" s="1">
        <v>135.72528</v>
      </c>
      <c r="C20281" s="1">
        <v>1.5937797</v>
      </c>
      <c r="D20281" s="1">
        <v>-0.43398646</v>
      </c>
      <c r="E20281" s="1">
        <v>1.6756206</v>
      </c>
      <c r="F20281" s="4">
        <f t="shared" si="1"/>
        <v>0.1770866333</v>
      </c>
      <c r="G20281" s="4">
        <f t="shared" si="2"/>
        <v>1.65088104</v>
      </c>
    </row>
    <row r="20282">
      <c r="A20282" s="1">
        <v>202.769999027252</v>
      </c>
      <c r="B20282" s="1">
        <v>135.6929</v>
      </c>
      <c r="C20282" s="1">
        <v>1.5937929</v>
      </c>
      <c r="D20282" s="1">
        <v>-0.5072331</v>
      </c>
      <c r="E20282" s="1">
        <v>1.6752207</v>
      </c>
      <c r="F20282" s="4">
        <f t="shared" si="1"/>
        <v>0.1770881</v>
      </c>
      <c r="G20282" s="4">
        <f t="shared" si="2"/>
        <v>1.650481286</v>
      </c>
    </row>
    <row r="20283">
      <c r="A20283" s="1">
        <v>202.779993534088</v>
      </c>
      <c r="B20283" s="1">
        <v>135.64337</v>
      </c>
      <c r="C20283" s="1">
        <v>1.5941662</v>
      </c>
      <c r="D20283" s="1">
        <v>-0.22035037</v>
      </c>
      <c r="E20283" s="1">
        <v>1.6746094</v>
      </c>
      <c r="F20283" s="4">
        <f t="shared" si="1"/>
        <v>0.1771295778</v>
      </c>
      <c r="G20283" s="4">
        <f t="shared" si="2"/>
        <v>1.649869805</v>
      </c>
    </row>
    <row r="20284">
      <c r="A20284" s="1">
        <v>202.790003299713</v>
      </c>
      <c r="B20284" s="1">
        <v>135.81862</v>
      </c>
      <c r="C20284" s="1">
        <v>1.5944729</v>
      </c>
      <c r="D20284" s="1">
        <v>0.038454495</v>
      </c>
      <c r="E20284" s="1">
        <v>1.6767728</v>
      </c>
      <c r="F20284" s="4">
        <f t="shared" si="1"/>
        <v>0.1771636556</v>
      </c>
      <c r="G20284" s="4">
        <f t="shared" si="2"/>
        <v>1.652033385</v>
      </c>
    </row>
    <row r="20285">
      <c r="A20285" s="1">
        <v>202.799997806549</v>
      </c>
      <c r="B20285" s="1">
        <v>135.94435</v>
      </c>
      <c r="C20285" s="1">
        <v>1.5944594</v>
      </c>
      <c r="D20285" s="1">
        <v>-0.049441494</v>
      </c>
      <c r="E20285" s="1">
        <v>1.678325</v>
      </c>
      <c r="F20285" s="4">
        <f t="shared" si="1"/>
        <v>0.1771621556</v>
      </c>
      <c r="G20285" s="4">
        <f t="shared" si="2"/>
        <v>1.653585607</v>
      </c>
    </row>
    <row r="20286">
      <c r="A20286" s="1">
        <v>202.810007572174</v>
      </c>
      <c r="B20286" s="1">
        <v>135.96721</v>
      </c>
      <c r="C20286" s="1">
        <v>1.5944328</v>
      </c>
      <c r="D20286" s="1">
        <v>-0.16541538</v>
      </c>
      <c r="E20286" s="1">
        <v>1.6786072</v>
      </c>
      <c r="F20286" s="4">
        <f t="shared" si="1"/>
        <v>0.1771592</v>
      </c>
      <c r="G20286" s="4">
        <f t="shared" si="2"/>
        <v>1.65386783</v>
      </c>
    </row>
    <row r="20287">
      <c r="A20287" s="1">
        <v>202.82000207901</v>
      </c>
      <c r="B20287" s="1">
        <v>135.93481</v>
      </c>
      <c r="C20287" s="1">
        <v>1.5944594</v>
      </c>
      <c r="D20287" s="1">
        <v>-0.22645426</v>
      </c>
      <c r="E20287" s="1">
        <v>1.6782073</v>
      </c>
      <c r="F20287" s="4">
        <f t="shared" si="1"/>
        <v>0.1771621556</v>
      </c>
      <c r="G20287" s="4">
        <f t="shared" si="2"/>
        <v>1.65346783</v>
      </c>
    </row>
    <row r="20288">
      <c r="A20288" s="1">
        <v>202.829996585845</v>
      </c>
      <c r="B20288" s="1">
        <v>135.82816</v>
      </c>
      <c r="C20288" s="1">
        <v>1.5944729</v>
      </c>
      <c r="D20288" s="1">
        <v>-0.28505158</v>
      </c>
      <c r="E20288" s="1">
        <v>1.6768905</v>
      </c>
      <c r="F20288" s="4">
        <f t="shared" si="1"/>
        <v>0.1771636556</v>
      </c>
      <c r="G20288" s="4">
        <f t="shared" si="2"/>
        <v>1.652151163</v>
      </c>
    </row>
    <row r="20289">
      <c r="A20289" s="1">
        <v>202.84000635147</v>
      </c>
      <c r="B20289" s="1">
        <v>135.81862</v>
      </c>
      <c r="C20289" s="1">
        <v>1.5944861</v>
      </c>
      <c r="D20289" s="1">
        <v>-0.35829824</v>
      </c>
      <c r="E20289" s="1">
        <v>1.6767728</v>
      </c>
      <c r="F20289" s="4">
        <f t="shared" si="1"/>
        <v>0.1771651222</v>
      </c>
      <c r="G20289" s="4">
        <f t="shared" si="2"/>
        <v>1.652033385</v>
      </c>
    </row>
    <row r="20290">
      <c r="A20290" s="1">
        <v>202.850000858306</v>
      </c>
      <c r="B20290" s="1">
        <v>135.75766</v>
      </c>
      <c r="C20290" s="1">
        <v>1.5945128</v>
      </c>
      <c r="D20290" s="1">
        <v>-0.4046878</v>
      </c>
      <c r="E20290" s="1">
        <v>1.6760203</v>
      </c>
      <c r="F20290" s="4">
        <f t="shared" si="1"/>
        <v>0.1771680889</v>
      </c>
      <c r="G20290" s="4">
        <f t="shared" si="2"/>
        <v>1.651280793</v>
      </c>
    </row>
    <row r="20291">
      <c r="A20291" s="1">
        <v>202.859995365142</v>
      </c>
      <c r="B20291" s="1">
        <v>135.68909</v>
      </c>
      <c r="C20291" s="1">
        <v>1.5945795</v>
      </c>
      <c r="D20291" s="1">
        <v>-0.42299944</v>
      </c>
      <c r="E20291" s="1">
        <v>1.6751738</v>
      </c>
      <c r="F20291" s="4">
        <f t="shared" si="1"/>
        <v>0.1771755</v>
      </c>
      <c r="G20291" s="4">
        <f t="shared" si="2"/>
        <v>1.650434249</v>
      </c>
    </row>
    <row r="20292">
      <c r="A20292" s="1">
        <v>202.870005130767</v>
      </c>
      <c r="B20292" s="1">
        <v>135.70624</v>
      </c>
      <c r="C20292" s="1">
        <v>1.5946727</v>
      </c>
      <c r="D20292" s="1">
        <v>-0.41323322</v>
      </c>
      <c r="E20292" s="1">
        <v>1.6753854</v>
      </c>
      <c r="F20292" s="4">
        <f t="shared" si="1"/>
        <v>0.1771858556</v>
      </c>
      <c r="G20292" s="4">
        <f t="shared" si="2"/>
        <v>1.650645978</v>
      </c>
    </row>
    <row r="20293">
      <c r="A20293" s="1">
        <v>202.879999637603</v>
      </c>
      <c r="B20293" s="1">
        <v>135.66243</v>
      </c>
      <c r="C20293" s="1">
        <v>1.5947794</v>
      </c>
      <c r="D20293" s="1">
        <v>-0.38881767</v>
      </c>
      <c r="E20293" s="1">
        <v>1.6748446</v>
      </c>
      <c r="F20293" s="4">
        <f t="shared" si="1"/>
        <v>0.1771977111</v>
      </c>
      <c r="G20293" s="4">
        <f t="shared" si="2"/>
        <v>1.650105114</v>
      </c>
    </row>
    <row r="20294">
      <c r="A20294" s="1">
        <v>202.889994144439</v>
      </c>
      <c r="B20294" s="1">
        <v>135.70242</v>
      </c>
      <c r="C20294" s="1">
        <v>1.594846</v>
      </c>
      <c r="D20294" s="1">
        <v>-0.39003846</v>
      </c>
      <c r="E20294" s="1">
        <v>1.6753384</v>
      </c>
      <c r="F20294" s="4">
        <f t="shared" si="1"/>
        <v>0.1772051111</v>
      </c>
      <c r="G20294" s="4">
        <f t="shared" si="2"/>
        <v>1.650598817</v>
      </c>
    </row>
    <row r="20295">
      <c r="A20295" s="1">
        <v>202.900003910064</v>
      </c>
      <c r="B20295" s="1">
        <v>135.68338</v>
      </c>
      <c r="C20295" s="1">
        <v>1.5948727</v>
      </c>
      <c r="D20295" s="1">
        <v>-0.4486358</v>
      </c>
      <c r="E20295" s="1">
        <v>1.6751032</v>
      </c>
      <c r="F20295" s="4">
        <f t="shared" si="1"/>
        <v>0.1772080778</v>
      </c>
      <c r="G20295" s="4">
        <f t="shared" si="2"/>
        <v>1.650363756</v>
      </c>
    </row>
    <row r="20296">
      <c r="A20296" s="1">
        <v>202.9099984169</v>
      </c>
      <c r="B20296" s="1">
        <v>135.65671</v>
      </c>
      <c r="C20296" s="1">
        <v>1.595006</v>
      </c>
      <c r="D20296" s="1">
        <v>-0.39492157</v>
      </c>
      <c r="E20296" s="1">
        <v>1.6747739</v>
      </c>
      <c r="F20296" s="4">
        <f t="shared" si="1"/>
        <v>0.1772228889</v>
      </c>
      <c r="G20296" s="4">
        <f t="shared" si="2"/>
        <v>1.650034496</v>
      </c>
    </row>
    <row r="20297">
      <c r="A20297" s="1">
        <v>202.919992923736</v>
      </c>
      <c r="B20297" s="1">
        <v>135.75766</v>
      </c>
      <c r="C20297" s="1">
        <v>1.595366</v>
      </c>
      <c r="D20297" s="1">
        <v>-0.121467374</v>
      </c>
      <c r="E20297" s="1">
        <v>1.6760203</v>
      </c>
      <c r="F20297" s="4">
        <f t="shared" si="1"/>
        <v>0.1772628889</v>
      </c>
      <c r="G20297" s="4">
        <f t="shared" si="2"/>
        <v>1.651280793</v>
      </c>
    </row>
    <row r="20298">
      <c r="A20298" s="1">
        <v>202.930002689361</v>
      </c>
      <c r="B20298" s="1">
        <v>135.82625</v>
      </c>
      <c r="C20298" s="1">
        <v>1.595366</v>
      </c>
      <c r="D20298" s="1">
        <v>-0.16663615</v>
      </c>
      <c r="E20298" s="1">
        <v>1.6768669</v>
      </c>
      <c r="F20298" s="4">
        <f t="shared" si="1"/>
        <v>0.1772628889</v>
      </c>
      <c r="G20298" s="4">
        <f t="shared" si="2"/>
        <v>1.652127583</v>
      </c>
    </row>
    <row r="20299">
      <c r="A20299" s="1">
        <v>202.939997196197</v>
      </c>
      <c r="B20299" s="1">
        <v>135.87196</v>
      </c>
      <c r="C20299" s="1">
        <v>1.595286</v>
      </c>
      <c r="D20299" s="1">
        <v>-0.3387658</v>
      </c>
      <c r="E20299" s="1">
        <v>1.6774313</v>
      </c>
      <c r="F20299" s="4">
        <f t="shared" si="1"/>
        <v>0.177254</v>
      </c>
      <c r="G20299" s="4">
        <f t="shared" si="2"/>
        <v>1.652691904</v>
      </c>
    </row>
    <row r="20300">
      <c r="A20300" s="1">
        <v>202.950006961822</v>
      </c>
      <c r="B20300" s="1">
        <v>135.83386</v>
      </c>
      <c r="C20300" s="1">
        <v>1.595286</v>
      </c>
      <c r="D20300" s="1">
        <v>-0.4266618</v>
      </c>
      <c r="E20300" s="1">
        <v>1.6769611</v>
      </c>
      <c r="F20300" s="4">
        <f t="shared" si="1"/>
        <v>0.177254</v>
      </c>
      <c r="G20300" s="4">
        <f t="shared" si="2"/>
        <v>1.652221533</v>
      </c>
    </row>
    <row r="20301">
      <c r="A20301" s="1">
        <v>202.960001468658</v>
      </c>
      <c r="B20301" s="1">
        <v>135.75957</v>
      </c>
      <c r="C20301" s="1">
        <v>1.5952992</v>
      </c>
      <c r="D20301" s="1">
        <v>-0.48647988</v>
      </c>
      <c r="E20301" s="1">
        <v>1.6760439</v>
      </c>
      <c r="F20301" s="4">
        <f t="shared" si="1"/>
        <v>0.1772554667</v>
      </c>
      <c r="G20301" s="4">
        <f t="shared" si="2"/>
        <v>1.651304373</v>
      </c>
    </row>
    <row r="20302">
      <c r="A20302" s="1">
        <v>202.969995975494</v>
      </c>
      <c r="B20302" s="1">
        <v>135.74623</v>
      </c>
      <c r="C20302" s="1">
        <v>1.5956326</v>
      </c>
      <c r="D20302" s="1">
        <v>-0.25575292</v>
      </c>
      <c r="E20302" s="1">
        <v>1.6758791</v>
      </c>
      <c r="F20302" s="4">
        <f t="shared" si="1"/>
        <v>0.1772925111</v>
      </c>
      <c r="G20302" s="4">
        <f t="shared" si="2"/>
        <v>1.651139681</v>
      </c>
    </row>
    <row r="20303">
      <c r="A20303" s="1">
        <v>202.980005741119</v>
      </c>
      <c r="B20303" s="1">
        <v>135.83768</v>
      </c>
      <c r="C20303" s="1">
        <v>1.5958858</v>
      </c>
      <c r="D20303" s="1">
        <v>-0.05188305</v>
      </c>
      <c r="E20303" s="1">
        <v>1.677008</v>
      </c>
      <c r="F20303" s="4">
        <f t="shared" si="1"/>
        <v>0.1773206444</v>
      </c>
      <c r="G20303" s="4">
        <f t="shared" si="2"/>
        <v>1.652268694</v>
      </c>
    </row>
    <row r="20304">
      <c r="A20304" s="1">
        <v>202.990000247955</v>
      </c>
      <c r="B20304" s="1">
        <v>135.94435</v>
      </c>
      <c r="C20304" s="1">
        <v>1.5958458</v>
      </c>
      <c r="D20304" s="1">
        <v>-0.16663615</v>
      </c>
      <c r="E20304" s="1">
        <v>1.678325</v>
      </c>
      <c r="F20304" s="4">
        <f t="shared" si="1"/>
        <v>0.1773162</v>
      </c>
      <c r="G20304" s="4">
        <f t="shared" si="2"/>
        <v>1.653585607</v>
      </c>
    </row>
    <row r="20305">
      <c r="A20305" s="1">
        <v>202.999994754791</v>
      </c>
      <c r="B20305" s="1">
        <v>135.93481</v>
      </c>
      <c r="C20305" s="1">
        <v>1.5958192</v>
      </c>
      <c r="D20305" s="1">
        <v>-0.28138924</v>
      </c>
      <c r="E20305" s="1">
        <v>1.6782073</v>
      </c>
      <c r="F20305" s="4">
        <f t="shared" si="1"/>
        <v>0.1773132444</v>
      </c>
      <c r="G20305" s="4">
        <f t="shared" si="2"/>
        <v>1.65346783</v>
      </c>
    </row>
    <row r="20306">
      <c r="A20306" s="1">
        <v>203.010004520416</v>
      </c>
      <c r="B20306" s="1">
        <v>135.85863</v>
      </c>
      <c r="C20306" s="1">
        <v>1.5958325</v>
      </c>
      <c r="D20306" s="1">
        <v>-0.34120736</v>
      </c>
      <c r="E20306" s="1">
        <v>1.6772667</v>
      </c>
      <c r="F20306" s="4">
        <f t="shared" si="1"/>
        <v>0.1773147222</v>
      </c>
      <c r="G20306" s="4">
        <f t="shared" si="2"/>
        <v>1.652527336</v>
      </c>
    </row>
    <row r="20307">
      <c r="A20307" s="1">
        <v>203.019999027252</v>
      </c>
      <c r="B20307" s="1">
        <v>135.82816</v>
      </c>
      <c r="C20307" s="1">
        <v>1.5958325</v>
      </c>
      <c r="D20307" s="1">
        <v>-0.42910334</v>
      </c>
      <c r="E20307" s="1">
        <v>1.6768905</v>
      </c>
      <c r="F20307" s="4">
        <f t="shared" si="1"/>
        <v>0.1773147222</v>
      </c>
      <c r="G20307" s="4">
        <f t="shared" si="2"/>
        <v>1.652151163</v>
      </c>
    </row>
    <row r="20308">
      <c r="A20308" s="1">
        <v>203.029993534088</v>
      </c>
      <c r="B20308" s="1">
        <v>135.74623</v>
      </c>
      <c r="C20308" s="1">
        <v>1.5959258</v>
      </c>
      <c r="D20308" s="1">
        <v>-0.447415</v>
      </c>
      <c r="E20308" s="1">
        <v>1.6758791</v>
      </c>
      <c r="F20308" s="4">
        <f t="shared" si="1"/>
        <v>0.1773250889</v>
      </c>
      <c r="G20308" s="4">
        <f t="shared" si="2"/>
        <v>1.651139681</v>
      </c>
    </row>
    <row r="20309">
      <c r="A20309" s="1">
        <v>203.040003299713</v>
      </c>
      <c r="B20309" s="1">
        <v>135.82243</v>
      </c>
      <c r="C20309" s="1">
        <v>1.5963657</v>
      </c>
      <c r="D20309" s="1">
        <v>-0.049441494</v>
      </c>
      <c r="E20309" s="1">
        <v>1.6768198</v>
      </c>
      <c r="F20309" s="4">
        <f t="shared" si="1"/>
        <v>0.1773739667</v>
      </c>
      <c r="G20309" s="4">
        <f t="shared" si="2"/>
        <v>1.652080422</v>
      </c>
    </row>
    <row r="20310">
      <c r="A20310" s="1">
        <v>203.049997806549</v>
      </c>
      <c r="B20310" s="1">
        <v>136.02625</v>
      </c>
      <c r="C20310" s="1">
        <v>1.5965524</v>
      </c>
      <c r="D20310" s="1">
        <v>0.07263627</v>
      </c>
      <c r="E20310" s="1">
        <v>1.6793362</v>
      </c>
      <c r="F20310" s="4">
        <f t="shared" si="1"/>
        <v>0.1773947111</v>
      </c>
      <c r="G20310" s="4">
        <f t="shared" si="2"/>
        <v>1.654596719</v>
      </c>
    </row>
    <row r="20311">
      <c r="A20311" s="1">
        <v>203.060007572174</v>
      </c>
      <c r="B20311" s="1">
        <v>136.07768</v>
      </c>
      <c r="C20311" s="1">
        <v>1.5964856</v>
      </c>
      <c r="D20311" s="1">
        <v>-0.0872856</v>
      </c>
      <c r="E20311" s="1">
        <v>1.6799711</v>
      </c>
      <c r="F20311" s="4">
        <f t="shared" si="1"/>
        <v>0.1773872889</v>
      </c>
      <c r="G20311" s="4">
        <f t="shared" si="2"/>
        <v>1.655231657</v>
      </c>
    </row>
    <row r="20312">
      <c r="A20312" s="1">
        <v>203.07000207901</v>
      </c>
      <c r="B20312" s="1">
        <v>136.07387</v>
      </c>
      <c r="C20312" s="1">
        <v>1.5964991</v>
      </c>
      <c r="D20312" s="1">
        <v>-0.14588293</v>
      </c>
      <c r="E20312" s="1">
        <v>1.6799241</v>
      </c>
      <c r="F20312" s="4">
        <f t="shared" si="1"/>
        <v>0.1773887889</v>
      </c>
      <c r="G20312" s="4">
        <f t="shared" si="2"/>
        <v>1.65518462</v>
      </c>
    </row>
    <row r="20313">
      <c r="A20313" s="1">
        <v>203.079996585845</v>
      </c>
      <c r="B20313" s="1">
        <v>135.99387</v>
      </c>
      <c r="C20313" s="1">
        <v>1.5965257</v>
      </c>
      <c r="D20313" s="1">
        <v>-0.20570104</v>
      </c>
      <c r="E20313" s="1">
        <v>1.6789364</v>
      </c>
      <c r="F20313" s="4">
        <f t="shared" si="1"/>
        <v>0.1773917444</v>
      </c>
      <c r="G20313" s="4">
        <f t="shared" si="2"/>
        <v>1.654196965</v>
      </c>
    </row>
    <row r="20314">
      <c r="A20314" s="1">
        <v>203.09000635147</v>
      </c>
      <c r="B20314" s="1">
        <v>135.95769</v>
      </c>
      <c r="C20314" s="1">
        <v>1.5965524</v>
      </c>
      <c r="D20314" s="1">
        <v>-0.24964903</v>
      </c>
      <c r="E20314" s="1">
        <v>1.6784896</v>
      </c>
      <c r="F20314" s="4">
        <f t="shared" si="1"/>
        <v>0.1773947111</v>
      </c>
      <c r="G20314" s="4">
        <f t="shared" si="2"/>
        <v>1.653750299</v>
      </c>
    </row>
    <row r="20315">
      <c r="A20315" s="1">
        <v>203.100000858306</v>
      </c>
      <c r="B20315" s="1">
        <v>135.91006</v>
      </c>
      <c r="C20315" s="1">
        <v>1.5965923</v>
      </c>
      <c r="D20315" s="1">
        <v>-0.29603857</v>
      </c>
      <c r="E20315" s="1">
        <v>1.6779017</v>
      </c>
      <c r="F20315" s="4">
        <f t="shared" si="1"/>
        <v>0.1773991444</v>
      </c>
      <c r="G20315" s="4">
        <f t="shared" si="2"/>
        <v>1.653162274</v>
      </c>
    </row>
    <row r="20316">
      <c r="A20316" s="1">
        <v>203.109995365142</v>
      </c>
      <c r="B20316" s="1">
        <v>135.84529</v>
      </c>
      <c r="C20316" s="1">
        <v>1.5966723</v>
      </c>
      <c r="D20316" s="1">
        <v>-0.29848012</v>
      </c>
      <c r="E20316" s="1">
        <v>1.6771021</v>
      </c>
      <c r="F20316" s="4">
        <f t="shared" si="1"/>
        <v>0.1774080333</v>
      </c>
      <c r="G20316" s="4">
        <f t="shared" si="2"/>
        <v>1.652362644</v>
      </c>
    </row>
    <row r="20317">
      <c r="A20317" s="1">
        <v>203.120005130767</v>
      </c>
      <c r="B20317" s="1">
        <v>135.8491</v>
      </c>
      <c r="C20317" s="1">
        <v>1.5967789</v>
      </c>
      <c r="D20317" s="1">
        <v>-0.2728438</v>
      </c>
      <c r="E20317" s="1">
        <v>1.6771492</v>
      </c>
      <c r="F20317" s="4">
        <f t="shared" si="1"/>
        <v>0.1774198778</v>
      </c>
      <c r="G20317" s="4">
        <f t="shared" si="2"/>
        <v>1.652409681</v>
      </c>
    </row>
    <row r="20318">
      <c r="A20318" s="1">
        <v>203.129999637603</v>
      </c>
      <c r="B20318" s="1">
        <v>135.83195</v>
      </c>
      <c r="C20318" s="1">
        <v>1.5968722</v>
      </c>
      <c r="D20318" s="1">
        <v>-0.24842826</v>
      </c>
      <c r="E20318" s="1">
        <v>1.6769376</v>
      </c>
      <c r="F20318" s="4">
        <f t="shared" si="1"/>
        <v>0.1774302444</v>
      </c>
      <c r="G20318" s="4">
        <f t="shared" si="2"/>
        <v>1.652197953</v>
      </c>
    </row>
    <row r="20319">
      <c r="A20319" s="1">
        <v>203.139994144439</v>
      </c>
      <c r="B20319" s="1">
        <v>135.86433</v>
      </c>
      <c r="C20319" s="1">
        <v>1.5969256</v>
      </c>
      <c r="D20319" s="1">
        <v>-0.28261003</v>
      </c>
      <c r="E20319" s="1">
        <v>1.6773373</v>
      </c>
      <c r="F20319" s="4">
        <f t="shared" si="1"/>
        <v>0.1774361778</v>
      </c>
      <c r="G20319" s="4">
        <f t="shared" si="2"/>
        <v>1.652597706</v>
      </c>
    </row>
    <row r="20320">
      <c r="A20320" s="1">
        <v>203.150003910064</v>
      </c>
      <c r="B20320" s="1">
        <v>135.86433</v>
      </c>
      <c r="C20320" s="1">
        <v>1.5969656</v>
      </c>
      <c r="D20320" s="1">
        <v>-0.315571</v>
      </c>
      <c r="E20320" s="1">
        <v>1.6773373</v>
      </c>
      <c r="F20320" s="4">
        <f t="shared" si="1"/>
        <v>0.1774406222</v>
      </c>
      <c r="G20320" s="4">
        <f t="shared" si="2"/>
        <v>1.652597706</v>
      </c>
    </row>
    <row r="20321">
      <c r="A20321" s="1">
        <v>203.1599984169</v>
      </c>
      <c r="B20321" s="1">
        <v>135.81671</v>
      </c>
      <c r="C20321" s="1">
        <v>1.5969789</v>
      </c>
      <c r="D20321" s="1">
        <v>-0.38881767</v>
      </c>
      <c r="E20321" s="1">
        <v>1.6767493</v>
      </c>
      <c r="F20321" s="4">
        <f t="shared" si="1"/>
        <v>0.1774421</v>
      </c>
      <c r="G20321" s="4">
        <f t="shared" si="2"/>
        <v>1.652009805</v>
      </c>
    </row>
    <row r="20322">
      <c r="A20322" s="1">
        <v>203.169992923736</v>
      </c>
      <c r="B20322" s="1">
        <v>135.82434</v>
      </c>
      <c r="C20322" s="1">
        <v>1.5970188</v>
      </c>
      <c r="D20322" s="1">
        <v>-0.4205579</v>
      </c>
      <c r="E20322" s="1">
        <v>1.6768434</v>
      </c>
      <c r="F20322" s="4">
        <f t="shared" si="1"/>
        <v>0.1774465333</v>
      </c>
      <c r="G20322" s="4">
        <f t="shared" si="2"/>
        <v>1.652104002</v>
      </c>
    </row>
    <row r="20323">
      <c r="A20323" s="1">
        <v>203.180002689361</v>
      </c>
      <c r="B20323" s="1">
        <v>135.75766</v>
      </c>
      <c r="C20323" s="1">
        <v>1.5970721</v>
      </c>
      <c r="D20323" s="1">
        <v>-0.46572667</v>
      </c>
      <c r="E20323" s="1">
        <v>1.6760203</v>
      </c>
      <c r="F20323" s="4">
        <f t="shared" si="1"/>
        <v>0.1774524556</v>
      </c>
      <c r="G20323" s="4">
        <f t="shared" si="2"/>
        <v>1.651280793</v>
      </c>
    </row>
    <row r="20324">
      <c r="A20324" s="1">
        <v>203.189997196197</v>
      </c>
      <c r="B20324" s="1">
        <v>135.75386</v>
      </c>
      <c r="C20324" s="1">
        <v>1.5972588</v>
      </c>
      <c r="D20324" s="1">
        <v>-0.3558567</v>
      </c>
      <c r="E20324" s="1">
        <v>1.6759733</v>
      </c>
      <c r="F20324" s="4">
        <f t="shared" si="1"/>
        <v>0.1774732</v>
      </c>
      <c r="G20324" s="4">
        <f t="shared" si="2"/>
        <v>1.651233879</v>
      </c>
    </row>
    <row r="20325">
      <c r="A20325" s="1">
        <v>203.200006961822</v>
      </c>
      <c r="B20325" s="1">
        <v>135.86815</v>
      </c>
      <c r="C20325" s="1">
        <v>1.5976187</v>
      </c>
      <c r="D20325" s="1">
        <v>-0.04211683</v>
      </c>
      <c r="E20325" s="1">
        <v>1.6773844</v>
      </c>
      <c r="F20325" s="4">
        <f t="shared" si="1"/>
        <v>0.1775131889</v>
      </c>
      <c r="G20325" s="4">
        <f t="shared" si="2"/>
        <v>1.652644867</v>
      </c>
    </row>
    <row r="20326">
      <c r="A20326" s="1">
        <v>203.210001468658</v>
      </c>
      <c r="B20326" s="1">
        <v>136.02245</v>
      </c>
      <c r="C20326" s="1">
        <v>1.5976322</v>
      </c>
      <c r="D20326" s="1">
        <v>-0.10315571</v>
      </c>
      <c r="E20326" s="1">
        <v>1.6792893</v>
      </c>
      <c r="F20326" s="4">
        <f t="shared" si="1"/>
        <v>0.1775146889</v>
      </c>
      <c r="G20326" s="4">
        <f t="shared" si="2"/>
        <v>1.654549805</v>
      </c>
    </row>
    <row r="20327">
      <c r="A20327" s="1">
        <v>203.219995975494</v>
      </c>
      <c r="B20327" s="1">
        <v>136.06053</v>
      </c>
      <c r="C20327" s="1">
        <v>1.5975654</v>
      </c>
      <c r="D20327" s="1">
        <v>-0.26063603</v>
      </c>
      <c r="E20327" s="1">
        <v>1.6797595</v>
      </c>
      <c r="F20327" s="4">
        <f t="shared" si="1"/>
        <v>0.1775072667</v>
      </c>
      <c r="G20327" s="4">
        <f t="shared" si="2"/>
        <v>1.655019928</v>
      </c>
    </row>
    <row r="20328">
      <c r="A20328" s="1">
        <v>203.230005741119</v>
      </c>
      <c r="B20328" s="1">
        <v>135.98814</v>
      </c>
      <c r="C20328" s="1">
        <v>1.5975921</v>
      </c>
      <c r="D20328" s="1">
        <v>-0.31923336</v>
      </c>
      <c r="E20328" s="1">
        <v>1.6788658</v>
      </c>
      <c r="F20328" s="4">
        <f t="shared" si="1"/>
        <v>0.1775102333</v>
      </c>
      <c r="G20328" s="4">
        <f t="shared" si="2"/>
        <v>1.654126225</v>
      </c>
    </row>
    <row r="20329">
      <c r="A20329" s="1">
        <v>203.240000247955</v>
      </c>
      <c r="B20329" s="1">
        <v>135.93863</v>
      </c>
      <c r="C20329" s="1">
        <v>1.5976187</v>
      </c>
      <c r="D20329" s="1">
        <v>-0.37905145</v>
      </c>
      <c r="E20329" s="1">
        <v>1.6782545</v>
      </c>
      <c r="F20329" s="4">
        <f t="shared" si="1"/>
        <v>0.1775131889</v>
      </c>
      <c r="G20329" s="4">
        <f t="shared" si="2"/>
        <v>1.65351499</v>
      </c>
    </row>
    <row r="20330">
      <c r="A20330" s="1">
        <v>203.249994754791</v>
      </c>
      <c r="B20330" s="1">
        <v>135.87767</v>
      </c>
      <c r="C20330" s="1">
        <v>1.5976187</v>
      </c>
      <c r="D20330" s="1">
        <v>-0.4522981</v>
      </c>
      <c r="E20330" s="1">
        <v>1.6775019</v>
      </c>
      <c r="F20330" s="4">
        <f t="shared" si="1"/>
        <v>0.1775131889</v>
      </c>
      <c r="G20330" s="4">
        <f t="shared" si="2"/>
        <v>1.652762398</v>
      </c>
    </row>
    <row r="20331">
      <c r="A20331" s="1">
        <v>203.260004520416</v>
      </c>
      <c r="B20331" s="1">
        <v>135.78815</v>
      </c>
      <c r="C20331" s="1">
        <v>1.597832</v>
      </c>
      <c r="D20331" s="1">
        <v>-0.34609047</v>
      </c>
      <c r="E20331" s="1">
        <v>1.6763966</v>
      </c>
      <c r="F20331" s="4">
        <f t="shared" si="1"/>
        <v>0.1775368889</v>
      </c>
      <c r="G20331" s="4">
        <f t="shared" si="2"/>
        <v>1.651657212</v>
      </c>
    </row>
    <row r="20332">
      <c r="A20332" s="1">
        <v>203.269999027252</v>
      </c>
      <c r="B20332" s="1">
        <v>135.93292</v>
      </c>
      <c r="C20332" s="1">
        <v>1.5982585</v>
      </c>
      <c r="D20332" s="1">
        <v>0.023805164</v>
      </c>
      <c r="E20332" s="1">
        <v>1.6781839</v>
      </c>
      <c r="F20332" s="4">
        <f t="shared" si="1"/>
        <v>0.1775842778</v>
      </c>
      <c r="G20332" s="4">
        <f t="shared" si="2"/>
        <v>1.653444496</v>
      </c>
    </row>
    <row r="20333">
      <c r="A20333" s="1">
        <v>203.279993534088</v>
      </c>
      <c r="B20333" s="1">
        <v>136.02817</v>
      </c>
      <c r="C20333" s="1">
        <v>1.5983385</v>
      </c>
      <c r="D20333" s="1">
        <v>0.04699994</v>
      </c>
      <c r="E20333" s="1">
        <v>1.6793598</v>
      </c>
      <c r="F20333" s="4">
        <f t="shared" si="1"/>
        <v>0.1775931667</v>
      </c>
      <c r="G20333" s="4">
        <f t="shared" si="2"/>
        <v>1.654620422</v>
      </c>
    </row>
    <row r="20334">
      <c r="A20334" s="1">
        <v>203.290003299713</v>
      </c>
      <c r="B20334" s="1">
        <v>136.10815</v>
      </c>
      <c r="C20334" s="1">
        <v>1.598272</v>
      </c>
      <c r="D20334" s="1">
        <v>-0.110480376</v>
      </c>
      <c r="E20334" s="1">
        <v>1.6803474</v>
      </c>
      <c r="F20334" s="4">
        <f t="shared" si="1"/>
        <v>0.1775857778</v>
      </c>
      <c r="G20334" s="4">
        <f t="shared" si="2"/>
        <v>1.65560783</v>
      </c>
    </row>
    <row r="20335">
      <c r="A20335" s="1">
        <v>203.299997806549</v>
      </c>
      <c r="B20335" s="1">
        <v>136.06816</v>
      </c>
      <c r="C20335" s="1">
        <v>1.5982985</v>
      </c>
      <c r="D20335" s="1">
        <v>-0.16907771</v>
      </c>
      <c r="E20335" s="1">
        <v>1.6798537</v>
      </c>
      <c r="F20335" s="4">
        <f t="shared" si="1"/>
        <v>0.1775887222</v>
      </c>
      <c r="G20335" s="4">
        <f t="shared" si="2"/>
        <v>1.655114126</v>
      </c>
    </row>
    <row r="20336">
      <c r="A20336" s="1">
        <v>203.310007572174</v>
      </c>
      <c r="B20336" s="1">
        <v>136.00148</v>
      </c>
      <c r="C20336" s="1">
        <v>1.5983253</v>
      </c>
      <c r="D20336" s="1">
        <v>-0.2130257</v>
      </c>
      <c r="E20336" s="1">
        <v>1.6790304</v>
      </c>
      <c r="F20336" s="4">
        <f t="shared" si="1"/>
        <v>0.1775917</v>
      </c>
      <c r="G20336" s="4">
        <f t="shared" si="2"/>
        <v>1.654290916</v>
      </c>
    </row>
    <row r="20337">
      <c r="A20337" s="1">
        <v>203.32000207901</v>
      </c>
      <c r="B20337" s="1">
        <v>135.99197</v>
      </c>
      <c r="C20337" s="1">
        <v>1.598352</v>
      </c>
      <c r="D20337" s="1">
        <v>-0.27162302</v>
      </c>
      <c r="E20337" s="1">
        <v>1.678913</v>
      </c>
      <c r="F20337" s="4">
        <f t="shared" si="1"/>
        <v>0.1775946667</v>
      </c>
      <c r="G20337" s="4">
        <f t="shared" si="2"/>
        <v>1.654173509</v>
      </c>
    </row>
    <row r="20338">
      <c r="A20338" s="1">
        <v>203.329996585845</v>
      </c>
      <c r="B20338" s="1">
        <v>135.93481</v>
      </c>
      <c r="C20338" s="1">
        <v>1.5983919</v>
      </c>
      <c r="D20338" s="1">
        <v>-0.30214247</v>
      </c>
      <c r="E20338" s="1">
        <v>1.6782073</v>
      </c>
      <c r="F20338" s="4">
        <f t="shared" si="1"/>
        <v>0.1775991</v>
      </c>
      <c r="G20338" s="4">
        <f t="shared" si="2"/>
        <v>1.65346783</v>
      </c>
    </row>
    <row r="20339">
      <c r="A20339" s="1">
        <v>203.34000635147</v>
      </c>
      <c r="B20339" s="1">
        <v>135.90053</v>
      </c>
      <c r="C20339" s="1">
        <v>1.5984852</v>
      </c>
      <c r="D20339" s="1">
        <v>-0.3058048</v>
      </c>
      <c r="E20339" s="1">
        <v>1.6777841</v>
      </c>
      <c r="F20339" s="4">
        <f t="shared" si="1"/>
        <v>0.1776094667</v>
      </c>
      <c r="G20339" s="4">
        <f t="shared" si="2"/>
        <v>1.65304462</v>
      </c>
    </row>
    <row r="20340">
      <c r="A20340" s="1">
        <v>203.350000858306</v>
      </c>
      <c r="B20340" s="1">
        <v>135.87576</v>
      </c>
      <c r="C20340" s="1">
        <v>1.5985785</v>
      </c>
      <c r="D20340" s="1">
        <v>-0.28138924</v>
      </c>
      <c r="E20340" s="1">
        <v>1.6774783</v>
      </c>
      <c r="F20340" s="4">
        <f t="shared" si="1"/>
        <v>0.1776198333</v>
      </c>
      <c r="G20340" s="4">
        <f t="shared" si="2"/>
        <v>1.652738817</v>
      </c>
    </row>
    <row r="20341">
      <c r="A20341" s="1">
        <v>203.359995365142</v>
      </c>
      <c r="B20341" s="1">
        <v>135.86053</v>
      </c>
      <c r="C20341" s="1">
        <v>1.5986584</v>
      </c>
      <c r="D20341" s="1">
        <v>-0.27162302</v>
      </c>
      <c r="E20341" s="1">
        <v>1.6772902</v>
      </c>
      <c r="F20341" s="4">
        <f t="shared" si="1"/>
        <v>0.1776287111</v>
      </c>
      <c r="G20341" s="4">
        <f t="shared" si="2"/>
        <v>1.652550793</v>
      </c>
    </row>
    <row r="20342">
      <c r="A20342" s="1">
        <v>203.370005130767</v>
      </c>
      <c r="B20342" s="1">
        <v>135.89864</v>
      </c>
      <c r="C20342" s="1">
        <v>1.5987117</v>
      </c>
      <c r="D20342" s="1">
        <v>-0.30336323</v>
      </c>
      <c r="E20342" s="1">
        <v>1.6777607</v>
      </c>
      <c r="F20342" s="4">
        <f t="shared" si="1"/>
        <v>0.1776346333</v>
      </c>
      <c r="G20342" s="4">
        <f t="shared" si="2"/>
        <v>1.653021286</v>
      </c>
    </row>
    <row r="20343">
      <c r="A20343" s="1">
        <v>203.379999637603</v>
      </c>
      <c r="B20343" s="1">
        <v>135.85863</v>
      </c>
      <c r="C20343" s="1">
        <v>1.5987251</v>
      </c>
      <c r="D20343" s="1">
        <v>-0.37783068</v>
      </c>
      <c r="E20343" s="1">
        <v>1.6772667</v>
      </c>
      <c r="F20343" s="4">
        <f t="shared" si="1"/>
        <v>0.1776361222</v>
      </c>
      <c r="G20343" s="4">
        <f t="shared" si="2"/>
        <v>1.652527336</v>
      </c>
    </row>
    <row r="20344">
      <c r="A20344" s="1">
        <v>203.389994144439</v>
      </c>
      <c r="B20344" s="1">
        <v>135.84338</v>
      </c>
      <c r="C20344" s="1">
        <v>1.5987384</v>
      </c>
      <c r="D20344" s="1">
        <v>-0.436428</v>
      </c>
      <c r="E20344" s="1">
        <v>1.6770786</v>
      </c>
      <c r="F20344" s="4">
        <f t="shared" si="1"/>
        <v>0.1776376</v>
      </c>
      <c r="G20344" s="4">
        <f t="shared" si="2"/>
        <v>1.652339064</v>
      </c>
    </row>
    <row r="20345">
      <c r="A20345" s="1">
        <v>203.400003910064</v>
      </c>
      <c r="B20345" s="1">
        <v>135.8091</v>
      </c>
      <c r="C20345" s="1">
        <v>1.5988718</v>
      </c>
      <c r="D20345" s="1">
        <v>-0.39736313</v>
      </c>
      <c r="E20345" s="1">
        <v>1.6766553</v>
      </c>
      <c r="F20345" s="4">
        <f t="shared" si="1"/>
        <v>0.1776524222</v>
      </c>
      <c r="G20345" s="4">
        <f t="shared" si="2"/>
        <v>1.651915854</v>
      </c>
    </row>
    <row r="20346">
      <c r="A20346" s="1">
        <v>203.4099984169</v>
      </c>
      <c r="B20346" s="1">
        <v>135.86244</v>
      </c>
      <c r="C20346" s="1">
        <v>1.5992583</v>
      </c>
      <c r="D20346" s="1">
        <v>-0.08118171</v>
      </c>
      <c r="E20346" s="1">
        <v>1.6773138</v>
      </c>
      <c r="F20346" s="4">
        <f t="shared" si="1"/>
        <v>0.1776953667</v>
      </c>
      <c r="G20346" s="4">
        <f t="shared" si="2"/>
        <v>1.652574373</v>
      </c>
    </row>
    <row r="20347">
      <c r="A20347" s="1">
        <v>203.419992923736</v>
      </c>
      <c r="B20347" s="1">
        <v>136.01863</v>
      </c>
      <c r="C20347" s="1">
        <v>1.599285</v>
      </c>
      <c r="D20347" s="1">
        <v>-0.09949338</v>
      </c>
      <c r="E20347" s="1">
        <v>1.6792421</v>
      </c>
      <c r="F20347" s="4">
        <f t="shared" si="1"/>
        <v>0.1776983333</v>
      </c>
      <c r="G20347" s="4">
        <f t="shared" si="2"/>
        <v>1.654502644</v>
      </c>
    </row>
    <row r="20348">
      <c r="A20348" s="1">
        <v>203.430002689361</v>
      </c>
      <c r="B20348" s="1">
        <v>136.03767</v>
      </c>
      <c r="C20348" s="1">
        <v>1.5991918</v>
      </c>
      <c r="D20348" s="1">
        <v>-0.28627235</v>
      </c>
      <c r="E20348" s="1">
        <v>1.6794773</v>
      </c>
      <c r="F20348" s="4">
        <f t="shared" si="1"/>
        <v>0.1776879778</v>
      </c>
      <c r="G20348" s="4">
        <f t="shared" si="2"/>
        <v>1.654737706</v>
      </c>
    </row>
    <row r="20349">
      <c r="A20349" s="1">
        <v>203.439997196197</v>
      </c>
      <c r="B20349" s="1">
        <v>136.00531</v>
      </c>
      <c r="C20349" s="1">
        <v>1.599205</v>
      </c>
      <c r="D20349" s="1">
        <v>-0.359519</v>
      </c>
      <c r="E20349" s="1">
        <v>1.6790775</v>
      </c>
      <c r="F20349" s="4">
        <f t="shared" si="1"/>
        <v>0.1776894444</v>
      </c>
      <c r="G20349" s="4">
        <f t="shared" si="2"/>
        <v>1.6543382</v>
      </c>
    </row>
    <row r="20350">
      <c r="A20350" s="1">
        <v>203.450006961822</v>
      </c>
      <c r="B20350" s="1">
        <v>135.93102</v>
      </c>
      <c r="C20350" s="1">
        <v>1.5992184</v>
      </c>
      <c r="D20350" s="1">
        <v>-0.43276566</v>
      </c>
      <c r="E20350" s="1">
        <v>1.6781603</v>
      </c>
      <c r="F20350" s="4">
        <f t="shared" si="1"/>
        <v>0.1776909333</v>
      </c>
      <c r="G20350" s="4">
        <f t="shared" si="2"/>
        <v>1.65342104</v>
      </c>
    </row>
    <row r="20351">
      <c r="A20351" s="1">
        <v>203.460001468658</v>
      </c>
      <c r="B20351" s="1">
        <v>135.83577</v>
      </c>
      <c r="C20351" s="1">
        <v>1.5992984</v>
      </c>
      <c r="D20351" s="1">
        <v>-0.44985655</v>
      </c>
      <c r="E20351" s="1">
        <v>1.6769845</v>
      </c>
      <c r="F20351" s="4">
        <f t="shared" si="1"/>
        <v>0.1776998222</v>
      </c>
      <c r="G20351" s="4">
        <f t="shared" si="2"/>
        <v>1.652245114</v>
      </c>
    </row>
    <row r="20352">
      <c r="A20352" s="1">
        <v>203.469995975494</v>
      </c>
      <c r="B20352" s="1">
        <v>135.89864</v>
      </c>
      <c r="C20352" s="1">
        <v>1.5997115</v>
      </c>
      <c r="D20352" s="1">
        <v>-0.07874016</v>
      </c>
      <c r="E20352" s="1">
        <v>1.6777607</v>
      </c>
      <c r="F20352" s="4">
        <f t="shared" si="1"/>
        <v>0.1777457222</v>
      </c>
      <c r="G20352" s="4">
        <f t="shared" si="2"/>
        <v>1.653021286</v>
      </c>
    </row>
    <row r="20353">
      <c r="A20353" s="1">
        <v>203.480005741119</v>
      </c>
      <c r="B20353" s="1">
        <v>136.01483</v>
      </c>
      <c r="C20353" s="1">
        <v>1.5998715</v>
      </c>
      <c r="D20353" s="5">
        <v>6.103888E-4</v>
      </c>
      <c r="E20353" s="1">
        <v>1.679195</v>
      </c>
      <c r="F20353" s="4">
        <f t="shared" si="1"/>
        <v>0.1777635</v>
      </c>
      <c r="G20353" s="4">
        <f t="shared" si="2"/>
        <v>1.654455731</v>
      </c>
    </row>
    <row r="20354">
      <c r="A20354" s="1">
        <v>203.490000247955</v>
      </c>
      <c r="B20354" s="1">
        <v>136.10815</v>
      </c>
      <c r="C20354" s="1">
        <v>1.5998049</v>
      </c>
      <c r="D20354" s="1">
        <v>-0.15564916</v>
      </c>
      <c r="E20354" s="1">
        <v>1.6803474</v>
      </c>
      <c r="F20354" s="4">
        <f t="shared" si="1"/>
        <v>0.1777561</v>
      </c>
      <c r="G20354" s="4">
        <f t="shared" si="2"/>
        <v>1.65560783</v>
      </c>
    </row>
    <row r="20355">
      <c r="A20355" s="1">
        <v>203.499994754791</v>
      </c>
      <c r="B20355" s="1">
        <v>136.07007</v>
      </c>
      <c r="C20355" s="1">
        <v>1.5998181</v>
      </c>
      <c r="D20355" s="1">
        <v>-0.21424648</v>
      </c>
      <c r="E20355" s="1">
        <v>1.6798772</v>
      </c>
      <c r="F20355" s="4">
        <f t="shared" si="1"/>
        <v>0.1777575667</v>
      </c>
      <c r="G20355" s="4">
        <f t="shared" si="2"/>
        <v>1.655137706</v>
      </c>
    </row>
    <row r="20356">
      <c r="A20356" s="1">
        <v>203.510004520416</v>
      </c>
      <c r="B20356" s="1">
        <v>136.03197</v>
      </c>
      <c r="C20356" s="1">
        <v>1.5998448</v>
      </c>
      <c r="D20356" s="1">
        <v>-0.27406457</v>
      </c>
      <c r="E20356" s="1">
        <v>1.6794068</v>
      </c>
      <c r="F20356" s="4">
        <f t="shared" si="1"/>
        <v>0.1777605333</v>
      </c>
      <c r="G20356" s="4">
        <f t="shared" si="2"/>
        <v>1.654667336</v>
      </c>
    </row>
    <row r="20357">
      <c r="A20357" s="1">
        <v>203.519999027252</v>
      </c>
      <c r="B20357" s="1">
        <v>136.00531</v>
      </c>
      <c r="C20357" s="1">
        <v>1.5998582</v>
      </c>
      <c r="D20357" s="1">
        <v>-0.3338827</v>
      </c>
      <c r="E20357" s="1">
        <v>1.6790775</v>
      </c>
      <c r="F20357" s="4">
        <f t="shared" si="1"/>
        <v>0.1777620222</v>
      </c>
      <c r="G20357" s="4">
        <f t="shared" si="2"/>
        <v>1.6543382</v>
      </c>
    </row>
    <row r="20358">
      <c r="A20358" s="1">
        <v>203.529993534088</v>
      </c>
      <c r="B20358" s="1">
        <v>135.9253</v>
      </c>
      <c r="C20358" s="1">
        <v>1.5998849</v>
      </c>
      <c r="D20358" s="1">
        <v>-0.39248002</v>
      </c>
      <c r="E20358" s="1">
        <v>1.6780899</v>
      </c>
      <c r="F20358" s="4">
        <f t="shared" si="1"/>
        <v>0.1777649889</v>
      </c>
      <c r="G20358" s="4">
        <f t="shared" si="2"/>
        <v>1.653350422</v>
      </c>
    </row>
    <row r="20359">
      <c r="A20359" s="1">
        <v>203.540003299713</v>
      </c>
      <c r="B20359" s="1">
        <v>135.91959</v>
      </c>
      <c r="C20359" s="1">
        <v>1.5999515</v>
      </c>
      <c r="D20359" s="1">
        <v>-0.4095709</v>
      </c>
      <c r="E20359" s="1">
        <v>1.6780193</v>
      </c>
      <c r="F20359" s="4">
        <f t="shared" si="1"/>
        <v>0.1777723889</v>
      </c>
      <c r="G20359" s="4">
        <f t="shared" si="2"/>
        <v>1.653279928</v>
      </c>
    </row>
    <row r="20360">
      <c r="A20360" s="1">
        <v>203.549997806549</v>
      </c>
      <c r="B20360" s="1">
        <v>135.89482</v>
      </c>
      <c r="C20360" s="1">
        <v>1.6000848</v>
      </c>
      <c r="D20360" s="1">
        <v>-0.3558567</v>
      </c>
      <c r="E20360" s="1">
        <v>1.6777135</v>
      </c>
      <c r="F20360" s="4">
        <f t="shared" si="1"/>
        <v>0.1777872</v>
      </c>
      <c r="G20360" s="4">
        <f t="shared" si="2"/>
        <v>1.652974126</v>
      </c>
    </row>
    <row r="20361">
      <c r="A20361" s="1">
        <v>203.560007572174</v>
      </c>
      <c r="B20361" s="1">
        <v>135.89673</v>
      </c>
      <c r="C20361" s="1">
        <v>1.6002715</v>
      </c>
      <c r="D20361" s="1">
        <v>-0.24842826</v>
      </c>
      <c r="E20361" s="1">
        <v>1.6777371</v>
      </c>
      <c r="F20361" s="4">
        <f t="shared" si="1"/>
        <v>0.1778079444</v>
      </c>
      <c r="G20361" s="4">
        <f t="shared" si="2"/>
        <v>1.652997706</v>
      </c>
    </row>
    <row r="20362">
      <c r="A20362" s="1">
        <v>203.57000207901</v>
      </c>
      <c r="B20362" s="1">
        <v>135.99577</v>
      </c>
      <c r="C20362" s="1">
        <v>1.6004581</v>
      </c>
      <c r="D20362" s="1">
        <v>-0.14099982</v>
      </c>
      <c r="E20362" s="1">
        <v>1.67896</v>
      </c>
      <c r="F20362" s="4">
        <f t="shared" si="1"/>
        <v>0.1778286778</v>
      </c>
      <c r="G20362" s="4">
        <f t="shared" si="2"/>
        <v>1.654220422</v>
      </c>
    </row>
    <row r="20363">
      <c r="A20363" s="1">
        <v>203.579996585845</v>
      </c>
      <c r="B20363" s="1">
        <v>136.0453</v>
      </c>
      <c r="C20363" s="1">
        <v>1.600538</v>
      </c>
      <c r="D20363" s="1">
        <v>-0.116584264</v>
      </c>
      <c r="E20363" s="1">
        <v>1.6795714</v>
      </c>
      <c r="F20363" s="4">
        <f t="shared" si="1"/>
        <v>0.1778375556</v>
      </c>
      <c r="G20363" s="4">
        <f t="shared" si="2"/>
        <v>1.654831904</v>
      </c>
    </row>
    <row r="20364">
      <c r="A20364" s="1">
        <v>203.59000635147</v>
      </c>
      <c r="B20364" s="1">
        <v>136.07578</v>
      </c>
      <c r="C20364" s="1">
        <v>1.600538</v>
      </c>
      <c r="D20364" s="1">
        <v>-0.20448026</v>
      </c>
      <c r="E20364" s="1">
        <v>1.6799477</v>
      </c>
      <c r="F20364" s="4">
        <f t="shared" si="1"/>
        <v>0.1778375556</v>
      </c>
      <c r="G20364" s="4">
        <f t="shared" si="2"/>
        <v>1.6552082</v>
      </c>
    </row>
    <row r="20365">
      <c r="A20365" s="1">
        <v>203.600000858306</v>
      </c>
      <c r="B20365" s="1">
        <v>136.05482</v>
      </c>
      <c r="C20365" s="1">
        <v>1.6005514</v>
      </c>
      <c r="D20365" s="1">
        <v>-0.2630776</v>
      </c>
      <c r="E20365" s="1">
        <v>1.6796889</v>
      </c>
      <c r="F20365" s="4">
        <f t="shared" si="1"/>
        <v>0.1778390444</v>
      </c>
      <c r="G20365" s="4">
        <f t="shared" si="2"/>
        <v>1.654949435</v>
      </c>
    </row>
    <row r="20366">
      <c r="A20366" s="1">
        <v>203.609995365142</v>
      </c>
      <c r="B20366" s="1">
        <v>136.00531</v>
      </c>
      <c r="C20366" s="1">
        <v>1.6005914</v>
      </c>
      <c r="D20366" s="1">
        <v>-0.30946714</v>
      </c>
      <c r="E20366" s="1">
        <v>1.6790775</v>
      </c>
      <c r="F20366" s="4">
        <f t="shared" si="1"/>
        <v>0.1778434889</v>
      </c>
      <c r="G20366" s="4">
        <f t="shared" si="2"/>
        <v>1.6543382</v>
      </c>
    </row>
    <row r="20367">
      <c r="A20367" s="1">
        <v>203.620005130767</v>
      </c>
      <c r="B20367" s="1">
        <v>136.01291</v>
      </c>
      <c r="C20367" s="1">
        <v>1.6006714</v>
      </c>
      <c r="D20367" s="1">
        <v>-0.30946714</v>
      </c>
      <c r="E20367" s="1">
        <v>1.6791716</v>
      </c>
      <c r="F20367" s="4">
        <f t="shared" si="1"/>
        <v>0.1778523778</v>
      </c>
      <c r="G20367" s="4">
        <f t="shared" si="2"/>
        <v>1.654432027</v>
      </c>
    </row>
    <row r="20368">
      <c r="A20368" s="1">
        <v>203.629999637603</v>
      </c>
      <c r="B20368" s="1">
        <v>135.96721</v>
      </c>
      <c r="C20368" s="1">
        <v>1.600778</v>
      </c>
      <c r="D20368" s="1">
        <v>-0.28505158</v>
      </c>
      <c r="E20368" s="1">
        <v>1.6786072</v>
      </c>
      <c r="F20368" s="4">
        <f t="shared" si="1"/>
        <v>0.1778642222</v>
      </c>
      <c r="G20368" s="4">
        <f t="shared" si="2"/>
        <v>1.65386783</v>
      </c>
    </row>
    <row r="20369">
      <c r="A20369" s="1">
        <v>203.639994144439</v>
      </c>
      <c r="B20369" s="1">
        <v>135.99007</v>
      </c>
      <c r="C20369" s="1">
        <v>1.6008446</v>
      </c>
      <c r="D20369" s="1">
        <v>-0.2887139</v>
      </c>
      <c r="E20369" s="1">
        <v>1.6788894</v>
      </c>
      <c r="F20369" s="4">
        <f t="shared" si="1"/>
        <v>0.1778716222</v>
      </c>
      <c r="G20369" s="4">
        <f t="shared" si="2"/>
        <v>1.654150052</v>
      </c>
    </row>
    <row r="20370">
      <c r="A20370" s="1">
        <v>203.650003910064</v>
      </c>
      <c r="B20370" s="1">
        <v>135.97482</v>
      </c>
      <c r="C20370" s="1">
        <v>1.6008979</v>
      </c>
      <c r="D20370" s="1">
        <v>-0.33632424</v>
      </c>
      <c r="E20370" s="1">
        <v>1.6787014</v>
      </c>
      <c r="F20370" s="4">
        <f t="shared" si="1"/>
        <v>0.1778775444</v>
      </c>
      <c r="G20370" s="4">
        <f t="shared" si="2"/>
        <v>1.65396178</v>
      </c>
    </row>
    <row r="20371">
      <c r="A20371" s="1">
        <v>203.6599984169</v>
      </c>
      <c r="B20371" s="1">
        <v>135.94244</v>
      </c>
      <c r="C20371" s="1">
        <v>1.6009113</v>
      </c>
      <c r="D20371" s="1">
        <v>-0.381493</v>
      </c>
      <c r="E20371" s="1">
        <v>1.6783015</v>
      </c>
      <c r="F20371" s="4">
        <f t="shared" si="1"/>
        <v>0.1778790333</v>
      </c>
      <c r="G20371" s="4">
        <f t="shared" si="2"/>
        <v>1.653562027</v>
      </c>
    </row>
    <row r="20372">
      <c r="A20372" s="1">
        <v>203.669992923736</v>
      </c>
      <c r="B20372" s="1">
        <v>135.95197</v>
      </c>
      <c r="C20372" s="1">
        <v>1.600938</v>
      </c>
      <c r="D20372" s="1">
        <v>-0.44009033</v>
      </c>
      <c r="E20372" s="1">
        <v>1.6784191</v>
      </c>
      <c r="F20372" s="4">
        <f t="shared" si="1"/>
        <v>0.177882</v>
      </c>
      <c r="G20372" s="4">
        <f t="shared" si="2"/>
        <v>1.653679681</v>
      </c>
    </row>
    <row r="20373">
      <c r="A20373" s="1">
        <v>203.680002689361</v>
      </c>
      <c r="B20373" s="1">
        <v>135.90625</v>
      </c>
      <c r="C20373" s="1">
        <v>1.6012179</v>
      </c>
      <c r="D20373" s="1">
        <v>-0.26429835</v>
      </c>
      <c r="E20373" s="1">
        <v>1.6778547</v>
      </c>
      <c r="F20373" s="4">
        <f t="shared" si="1"/>
        <v>0.1779131</v>
      </c>
      <c r="G20373" s="4">
        <f t="shared" si="2"/>
        <v>1.653115237</v>
      </c>
    </row>
    <row r="20374">
      <c r="A20374" s="1">
        <v>203.689997196197</v>
      </c>
      <c r="B20374" s="1">
        <v>136.10435</v>
      </c>
      <c r="C20374" s="1">
        <v>1.6015512</v>
      </c>
      <c r="D20374" s="1">
        <v>0.023805164</v>
      </c>
      <c r="E20374" s="1">
        <v>1.6803005</v>
      </c>
      <c r="F20374" s="4">
        <f t="shared" si="1"/>
        <v>0.1779501333</v>
      </c>
      <c r="G20374" s="4">
        <f t="shared" si="2"/>
        <v>1.655560916</v>
      </c>
    </row>
    <row r="20375">
      <c r="A20375" s="1">
        <v>203.700006961822</v>
      </c>
      <c r="B20375" s="1">
        <v>136.18436</v>
      </c>
      <c r="C20375" s="1">
        <v>1.6014978</v>
      </c>
      <c r="D20375" s="1">
        <v>-0.08850638</v>
      </c>
      <c r="E20375" s="1">
        <v>1.6812881</v>
      </c>
      <c r="F20375" s="4">
        <f t="shared" si="1"/>
        <v>0.1779442</v>
      </c>
      <c r="G20375" s="4">
        <f t="shared" si="2"/>
        <v>1.656548694</v>
      </c>
    </row>
    <row r="20376">
      <c r="A20376" s="1">
        <v>203.710001468658</v>
      </c>
      <c r="B20376" s="1">
        <v>136.15578</v>
      </c>
      <c r="C20376" s="1">
        <v>1.6014445</v>
      </c>
      <c r="D20376" s="1">
        <v>-0.23377892</v>
      </c>
      <c r="E20376" s="1">
        <v>1.6809354</v>
      </c>
      <c r="F20376" s="4">
        <f t="shared" si="1"/>
        <v>0.1779382778</v>
      </c>
      <c r="G20376" s="4">
        <f t="shared" si="2"/>
        <v>1.656195854</v>
      </c>
    </row>
    <row r="20377">
      <c r="A20377" s="1">
        <v>203.719995975494</v>
      </c>
      <c r="B20377" s="1">
        <v>136.13292</v>
      </c>
      <c r="C20377" s="1">
        <v>1.6014712</v>
      </c>
      <c r="D20377" s="1">
        <v>-0.293597</v>
      </c>
      <c r="E20377" s="1">
        <v>1.6806532</v>
      </c>
      <c r="F20377" s="4">
        <f t="shared" si="1"/>
        <v>0.1779412444</v>
      </c>
      <c r="G20377" s="4">
        <f t="shared" si="2"/>
        <v>1.655913632</v>
      </c>
    </row>
    <row r="20378">
      <c r="A20378" s="1">
        <v>203.730005741119</v>
      </c>
      <c r="B20378" s="1">
        <v>136.03577</v>
      </c>
      <c r="C20378" s="1">
        <v>1.6014978</v>
      </c>
      <c r="D20378" s="1">
        <v>-0.3546359</v>
      </c>
      <c r="E20378" s="1">
        <v>1.6794537</v>
      </c>
      <c r="F20378" s="4">
        <f t="shared" si="1"/>
        <v>0.1779442</v>
      </c>
      <c r="G20378" s="4">
        <f t="shared" si="2"/>
        <v>1.654714249</v>
      </c>
    </row>
    <row r="20379">
      <c r="A20379" s="1">
        <v>203.740000247955</v>
      </c>
      <c r="B20379" s="1">
        <v>136.00531</v>
      </c>
      <c r="C20379" s="1">
        <v>1.6015245</v>
      </c>
      <c r="D20379" s="1">
        <v>-0.40102544</v>
      </c>
      <c r="E20379" s="1">
        <v>1.6790775</v>
      </c>
      <c r="F20379" s="4">
        <f t="shared" si="1"/>
        <v>0.1779471667</v>
      </c>
      <c r="G20379" s="4">
        <f t="shared" si="2"/>
        <v>1.6543382</v>
      </c>
    </row>
    <row r="20380">
      <c r="A20380" s="1">
        <v>203.749994754791</v>
      </c>
      <c r="B20380" s="1">
        <v>135.97101</v>
      </c>
      <c r="C20380" s="1">
        <v>1.6015645</v>
      </c>
      <c r="D20380" s="1">
        <v>-0.45962277</v>
      </c>
      <c r="E20380" s="1">
        <v>1.6786542</v>
      </c>
      <c r="F20380" s="4">
        <f t="shared" si="1"/>
        <v>0.1779516111</v>
      </c>
      <c r="G20380" s="4">
        <f t="shared" si="2"/>
        <v>1.653914743</v>
      </c>
    </row>
    <row r="20381">
      <c r="A20381" s="1">
        <v>203.760004520416</v>
      </c>
      <c r="B20381" s="1">
        <v>135.94626</v>
      </c>
      <c r="C20381" s="1">
        <v>1.6019243</v>
      </c>
      <c r="D20381" s="1">
        <v>-0.14588293</v>
      </c>
      <c r="E20381" s="1">
        <v>1.6783487</v>
      </c>
      <c r="F20381" s="4">
        <f t="shared" si="1"/>
        <v>0.1779915889</v>
      </c>
      <c r="G20381" s="4">
        <f t="shared" si="2"/>
        <v>1.653609188</v>
      </c>
    </row>
    <row r="20382">
      <c r="A20382" s="1">
        <v>203.769999027252</v>
      </c>
      <c r="B20382" s="1">
        <v>136.17293</v>
      </c>
      <c r="C20382" s="1">
        <v>1.602271</v>
      </c>
      <c r="D20382" s="1">
        <v>0.11170115</v>
      </c>
      <c r="E20382" s="1">
        <v>1.681147</v>
      </c>
      <c r="F20382" s="4">
        <f t="shared" si="1"/>
        <v>0.1780301111</v>
      </c>
      <c r="G20382" s="4">
        <f t="shared" si="2"/>
        <v>1.656407583</v>
      </c>
    </row>
    <row r="20383">
      <c r="A20383" s="1">
        <v>203.779993534088</v>
      </c>
      <c r="B20383" s="1">
        <v>136.25293</v>
      </c>
      <c r="C20383" s="1">
        <v>1.6022443</v>
      </c>
      <c r="D20383" s="1">
        <v>0.01037661</v>
      </c>
      <c r="E20383" s="1">
        <v>1.6821347</v>
      </c>
      <c r="F20383" s="4">
        <f t="shared" si="1"/>
        <v>0.1780271444</v>
      </c>
      <c r="G20383" s="4">
        <f t="shared" si="2"/>
        <v>1.657395237</v>
      </c>
    </row>
    <row r="20384">
      <c r="A20384" s="1">
        <v>203.790003299713</v>
      </c>
      <c r="B20384" s="1">
        <v>136.28912</v>
      </c>
      <c r="C20384" s="1">
        <v>1.6022043</v>
      </c>
      <c r="D20384" s="1">
        <v>-0.10681804</v>
      </c>
      <c r="E20384" s="1">
        <v>1.6825814</v>
      </c>
      <c r="F20384" s="4">
        <f t="shared" si="1"/>
        <v>0.1780227</v>
      </c>
      <c r="G20384" s="4">
        <f t="shared" si="2"/>
        <v>1.657842027</v>
      </c>
    </row>
    <row r="20385">
      <c r="A20385" s="1">
        <v>203.799997806549</v>
      </c>
      <c r="B20385" s="1">
        <v>136.23007</v>
      </c>
      <c r="C20385" s="1">
        <v>1.6022443</v>
      </c>
      <c r="D20385" s="1">
        <v>-0.15198682</v>
      </c>
      <c r="E20385" s="1">
        <v>1.6818525</v>
      </c>
      <c r="F20385" s="4">
        <f t="shared" si="1"/>
        <v>0.1780271444</v>
      </c>
      <c r="G20385" s="4">
        <f t="shared" si="2"/>
        <v>1.657113015</v>
      </c>
    </row>
    <row r="20386">
      <c r="A20386" s="1">
        <v>203.810007572174</v>
      </c>
      <c r="B20386" s="1">
        <v>136.14816</v>
      </c>
      <c r="C20386" s="1">
        <v>1.6022576</v>
      </c>
      <c r="D20386" s="1">
        <v>-0.22523348</v>
      </c>
      <c r="E20386" s="1">
        <v>1.6808412</v>
      </c>
      <c r="F20386" s="4">
        <f t="shared" si="1"/>
        <v>0.1780286222</v>
      </c>
      <c r="G20386" s="4">
        <f t="shared" si="2"/>
        <v>1.65610178</v>
      </c>
    </row>
    <row r="20387">
      <c r="A20387" s="1">
        <v>203.82000207901</v>
      </c>
      <c r="B20387" s="1">
        <v>136.13864</v>
      </c>
      <c r="C20387" s="1">
        <v>1.6022975</v>
      </c>
      <c r="D20387" s="1">
        <v>-0.27162302</v>
      </c>
      <c r="E20387" s="1">
        <v>1.6807237</v>
      </c>
      <c r="F20387" s="4">
        <f t="shared" si="1"/>
        <v>0.1780330556</v>
      </c>
      <c r="G20387" s="4">
        <f t="shared" si="2"/>
        <v>1.655984249</v>
      </c>
    </row>
    <row r="20388">
      <c r="A20388" s="1">
        <v>203.829996585845</v>
      </c>
      <c r="B20388" s="1">
        <v>136.05101</v>
      </c>
      <c r="C20388" s="1">
        <v>1.6023643</v>
      </c>
      <c r="D20388" s="1">
        <v>-0.28749314</v>
      </c>
      <c r="E20388" s="1">
        <v>1.679642</v>
      </c>
      <c r="F20388" s="4">
        <f t="shared" si="1"/>
        <v>0.1780404778</v>
      </c>
      <c r="G20388" s="4">
        <f t="shared" si="2"/>
        <v>1.654902398</v>
      </c>
    </row>
    <row r="20389">
      <c r="A20389" s="1">
        <v>203.84000635147</v>
      </c>
      <c r="B20389" s="1">
        <v>136.05862</v>
      </c>
      <c r="C20389" s="1">
        <v>1.6024443</v>
      </c>
      <c r="D20389" s="1">
        <v>-0.2630776</v>
      </c>
      <c r="E20389" s="1">
        <v>1.6797359</v>
      </c>
      <c r="F20389" s="4">
        <f t="shared" si="1"/>
        <v>0.1780493667</v>
      </c>
      <c r="G20389" s="4">
        <f t="shared" si="2"/>
        <v>1.654996348</v>
      </c>
    </row>
    <row r="20390">
      <c r="A20390" s="1">
        <v>203.850000858306</v>
      </c>
      <c r="B20390" s="1">
        <v>136.03387</v>
      </c>
      <c r="C20390" s="1">
        <v>1.6025375</v>
      </c>
      <c r="D20390" s="1">
        <v>-0.25209057</v>
      </c>
      <c r="E20390" s="1">
        <v>1.6794302</v>
      </c>
      <c r="F20390" s="4">
        <f t="shared" si="1"/>
        <v>0.1780597222</v>
      </c>
      <c r="G20390" s="4">
        <f t="shared" si="2"/>
        <v>1.654690793</v>
      </c>
    </row>
    <row r="20391">
      <c r="A20391" s="1">
        <v>203.859995365142</v>
      </c>
      <c r="B20391" s="1">
        <v>136.03387</v>
      </c>
      <c r="C20391" s="1">
        <v>1.6025908</v>
      </c>
      <c r="D20391" s="1">
        <v>-0.28505158</v>
      </c>
      <c r="E20391" s="1">
        <v>1.6794302</v>
      </c>
      <c r="F20391" s="4">
        <f t="shared" si="1"/>
        <v>0.1780656444</v>
      </c>
      <c r="G20391" s="4">
        <f t="shared" si="2"/>
        <v>1.654690793</v>
      </c>
    </row>
    <row r="20392">
      <c r="A20392" s="1">
        <v>203.870005130767</v>
      </c>
      <c r="B20392" s="1">
        <v>136.05101</v>
      </c>
      <c r="C20392" s="1">
        <v>1.6026309</v>
      </c>
      <c r="D20392" s="1">
        <v>-0.31435025</v>
      </c>
      <c r="E20392" s="1">
        <v>1.679642</v>
      </c>
      <c r="F20392" s="4">
        <f t="shared" si="1"/>
        <v>0.1780701</v>
      </c>
      <c r="G20392" s="4">
        <f t="shared" si="2"/>
        <v>1.654902398</v>
      </c>
    </row>
    <row r="20393">
      <c r="A20393" s="1">
        <v>203.879999637603</v>
      </c>
      <c r="B20393" s="1">
        <v>135.99197</v>
      </c>
      <c r="C20393" s="1">
        <v>1.6026576</v>
      </c>
      <c r="D20393" s="1">
        <v>-0.37294757</v>
      </c>
      <c r="E20393" s="1">
        <v>1.678913</v>
      </c>
      <c r="F20393" s="4">
        <f t="shared" si="1"/>
        <v>0.1780730667</v>
      </c>
      <c r="G20393" s="4">
        <f t="shared" si="2"/>
        <v>1.654173509</v>
      </c>
    </row>
    <row r="20394">
      <c r="A20394" s="1">
        <v>203.889994144439</v>
      </c>
      <c r="B20394" s="1">
        <v>135.98055</v>
      </c>
      <c r="C20394" s="1">
        <v>1.6026841</v>
      </c>
      <c r="D20394" s="1">
        <v>-0.43276566</v>
      </c>
      <c r="E20394" s="1">
        <v>1.6787719</v>
      </c>
      <c r="F20394" s="4">
        <f t="shared" si="1"/>
        <v>0.1780760111</v>
      </c>
      <c r="G20394" s="4">
        <f t="shared" si="2"/>
        <v>1.654032521</v>
      </c>
    </row>
    <row r="20395">
      <c r="A20395" s="1">
        <v>203.900003910064</v>
      </c>
      <c r="B20395" s="1">
        <v>135.95006</v>
      </c>
      <c r="C20395" s="1">
        <v>1.6027509</v>
      </c>
      <c r="D20395" s="1">
        <v>-0.4486358</v>
      </c>
      <c r="E20395" s="1">
        <v>1.6783955</v>
      </c>
      <c r="F20395" s="4">
        <f t="shared" si="1"/>
        <v>0.1780834333</v>
      </c>
      <c r="G20395" s="4">
        <f t="shared" si="2"/>
        <v>1.653656101</v>
      </c>
    </row>
    <row r="20396">
      <c r="A20396" s="1">
        <v>203.9099984169</v>
      </c>
      <c r="B20396" s="1">
        <v>135.94815</v>
      </c>
      <c r="C20396" s="1">
        <v>1.6031241</v>
      </c>
      <c r="D20396" s="1">
        <v>-0.14588293</v>
      </c>
      <c r="E20396" s="1">
        <v>1.678372</v>
      </c>
      <c r="F20396" s="4">
        <f t="shared" si="1"/>
        <v>0.1781249</v>
      </c>
      <c r="G20396" s="4">
        <f t="shared" si="2"/>
        <v>1.653632521</v>
      </c>
    </row>
    <row r="20397">
      <c r="A20397" s="1">
        <v>203.919992923736</v>
      </c>
      <c r="B20397" s="1">
        <v>136.1253</v>
      </c>
      <c r="C20397" s="1">
        <v>1.6032706</v>
      </c>
      <c r="D20397" s="1">
        <v>-0.053103827</v>
      </c>
      <c r="E20397" s="1">
        <v>1.680559</v>
      </c>
      <c r="F20397" s="4">
        <f t="shared" si="1"/>
        <v>0.1781411778</v>
      </c>
      <c r="G20397" s="4">
        <f t="shared" si="2"/>
        <v>1.655819558</v>
      </c>
    </row>
    <row r="20398">
      <c r="A20398" s="1">
        <v>203.930002689361</v>
      </c>
      <c r="B20398" s="1">
        <v>136.15198</v>
      </c>
      <c r="C20398" s="1">
        <v>1.6032174</v>
      </c>
      <c r="D20398" s="1">
        <v>-0.19959715</v>
      </c>
      <c r="E20398" s="1">
        <v>1.6808884</v>
      </c>
      <c r="F20398" s="4">
        <f t="shared" si="1"/>
        <v>0.1781352667</v>
      </c>
      <c r="G20398" s="4">
        <f t="shared" si="2"/>
        <v>1.656148941</v>
      </c>
    </row>
    <row r="20399">
      <c r="A20399" s="1">
        <v>203.939997196197</v>
      </c>
      <c r="B20399" s="1">
        <v>136.15387</v>
      </c>
      <c r="C20399" s="1">
        <v>1.6032174</v>
      </c>
      <c r="D20399" s="1">
        <v>-0.28749314</v>
      </c>
      <c r="E20399" s="1">
        <v>1.6809118</v>
      </c>
      <c r="F20399" s="4">
        <f t="shared" si="1"/>
        <v>0.1781352667</v>
      </c>
      <c r="G20399" s="4">
        <f t="shared" si="2"/>
        <v>1.656172274</v>
      </c>
    </row>
    <row r="20400">
      <c r="A20400" s="1">
        <v>203.950006961822</v>
      </c>
      <c r="B20400" s="1">
        <v>136.10435</v>
      </c>
      <c r="C20400" s="1">
        <v>1.6032307</v>
      </c>
      <c r="D20400" s="1">
        <v>-0.34609047</v>
      </c>
      <c r="E20400" s="1">
        <v>1.6803005</v>
      </c>
      <c r="F20400" s="4">
        <f t="shared" si="1"/>
        <v>0.1781367444</v>
      </c>
      <c r="G20400" s="4">
        <f t="shared" si="2"/>
        <v>1.655560916</v>
      </c>
    </row>
    <row r="20401">
      <c r="A20401" s="1">
        <v>203.960001468658</v>
      </c>
      <c r="B20401" s="1">
        <v>136.03006</v>
      </c>
      <c r="C20401" s="1">
        <v>1.6032307</v>
      </c>
      <c r="D20401" s="1">
        <v>-0.43398646</v>
      </c>
      <c r="E20401" s="1">
        <v>1.6793832</v>
      </c>
      <c r="F20401" s="4">
        <f t="shared" si="1"/>
        <v>0.1781367444</v>
      </c>
      <c r="G20401" s="4">
        <f t="shared" si="2"/>
        <v>1.654643756</v>
      </c>
    </row>
    <row r="20402">
      <c r="A20402" s="1">
        <v>203.969995975494</v>
      </c>
      <c r="B20402" s="1">
        <v>136.0072</v>
      </c>
      <c r="C20402" s="1">
        <v>1.6033641</v>
      </c>
      <c r="D20402" s="1">
        <v>-0.41079167</v>
      </c>
      <c r="E20402" s="1">
        <v>1.679101</v>
      </c>
      <c r="F20402" s="4">
        <f t="shared" si="1"/>
        <v>0.1781515667</v>
      </c>
      <c r="G20402" s="4">
        <f t="shared" si="2"/>
        <v>1.654361533</v>
      </c>
    </row>
    <row r="20403">
      <c r="A20403" s="1">
        <v>203.980005741119</v>
      </c>
      <c r="B20403" s="1">
        <v>136.05101</v>
      </c>
      <c r="C20403" s="1">
        <v>1.6038172</v>
      </c>
      <c r="D20403" s="5">
        <v>6.103888E-4</v>
      </c>
      <c r="E20403" s="1">
        <v>1.679642</v>
      </c>
      <c r="F20403" s="4">
        <f t="shared" si="1"/>
        <v>0.1782019111</v>
      </c>
      <c r="G20403" s="4">
        <f t="shared" si="2"/>
        <v>1.654902398</v>
      </c>
    </row>
    <row r="20404">
      <c r="A20404" s="1">
        <v>203.990000247955</v>
      </c>
      <c r="B20404" s="1">
        <v>136.24532</v>
      </c>
      <c r="C20404" s="1">
        <v>1.6039906</v>
      </c>
      <c r="D20404" s="1">
        <v>0.10681804</v>
      </c>
      <c r="E20404" s="1">
        <v>1.6820407</v>
      </c>
      <c r="F20404" s="4">
        <f t="shared" si="1"/>
        <v>0.1782211778</v>
      </c>
      <c r="G20404" s="4">
        <f t="shared" si="2"/>
        <v>1.657301286</v>
      </c>
    </row>
    <row r="20405">
      <c r="A20405" s="1">
        <v>203.999994754791</v>
      </c>
      <c r="B20405" s="1">
        <v>136.3158</v>
      </c>
      <c r="C20405" s="1">
        <v>1.6039505</v>
      </c>
      <c r="D20405" s="1">
        <v>-0.009155832</v>
      </c>
      <c r="E20405" s="1">
        <v>1.6829108</v>
      </c>
      <c r="F20405" s="4">
        <f t="shared" si="1"/>
        <v>0.1782167222</v>
      </c>
      <c r="G20405" s="4">
        <f t="shared" si="2"/>
        <v>1.65817141</v>
      </c>
    </row>
    <row r="20406">
      <c r="A20406" s="1">
        <v>204.010004520416</v>
      </c>
      <c r="B20406" s="1">
        <v>136.28531</v>
      </c>
      <c r="C20406" s="1">
        <v>1.6039639</v>
      </c>
      <c r="D20406" s="1">
        <v>-0.08240249</v>
      </c>
      <c r="E20406" s="1">
        <v>1.6825346</v>
      </c>
      <c r="F20406" s="4">
        <f t="shared" si="1"/>
        <v>0.1782182111</v>
      </c>
      <c r="G20406" s="4">
        <f t="shared" si="2"/>
        <v>1.65779499</v>
      </c>
    </row>
    <row r="20407">
      <c r="A20407" s="1">
        <v>204.019999027252</v>
      </c>
      <c r="B20407" s="1">
        <v>136.27008</v>
      </c>
      <c r="C20407" s="1">
        <v>1.6039772</v>
      </c>
      <c r="D20407" s="1">
        <v>-0.15686993</v>
      </c>
      <c r="E20407" s="1">
        <v>1.6823463</v>
      </c>
      <c r="F20407" s="4">
        <f t="shared" si="1"/>
        <v>0.1782196889</v>
      </c>
      <c r="G20407" s="4">
        <f t="shared" si="2"/>
        <v>1.657606965</v>
      </c>
    </row>
    <row r="20408">
      <c r="A20408" s="1">
        <v>204.029993534088</v>
      </c>
      <c r="B20408" s="1">
        <v>136.19388</v>
      </c>
      <c r="C20408" s="1">
        <v>1.6040173</v>
      </c>
      <c r="D20408" s="1">
        <v>-0.18861015</v>
      </c>
      <c r="E20408" s="1">
        <v>1.6814057</v>
      </c>
      <c r="F20408" s="4">
        <f t="shared" si="1"/>
        <v>0.1782241444</v>
      </c>
      <c r="G20408" s="4">
        <f t="shared" si="2"/>
        <v>1.656666225</v>
      </c>
    </row>
    <row r="20409">
      <c r="A20409" s="1">
        <v>204.040003299713</v>
      </c>
      <c r="B20409" s="1">
        <v>136.17102</v>
      </c>
      <c r="C20409" s="1">
        <v>1.6040972</v>
      </c>
      <c r="D20409" s="1">
        <v>-0.1910517</v>
      </c>
      <c r="E20409" s="1">
        <v>1.6811234</v>
      </c>
      <c r="F20409" s="4">
        <f t="shared" si="1"/>
        <v>0.1782330222</v>
      </c>
      <c r="G20409" s="4">
        <f t="shared" si="2"/>
        <v>1.656384002</v>
      </c>
    </row>
    <row r="20410">
      <c r="A20410" s="1">
        <v>204.049997806549</v>
      </c>
      <c r="B20410" s="1">
        <v>136.14816</v>
      </c>
      <c r="C20410" s="1">
        <v>1.6042172</v>
      </c>
      <c r="D20410" s="1">
        <v>-0.16541538</v>
      </c>
      <c r="E20410" s="1">
        <v>1.6808412</v>
      </c>
      <c r="F20410" s="4">
        <f t="shared" si="1"/>
        <v>0.1782463556</v>
      </c>
      <c r="G20410" s="4">
        <f t="shared" si="2"/>
        <v>1.65610178</v>
      </c>
    </row>
    <row r="20411">
      <c r="A20411" s="1">
        <v>204.060007572174</v>
      </c>
      <c r="B20411" s="1">
        <v>136.14435</v>
      </c>
      <c r="C20411" s="1">
        <v>1.6043105</v>
      </c>
      <c r="D20411" s="1">
        <v>-0.12635049</v>
      </c>
      <c r="E20411" s="1">
        <v>1.6807942</v>
      </c>
      <c r="F20411" s="4">
        <f t="shared" si="1"/>
        <v>0.1782567222</v>
      </c>
      <c r="G20411" s="4">
        <f t="shared" si="2"/>
        <v>1.656054743</v>
      </c>
    </row>
    <row r="20412">
      <c r="A20412" s="1">
        <v>204.07000207901</v>
      </c>
      <c r="B20412" s="1">
        <v>136.18054</v>
      </c>
      <c r="C20412" s="1">
        <v>1.6043638</v>
      </c>
      <c r="D20412" s="1">
        <v>-0.15809071</v>
      </c>
      <c r="E20412" s="1">
        <v>1.6812412</v>
      </c>
      <c r="F20412" s="4">
        <f t="shared" si="1"/>
        <v>0.1782626444</v>
      </c>
      <c r="G20412" s="4">
        <f t="shared" si="2"/>
        <v>1.656501533</v>
      </c>
    </row>
    <row r="20413">
      <c r="A20413" s="1">
        <v>204.079996585845</v>
      </c>
      <c r="B20413" s="1">
        <v>136.15007</v>
      </c>
      <c r="C20413" s="1">
        <v>1.6043905</v>
      </c>
      <c r="D20413" s="1">
        <v>-0.21668804</v>
      </c>
      <c r="E20413" s="1">
        <v>1.6808648</v>
      </c>
      <c r="F20413" s="4">
        <f t="shared" si="1"/>
        <v>0.1782656111</v>
      </c>
      <c r="G20413" s="4">
        <f t="shared" si="2"/>
        <v>1.65612536</v>
      </c>
    </row>
    <row r="20414">
      <c r="A20414" s="1">
        <v>204.09000635147</v>
      </c>
      <c r="B20414" s="1">
        <v>136.13673</v>
      </c>
      <c r="C20414" s="1">
        <v>1.6044304</v>
      </c>
      <c r="D20414" s="1">
        <v>-0.2618568</v>
      </c>
      <c r="E20414" s="1">
        <v>1.6807002</v>
      </c>
      <c r="F20414" s="4">
        <f t="shared" si="1"/>
        <v>0.1782700444</v>
      </c>
      <c r="G20414" s="4">
        <f t="shared" si="2"/>
        <v>1.655960669</v>
      </c>
    </row>
    <row r="20415">
      <c r="A20415" s="1">
        <v>204.100000858306</v>
      </c>
      <c r="B20415" s="1">
        <v>136.11768</v>
      </c>
      <c r="C20415" s="1">
        <v>1.6044971</v>
      </c>
      <c r="D20415" s="1">
        <v>-0.27894768</v>
      </c>
      <c r="E20415" s="1">
        <v>1.680465</v>
      </c>
      <c r="F20415" s="4">
        <f t="shared" si="1"/>
        <v>0.1782774556</v>
      </c>
      <c r="G20415" s="4">
        <f t="shared" si="2"/>
        <v>1.655725484</v>
      </c>
    </row>
    <row r="20416">
      <c r="A20416" s="1">
        <v>204.109995365142</v>
      </c>
      <c r="B20416" s="1">
        <v>136.07578</v>
      </c>
      <c r="C20416" s="1">
        <v>1.6045771</v>
      </c>
      <c r="D20416" s="1">
        <v>-0.2679607</v>
      </c>
      <c r="E20416" s="1">
        <v>1.6799477</v>
      </c>
      <c r="F20416" s="4">
        <f t="shared" si="1"/>
        <v>0.1782863444</v>
      </c>
      <c r="G20416" s="4">
        <f t="shared" si="2"/>
        <v>1.6552082</v>
      </c>
    </row>
    <row r="20417">
      <c r="A20417" s="1">
        <v>204.120005130767</v>
      </c>
      <c r="B20417" s="1">
        <v>136.09673</v>
      </c>
      <c r="C20417" s="1">
        <v>1.6046437</v>
      </c>
      <c r="D20417" s="1">
        <v>-0.2679607</v>
      </c>
      <c r="E20417" s="1">
        <v>1.6802063</v>
      </c>
      <c r="F20417" s="4">
        <f t="shared" si="1"/>
        <v>0.1782937444</v>
      </c>
      <c r="G20417" s="4">
        <f t="shared" si="2"/>
        <v>1.655466842</v>
      </c>
    </row>
    <row r="20418">
      <c r="A20418" s="1">
        <v>204.129999637603</v>
      </c>
      <c r="B20418" s="1">
        <v>136.05482</v>
      </c>
      <c r="C20418" s="1">
        <v>1.6046838</v>
      </c>
      <c r="D20418" s="1">
        <v>-0.31312945</v>
      </c>
      <c r="E20418" s="1">
        <v>1.6796889</v>
      </c>
      <c r="F20418" s="4">
        <f t="shared" si="1"/>
        <v>0.1782982</v>
      </c>
      <c r="G20418" s="4">
        <f t="shared" si="2"/>
        <v>1.654949435</v>
      </c>
    </row>
    <row r="20419">
      <c r="A20419" s="1">
        <v>204.139994144439</v>
      </c>
      <c r="B20419" s="1">
        <v>136.05101</v>
      </c>
      <c r="C20419" s="1">
        <v>1.604697</v>
      </c>
      <c r="D20419" s="1">
        <v>-0.37172678</v>
      </c>
      <c r="E20419" s="1">
        <v>1.679642</v>
      </c>
      <c r="F20419" s="4">
        <f t="shared" si="1"/>
        <v>0.1782996667</v>
      </c>
      <c r="G20419" s="4">
        <f t="shared" si="2"/>
        <v>1.654902398</v>
      </c>
    </row>
    <row r="20420">
      <c r="A20420" s="1">
        <v>204.150003910064</v>
      </c>
      <c r="B20420" s="1">
        <v>136.01291</v>
      </c>
      <c r="C20420" s="1">
        <v>1.6047237</v>
      </c>
      <c r="D20420" s="1">
        <v>-0.4315449</v>
      </c>
      <c r="E20420" s="1">
        <v>1.6791716</v>
      </c>
      <c r="F20420" s="4">
        <f t="shared" si="1"/>
        <v>0.1783026333</v>
      </c>
      <c r="G20420" s="4">
        <f t="shared" si="2"/>
        <v>1.654432027</v>
      </c>
    </row>
    <row r="20421">
      <c r="A20421" s="1">
        <v>204.1599984169</v>
      </c>
      <c r="B20421" s="1">
        <v>135.95387</v>
      </c>
      <c r="C20421" s="1">
        <v>1.604777</v>
      </c>
      <c r="D20421" s="1">
        <v>-0.4486358</v>
      </c>
      <c r="E20421" s="1">
        <v>1.6784426</v>
      </c>
      <c r="F20421" s="4">
        <f t="shared" si="1"/>
        <v>0.1783085556</v>
      </c>
      <c r="G20421" s="4">
        <f t="shared" si="2"/>
        <v>1.653703138</v>
      </c>
    </row>
    <row r="20422">
      <c r="A20422" s="1">
        <v>204.169992923736</v>
      </c>
      <c r="B20422" s="1">
        <v>135.97292</v>
      </c>
      <c r="C20422" s="1">
        <v>1.6048837</v>
      </c>
      <c r="D20422" s="1">
        <v>-0.43764877</v>
      </c>
      <c r="E20422" s="1">
        <v>1.6786778</v>
      </c>
      <c r="F20422" s="4">
        <f t="shared" si="1"/>
        <v>0.1783204111</v>
      </c>
      <c r="G20422" s="4">
        <f t="shared" si="2"/>
        <v>1.653938323</v>
      </c>
    </row>
    <row r="20423">
      <c r="A20423" s="1">
        <v>204.180002689361</v>
      </c>
      <c r="B20423" s="1">
        <v>135.99577</v>
      </c>
      <c r="C20423" s="1">
        <v>1.6052568</v>
      </c>
      <c r="D20423" s="1">
        <v>-0.1532076</v>
      </c>
      <c r="E20423" s="1">
        <v>1.67896</v>
      </c>
      <c r="F20423" s="4">
        <f t="shared" si="1"/>
        <v>0.1783618667</v>
      </c>
      <c r="G20423" s="4">
        <f t="shared" si="2"/>
        <v>1.654220422</v>
      </c>
    </row>
    <row r="20424">
      <c r="A20424" s="1">
        <v>204.189997196197</v>
      </c>
      <c r="B20424" s="1">
        <v>136.1672</v>
      </c>
      <c r="C20424" s="1">
        <v>1.6054169</v>
      </c>
      <c r="D20424" s="1">
        <v>-0.032350607</v>
      </c>
      <c r="E20424" s="1">
        <v>1.6810764</v>
      </c>
      <c r="F20424" s="4">
        <f t="shared" si="1"/>
        <v>0.1783796556</v>
      </c>
      <c r="G20424" s="4">
        <f t="shared" si="2"/>
        <v>1.656336842</v>
      </c>
    </row>
    <row r="20425">
      <c r="A20425" s="1">
        <v>204.200006961822</v>
      </c>
      <c r="B20425" s="1">
        <v>136.21864</v>
      </c>
      <c r="C20425" s="1">
        <v>1.6053768</v>
      </c>
      <c r="D20425" s="1">
        <v>-0.16175304</v>
      </c>
      <c r="E20425" s="1">
        <v>1.6817113</v>
      </c>
      <c r="F20425" s="4">
        <f t="shared" si="1"/>
        <v>0.1783752</v>
      </c>
      <c r="G20425" s="4">
        <f t="shared" si="2"/>
        <v>1.656971904</v>
      </c>
    </row>
    <row r="20426">
      <c r="A20426" s="1">
        <v>204.210001468658</v>
      </c>
      <c r="B20426" s="1">
        <v>136.20721</v>
      </c>
      <c r="C20426" s="1">
        <v>1.6053768</v>
      </c>
      <c r="D20426" s="1">
        <v>-0.2508698</v>
      </c>
      <c r="E20426" s="1">
        <v>1.6815703</v>
      </c>
      <c r="F20426" s="4">
        <f t="shared" si="1"/>
        <v>0.1783752</v>
      </c>
      <c r="G20426" s="4">
        <f t="shared" si="2"/>
        <v>1.656830793</v>
      </c>
    </row>
    <row r="20427">
      <c r="A20427" s="1">
        <v>204.219995975494</v>
      </c>
      <c r="B20427" s="1">
        <v>136.19006</v>
      </c>
      <c r="C20427" s="1">
        <v>1.6053903</v>
      </c>
      <c r="D20427" s="1">
        <v>-0.30946714</v>
      </c>
      <c r="E20427" s="1">
        <v>1.6813587</v>
      </c>
      <c r="F20427" s="4">
        <f t="shared" si="1"/>
        <v>0.1783767</v>
      </c>
      <c r="G20427" s="4">
        <f t="shared" si="2"/>
        <v>1.656619064</v>
      </c>
    </row>
    <row r="20428">
      <c r="A20428" s="1">
        <v>204.230005741119</v>
      </c>
      <c r="B20428" s="1">
        <v>136.11958</v>
      </c>
      <c r="C20428" s="1">
        <v>1.6053903</v>
      </c>
      <c r="D20428" s="1">
        <v>-0.39736313</v>
      </c>
      <c r="E20428" s="1">
        <v>1.6804885</v>
      </c>
      <c r="F20428" s="4">
        <f t="shared" si="1"/>
        <v>0.1783767</v>
      </c>
      <c r="G20428" s="4">
        <f t="shared" si="2"/>
        <v>1.655748941</v>
      </c>
    </row>
    <row r="20429">
      <c r="A20429" s="1">
        <v>204.240000247955</v>
      </c>
      <c r="B20429" s="1">
        <v>136.0815</v>
      </c>
      <c r="C20429" s="1">
        <v>1.6054169</v>
      </c>
      <c r="D20429" s="1">
        <v>-0.44253188</v>
      </c>
      <c r="E20429" s="1">
        <v>1.6800182</v>
      </c>
      <c r="F20429" s="4">
        <f t="shared" si="1"/>
        <v>0.1783796556</v>
      </c>
      <c r="G20429" s="4">
        <f t="shared" si="2"/>
        <v>1.655278817</v>
      </c>
    </row>
    <row r="20430">
      <c r="A20430" s="1">
        <v>204.249994754791</v>
      </c>
      <c r="B20430" s="1">
        <v>136.0472</v>
      </c>
      <c r="C20430" s="1">
        <v>1.6056836</v>
      </c>
      <c r="D20430" s="1">
        <v>-0.28016847</v>
      </c>
      <c r="E20430" s="1">
        <v>1.6795949</v>
      </c>
      <c r="F20430" s="4">
        <f t="shared" si="1"/>
        <v>0.1784092889</v>
      </c>
      <c r="G20430" s="4">
        <f t="shared" si="2"/>
        <v>1.65485536</v>
      </c>
    </row>
    <row r="20431">
      <c r="A20431" s="1">
        <v>204.260004520416</v>
      </c>
      <c r="B20431" s="1">
        <v>136.13673</v>
      </c>
      <c r="C20431" s="1">
        <v>1.60607</v>
      </c>
      <c r="D20431" s="1">
        <v>0.049441494</v>
      </c>
      <c r="E20431" s="1">
        <v>1.6807002</v>
      </c>
      <c r="F20431" s="4">
        <f t="shared" si="1"/>
        <v>0.1784522222</v>
      </c>
      <c r="G20431" s="4">
        <f t="shared" si="2"/>
        <v>1.655960669</v>
      </c>
    </row>
    <row r="20432">
      <c r="A20432" s="1">
        <v>204.269999027252</v>
      </c>
      <c r="B20432" s="1">
        <v>136.32532</v>
      </c>
      <c r="C20432" s="1">
        <v>1.6060834</v>
      </c>
      <c r="D20432" s="1">
        <v>0.0018311664</v>
      </c>
      <c r="E20432" s="1">
        <v>1.6830283</v>
      </c>
      <c r="F20432" s="4">
        <f t="shared" si="1"/>
        <v>0.1784537111</v>
      </c>
      <c r="G20432" s="4">
        <f t="shared" si="2"/>
        <v>1.658288941</v>
      </c>
    </row>
    <row r="20433">
      <c r="A20433" s="1">
        <v>204.279993534088</v>
      </c>
      <c r="B20433" s="1">
        <v>136.29103</v>
      </c>
      <c r="C20433" s="1">
        <v>1.6060166</v>
      </c>
      <c r="D20433" s="1">
        <v>-0.15442838</v>
      </c>
      <c r="E20433" s="1">
        <v>1.682605</v>
      </c>
      <c r="F20433" s="4">
        <f t="shared" si="1"/>
        <v>0.1784462889</v>
      </c>
      <c r="G20433" s="4">
        <f t="shared" si="2"/>
        <v>1.657865607</v>
      </c>
    </row>
    <row r="20434">
      <c r="A20434" s="1">
        <v>204.290003299713</v>
      </c>
      <c r="B20434" s="1">
        <v>136.2796</v>
      </c>
      <c r="C20434" s="1">
        <v>1.6060433</v>
      </c>
      <c r="D20434" s="1">
        <v>-0.21546726</v>
      </c>
      <c r="E20434" s="1">
        <v>1.6824639</v>
      </c>
      <c r="F20434" s="4">
        <f t="shared" si="1"/>
        <v>0.1784492556</v>
      </c>
      <c r="G20434" s="4">
        <f t="shared" si="2"/>
        <v>1.657724496</v>
      </c>
    </row>
    <row r="20435">
      <c r="A20435" s="1">
        <v>204.299997806549</v>
      </c>
      <c r="B20435" s="1">
        <v>136.23578</v>
      </c>
      <c r="C20435" s="1">
        <v>1.6060567</v>
      </c>
      <c r="D20435" s="1">
        <v>-0.27528536</v>
      </c>
      <c r="E20435" s="1">
        <v>1.681923</v>
      </c>
      <c r="F20435" s="4">
        <f t="shared" si="1"/>
        <v>0.1784507444</v>
      </c>
      <c r="G20435" s="4">
        <f t="shared" si="2"/>
        <v>1.657183509</v>
      </c>
    </row>
    <row r="20436">
      <c r="A20436" s="1">
        <v>204.310007572174</v>
      </c>
      <c r="B20436" s="1">
        <v>136.1653</v>
      </c>
      <c r="C20436" s="1">
        <v>1.60607</v>
      </c>
      <c r="D20436" s="1">
        <v>-0.34975278</v>
      </c>
      <c r="E20436" s="1">
        <v>1.6810529</v>
      </c>
      <c r="F20436" s="4">
        <f t="shared" si="1"/>
        <v>0.1784522222</v>
      </c>
      <c r="G20436" s="4">
        <f t="shared" si="2"/>
        <v>1.656313385</v>
      </c>
    </row>
    <row r="20437">
      <c r="A20437" s="1">
        <v>204.32000207901</v>
      </c>
      <c r="B20437" s="1">
        <v>136.12721</v>
      </c>
      <c r="C20437" s="1">
        <v>1.6060966</v>
      </c>
      <c r="D20437" s="1">
        <v>-0.41079167</v>
      </c>
      <c r="E20437" s="1">
        <v>1.6805826</v>
      </c>
      <c r="F20437" s="4">
        <f t="shared" si="1"/>
        <v>0.1784551778</v>
      </c>
      <c r="G20437" s="4">
        <f t="shared" si="2"/>
        <v>1.655843138</v>
      </c>
    </row>
    <row r="20438">
      <c r="A20438" s="1">
        <v>204.329996585845</v>
      </c>
      <c r="B20438" s="1">
        <v>136.05292</v>
      </c>
      <c r="C20438" s="1">
        <v>1.6061634</v>
      </c>
      <c r="D20438" s="1">
        <v>-0.4266618</v>
      </c>
      <c r="E20438" s="1">
        <v>1.6796654</v>
      </c>
      <c r="F20438" s="4">
        <f t="shared" si="1"/>
        <v>0.1784626</v>
      </c>
      <c r="G20438" s="4">
        <f t="shared" si="2"/>
        <v>1.654925978</v>
      </c>
    </row>
    <row r="20439">
      <c r="A20439" s="1">
        <v>204.34000635147</v>
      </c>
      <c r="B20439" s="1">
        <v>136.0434</v>
      </c>
      <c r="C20439" s="1">
        <v>1.60623</v>
      </c>
      <c r="D20439" s="1">
        <v>-0.44131112</v>
      </c>
      <c r="E20439" s="1">
        <v>1.6795478</v>
      </c>
      <c r="F20439" s="4">
        <f t="shared" si="1"/>
        <v>0.17847</v>
      </c>
      <c r="G20439" s="4">
        <f t="shared" si="2"/>
        <v>1.654808447</v>
      </c>
    </row>
    <row r="20440">
      <c r="A20440" s="1">
        <v>204.350000858306</v>
      </c>
      <c r="B20440" s="1">
        <v>136.03197</v>
      </c>
      <c r="C20440" s="1">
        <v>1.6062967</v>
      </c>
      <c r="D20440" s="1">
        <v>-0.44375268</v>
      </c>
      <c r="E20440" s="1">
        <v>1.6794068</v>
      </c>
      <c r="F20440" s="4">
        <f t="shared" si="1"/>
        <v>0.1784774111</v>
      </c>
      <c r="G20440" s="4">
        <f t="shared" si="2"/>
        <v>1.654667336</v>
      </c>
    </row>
    <row r="20441">
      <c r="A20441" s="1">
        <v>204.359995365142</v>
      </c>
      <c r="B20441" s="1">
        <v>136.00531</v>
      </c>
      <c r="C20441" s="1">
        <v>1.6063899</v>
      </c>
      <c r="D20441" s="1">
        <v>-0.44619423</v>
      </c>
      <c r="E20441" s="1">
        <v>1.6790775</v>
      </c>
      <c r="F20441" s="4">
        <f t="shared" si="1"/>
        <v>0.1784877667</v>
      </c>
      <c r="G20441" s="4">
        <f t="shared" si="2"/>
        <v>1.6543382</v>
      </c>
    </row>
    <row r="20442">
      <c r="A20442" s="1">
        <v>204.370005130767</v>
      </c>
      <c r="B20442" s="1">
        <v>136.09482</v>
      </c>
      <c r="C20442" s="1">
        <v>1.6067499</v>
      </c>
      <c r="D20442" s="1">
        <v>-0.14588293</v>
      </c>
      <c r="E20442" s="1">
        <v>1.6801828</v>
      </c>
      <c r="F20442" s="4">
        <f t="shared" si="1"/>
        <v>0.1785277667</v>
      </c>
      <c r="G20442" s="4">
        <f t="shared" si="2"/>
        <v>1.655443262</v>
      </c>
    </row>
    <row r="20443">
      <c r="A20443" s="1">
        <v>204.379999637603</v>
      </c>
      <c r="B20443" s="1">
        <v>136.22435</v>
      </c>
      <c r="C20443" s="1">
        <v>1.6068165</v>
      </c>
      <c r="D20443" s="1">
        <v>-0.13733749</v>
      </c>
      <c r="E20443" s="1">
        <v>1.6817819</v>
      </c>
      <c r="F20443" s="4">
        <f t="shared" si="1"/>
        <v>0.1785351667</v>
      </c>
      <c r="G20443" s="4">
        <f t="shared" si="2"/>
        <v>1.657042398</v>
      </c>
    </row>
    <row r="20444">
      <c r="A20444" s="1">
        <v>204.389994144439</v>
      </c>
      <c r="B20444" s="1">
        <v>136.26436</v>
      </c>
      <c r="C20444" s="1">
        <v>1.6067367</v>
      </c>
      <c r="D20444" s="1">
        <v>-0.30824634</v>
      </c>
      <c r="E20444" s="1">
        <v>1.6822759</v>
      </c>
      <c r="F20444" s="4">
        <f t="shared" si="1"/>
        <v>0.1785263</v>
      </c>
      <c r="G20444" s="4">
        <f t="shared" si="2"/>
        <v>1.657536348</v>
      </c>
    </row>
    <row r="20445">
      <c r="A20445" s="1">
        <v>204.400003910064</v>
      </c>
      <c r="B20445" s="1">
        <v>136.21292</v>
      </c>
      <c r="C20445" s="1">
        <v>1.6067367</v>
      </c>
      <c r="D20445" s="1">
        <v>-0.39492157</v>
      </c>
      <c r="E20445" s="1">
        <v>1.6816409</v>
      </c>
      <c r="F20445" s="4">
        <f t="shared" si="1"/>
        <v>0.1785263</v>
      </c>
      <c r="G20445" s="4">
        <f t="shared" si="2"/>
        <v>1.656901286</v>
      </c>
    </row>
    <row r="20446">
      <c r="A20446" s="1">
        <v>204.4099984169</v>
      </c>
      <c r="B20446" s="1">
        <v>136.15007</v>
      </c>
      <c r="C20446" s="1">
        <v>1.6067367</v>
      </c>
      <c r="D20446" s="1">
        <v>-0.46816823</v>
      </c>
      <c r="E20446" s="1">
        <v>1.6808648</v>
      </c>
      <c r="F20446" s="4">
        <f t="shared" si="1"/>
        <v>0.1785263</v>
      </c>
      <c r="G20446" s="4">
        <f t="shared" si="2"/>
        <v>1.65612536</v>
      </c>
    </row>
    <row r="20447">
      <c r="A20447" s="1">
        <v>204.419992923736</v>
      </c>
      <c r="B20447" s="1">
        <v>136.14055</v>
      </c>
      <c r="C20447" s="1">
        <v>1.6070299</v>
      </c>
      <c r="D20447" s="1">
        <v>-0.26551914</v>
      </c>
      <c r="E20447" s="1">
        <v>1.6807473</v>
      </c>
      <c r="F20447" s="4">
        <f t="shared" si="1"/>
        <v>0.1785588778</v>
      </c>
      <c r="G20447" s="4">
        <f t="shared" si="2"/>
        <v>1.65600783</v>
      </c>
    </row>
    <row r="20448">
      <c r="A20448" s="1">
        <v>204.430002689361</v>
      </c>
      <c r="B20448" s="1">
        <v>136.2053</v>
      </c>
      <c r="C20448" s="1">
        <v>1.6072831</v>
      </c>
      <c r="D20448" s="1">
        <v>-0.06164927</v>
      </c>
      <c r="E20448" s="1">
        <v>1.6815468</v>
      </c>
      <c r="F20448" s="4">
        <f t="shared" si="1"/>
        <v>0.1785870111</v>
      </c>
      <c r="G20448" s="4">
        <f t="shared" si="2"/>
        <v>1.656807212</v>
      </c>
    </row>
    <row r="20449">
      <c r="A20449" s="1">
        <v>204.439997196197</v>
      </c>
      <c r="B20449" s="1">
        <v>136.29483</v>
      </c>
      <c r="C20449" s="1">
        <v>1.6072564</v>
      </c>
      <c r="D20449" s="1">
        <v>-0.17884393</v>
      </c>
      <c r="E20449" s="1">
        <v>1.682652</v>
      </c>
      <c r="F20449" s="4">
        <f t="shared" si="1"/>
        <v>0.1785840444</v>
      </c>
      <c r="G20449" s="4">
        <f t="shared" si="2"/>
        <v>1.657912521</v>
      </c>
    </row>
    <row r="20450">
      <c r="A20450" s="1">
        <v>204.450006961822</v>
      </c>
      <c r="B20450" s="1">
        <v>136.29865</v>
      </c>
      <c r="C20450" s="1">
        <v>1.6072432</v>
      </c>
      <c r="D20450" s="1">
        <v>-0.28138924</v>
      </c>
      <c r="E20450" s="1">
        <v>1.6826991</v>
      </c>
      <c r="F20450" s="4">
        <f t="shared" si="1"/>
        <v>0.1785825778</v>
      </c>
      <c r="G20450" s="4">
        <f t="shared" si="2"/>
        <v>1.657959681</v>
      </c>
    </row>
    <row r="20451">
      <c r="A20451" s="1">
        <v>204.460001468658</v>
      </c>
      <c r="B20451" s="1">
        <v>136.24532</v>
      </c>
      <c r="C20451" s="1">
        <v>1.6072564</v>
      </c>
      <c r="D20451" s="1">
        <v>-0.34120736</v>
      </c>
      <c r="E20451" s="1">
        <v>1.6820407</v>
      </c>
      <c r="F20451" s="4">
        <f t="shared" si="1"/>
        <v>0.1785840444</v>
      </c>
      <c r="G20451" s="4">
        <f t="shared" si="2"/>
        <v>1.657301286</v>
      </c>
    </row>
    <row r="20452">
      <c r="A20452" s="1">
        <v>204.469995975494</v>
      </c>
      <c r="B20452" s="1">
        <v>136.23769</v>
      </c>
      <c r="C20452" s="1">
        <v>1.6072564</v>
      </c>
      <c r="D20452" s="1">
        <v>-0.42910334</v>
      </c>
      <c r="E20452" s="1">
        <v>1.6819466</v>
      </c>
      <c r="F20452" s="4">
        <f t="shared" si="1"/>
        <v>0.1785840444</v>
      </c>
      <c r="G20452" s="4">
        <f t="shared" si="2"/>
        <v>1.657207089</v>
      </c>
    </row>
    <row r="20453">
      <c r="A20453" s="1">
        <v>204.480005741119</v>
      </c>
      <c r="B20453" s="1">
        <v>136.14626</v>
      </c>
      <c r="C20453" s="1">
        <v>1.607363</v>
      </c>
      <c r="D20453" s="1">
        <v>-0.4205579</v>
      </c>
      <c r="E20453" s="1">
        <v>1.6808177</v>
      </c>
      <c r="F20453" s="4">
        <f t="shared" si="1"/>
        <v>0.1785958889</v>
      </c>
      <c r="G20453" s="4">
        <f t="shared" si="2"/>
        <v>1.656078323</v>
      </c>
    </row>
    <row r="20454">
      <c r="A20454" s="1">
        <v>204.490000247955</v>
      </c>
      <c r="B20454" s="1">
        <v>136.21674</v>
      </c>
      <c r="C20454" s="1">
        <v>1.6077763</v>
      </c>
      <c r="D20454" s="1">
        <v>-0.0653116</v>
      </c>
      <c r="E20454" s="1">
        <v>1.681688</v>
      </c>
      <c r="F20454" s="4">
        <f t="shared" si="1"/>
        <v>0.1786418111</v>
      </c>
      <c r="G20454" s="4">
        <f t="shared" si="2"/>
        <v>1.656948447</v>
      </c>
    </row>
    <row r="20455">
      <c r="A20455" s="1">
        <v>204.499994754791</v>
      </c>
      <c r="B20455" s="1">
        <v>136.3577</v>
      </c>
      <c r="C20455" s="1">
        <v>1.6079363</v>
      </c>
      <c r="D20455" s="1">
        <v>0.027467497</v>
      </c>
      <c r="E20455" s="1">
        <v>1.6834282</v>
      </c>
      <c r="F20455" s="4">
        <f t="shared" si="1"/>
        <v>0.1786595889</v>
      </c>
      <c r="G20455" s="4">
        <f t="shared" si="2"/>
        <v>1.658688694</v>
      </c>
    </row>
    <row r="20456">
      <c r="A20456" s="1">
        <v>204.510004520416</v>
      </c>
      <c r="B20456" s="1">
        <v>136.45485</v>
      </c>
      <c r="C20456" s="1">
        <v>1.6078963</v>
      </c>
      <c r="D20456" s="1">
        <v>-0.08850638</v>
      </c>
      <c r="E20456" s="1">
        <v>1.6846274</v>
      </c>
      <c r="F20456" s="4">
        <f t="shared" si="1"/>
        <v>0.1786551444</v>
      </c>
      <c r="G20456" s="4">
        <f t="shared" si="2"/>
        <v>1.659888077</v>
      </c>
    </row>
    <row r="20457">
      <c r="A20457" s="1">
        <v>204.519999027252</v>
      </c>
      <c r="B20457" s="1">
        <v>136.4377</v>
      </c>
      <c r="C20457" s="1">
        <v>1.6079096</v>
      </c>
      <c r="D20457" s="1">
        <v>-0.16053227</v>
      </c>
      <c r="E20457" s="1">
        <v>1.6844158</v>
      </c>
      <c r="F20457" s="4">
        <f t="shared" si="1"/>
        <v>0.1786566222</v>
      </c>
      <c r="G20457" s="4">
        <f t="shared" si="2"/>
        <v>1.659676348</v>
      </c>
    </row>
    <row r="20458">
      <c r="A20458" s="1">
        <v>204.529993534088</v>
      </c>
      <c r="B20458" s="1">
        <v>136.37294</v>
      </c>
      <c r="C20458" s="1">
        <v>1.6079096</v>
      </c>
      <c r="D20458" s="1">
        <v>-0.24842826</v>
      </c>
      <c r="E20458" s="1">
        <v>1.6836163</v>
      </c>
      <c r="F20458" s="4">
        <f t="shared" si="1"/>
        <v>0.1786566222</v>
      </c>
      <c r="G20458" s="4">
        <f t="shared" si="2"/>
        <v>1.658876842</v>
      </c>
    </row>
    <row r="20459">
      <c r="A20459" s="1">
        <v>204.540003299713</v>
      </c>
      <c r="B20459" s="1">
        <v>136.32722</v>
      </c>
      <c r="C20459" s="1">
        <v>1.6079363</v>
      </c>
      <c r="D20459" s="1">
        <v>-0.293597</v>
      </c>
      <c r="E20459" s="1">
        <v>1.6830518</v>
      </c>
      <c r="F20459" s="4">
        <f t="shared" si="1"/>
        <v>0.1786595889</v>
      </c>
      <c r="G20459" s="4">
        <f t="shared" si="2"/>
        <v>1.658312398</v>
      </c>
    </row>
    <row r="20460">
      <c r="A20460" s="1">
        <v>204.549997806549</v>
      </c>
      <c r="B20460" s="1">
        <v>136.2777</v>
      </c>
      <c r="C20460" s="1">
        <v>1.6079895</v>
      </c>
      <c r="D20460" s="1">
        <v>-0.3277788</v>
      </c>
      <c r="E20460" s="1">
        <v>1.6824404</v>
      </c>
      <c r="F20460" s="4">
        <f t="shared" si="1"/>
        <v>0.1786655</v>
      </c>
      <c r="G20460" s="4">
        <f t="shared" si="2"/>
        <v>1.65770104</v>
      </c>
    </row>
    <row r="20461">
      <c r="A20461" s="1">
        <v>204.560007572174</v>
      </c>
      <c r="B20461" s="1">
        <v>136.23389</v>
      </c>
      <c r="C20461" s="1">
        <v>1.6080829</v>
      </c>
      <c r="D20461" s="1">
        <v>-0.33144113</v>
      </c>
      <c r="E20461" s="1">
        <v>1.6818995</v>
      </c>
      <c r="F20461" s="4">
        <f t="shared" si="1"/>
        <v>0.1786758778</v>
      </c>
      <c r="G20461" s="4">
        <f t="shared" si="2"/>
        <v>1.657160175</v>
      </c>
    </row>
    <row r="20462">
      <c r="A20462" s="1">
        <v>204.57000207901</v>
      </c>
      <c r="B20462" s="1">
        <v>136.24532</v>
      </c>
      <c r="C20462" s="1">
        <v>1.6081629</v>
      </c>
      <c r="D20462" s="1">
        <v>-0.3058048</v>
      </c>
      <c r="E20462" s="1">
        <v>1.6820407</v>
      </c>
      <c r="F20462" s="4">
        <f t="shared" si="1"/>
        <v>0.1786847667</v>
      </c>
      <c r="G20462" s="4">
        <f t="shared" si="2"/>
        <v>1.657301286</v>
      </c>
    </row>
    <row r="20463">
      <c r="A20463" s="1">
        <v>204.579996585845</v>
      </c>
      <c r="B20463" s="1">
        <v>136.21674</v>
      </c>
      <c r="C20463" s="1">
        <v>1.6082295</v>
      </c>
      <c r="D20463" s="1">
        <v>-0.3216749</v>
      </c>
      <c r="E20463" s="1">
        <v>1.681688</v>
      </c>
      <c r="F20463" s="4">
        <f t="shared" si="1"/>
        <v>0.1786921667</v>
      </c>
      <c r="G20463" s="4">
        <f t="shared" si="2"/>
        <v>1.656948447</v>
      </c>
    </row>
    <row r="20464">
      <c r="A20464" s="1">
        <v>204.59000635147</v>
      </c>
      <c r="B20464" s="1">
        <v>136.23578</v>
      </c>
      <c r="C20464" s="1">
        <v>1.6082696</v>
      </c>
      <c r="D20464" s="1">
        <v>-0.35097358</v>
      </c>
      <c r="E20464" s="1">
        <v>1.681923</v>
      </c>
      <c r="F20464" s="4">
        <f t="shared" si="1"/>
        <v>0.1786966222</v>
      </c>
      <c r="G20464" s="4">
        <f t="shared" si="2"/>
        <v>1.657183509</v>
      </c>
    </row>
    <row r="20465">
      <c r="A20465" s="1">
        <v>204.600000858306</v>
      </c>
      <c r="B20465" s="1">
        <v>136.19388</v>
      </c>
      <c r="C20465" s="1">
        <v>1.6082828</v>
      </c>
      <c r="D20465" s="1">
        <v>-0.42422023</v>
      </c>
      <c r="E20465" s="1">
        <v>1.6814057</v>
      </c>
      <c r="F20465" s="4">
        <f t="shared" si="1"/>
        <v>0.1786980889</v>
      </c>
      <c r="G20465" s="4">
        <f t="shared" si="2"/>
        <v>1.656666225</v>
      </c>
    </row>
    <row r="20466">
      <c r="A20466" s="1">
        <v>204.609995365142</v>
      </c>
      <c r="B20466" s="1">
        <v>136.15387</v>
      </c>
      <c r="C20466" s="1">
        <v>1.6084428</v>
      </c>
      <c r="D20466" s="1">
        <v>-0.37294757</v>
      </c>
      <c r="E20466" s="1">
        <v>1.6809118</v>
      </c>
      <c r="F20466" s="4">
        <f t="shared" si="1"/>
        <v>0.1787158667</v>
      </c>
      <c r="G20466" s="4">
        <f t="shared" si="2"/>
        <v>1.656172274</v>
      </c>
    </row>
    <row r="20467">
      <c r="A20467" s="1">
        <v>204.620005130767</v>
      </c>
      <c r="B20467" s="1">
        <v>136.28151</v>
      </c>
      <c r="C20467" s="1">
        <v>1.6087893</v>
      </c>
      <c r="D20467" s="1">
        <v>-0.07263627</v>
      </c>
      <c r="E20467" s="1">
        <v>1.6824875</v>
      </c>
      <c r="F20467" s="4">
        <f t="shared" si="1"/>
        <v>0.1787543667</v>
      </c>
      <c r="G20467" s="4">
        <f t="shared" si="2"/>
        <v>1.657748077</v>
      </c>
    </row>
    <row r="20468">
      <c r="A20468" s="1">
        <v>204.629999637603</v>
      </c>
      <c r="B20468" s="1">
        <v>136.3577</v>
      </c>
      <c r="C20468" s="1">
        <v>1.6087761</v>
      </c>
      <c r="D20468" s="1">
        <v>-0.14710371</v>
      </c>
      <c r="E20468" s="1">
        <v>1.6834282</v>
      </c>
      <c r="F20468" s="4">
        <f t="shared" si="1"/>
        <v>0.1787529</v>
      </c>
      <c r="G20468" s="4">
        <f t="shared" si="2"/>
        <v>1.658688694</v>
      </c>
    </row>
    <row r="20469">
      <c r="A20469" s="1">
        <v>204.639994144439</v>
      </c>
      <c r="B20469" s="1">
        <v>136.37865</v>
      </c>
      <c r="C20469" s="1">
        <v>1.6087228</v>
      </c>
      <c r="D20469" s="1">
        <v>-0.30702558</v>
      </c>
      <c r="E20469" s="1">
        <v>1.6836869</v>
      </c>
      <c r="F20469" s="4">
        <f t="shared" si="1"/>
        <v>0.1787469778</v>
      </c>
      <c r="G20469" s="4">
        <f t="shared" si="2"/>
        <v>1.658947336</v>
      </c>
    </row>
    <row r="20470">
      <c r="A20470" s="1">
        <v>204.650003910064</v>
      </c>
      <c r="B20470" s="1">
        <v>136.32341</v>
      </c>
      <c r="C20470" s="1">
        <v>1.608736</v>
      </c>
      <c r="D20470" s="1">
        <v>-0.3656229</v>
      </c>
      <c r="E20470" s="1">
        <v>1.683005</v>
      </c>
      <c r="F20470" s="4">
        <f t="shared" si="1"/>
        <v>0.1787484444</v>
      </c>
      <c r="G20470" s="4">
        <f t="shared" si="2"/>
        <v>1.65826536</v>
      </c>
    </row>
    <row r="20471">
      <c r="A20471" s="1">
        <v>204.6599984169</v>
      </c>
      <c r="B20471" s="1">
        <v>136.2415</v>
      </c>
      <c r="C20471" s="1">
        <v>1.608736</v>
      </c>
      <c r="D20471" s="1">
        <v>-0.4535189</v>
      </c>
      <c r="E20471" s="1">
        <v>1.6819936</v>
      </c>
      <c r="F20471" s="4">
        <f t="shared" si="1"/>
        <v>0.1787484444</v>
      </c>
      <c r="G20471" s="4">
        <f t="shared" si="2"/>
        <v>1.657254126</v>
      </c>
    </row>
    <row r="20472">
      <c r="A20472" s="1">
        <v>204.669992923736</v>
      </c>
      <c r="B20472" s="1">
        <v>136.20721</v>
      </c>
      <c r="C20472" s="1">
        <v>1.6089226</v>
      </c>
      <c r="D20472" s="1">
        <v>-0.359519</v>
      </c>
      <c r="E20472" s="1">
        <v>1.6815703</v>
      </c>
      <c r="F20472" s="4">
        <f t="shared" si="1"/>
        <v>0.1787691778</v>
      </c>
      <c r="G20472" s="4">
        <f t="shared" si="2"/>
        <v>1.656830793</v>
      </c>
    </row>
    <row r="20473">
      <c r="A20473" s="1">
        <v>204.680002689361</v>
      </c>
      <c r="B20473" s="1">
        <v>136.25484</v>
      </c>
      <c r="C20473" s="1">
        <v>1.6092826</v>
      </c>
      <c r="D20473" s="1">
        <v>-0.060428493</v>
      </c>
      <c r="E20473" s="1">
        <v>1.6821582</v>
      </c>
      <c r="F20473" s="4">
        <f t="shared" si="1"/>
        <v>0.1788091778</v>
      </c>
      <c r="G20473" s="4">
        <f t="shared" si="2"/>
        <v>1.657418817</v>
      </c>
    </row>
    <row r="20474">
      <c r="A20474" s="1">
        <v>204.689997196197</v>
      </c>
      <c r="B20474" s="1">
        <v>136.39389</v>
      </c>
      <c r="C20474" s="1">
        <v>1.6093227</v>
      </c>
      <c r="D20474" s="1">
        <v>-0.09216871</v>
      </c>
      <c r="E20474" s="1">
        <v>1.683875</v>
      </c>
      <c r="F20474" s="4">
        <f t="shared" si="1"/>
        <v>0.1788136333</v>
      </c>
      <c r="G20474" s="4">
        <f t="shared" si="2"/>
        <v>1.659135484</v>
      </c>
    </row>
    <row r="20475">
      <c r="A20475" s="1">
        <v>204.700006961822</v>
      </c>
      <c r="B20475" s="1">
        <v>136.41484</v>
      </c>
      <c r="C20475" s="1">
        <v>1.6092826</v>
      </c>
      <c r="D20475" s="1">
        <v>-0.20570104</v>
      </c>
      <c r="E20475" s="1">
        <v>1.6841336</v>
      </c>
      <c r="F20475" s="4">
        <f t="shared" si="1"/>
        <v>0.1788091778</v>
      </c>
      <c r="G20475" s="4">
        <f t="shared" si="2"/>
        <v>1.659394126</v>
      </c>
    </row>
    <row r="20476">
      <c r="A20476" s="1">
        <v>204.710001468658</v>
      </c>
      <c r="B20476" s="1">
        <v>136.36913</v>
      </c>
      <c r="C20476" s="1">
        <v>1.609296</v>
      </c>
      <c r="D20476" s="1">
        <v>-0.27894768</v>
      </c>
      <c r="E20476" s="1">
        <v>1.6835693</v>
      </c>
      <c r="F20476" s="4">
        <f t="shared" si="1"/>
        <v>0.1788106667</v>
      </c>
      <c r="G20476" s="4">
        <f t="shared" si="2"/>
        <v>1.658829805</v>
      </c>
    </row>
    <row r="20477">
      <c r="A20477" s="1">
        <v>204.719995975494</v>
      </c>
      <c r="B20477" s="1">
        <v>136.35579</v>
      </c>
      <c r="C20477" s="1">
        <v>1.609296</v>
      </c>
      <c r="D20477" s="1">
        <v>-0.36684367</v>
      </c>
      <c r="E20477" s="1">
        <v>1.6834046</v>
      </c>
      <c r="F20477" s="4">
        <f t="shared" si="1"/>
        <v>0.1788106667</v>
      </c>
      <c r="G20477" s="4">
        <f t="shared" si="2"/>
        <v>1.658665114</v>
      </c>
    </row>
    <row r="20478">
      <c r="A20478" s="1">
        <v>204.730005741119</v>
      </c>
      <c r="B20478" s="1">
        <v>136.25865</v>
      </c>
      <c r="C20478" s="1">
        <v>1.6093093</v>
      </c>
      <c r="D20478" s="1">
        <v>-0.4266618</v>
      </c>
      <c r="E20478" s="1">
        <v>1.6822054</v>
      </c>
      <c r="F20478" s="4">
        <f t="shared" si="1"/>
        <v>0.1788121444</v>
      </c>
      <c r="G20478" s="4">
        <f t="shared" si="2"/>
        <v>1.657465854</v>
      </c>
    </row>
    <row r="20479">
      <c r="A20479" s="1">
        <v>204.740000247955</v>
      </c>
      <c r="B20479" s="1">
        <v>136.21864</v>
      </c>
      <c r="C20479" s="1">
        <v>1.6094027</v>
      </c>
      <c r="D20479" s="1">
        <v>-0.44375268</v>
      </c>
      <c r="E20479" s="1">
        <v>1.6817113</v>
      </c>
      <c r="F20479" s="4">
        <f t="shared" si="1"/>
        <v>0.1788225222</v>
      </c>
      <c r="G20479" s="4">
        <f t="shared" si="2"/>
        <v>1.656971904</v>
      </c>
    </row>
    <row r="20480">
      <c r="A20480" s="1">
        <v>204.749994754791</v>
      </c>
      <c r="B20480" s="1">
        <v>136.25674</v>
      </c>
      <c r="C20480" s="1">
        <v>1.6098158</v>
      </c>
      <c r="D20480" s="1">
        <v>-0.07385705</v>
      </c>
      <c r="E20480" s="1">
        <v>1.6821818</v>
      </c>
      <c r="F20480" s="4">
        <f t="shared" si="1"/>
        <v>0.1788684222</v>
      </c>
      <c r="G20480" s="4">
        <f t="shared" si="2"/>
        <v>1.657442274</v>
      </c>
    </row>
    <row r="20481">
      <c r="A20481" s="1">
        <v>204.760004520416</v>
      </c>
      <c r="B20481" s="1">
        <v>136.43199</v>
      </c>
      <c r="C20481" s="1">
        <v>1.6099892</v>
      </c>
      <c r="D20481" s="1">
        <v>0.032350607</v>
      </c>
      <c r="E20481" s="1">
        <v>1.6843452</v>
      </c>
      <c r="F20481" s="4">
        <f t="shared" si="1"/>
        <v>0.1788876889</v>
      </c>
      <c r="G20481" s="4">
        <f t="shared" si="2"/>
        <v>1.659605854</v>
      </c>
    </row>
    <row r="20482">
      <c r="A20482" s="1">
        <v>204.769999027252</v>
      </c>
      <c r="B20482" s="1">
        <v>136.53104</v>
      </c>
      <c r="C20482" s="1">
        <v>1.6099224</v>
      </c>
      <c r="D20482" s="1">
        <v>-0.12390893</v>
      </c>
      <c r="E20482" s="1">
        <v>1.6855681</v>
      </c>
      <c r="F20482" s="4">
        <f t="shared" si="1"/>
        <v>0.1788802667</v>
      </c>
      <c r="G20482" s="4">
        <f t="shared" si="2"/>
        <v>1.660828694</v>
      </c>
    </row>
    <row r="20483">
      <c r="A20483" s="1">
        <v>204.779993534088</v>
      </c>
      <c r="B20483" s="1">
        <v>136.47961</v>
      </c>
      <c r="C20483" s="1">
        <v>1.6099358</v>
      </c>
      <c r="D20483" s="1">
        <v>-0.19593482</v>
      </c>
      <c r="E20483" s="1">
        <v>1.6849332</v>
      </c>
      <c r="F20483" s="4">
        <f t="shared" si="1"/>
        <v>0.1788817556</v>
      </c>
      <c r="G20483" s="4">
        <f t="shared" si="2"/>
        <v>1.660193756</v>
      </c>
    </row>
    <row r="20484">
      <c r="A20484" s="1">
        <v>204.790003299713</v>
      </c>
      <c r="B20484" s="1">
        <v>136.43199</v>
      </c>
      <c r="C20484" s="1">
        <v>1.6099491</v>
      </c>
      <c r="D20484" s="1">
        <v>-0.25575292</v>
      </c>
      <c r="E20484" s="1">
        <v>1.6843452</v>
      </c>
      <c r="F20484" s="4">
        <f t="shared" si="1"/>
        <v>0.1788832333</v>
      </c>
      <c r="G20484" s="4">
        <f t="shared" si="2"/>
        <v>1.659605854</v>
      </c>
    </row>
    <row r="20485">
      <c r="A20485" s="1">
        <v>204.799997806549</v>
      </c>
      <c r="B20485" s="1">
        <v>136.37103</v>
      </c>
      <c r="C20485" s="1">
        <v>1.6099491</v>
      </c>
      <c r="D20485" s="1">
        <v>-0.3436489</v>
      </c>
      <c r="E20485" s="1">
        <v>1.6835929</v>
      </c>
      <c r="F20485" s="4">
        <f t="shared" si="1"/>
        <v>0.1788832333</v>
      </c>
      <c r="G20485" s="4">
        <f t="shared" si="2"/>
        <v>1.658853262</v>
      </c>
    </row>
    <row r="20486">
      <c r="A20486" s="1">
        <v>204.810007572174</v>
      </c>
      <c r="B20486" s="1">
        <v>136.29483</v>
      </c>
      <c r="C20486" s="1">
        <v>1.6099757</v>
      </c>
      <c r="D20486" s="1">
        <v>-0.39003846</v>
      </c>
      <c r="E20486" s="1">
        <v>1.682652</v>
      </c>
      <c r="F20486" s="4">
        <f t="shared" si="1"/>
        <v>0.1788861889</v>
      </c>
      <c r="G20486" s="4">
        <f t="shared" si="2"/>
        <v>1.657912521</v>
      </c>
    </row>
    <row r="20487">
      <c r="A20487" s="1">
        <v>204.82000207901</v>
      </c>
      <c r="B20487" s="1">
        <v>136.2796</v>
      </c>
      <c r="C20487" s="1">
        <v>1.6100291</v>
      </c>
      <c r="D20487" s="1">
        <v>-0.43520722</v>
      </c>
      <c r="E20487" s="1">
        <v>1.6824639</v>
      </c>
      <c r="F20487" s="4">
        <f t="shared" si="1"/>
        <v>0.1788921222</v>
      </c>
      <c r="G20487" s="4">
        <f t="shared" si="2"/>
        <v>1.657724496</v>
      </c>
    </row>
    <row r="20488">
      <c r="A20488" s="1">
        <v>204.829996585845</v>
      </c>
      <c r="B20488" s="1">
        <v>136.21103</v>
      </c>
      <c r="C20488" s="1">
        <v>1.6100957</v>
      </c>
      <c r="D20488" s="1">
        <v>-0.436428</v>
      </c>
      <c r="E20488" s="1">
        <v>1.6816175</v>
      </c>
      <c r="F20488" s="4">
        <f t="shared" si="1"/>
        <v>0.1788995222</v>
      </c>
      <c r="G20488" s="4">
        <f t="shared" si="2"/>
        <v>1.656877953</v>
      </c>
    </row>
    <row r="20489">
      <c r="A20489" s="1">
        <v>204.84000635147</v>
      </c>
      <c r="B20489" s="1">
        <v>136.21292</v>
      </c>
      <c r="C20489" s="1">
        <v>1.6101624</v>
      </c>
      <c r="D20489" s="1">
        <v>-0.44009033</v>
      </c>
      <c r="E20489" s="1">
        <v>1.6816409</v>
      </c>
      <c r="F20489" s="4">
        <f t="shared" si="1"/>
        <v>0.1789069333</v>
      </c>
      <c r="G20489" s="4">
        <f t="shared" si="2"/>
        <v>1.656901286</v>
      </c>
    </row>
    <row r="20490">
      <c r="A20490" s="1">
        <v>204.850000858306</v>
      </c>
      <c r="B20490" s="1">
        <v>136.20149</v>
      </c>
      <c r="C20490" s="1">
        <v>1.6102424</v>
      </c>
      <c r="D20490" s="1">
        <v>-0.45596045</v>
      </c>
      <c r="E20490" s="1">
        <v>1.6814997</v>
      </c>
      <c r="F20490" s="4">
        <f t="shared" si="1"/>
        <v>0.1789158222</v>
      </c>
      <c r="G20490" s="4">
        <f t="shared" si="2"/>
        <v>1.656760175</v>
      </c>
    </row>
    <row r="20491">
      <c r="A20491" s="1">
        <v>204.859995365142</v>
      </c>
      <c r="B20491" s="1">
        <v>136.21864</v>
      </c>
      <c r="C20491" s="1">
        <v>1.610589</v>
      </c>
      <c r="D20491" s="1">
        <v>-0.17029849</v>
      </c>
      <c r="E20491" s="1">
        <v>1.6817113</v>
      </c>
      <c r="F20491" s="4">
        <f t="shared" si="1"/>
        <v>0.1789543333</v>
      </c>
      <c r="G20491" s="4">
        <f t="shared" si="2"/>
        <v>1.656971904</v>
      </c>
    </row>
    <row r="20492">
      <c r="A20492" s="1">
        <v>204.870005130767</v>
      </c>
      <c r="B20492" s="1">
        <v>136.40723</v>
      </c>
      <c r="C20492" s="1">
        <v>1.610709</v>
      </c>
      <c r="D20492" s="1">
        <v>-0.11902582</v>
      </c>
      <c r="E20492" s="1">
        <v>1.6840395</v>
      </c>
      <c r="F20492" s="4">
        <f t="shared" si="1"/>
        <v>0.1789676667</v>
      </c>
      <c r="G20492" s="4">
        <f t="shared" si="2"/>
        <v>1.659300175</v>
      </c>
    </row>
    <row r="20493">
      <c r="A20493" s="1">
        <v>204.879999637603</v>
      </c>
      <c r="B20493" s="1">
        <v>136.41484</v>
      </c>
      <c r="C20493" s="1">
        <v>1.6106423</v>
      </c>
      <c r="D20493" s="1">
        <v>-0.27650613</v>
      </c>
      <c r="E20493" s="1">
        <v>1.6841336</v>
      </c>
      <c r="F20493" s="4">
        <f t="shared" si="1"/>
        <v>0.1789602556</v>
      </c>
      <c r="G20493" s="4">
        <f t="shared" si="2"/>
        <v>1.659394126</v>
      </c>
    </row>
    <row r="20494">
      <c r="A20494" s="1">
        <v>204.889994144439</v>
      </c>
      <c r="B20494" s="1">
        <v>136.39389</v>
      </c>
      <c r="C20494" s="1">
        <v>1.6106423</v>
      </c>
      <c r="D20494" s="1">
        <v>-0.34975278</v>
      </c>
      <c r="E20494" s="1">
        <v>1.683875</v>
      </c>
      <c r="F20494" s="4">
        <f t="shared" si="1"/>
        <v>0.1789602556</v>
      </c>
      <c r="G20494" s="4">
        <f t="shared" si="2"/>
        <v>1.659135484</v>
      </c>
    </row>
    <row r="20495">
      <c r="A20495" s="1">
        <v>204.900003910064</v>
      </c>
      <c r="B20495" s="1">
        <v>136.34627</v>
      </c>
      <c r="C20495" s="1">
        <v>1.6106423</v>
      </c>
      <c r="D20495" s="1">
        <v>-0.43764877</v>
      </c>
      <c r="E20495" s="1">
        <v>1.683287</v>
      </c>
      <c r="F20495" s="4">
        <f t="shared" si="1"/>
        <v>0.1789602556</v>
      </c>
      <c r="G20495" s="4">
        <f t="shared" si="2"/>
        <v>1.658547583</v>
      </c>
    </row>
    <row r="20496">
      <c r="A20496" s="1">
        <v>204.9099984169</v>
      </c>
      <c r="B20496" s="1">
        <v>136.27008</v>
      </c>
      <c r="C20496" s="1">
        <v>1.6107756</v>
      </c>
      <c r="D20496" s="1">
        <v>-0.37172678</v>
      </c>
      <c r="E20496" s="1">
        <v>1.6823463</v>
      </c>
      <c r="F20496" s="4">
        <f t="shared" si="1"/>
        <v>0.1789750667</v>
      </c>
      <c r="G20496" s="4">
        <f t="shared" si="2"/>
        <v>1.657606965</v>
      </c>
    </row>
    <row r="20497">
      <c r="A20497" s="1">
        <v>204.919992923736</v>
      </c>
      <c r="B20497" s="1">
        <v>136.37675</v>
      </c>
      <c r="C20497" s="1">
        <v>1.6111888</v>
      </c>
      <c r="D20497" s="1">
        <v>-0.044558384</v>
      </c>
      <c r="E20497" s="1">
        <v>1.6836634</v>
      </c>
      <c r="F20497" s="4">
        <f t="shared" si="1"/>
        <v>0.1790209778</v>
      </c>
      <c r="G20497" s="4">
        <f t="shared" si="2"/>
        <v>1.658923879</v>
      </c>
    </row>
    <row r="20498">
      <c r="A20498" s="1">
        <v>204.930002689361</v>
      </c>
      <c r="B20498" s="1">
        <v>136.50056</v>
      </c>
      <c r="C20498" s="1">
        <v>1.6112555</v>
      </c>
      <c r="D20498" s="1">
        <v>-0.049441494</v>
      </c>
      <c r="E20498" s="1">
        <v>1.685192</v>
      </c>
      <c r="F20498" s="4">
        <f t="shared" si="1"/>
        <v>0.1790283889</v>
      </c>
      <c r="G20498" s="4">
        <f t="shared" si="2"/>
        <v>1.660452398</v>
      </c>
    </row>
    <row r="20499">
      <c r="A20499" s="1">
        <v>204.939997196197</v>
      </c>
      <c r="B20499" s="1">
        <v>136.55771</v>
      </c>
      <c r="C20499" s="1">
        <v>1.6112288</v>
      </c>
      <c r="D20499" s="1">
        <v>-0.15076604</v>
      </c>
      <c r="E20499" s="1">
        <v>1.6858975</v>
      </c>
      <c r="F20499" s="4">
        <f t="shared" si="1"/>
        <v>0.1790254222</v>
      </c>
      <c r="G20499" s="4">
        <f t="shared" si="2"/>
        <v>1.661157953</v>
      </c>
    </row>
    <row r="20500">
      <c r="A20500" s="1">
        <v>204.950006961822</v>
      </c>
      <c r="B20500" s="1">
        <v>136.49295</v>
      </c>
      <c r="C20500" s="1">
        <v>1.611242</v>
      </c>
      <c r="D20500" s="1">
        <v>-0.22523348</v>
      </c>
      <c r="E20500" s="1">
        <v>1.6850979</v>
      </c>
      <c r="F20500" s="4">
        <f t="shared" si="1"/>
        <v>0.1790268889</v>
      </c>
      <c r="G20500" s="4">
        <f t="shared" si="2"/>
        <v>1.660358447</v>
      </c>
    </row>
    <row r="20501">
      <c r="A20501" s="1">
        <v>204.960001468658</v>
      </c>
      <c r="B20501" s="1">
        <v>136.43199</v>
      </c>
      <c r="C20501" s="1">
        <v>1.6112555</v>
      </c>
      <c r="D20501" s="1">
        <v>-0.29970092</v>
      </c>
      <c r="E20501" s="1">
        <v>1.6843452</v>
      </c>
      <c r="F20501" s="4">
        <f t="shared" si="1"/>
        <v>0.1790283889</v>
      </c>
      <c r="G20501" s="4">
        <f t="shared" si="2"/>
        <v>1.659605854</v>
      </c>
    </row>
    <row r="20502">
      <c r="A20502" s="1">
        <v>204.969995975494</v>
      </c>
      <c r="B20502" s="1">
        <v>136.41293</v>
      </c>
      <c r="C20502" s="1">
        <v>1.6112688</v>
      </c>
      <c r="D20502" s="1">
        <v>-0.35829824</v>
      </c>
      <c r="E20502" s="1">
        <v>1.68411</v>
      </c>
      <c r="F20502" s="4">
        <f t="shared" si="1"/>
        <v>0.1790298667</v>
      </c>
      <c r="G20502" s="4">
        <f t="shared" si="2"/>
        <v>1.659370546</v>
      </c>
    </row>
    <row r="20503">
      <c r="A20503" s="1">
        <v>204.980005741119</v>
      </c>
      <c r="B20503" s="1">
        <v>136.33484</v>
      </c>
      <c r="C20503" s="1">
        <v>1.611322</v>
      </c>
      <c r="D20503" s="1">
        <v>-0.403467</v>
      </c>
      <c r="E20503" s="1">
        <v>1.6831459</v>
      </c>
      <c r="F20503" s="4">
        <f t="shared" si="1"/>
        <v>0.1790357778</v>
      </c>
      <c r="G20503" s="4">
        <f t="shared" si="2"/>
        <v>1.658406472</v>
      </c>
    </row>
    <row r="20504">
      <c r="A20504" s="1">
        <v>204.990000247955</v>
      </c>
      <c r="B20504" s="1">
        <v>136.29483</v>
      </c>
      <c r="C20504" s="1">
        <v>1.611402</v>
      </c>
      <c r="D20504" s="1">
        <v>-0.37905145</v>
      </c>
      <c r="E20504" s="1">
        <v>1.682652</v>
      </c>
      <c r="F20504" s="4">
        <f t="shared" si="1"/>
        <v>0.1790446667</v>
      </c>
      <c r="G20504" s="4">
        <f t="shared" si="2"/>
        <v>1.657912521</v>
      </c>
    </row>
    <row r="20505">
      <c r="A20505" s="1">
        <v>204.999994754791</v>
      </c>
      <c r="B20505" s="1">
        <v>136.31198</v>
      </c>
      <c r="C20505" s="1">
        <v>1.6115353</v>
      </c>
      <c r="D20505" s="1">
        <v>-0.32655802</v>
      </c>
      <c r="E20505" s="1">
        <v>1.6828638</v>
      </c>
      <c r="F20505" s="4">
        <f t="shared" si="1"/>
        <v>0.1790594778</v>
      </c>
      <c r="G20505" s="4">
        <f t="shared" si="2"/>
        <v>1.658124249</v>
      </c>
    </row>
    <row r="20506">
      <c r="A20506" s="1">
        <v>205.010004520416</v>
      </c>
      <c r="B20506" s="1">
        <v>136.32341</v>
      </c>
      <c r="C20506" s="1">
        <v>1.6117353</v>
      </c>
      <c r="D20506" s="1">
        <v>-0.21912959</v>
      </c>
      <c r="E20506" s="1">
        <v>1.683005</v>
      </c>
      <c r="F20506" s="4">
        <f t="shared" si="1"/>
        <v>0.1790817</v>
      </c>
      <c r="G20506" s="4">
        <f t="shared" si="2"/>
        <v>1.65826536</v>
      </c>
    </row>
    <row r="20507">
      <c r="A20507" s="1">
        <v>205.019999027252</v>
      </c>
      <c r="B20507" s="1">
        <v>136.41293</v>
      </c>
      <c r="C20507" s="1">
        <v>1.6118821</v>
      </c>
      <c r="D20507" s="1">
        <v>-0.12512971</v>
      </c>
      <c r="E20507" s="1">
        <v>1.68411</v>
      </c>
      <c r="F20507" s="4">
        <f t="shared" si="1"/>
        <v>0.1790980111</v>
      </c>
      <c r="G20507" s="4">
        <f t="shared" si="2"/>
        <v>1.659370546</v>
      </c>
    </row>
    <row r="20508">
      <c r="A20508" s="1">
        <v>205.029993534088</v>
      </c>
      <c r="B20508" s="1">
        <v>136.4358</v>
      </c>
      <c r="C20508" s="1">
        <v>1.6119354</v>
      </c>
      <c r="D20508" s="1">
        <v>-0.15564916</v>
      </c>
      <c r="E20508" s="1">
        <v>1.6843925</v>
      </c>
      <c r="F20508" s="4">
        <f t="shared" si="1"/>
        <v>0.1791039333</v>
      </c>
      <c r="G20508" s="4">
        <f t="shared" si="2"/>
        <v>1.659652891</v>
      </c>
    </row>
    <row r="20509">
      <c r="A20509" s="1">
        <v>205.040003299713</v>
      </c>
      <c r="B20509" s="1">
        <v>136.46628</v>
      </c>
      <c r="C20509" s="1">
        <v>1.6119354</v>
      </c>
      <c r="D20509" s="1">
        <v>-0.24354514</v>
      </c>
      <c r="E20509" s="1">
        <v>1.6847686</v>
      </c>
      <c r="F20509" s="4">
        <f t="shared" si="1"/>
        <v>0.1791039333</v>
      </c>
      <c r="G20509" s="4">
        <f t="shared" si="2"/>
        <v>1.660029188</v>
      </c>
    </row>
    <row r="20510">
      <c r="A20510" s="1">
        <v>205.049997806549</v>
      </c>
      <c r="B20510" s="1">
        <v>136.42247</v>
      </c>
      <c r="C20510" s="1">
        <v>1.6119621</v>
      </c>
      <c r="D20510" s="1">
        <v>-0.28749314</v>
      </c>
      <c r="E20510" s="1">
        <v>1.6842277</v>
      </c>
      <c r="F20510" s="4">
        <f t="shared" si="1"/>
        <v>0.1791069</v>
      </c>
      <c r="G20510" s="4">
        <f t="shared" si="2"/>
        <v>1.659488323</v>
      </c>
    </row>
    <row r="20511">
      <c r="A20511" s="1">
        <v>205.060007572174</v>
      </c>
      <c r="B20511" s="1">
        <v>136.37675</v>
      </c>
      <c r="C20511" s="1">
        <v>1.6120286</v>
      </c>
      <c r="D20511" s="1">
        <v>-0.32045412</v>
      </c>
      <c r="E20511" s="1">
        <v>1.6836634</v>
      </c>
      <c r="F20511" s="4">
        <f t="shared" si="1"/>
        <v>0.1791142889</v>
      </c>
      <c r="G20511" s="4">
        <f t="shared" si="2"/>
        <v>1.658923879</v>
      </c>
    </row>
    <row r="20512">
      <c r="A20512" s="1">
        <v>205.07000207901</v>
      </c>
      <c r="B20512" s="1">
        <v>136.36533</v>
      </c>
      <c r="C20512" s="1">
        <v>1.6121086</v>
      </c>
      <c r="D20512" s="1">
        <v>-0.29603857</v>
      </c>
      <c r="E20512" s="1">
        <v>1.6835222</v>
      </c>
      <c r="F20512" s="4">
        <f t="shared" si="1"/>
        <v>0.1791231778</v>
      </c>
      <c r="G20512" s="4">
        <f t="shared" si="2"/>
        <v>1.658782891</v>
      </c>
    </row>
    <row r="20513">
      <c r="A20513" s="1">
        <v>205.079996585845</v>
      </c>
      <c r="B20513" s="1">
        <v>136.33102</v>
      </c>
      <c r="C20513" s="1">
        <v>1.6121886</v>
      </c>
      <c r="D20513" s="1">
        <v>-0.29848012</v>
      </c>
      <c r="E20513" s="1">
        <v>1.6830989</v>
      </c>
      <c r="F20513" s="4">
        <f t="shared" si="1"/>
        <v>0.1791320667</v>
      </c>
      <c r="G20513" s="4">
        <f t="shared" si="2"/>
        <v>1.658359311</v>
      </c>
    </row>
    <row r="20514">
      <c r="A20514" s="1">
        <v>205.09000635147</v>
      </c>
      <c r="B20514" s="1">
        <v>136.36342</v>
      </c>
      <c r="C20514" s="1">
        <v>1.6122419</v>
      </c>
      <c r="D20514" s="1">
        <v>-0.33144113</v>
      </c>
      <c r="E20514" s="1">
        <v>1.6834986</v>
      </c>
      <c r="F20514" s="4">
        <f t="shared" si="1"/>
        <v>0.1791379889</v>
      </c>
      <c r="G20514" s="4">
        <f t="shared" si="2"/>
        <v>1.658759311</v>
      </c>
    </row>
    <row r="20515">
      <c r="A20515" s="1">
        <v>205.100000858306</v>
      </c>
      <c r="B20515" s="1">
        <v>136.33865</v>
      </c>
      <c r="C20515" s="1">
        <v>1.6122686</v>
      </c>
      <c r="D20515" s="1">
        <v>-0.37783068</v>
      </c>
      <c r="E20515" s="1">
        <v>1.683193</v>
      </c>
      <c r="F20515" s="4">
        <f t="shared" si="1"/>
        <v>0.1791409556</v>
      </c>
      <c r="G20515" s="4">
        <f t="shared" si="2"/>
        <v>1.658453509</v>
      </c>
    </row>
    <row r="20516">
      <c r="A20516" s="1">
        <v>205.109995365142</v>
      </c>
      <c r="B20516" s="1">
        <v>136.28531</v>
      </c>
      <c r="C20516" s="1">
        <v>1.6122819</v>
      </c>
      <c r="D20516" s="1">
        <v>-0.45107734</v>
      </c>
      <c r="E20516" s="1">
        <v>1.6825346</v>
      </c>
      <c r="F20516" s="4">
        <f t="shared" si="1"/>
        <v>0.1791424333</v>
      </c>
      <c r="G20516" s="4">
        <f t="shared" si="2"/>
        <v>1.65779499</v>
      </c>
    </row>
    <row r="20517">
      <c r="A20517" s="1">
        <v>205.120005130767</v>
      </c>
      <c r="B20517" s="1">
        <v>136.32722</v>
      </c>
      <c r="C20517" s="1">
        <v>1.6126285</v>
      </c>
      <c r="D20517" s="1">
        <v>-0.19227248</v>
      </c>
      <c r="E20517" s="1">
        <v>1.6830518</v>
      </c>
      <c r="F20517" s="4">
        <f t="shared" si="1"/>
        <v>0.1791809444</v>
      </c>
      <c r="G20517" s="4">
        <f t="shared" si="2"/>
        <v>1.658312398</v>
      </c>
    </row>
    <row r="20518">
      <c r="A20518" s="1">
        <v>205.129999637603</v>
      </c>
      <c r="B20518" s="1">
        <v>136.42247</v>
      </c>
      <c r="C20518" s="1">
        <v>1.6128017</v>
      </c>
      <c r="D20518" s="1">
        <v>-0.070194714</v>
      </c>
      <c r="E20518" s="1">
        <v>1.6842277</v>
      </c>
      <c r="F20518" s="4">
        <f t="shared" si="1"/>
        <v>0.1792001889</v>
      </c>
      <c r="G20518" s="4">
        <f t="shared" si="2"/>
        <v>1.659488323</v>
      </c>
    </row>
    <row r="20519">
      <c r="A20519" s="1">
        <v>205.139994144439</v>
      </c>
      <c r="B20519" s="1">
        <v>136.49295</v>
      </c>
      <c r="C20519" s="1">
        <v>1.6127484</v>
      </c>
      <c r="D20519" s="1">
        <v>-0.21180493</v>
      </c>
      <c r="E20519" s="1">
        <v>1.6850979</v>
      </c>
      <c r="F20519" s="4">
        <f t="shared" si="1"/>
        <v>0.1791942667</v>
      </c>
      <c r="G20519" s="4">
        <f t="shared" si="2"/>
        <v>1.660358447</v>
      </c>
    </row>
    <row r="20520">
      <c r="A20520" s="1">
        <v>205.150003910064</v>
      </c>
      <c r="B20520" s="1">
        <v>136.47961</v>
      </c>
      <c r="C20520" s="1">
        <v>1.6127484</v>
      </c>
      <c r="D20520" s="1">
        <v>-0.28505158</v>
      </c>
      <c r="E20520" s="1">
        <v>1.6849332</v>
      </c>
      <c r="F20520" s="4">
        <f t="shared" si="1"/>
        <v>0.1791942667</v>
      </c>
      <c r="G20520" s="4">
        <f t="shared" si="2"/>
        <v>1.660193756</v>
      </c>
    </row>
    <row r="20521">
      <c r="A20521" s="1">
        <v>205.1599984169</v>
      </c>
      <c r="B20521" s="1">
        <v>136.41675</v>
      </c>
      <c r="C20521" s="1">
        <v>1.6127619</v>
      </c>
      <c r="D20521" s="1">
        <v>-0.35829824</v>
      </c>
      <c r="E20521" s="1">
        <v>1.6841573</v>
      </c>
      <c r="F20521" s="4">
        <f t="shared" si="1"/>
        <v>0.1791957667</v>
      </c>
      <c r="G20521" s="4">
        <f t="shared" si="2"/>
        <v>1.659417706</v>
      </c>
    </row>
    <row r="20522">
      <c r="A20522" s="1">
        <v>205.169992923736</v>
      </c>
      <c r="B20522" s="1">
        <v>136.39389</v>
      </c>
      <c r="C20522" s="1">
        <v>1.6127619</v>
      </c>
      <c r="D20522" s="1">
        <v>-0.44619423</v>
      </c>
      <c r="E20522" s="1">
        <v>1.683875</v>
      </c>
      <c r="F20522" s="4">
        <f t="shared" si="1"/>
        <v>0.1791957667</v>
      </c>
      <c r="G20522" s="4">
        <f t="shared" si="2"/>
        <v>1.659135484</v>
      </c>
    </row>
    <row r="20523">
      <c r="A20523" s="1">
        <v>205.180002689361</v>
      </c>
      <c r="B20523" s="1">
        <v>136.2834</v>
      </c>
      <c r="C20523" s="1">
        <v>1.6128684</v>
      </c>
      <c r="D20523" s="1">
        <v>-0.42177868</v>
      </c>
      <c r="E20523" s="1">
        <v>1.682511</v>
      </c>
      <c r="F20523" s="4">
        <f t="shared" si="1"/>
        <v>0.1792076</v>
      </c>
      <c r="G20523" s="4">
        <f t="shared" si="2"/>
        <v>1.65777141</v>
      </c>
    </row>
    <row r="20524">
      <c r="A20524" s="1">
        <v>205.189997196197</v>
      </c>
      <c r="B20524" s="1">
        <v>136.34818</v>
      </c>
      <c r="C20524" s="1">
        <v>1.613295</v>
      </c>
      <c r="D20524" s="1">
        <v>-0.064090826</v>
      </c>
      <c r="E20524" s="1">
        <v>1.6833105</v>
      </c>
      <c r="F20524" s="4">
        <f t="shared" si="1"/>
        <v>0.179255</v>
      </c>
      <c r="G20524" s="4">
        <f t="shared" si="2"/>
        <v>1.658571163</v>
      </c>
    </row>
    <row r="20525">
      <c r="A20525" s="1">
        <v>205.200006961822</v>
      </c>
      <c r="B20525" s="1">
        <v>136.54437</v>
      </c>
      <c r="C20525" s="1">
        <v>1.6134549</v>
      </c>
      <c r="D20525" s="1">
        <v>0.028688274</v>
      </c>
      <c r="E20525" s="1">
        <v>1.6857327</v>
      </c>
      <c r="F20525" s="4">
        <f t="shared" si="1"/>
        <v>0.1792727667</v>
      </c>
      <c r="G20525" s="4">
        <f t="shared" si="2"/>
        <v>1.660993262</v>
      </c>
    </row>
    <row r="20526">
      <c r="A20526" s="1">
        <v>205.210001468658</v>
      </c>
      <c r="B20526" s="1">
        <v>136.59009</v>
      </c>
      <c r="C20526" s="1">
        <v>1.6134017</v>
      </c>
      <c r="D20526" s="1">
        <v>-0.0872856</v>
      </c>
      <c r="E20526" s="1">
        <v>1.6862972</v>
      </c>
      <c r="F20526" s="4">
        <f t="shared" si="1"/>
        <v>0.1792668556</v>
      </c>
      <c r="G20526" s="4">
        <f t="shared" si="2"/>
        <v>1.661557706</v>
      </c>
    </row>
    <row r="20527">
      <c r="A20527" s="1">
        <v>205.219995975494</v>
      </c>
      <c r="B20527" s="1">
        <v>136.59581</v>
      </c>
      <c r="C20527" s="1">
        <v>1.6134282</v>
      </c>
      <c r="D20527" s="1">
        <v>-0.15931149</v>
      </c>
      <c r="E20527" s="1">
        <v>1.6863679</v>
      </c>
      <c r="F20527" s="4">
        <f t="shared" si="1"/>
        <v>0.1792698</v>
      </c>
      <c r="G20527" s="4">
        <f t="shared" si="2"/>
        <v>1.661628323</v>
      </c>
    </row>
    <row r="20528">
      <c r="A20528" s="1">
        <v>205.230005741119</v>
      </c>
      <c r="B20528" s="1">
        <v>136.50247</v>
      </c>
      <c r="C20528" s="1">
        <v>1.6134417</v>
      </c>
      <c r="D20528" s="1">
        <v>-0.21790881</v>
      </c>
      <c r="E20528" s="1">
        <v>1.6852154</v>
      </c>
      <c r="F20528" s="4">
        <f t="shared" si="1"/>
        <v>0.1792713</v>
      </c>
      <c r="G20528" s="4">
        <f t="shared" si="2"/>
        <v>1.660475978</v>
      </c>
    </row>
    <row r="20529">
      <c r="A20529" s="1">
        <v>205.240000247955</v>
      </c>
      <c r="B20529" s="1">
        <v>136.46628</v>
      </c>
      <c r="C20529" s="1">
        <v>1.6134549</v>
      </c>
      <c r="D20529" s="1">
        <v>-0.29115546</v>
      </c>
      <c r="E20529" s="1">
        <v>1.6847686</v>
      </c>
      <c r="F20529" s="4">
        <f t="shared" si="1"/>
        <v>0.1792727667</v>
      </c>
      <c r="G20529" s="4">
        <f t="shared" si="2"/>
        <v>1.660029188</v>
      </c>
    </row>
    <row r="20530">
      <c r="A20530" s="1">
        <v>205.249994754791</v>
      </c>
      <c r="B20530" s="1">
        <v>136.42438</v>
      </c>
      <c r="C20530" s="1">
        <v>1.613495</v>
      </c>
      <c r="D20530" s="1">
        <v>-0.3387658</v>
      </c>
      <c r="E20530" s="1">
        <v>1.6842513</v>
      </c>
      <c r="F20530" s="4">
        <f t="shared" si="1"/>
        <v>0.1792772222</v>
      </c>
      <c r="G20530" s="4">
        <f t="shared" si="2"/>
        <v>1.659511904</v>
      </c>
    </row>
    <row r="20531">
      <c r="A20531" s="1">
        <v>205.260004520416</v>
      </c>
      <c r="B20531" s="1">
        <v>136.37485</v>
      </c>
      <c r="C20531" s="1">
        <v>1.613575</v>
      </c>
      <c r="D20531" s="1">
        <v>-0.3277788</v>
      </c>
      <c r="E20531" s="1">
        <v>1.6836398</v>
      </c>
      <c r="F20531" s="4">
        <f t="shared" si="1"/>
        <v>0.1792861111</v>
      </c>
      <c r="G20531" s="4">
        <f t="shared" si="2"/>
        <v>1.658900422</v>
      </c>
    </row>
    <row r="20532">
      <c r="A20532" s="1">
        <v>205.269999027252</v>
      </c>
      <c r="B20532" s="1">
        <v>136.39961</v>
      </c>
      <c r="C20532" s="1">
        <v>1.6136949</v>
      </c>
      <c r="D20532" s="1">
        <v>-0.30214247</v>
      </c>
      <c r="E20532" s="1">
        <v>1.6839457</v>
      </c>
      <c r="F20532" s="4">
        <f t="shared" si="1"/>
        <v>0.1792994333</v>
      </c>
      <c r="G20532" s="4">
        <f t="shared" si="2"/>
        <v>1.659206101</v>
      </c>
    </row>
    <row r="20533">
      <c r="A20533" s="1">
        <v>205.279993534088</v>
      </c>
      <c r="B20533" s="1">
        <v>136.37485</v>
      </c>
      <c r="C20533" s="1">
        <v>1.6138015</v>
      </c>
      <c r="D20533" s="1">
        <v>-0.2630776</v>
      </c>
      <c r="E20533" s="1">
        <v>1.6836398</v>
      </c>
      <c r="F20533" s="4">
        <f t="shared" si="1"/>
        <v>0.1793112778</v>
      </c>
      <c r="G20533" s="4">
        <f t="shared" si="2"/>
        <v>1.658900422</v>
      </c>
    </row>
    <row r="20534">
      <c r="A20534" s="1">
        <v>205.290003299713</v>
      </c>
      <c r="B20534" s="1">
        <v>136.41866</v>
      </c>
      <c r="C20534" s="1">
        <v>1.6138815</v>
      </c>
      <c r="D20534" s="1">
        <v>-0.26551914</v>
      </c>
      <c r="E20534" s="1">
        <v>1.6841806</v>
      </c>
      <c r="F20534" s="4">
        <f t="shared" si="1"/>
        <v>0.1793201667</v>
      </c>
      <c r="G20534" s="4">
        <f t="shared" si="2"/>
        <v>1.659441286</v>
      </c>
    </row>
    <row r="20535">
      <c r="A20535" s="1">
        <v>205.299997806549</v>
      </c>
      <c r="B20535" s="1">
        <v>136.42438</v>
      </c>
      <c r="C20535" s="1">
        <v>1.6139082</v>
      </c>
      <c r="D20535" s="1">
        <v>-0.3106879</v>
      </c>
      <c r="E20535" s="1">
        <v>1.6842513</v>
      </c>
      <c r="F20535" s="4">
        <f t="shared" si="1"/>
        <v>0.1793231333</v>
      </c>
      <c r="G20535" s="4">
        <f t="shared" si="2"/>
        <v>1.659511904</v>
      </c>
    </row>
    <row r="20536">
      <c r="A20536" s="1">
        <v>205.310007572174</v>
      </c>
      <c r="B20536" s="1">
        <v>136.38628</v>
      </c>
      <c r="C20536" s="1">
        <v>1.6139348</v>
      </c>
      <c r="D20536" s="1">
        <v>-0.38393456</v>
      </c>
      <c r="E20536" s="1">
        <v>1.6837809</v>
      </c>
      <c r="F20536" s="4">
        <f t="shared" si="1"/>
        <v>0.1793260889</v>
      </c>
      <c r="G20536" s="4">
        <f t="shared" si="2"/>
        <v>1.659041533</v>
      </c>
    </row>
    <row r="20537">
      <c r="A20537" s="1">
        <v>205.32000207901</v>
      </c>
      <c r="B20537" s="1">
        <v>136.36722</v>
      </c>
      <c r="C20537" s="1">
        <v>1.6139482</v>
      </c>
      <c r="D20537" s="1">
        <v>-0.42910334</v>
      </c>
      <c r="E20537" s="1">
        <v>1.6835457</v>
      </c>
      <c r="F20537" s="4">
        <f t="shared" si="1"/>
        <v>0.1793275778</v>
      </c>
      <c r="G20537" s="4">
        <f t="shared" si="2"/>
        <v>1.658806225</v>
      </c>
    </row>
    <row r="20538">
      <c r="A20538" s="1">
        <v>205.329996585845</v>
      </c>
      <c r="B20538" s="1">
        <v>136.3215</v>
      </c>
      <c r="C20538" s="1">
        <v>1.6140147</v>
      </c>
      <c r="D20538" s="1">
        <v>-0.458402</v>
      </c>
      <c r="E20538" s="1">
        <v>1.6829814</v>
      </c>
      <c r="F20538" s="4">
        <f t="shared" si="1"/>
        <v>0.1793349667</v>
      </c>
      <c r="G20538" s="4">
        <f t="shared" si="2"/>
        <v>1.65824178</v>
      </c>
    </row>
    <row r="20539">
      <c r="A20539" s="1">
        <v>205.34000635147</v>
      </c>
      <c r="B20539" s="1">
        <v>136.38628</v>
      </c>
      <c r="C20539" s="1">
        <v>1.6144013</v>
      </c>
      <c r="D20539" s="1">
        <v>-0.13001283</v>
      </c>
      <c r="E20539" s="1">
        <v>1.6837809</v>
      </c>
      <c r="F20539" s="4">
        <f t="shared" si="1"/>
        <v>0.1793779222</v>
      </c>
      <c r="G20539" s="4">
        <f t="shared" si="2"/>
        <v>1.659041533</v>
      </c>
    </row>
    <row r="20540">
      <c r="A20540" s="1">
        <v>205.350000858306</v>
      </c>
      <c r="B20540" s="1">
        <v>136.5196</v>
      </c>
      <c r="C20540" s="1">
        <v>1.6145214</v>
      </c>
      <c r="D20540" s="1">
        <v>-0.07874016</v>
      </c>
      <c r="E20540" s="1">
        <v>1.6854271</v>
      </c>
      <c r="F20540" s="4">
        <f t="shared" si="1"/>
        <v>0.1793912667</v>
      </c>
      <c r="G20540" s="4">
        <f t="shared" si="2"/>
        <v>1.660687459</v>
      </c>
    </row>
    <row r="20541">
      <c r="A20541" s="1">
        <v>205.359995365142</v>
      </c>
      <c r="B20541" s="1">
        <v>136.55771</v>
      </c>
      <c r="C20541" s="1">
        <v>1.6144414</v>
      </c>
      <c r="D20541" s="1">
        <v>-0.24964903</v>
      </c>
      <c r="E20541" s="1">
        <v>1.6858975</v>
      </c>
      <c r="F20541" s="4">
        <f t="shared" si="1"/>
        <v>0.1793823778</v>
      </c>
      <c r="G20541" s="4">
        <f t="shared" si="2"/>
        <v>1.661157953</v>
      </c>
    </row>
    <row r="20542">
      <c r="A20542" s="1">
        <v>205.370005130767</v>
      </c>
      <c r="B20542" s="1">
        <v>136.55771</v>
      </c>
      <c r="C20542" s="1">
        <v>1.6144547</v>
      </c>
      <c r="D20542" s="1">
        <v>-0.32289568</v>
      </c>
      <c r="E20542" s="1">
        <v>1.6858975</v>
      </c>
      <c r="F20542" s="4">
        <f t="shared" si="1"/>
        <v>0.1793838556</v>
      </c>
      <c r="G20542" s="4">
        <f t="shared" si="2"/>
        <v>1.661157953</v>
      </c>
    </row>
    <row r="20543">
      <c r="A20543" s="1">
        <v>205.379999637603</v>
      </c>
      <c r="B20543" s="1">
        <v>136.4396</v>
      </c>
      <c r="C20543" s="1">
        <v>1.6144547</v>
      </c>
      <c r="D20543" s="1">
        <v>-0.39614233</v>
      </c>
      <c r="E20543" s="1">
        <v>1.6844393</v>
      </c>
      <c r="F20543" s="4">
        <f t="shared" si="1"/>
        <v>0.1793838556</v>
      </c>
      <c r="G20543" s="4">
        <f t="shared" si="2"/>
        <v>1.659699805</v>
      </c>
    </row>
    <row r="20544">
      <c r="A20544" s="1">
        <v>205.389994144439</v>
      </c>
      <c r="B20544" s="1">
        <v>136.4015</v>
      </c>
      <c r="C20544" s="1">
        <v>1.6144547</v>
      </c>
      <c r="D20544" s="1">
        <v>-0.48403832</v>
      </c>
      <c r="E20544" s="1">
        <v>1.683969</v>
      </c>
      <c r="F20544" s="4">
        <f t="shared" si="1"/>
        <v>0.1793838556</v>
      </c>
      <c r="G20544" s="4">
        <f t="shared" si="2"/>
        <v>1.659229435</v>
      </c>
    </row>
    <row r="20545">
      <c r="A20545" s="1">
        <v>205.400003910064</v>
      </c>
      <c r="B20545" s="1">
        <v>136.36533</v>
      </c>
      <c r="C20545" s="1">
        <v>1.614748</v>
      </c>
      <c r="D20545" s="1">
        <v>-0.27894768</v>
      </c>
      <c r="E20545" s="1">
        <v>1.6835222</v>
      </c>
      <c r="F20545" s="4">
        <f t="shared" si="1"/>
        <v>0.1794164444</v>
      </c>
      <c r="G20545" s="4">
        <f t="shared" si="2"/>
        <v>1.658782891</v>
      </c>
    </row>
    <row r="20546">
      <c r="A20546" s="1">
        <v>205.4099984169</v>
      </c>
      <c r="B20546" s="1">
        <v>136.46246</v>
      </c>
      <c r="C20546" s="1">
        <v>1.6150813</v>
      </c>
      <c r="D20546" s="1">
        <v>-0.0054934993</v>
      </c>
      <c r="E20546" s="1">
        <v>1.6847216</v>
      </c>
      <c r="F20546" s="4">
        <f t="shared" si="1"/>
        <v>0.1794534778</v>
      </c>
      <c r="G20546" s="4">
        <f t="shared" si="2"/>
        <v>1.659982027</v>
      </c>
    </row>
    <row r="20547">
      <c r="A20547" s="1">
        <v>205.419992923736</v>
      </c>
      <c r="B20547" s="1">
        <v>136.61485</v>
      </c>
      <c r="C20547" s="1">
        <v>1.6151079</v>
      </c>
      <c r="D20547" s="1">
        <v>-0.037233718</v>
      </c>
      <c r="E20547" s="1">
        <v>1.686603</v>
      </c>
      <c r="F20547" s="4">
        <f t="shared" si="1"/>
        <v>0.1794564333</v>
      </c>
      <c r="G20547" s="4">
        <f t="shared" si="2"/>
        <v>1.661863385</v>
      </c>
    </row>
    <row r="20548">
      <c r="A20548" s="1">
        <v>205.430002689361</v>
      </c>
      <c r="B20548" s="1">
        <v>136.62056</v>
      </c>
      <c r="C20548" s="1">
        <v>1.6150945</v>
      </c>
      <c r="D20548" s="1">
        <v>-0.13977905</v>
      </c>
      <c r="E20548" s="1">
        <v>1.6866734</v>
      </c>
      <c r="F20548" s="4">
        <f t="shared" si="1"/>
        <v>0.1794549444</v>
      </c>
      <c r="G20548" s="4">
        <f t="shared" si="2"/>
        <v>1.661933879</v>
      </c>
    </row>
    <row r="20549">
      <c r="A20549" s="1">
        <v>205.439997196197</v>
      </c>
      <c r="B20549" s="1">
        <v>136.59581</v>
      </c>
      <c r="C20549" s="1">
        <v>1.6151211</v>
      </c>
      <c r="D20549" s="1">
        <v>-0.19959715</v>
      </c>
      <c r="E20549" s="1">
        <v>1.6863679</v>
      </c>
      <c r="F20549" s="4">
        <f t="shared" si="1"/>
        <v>0.1794579</v>
      </c>
      <c r="G20549" s="4">
        <f t="shared" si="2"/>
        <v>1.661628323</v>
      </c>
    </row>
    <row r="20550">
      <c r="A20550" s="1">
        <v>205.450006961822</v>
      </c>
      <c r="B20550" s="1">
        <v>136.53676</v>
      </c>
      <c r="C20550" s="1">
        <v>1.6151211</v>
      </c>
      <c r="D20550" s="1">
        <v>-0.2728438</v>
      </c>
      <c r="E20550" s="1">
        <v>1.6856388</v>
      </c>
      <c r="F20550" s="4">
        <f t="shared" si="1"/>
        <v>0.1794579</v>
      </c>
      <c r="G20550" s="4">
        <f t="shared" si="2"/>
        <v>1.660899311</v>
      </c>
    </row>
    <row r="20551">
      <c r="A20551" s="1">
        <v>205.460001468658</v>
      </c>
      <c r="B20551" s="1">
        <v>136.48914</v>
      </c>
      <c r="C20551" s="1">
        <v>1.6151478</v>
      </c>
      <c r="D20551" s="1">
        <v>-0.33144113</v>
      </c>
      <c r="E20551" s="1">
        <v>1.6850508</v>
      </c>
      <c r="F20551" s="4">
        <f t="shared" si="1"/>
        <v>0.1794608667</v>
      </c>
      <c r="G20551" s="4">
        <f t="shared" si="2"/>
        <v>1.66031141</v>
      </c>
    </row>
    <row r="20552">
      <c r="A20552" s="1">
        <v>205.469995975494</v>
      </c>
      <c r="B20552" s="1">
        <v>136.44724</v>
      </c>
      <c r="C20552" s="1">
        <v>1.6152146</v>
      </c>
      <c r="D20552" s="1">
        <v>-0.3607398</v>
      </c>
      <c r="E20552" s="1">
        <v>1.6845334</v>
      </c>
      <c r="F20552" s="4">
        <f t="shared" si="1"/>
        <v>0.1794682889</v>
      </c>
      <c r="G20552" s="4">
        <f t="shared" si="2"/>
        <v>1.659794126</v>
      </c>
    </row>
    <row r="20553">
      <c r="A20553" s="1">
        <v>205.480005741119</v>
      </c>
      <c r="B20553" s="1">
        <v>136.39389</v>
      </c>
      <c r="C20553" s="1">
        <v>1.6153345</v>
      </c>
      <c r="D20553" s="1">
        <v>-0.293597</v>
      </c>
      <c r="E20553" s="1">
        <v>1.683875</v>
      </c>
      <c r="F20553" s="4">
        <f t="shared" si="1"/>
        <v>0.1794816111</v>
      </c>
      <c r="G20553" s="4">
        <f t="shared" si="2"/>
        <v>1.659135484</v>
      </c>
    </row>
    <row r="20554">
      <c r="A20554" s="1">
        <v>205.490000247955</v>
      </c>
      <c r="B20554" s="1">
        <v>136.42056</v>
      </c>
      <c r="C20554" s="1">
        <v>1.6155078</v>
      </c>
      <c r="D20554" s="1">
        <v>-0.19959715</v>
      </c>
      <c r="E20554" s="1">
        <v>1.6842041</v>
      </c>
      <c r="F20554" s="4">
        <f t="shared" si="1"/>
        <v>0.1795008667</v>
      </c>
      <c r="G20554" s="4">
        <f t="shared" si="2"/>
        <v>1.659464743</v>
      </c>
    </row>
    <row r="20555">
      <c r="A20555" s="1">
        <v>205.499994754791</v>
      </c>
      <c r="B20555" s="1">
        <v>136.47961</v>
      </c>
      <c r="C20555" s="1">
        <v>1.6156677</v>
      </c>
      <c r="D20555" s="1">
        <v>-0.105597265</v>
      </c>
      <c r="E20555" s="1">
        <v>1.6849332</v>
      </c>
      <c r="F20555" s="4">
        <f t="shared" si="1"/>
        <v>0.1795186333</v>
      </c>
      <c r="G20555" s="4">
        <f t="shared" si="2"/>
        <v>1.660193756</v>
      </c>
    </row>
    <row r="20556">
      <c r="A20556" s="1">
        <v>205.510004520416</v>
      </c>
      <c r="B20556" s="1">
        <v>136.52151</v>
      </c>
      <c r="C20556" s="1">
        <v>1.6157345</v>
      </c>
      <c r="D20556" s="1">
        <v>-0.12268815</v>
      </c>
      <c r="E20556" s="1">
        <v>1.6854507</v>
      </c>
      <c r="F20556" s="4">
        <f t="shared" si="1"/>
        <v>0.1795260556</v>
      </c>
      <c r="G20556" s="4">
        <f t="shared" si="2"/>
        <v>1.66071104</v>
      </c>
    </row>
    <row r="20557">
      <c r="A20557" s="1">
        <v>205.519999027252</v>
      </c>
      <c r="B20557" s="1">
        <v>136.55391</v>
      </c>
      <c r="C20557" s="1">
        <v>1.6157612</v>
      </c>
      <c r="D20557" s="1">
        <v>-0.19593482</v>
      </c>
      <c r="E20557" s="1">
        <v>1.6858504</v>
      </c>
      <c r="F20557" s="4">
        <f t="shared" si="1"/>
        <v>0.1795290222</v>
      </c>
      <c r="G20557" s="4">
        <f t="shared" si="2"/>
        <v>1.66111104</v>
      </c>
    </row>
    <row r="20558">
      <c r="A20558" s="1">
        <v>205.529993534088</v>
      </c>
      <c r="B20558" s="1">
        <v>136.49866</v>
      </c>
      <c r="C20558" s="1">
        <v>1.6157877</v>
      </c>
      <c r="D20558" s="1">
        <v>-0.22767504</v>
      </c>
      <c r="E20558" s="1">
        <v>1.6851684</v>
      </c>
      <c r="F20558" s="4">
        <f t="shared" si="1"/>
        <v>0.1795319667</v>
      </c>
      <c r="G20558" s="4">
        <f t="shared" si="2"/>
        <v>1.660428941</v>
      </c>
    </row>
    <row r="20559">
      <c r="A20559" s="1">
        <v>205.540003299713</v>
      </c>
      <c r="B20559" s="1">
        <v>136.48914</v>
      </c>
      <c r="C20559" s="1">
        <v>1.6158544</v>
      </c>
      <c r="D20559" s="1">
        <v>-0.24476592</v>
      </c>
      <c r="E20559" s="1">
        <v>1.6850508</v>
      </c>
      <c r="F20559" s="4">
        <f t="shared" si="1"/>
        <v>0.1795393778</v>
      </c>
      <c r="G20559" s="4">
        <f t="shared" si="2"/>
        <v>1.66031141</v>
      </c>
    </row>
    <row r="20560">
      <c r="A20560" s="1">
        <v>205.549997806549</v>
      </c>
      <c r="B20560" s="1">
        <v>136.45485</v>
      </c>
      <c r="C20560" s="1">
        <v>1.615961</v>
      </c>
      <c r="D20560" s="1">
        <v>-0.23377892</v>
      </c>
      <c r="E20560" s="1">
        <v>1.6846274</v>
      </c>
      <c r="F20560" s="4">
        <f t="shared" si="1"/>
        <v>0.1795512222</v>
      </c>
      <c r="G20560" s="4">
        <f t="shared" si="2"/>
        <v>1.659888077</v>
      </c>
    </row>
    <row r="20561">
      <c r="A20561" s="1">
        <v>205.560007572174</v>
      </c>
      <c r="B20561" s="1">
        <v>136.42818</v>
      </c>
      <c r="C20561" s="1">
        <v>1.6160277</v>
      </c>
      <c r="D20561" s="1">
        <v>-0.22157115</v>
      </c>
      <c r="E20561" s="1">
        <v>1.6842983</v>
      </c>
      <c r="F20561" s="4">
        <f t="shared" si="1"/>
        <v>0.1795586333</v>
      </c>
      <c r="G20561" s="4">
        <f t="shared" si="2"/>
        <v>1.659558817</v>
      </c>
    </row>
    <row r="20562">
      <c r="A20562" s="1">
        <v>205.57000207901</v>
      </c>
      <c r="B20562" s="1">
        <v>136.48152</v>
      </c>
      <c r="C20562" s="1">
        <v>1.6160676</v>
      </c>
      <c r="D20562" s="1">
        <v>-0.2667399</v>
      </c>
      <c r="E20562" s="1">
        <v>1.6849568</v>
      </c>
      <c r="F20562" s="4">
        <f t="shared" si="1"/>
        <v>0.1795630667</v>
      </c>
      <c r="G20562" s="4">
        <f t="shared" si="2"/>
        <v>1.660217336</v>
      </c>
    </row>
    <row r="20563">
      <c r="A20563" s="1">
        <v>205.579996585845</v>
      </c>
      <c r="B20563" s="1">
        <v>136.4358</v>
      </c>
      <c r="C20563" s="1">
        <v>1.616081</v>
      </c>
      <c r="D20563" s="1">
        <v>-0.32655802</v>
      </c>
      <c r="E20563" s="1">
        <v>1.6843925</v>
      </c>
      <c r="F20563" s="4">
        <f t="shared" si="1"/>
        <v>0.1795645556</v>
      </c>
      <c r="G20563" s="4">
        <f t="shared" si="2"/>
        <v>1.659652891</v>
      </c>
    </row>
    <row r="20564">
      <c r="A20564" s="1">
        <v>205.59000635147</v>
      </c>
      <c r="B20564" s="1">
        <v>136.40913</v>
      </c>
      <c r="C20564" s="1">
        <v>1.6161077</v>
      </c>
      <c r="D20564" s="1">
        <v>-0.3875969</v>
      </c>
      <c r="E20564" s="1">
        <v>1.6840631</v>
      </c>
      <c r="F20564" s="4">
        <f t="shared" si="1"/>
        <v>0.1795675222</v>
      </c>
      <c r="G20564" s="4">
        <f t="shared" si="2"/>
        <v>1.659323632</v>
      </c>
    </row>
    <row r="20565">
      <c r="A20565" s="1">
        <v>205.600000858306</v>
      </c>
      <c r="B20565" s="1">
        <v>136.37865</v>
      </c>
      <c r="C20565" s="1">
        <v>1.6161476</v>
      </c>
      <c r="D20565" s="1">
        <v>-0.43276566</v>
      </c>
      <c r="E20565" s="1">
        <v>1.6836869</v>
      </c>
      <c r="F20565" s="4">
        <f t="shared" si="1"/>
        <v>0.1795719556</v>
      </c>
      <c r="G20565" s="4">
        <f t="shared" si="2"/>
        <v>1.658947336</v>
      </c>
    </row>
    <row r="20566">
      <c r="A20566" s="1">
        <v>205.609995365142</v>
      </c>
      <c r="B20566" s="1">
        <v>136.32341</v>
      </c>
      <c r="C20566" s="1">
        <v>1.6162143</v>
      </c>
      <c r="D20566" s="1">
        <v>-0.44985655</v>
      </c>
      <c r="E20566" s="1">
        <v>1.683005</v>
      </c>
      <c r="F20566" s="4">
        <f t="shared" si="1"/>
        <v>0.1795793667</v>
      </c>
      <c r="G20566" s="4">
        <f t="shared" si="2"/>
        <v>1.65826536</v>
      </c>
    </row>
    <row r="20567">
      <c r="A20567" s="1">
        <v>205.620005130767</v>
      </c>
      <c r="B20567" s="1">
        <v>136.33865</v>
      </c>
      <c r="C20567" s="1">
        <v>1.6162943</v>
      </c>
      <c r="D20567" s="1">
        <v>-0.43886957</v>
      </c>
      <c r="E20567" s="1">
        <v>1.683193</v>
      </c>
      <c r="F20567" s="4">
        <f t="shared" si="1"/>
        <v>0.1795882556</v>
      </c>
      <c r="G20567" s="4">
        <f t="shared" si="2"/>
        <v>1.658453509</v>
      </c>
    </row>
    <row r="20568">
      <c r="A20568" s="1">
        <v>205.629999637603</v>
      </c>
      <c r="B20568" s="1">
        <v>136.31007</v>
      </c>
      <c r="C20568" s="1">
        <v>1.6163743</v>
      </c>
      <c r="D20568" s="1">
        <v>-0.44131112</v>
      </c>
      <c r="E20568" s="1">
        <v>1.6828402</v>
      </c>
      <c r="F20568" s="4">
        <f t="shared" si="1"/>
        <v>0.1795971444</v>
      </c>
      <c r="G20568" s="4">
        <f t="shared" si="2"/>
        <v>1.658100669</v>
      </c>
    </row>
    <row r="20569">
      <c r="A20569" s="1">
        <v>205.639994144439</v>
      </c>
      <c r="B20569" s="1">
        <v>136.33484</v>
      </c>
      <c r="C20569" s="1">
        <v>1.6164542</v>
      </c>
      <c r="D20569" s="1">
        <v>-0.4303241</v>
      </c>
      <c r="E20569" s="1">
        <v>1.6831459</v>
      </c>
      <c r="F20569" s="4">
        <f t="shared" si="1"/>
        <v>0.1796060222</v>
      </c>
      <c r="G20569" s="4">
        <f t="shared" si="2"/>
        <v>1.658406472</v>
      </c>
    </row>
    <row r="20570">
      <c r="A20570" s="1">
        <v>205.650003910064</v>
      </c>
      <c r="B20570" s="1">
        <v>136.33484</v>
      </c>
      <c r="C20570" s="1">
        <v>1.6165209</v>
      </c>
      <c r="D20570" s="1">
        <v>-0.447415</v>
      </c>
      <c r="E20570" s="1">
        <v>1.6831459</v>
      </c>
      <c r="F20570" s="4">
        <f t="shared" si="1"/>
        <v>0.1796134333</v>
      </c>
      <c r="G20570" s="4">
        <f t="shared" si="2"/>
        <v>1.658406472</v>
      </c>
    </row>
    <row r="20571">
      <c r="A20571" s="1">
        <v>205.6599984169</v>
      </c>
      <c r="B20571" s="1">
        <v>136.3215</v>
      </c>
      <c r="C20571" s="1">
        <v>1.6166009</v>
      </c>
      <c r="D20571" s="1">
        <v>-0.43520722</v>
      </c>
      <c r="E20571" s="1">
        <v>1.6829814</v>
      </c>
      <c r="F20571" s="4">
        <f t="shared" si="1"/>
        <v>0.1796223222</v>
      </c>
      <c r="G20571" s="4">
        <f t="shared" si="2"/>
        <v>1.65824178</v>
      </c>
    </row>
    <row r="20572">
      <c r="A20572" s="1">
        <v>205.669992923736</v>
      </c>
      <c r="B20572" s="1">
        <v>136.35579</v>
      </c>
      <c r="C20572" s="1">
        <v>1.6166809</v>
      </c>
      <c r="D20572" s="1">
        <v>-0.43764877</v>
      </c>
      <c r="E20572" s="1">
        <v>1.6834046</v>
      </c>
      <c r="F20572" s="4">
        <f t="shared" si="1"/>
        <v>0.1796312111</v>
      </c>
      <c r="G20572" s="4">
        <f t="shared" si="2"/>
        <v>1.658665114</v>
      </c>
    </row>
    <row r="20573">
      <c r="A20573" s="1">
        <v>205.680002689361</v>
      </c>
      <c r="B20573" s="1">
        <v>136.34056</v>
      </c>
      <c r="C20573" s="1">
        <v>1.6167742</v>
      </c>
      <c r="D20573" s="1">
        <v>-0.4266618</v>
      </c>
      <c r="E20573" s="1">
        <v>1.6832166</v>
      </c>
      <c r="F20573" s="4">
        <f t="shared" si="1"/>
        <v>0.1796415778</v>
      </c>
      <c r="G20573" s="4">
        <f t="shared" si="2"/>
        <v>1.658477089</v>
      </c>
    </row>
    <row r="20574">
      <c r="A20574" s="1">
        <v>205.689997196197</v>
      </c>
      <c r="B20574" s="1">
        <v>136.37485</v>
      </c>
      <c r="C20574" s="1">
        <v>1.6169075</v>
      </c>
      <c r="D20574" s="1">
        <v>-0.37416834</v>
      </c>
      <c r="E20574" s="1">
        <v>1.6836398</v>
      </c>
      <c r="F20574" s="4">
        <f t="shared" si="1"/>
        <v>0.1796563889</v>
      </c>
      <c r="G20574" s="4">
        <f t="shared" si="2"/>
        <v>1.658900422</v>
      </c>
    </row>
    <row r="20575">
      <c r="A20575" s="1">
        <v>205.700006961822</v>
      </c>
      <c r="B20575" s="1">
        <v>136.40341</v>
      </c>
      <c r="C20575" s="1">
        <v>1.6170408</v>
      </c>
      <c r="D20575" s="1">
        <v>-0.30824634</v>
      </c>
      <c r="E20575" s="1">
        <v>1.6839925</v>
      </c>
      <c r="F20575" s="4">
        <f t="shared" si="1"/>
        <v>0.1796712</v>
      </c>
      <c r="G20575" s="4">
        <f t="shared" si="2"/>
        <v>1.659253015</v>
      </c>
    </row>
    <row r="20576">
      <c r="A20576" s="1">
        <v>205.710001468658</v>
      </c>
      <c r="B20576" s="1">
        <v>136.45485</v>
      </c>
      <c r="C20576" s="1">
        <v>1.6172141</v>
      </c>
      <c r="D20576" s="1">
        <v>-0.22767504</v>
      </c>
      <c r="E20576" s="1">
        <v>1.6846274</v>
      </c>
      <c r="F20576" s="4">
        <f t="shared" si="1"/>
        <v>0.1796904556</v>
      </c>
      <c r="G20576" s="4">
        <f t="shared" si="2"/>
        <v>1.659888077</v>
      </c>
    </row>
    <row r="20577">
      <c r="A20577" s="1">
        <v>205.719995975494</v>
      </c>
      <c r="B20577" s="1">
        <v>136.55391</v>
      </c>
      <c r="C20577" s="1">
        <v>1.6173607</v>
      </c>
      <c r="D20577" s="1">
        <v>-0.14710371</v>
      </c>
      <c r="E20577" s="1">
        <v>1.6858504</v>
      </c>
      <c r="F20577" s="4">
        <f t="shared" si="1"/>
        <v>0.1797067444</v>
      </c>
      <c r="G20577" s="4">
        <f t="shared" si="2"/>
        <v>1.66111104</v>
      </c>
    </row>
    <row r="20578">
      <c r="A20578" s="1">
        <v>205.730005741119</v>
      </c>
      <c r="B20578" s="1">
        <v>136.56534</v>
      </c>
      <c r="C20578" s="1">
        <v>1.6174407</v>
      </c>
      <c r="D20578" s="1">
        <v>-0.13367516</v>
      </c>
      <c r="E20578" s="1">
        <v>1.6859915</v>
      </c>
      <c r="F20578" s="4">
        <f t="shared" si="1"/>
        <v>0.1797156333</v>
      </c>
      <c r="G20578" s="4">
        <f t="shared" si="2"/>
        <v>1.661252151</v>
      </c>
    </row>
    <row r="20579">
      <c r="A20579" s="1">
        <v>205.740000247955</v>
      </c>
      <c r="B20579" s="1">
        <v>136.60342</v>
      </c>
      <c r="C20579" s="1">
        <v>1.6174673</v>
      </c>
      <c r="D20579" s="1">
        <v>-0.17884393</v>
      </c>
      <c r="E20579" s="1">
        <v>1.6864618</v>
      </c>
      <c r="F20579" s="4">
        <f t="shared" si="1"/>
        <v>0.1797185889</v>
      </c>
      <c r="G20579" s="4">
        <f t="shared" si="2"/>
        <v>1.661722274</v>
      </c>
    </row>
    <row r="20580">
      <c r="A20580" s="1">
        <v>205.749994754791</v>
      </c>
      <c r="B20580" s="1">
        <v>136.58627</v>
      </c>
      <c r="C20580" s="1">
        <v>1.617494</v>
      </c>
      <c r="D20580" s="1">
        <v>-0.23866203</v>
      </c>
      <c r="E20580" s="1">
        <v>1.6862502</v>
      </c>
      <c r="F20580" s="4">
        <f t="shared" si="1"/>
        <v>0.1797215556</v>
      </c>
      <c r="G20580" s="4">
        <f t="shared" si="2"/>
        <v>1.661510546</v>
      </c>
    </row>
    <row r="20581">
      <c r="A20581" s="1">
        <v>205.760004520416</v>
      </c>
      <c r="B20581" s="1">
        <v>136.54437</v>
      </c>
      <c r="C20581" s="1">
        <v>1.6175606</v>
      </c>
      <c r="D20581" s="1">
        <v>-0.25697368</v>
      </c>
      <c r="E20581" s="1">
        <v>1.6857327</v>
      </c>
      <c r="F20581" s="4">
        <f t="shared" si="1"/>
        <v>0.1797289556</v>
      </c>
      <c r="G20581" s="4">
        <f t="shared" si="2"/>
        <v>1.660993262</v>
      </c>
    </row>
    <row r="20582">
      <c r="A20582" s="1">
        <v>205.769999027252</v>
      </c>
      <c r="B20582" s="1">
        <v>136.56151</v>
      </c>
      <c r="C20582" s="1">
        <v>1.617654</v>
      </c>
      <c r="D20582" s="1">
        <v>-0.23133737</v>
      </c>
      <c r="E20582" s="1">
        <v>1.6859444</v>
      </c>
      <c r="F20582" s="4">
        <f t="shared" si="1"/>
        <v>0.1797393333</v>
      </c>
      <c r="G20582" s="4">
        <f t="shared" si="2"/>
        <v>1.661204867</v>
      </c>
    </row>
    <row r="20583">
      <c r="A20583" s="1">
        <v>205.779993534088</v>
      </c>
      <c r="B20583" s="1">
        <v>136.53294</v>
      </c>
      <c r="C20583" s="1">
        <v>1.6177473</v>
      </c>
      <c r="D20583" s="1">
        <v>-0.22035037</v>
      </c>
      <c r="E20583" s="1">
        <v>1.6855917</v>
      </c>
      <c r="F20583" s="4">
        <f t="shared" si="1"/>
        <v>0.1797497</v>
      </c>
      <c r="G20583" s="4">
        <f t="shared" si="2"/>
        <v>1.660852151</v>
      </c>
    </row>
    <row r="20584">
      <c r="A20584" s="1">
        <v>205.790003299713</v>
      </c>
      <c r="B20584" s="1">
        <v>136.55962</v>
      </c>
      <c r="C20584" s="1">
        <v>1.6178006</v>
      </c>
      <c r="D20584" s="1">
        <v>-0.25331137</v>
      </c>
      <c r="E20584" s="1">
        <v>1.6859211</v>
      </c>
      <c r="F20584" s="4">
        <f t="shared" si="1"/>
        <v>0.1797556222</v>
      </c>
      <c r="G20584" s="4">
        <f t="shared" si="2"/>
        <v>1.661181533</v>
      </c>
    </row>
    <row r="20585">
      <c r="A20585" s="1">
        <v>205.799997806549</v>
      </c>
      <c r="B20585" s="1">
        <v>136.53676</v>
      </c>
      <c r="C20585" s="1">
        <v>1.6178405</v>
      </c>
      <c r="D20585" s="1">
        <v>-0.29725936</v>
      </c>
      <c r="E20585" s="1">
        <v>1.6856388</v>
      </c>
      <c r="F20585" s="4">
        <f t="shared" si="1"/>
        <v>0.1797600556</v>
      </c>
      <c r="G20585" s="4">
        <f t="shared" si="2"/>
        <v>1.660899311</v>
      </c>
    </row>
    <row r="20586">
      <c r="A20586" s="1">
        <v>205.810007572174</v>
      </c>
      <c r="B20586" s="1">
        <v>136.49295</v>
      </c>
      <c r="C20586" s="1">
        <v>1.6178672</v>
      </c>
      <c r="D20586" s="1">
        <v>-0.34120736</v>
      </c>
      <c r="E20586" s="1">
        <v>1.6850979</v>
      </c>
      <c r="F20586" s="4">
        <f t="shared" si="1"/>
        <v>0.1797630222</v>
      </c>
      <c r="G20586" s="4">
        <f t="shared" si="2"/>
        <v>1.660358447</v>
      </c>
    </row>
    <row r="20587">
      <c r="A20587" s="1">
        <v>205.82000207901</v>
      </c>
      <c r="B20587" s="1">
        <v>136.47961</v>
      </c>
      <c r="C20587" s="1">
        <v>1.6178938</v>
      </c>
      <c r="D20587" s="1">
        <v>-0.3863761</v>
      </c>
      <c r="E20587" s="1">
        <v>1.6849332</v>
      </c>
      <c r="F20587" s="4">
        <f t="shared" si="1"/>
        <v>0.1797659778</v>
      </c>
      <c r="G20587" s="4">
        <f t="shared" si="2"/>
        <v>1.660193756</v>
      </c>
    </row>
    <row r="20588">
      <c r="A20588" s="1">
        <v>205.829996585845</v>
      </c>
      <c r="B20588" s="1">
        <v>136.43008</v>
      </c>
      <c r="C20588" s="1">
        <v>1.6179472</v>
      </c>
      <c r="D20588" s="1">
        <v>-0.41933712</v>
      </c>
      <c r="E20588" s="1">
        <v>1.6843218</v>
      </c>
      <c r="F20588" s="4">
        <f t="shared" si="1"/>
        <v>0.1797719111</v>
      </c>
      <c r="G20588" s="4">
        <f t="shared" si="2"/>
        <v>1.659582274</v>
      </c>
    </row>
    <row r="20589">
      <c r="A20589" s="1">
        <v>205.84000635147</v>
      </c>
      <c r="B20589" s="1">
        <v>136.42818</v>
      </c>
      <c r="C20589" s="1">
        <v>1.6180005</v>
      </c>
      <c r="D20589" s="1">
        <v>-0.45107734</v>
      </c>
      <c r="E20589" s="1">
        <v>1.6842983</v>
      </c>
      <c r="F20589" s="4">
        <f t="shared" si="1"/>
        <v>0.1797778333</v>
      </c>
      <c r="G20589" s="4">
        <f t="shared" si="2"/>
        <v>1.659558817</v>
      </c>
    </row>
    <row r="20590">
      <c r="A20590" s="1">
        <v>205.850000858306</v>
      </c>
      <c r="B20590" s="1">
        <v>136.41104</v>
      </c>
      <c r="C20590" s="1">
        <v>1.6182005</v>
      </c>
      <c r="D20590" s="1">
        <v>-0.3436489</v>
      </c>
      <c r="E20590" s="1">
        <v>1.6840866</v>
      </c>
      <c r="F20590" s="4">
        <f t="shared" si="1"/>
        <v>0.1798000556</v>
      </c>
      <c r="G20590" s="4">
        <f t="shared" si="2"/>
        <v>1.659347212</v>
      </c>
    </row>
    <row r="20591">
      <c r="A20591" s="1">
        <v>205.859995365142</v>
      </c>
      <c r="B20591" s="1">
        <v>136.49866</v>
      </c>
      <c r="C20591" s="1">
        <v>1.6185337</v>
      </c>
      <c r="D20591" s="1">
        <v>-0.07263627</v>
      </c>
      <c r="E20591" s="1">
        <v>1.6851684</v>
      </c>
      <c r="F20591" s="4">
        <f t="shared" si="1"/>
        <v>0.1798370778</v>
      </c>
      <c r="G20591" s="4">
        <f t="shared" si="2"/>
        <v>1.660428941</v>
      </c>
    </row>
    <row r="20592">
      <c r="A20592" s="1">
        <v>205.870005130767</v>
      </c>
      <c r="B20592" s="1">
        <v>136.64914</v>
      </c>
      <c r="C20592" s="1">
        <v>1.6185471</v>
      </c>
      <c r="D20592" s="1">
        <v>-0.13001283</v>
      </c>
      <c r="E20592" s="1">
        <v>1.6870261</v>
      </c>
      <c r="F20592" s="4">
        <f t="shared" si="1"/>
        <v>0.1798385667</v>
      </c>
      <c r="G20592" s="4">
        <f t="shared" si="2"/>
        <v>1.662286719</v>
      </c>
    </row>
    <row r="20593">
      <c r="A20593" s="1">
        <v>205.879999637603</v>
      </c>
      <c r="B20593" s="1">
        <v>136.6301</v>
      </c>
      <c r="C20593" s="1">
        <v>1.6185071</v>
      </c>
      <c r="D20593" s="1">
        <v>-0.24354514</v>
      </c>
      <c r="E20593" s="1">
        <v>1.6867911</v>
      </c>
      <c r="F20593" s="4">
        <f t="shared" si="1"/>
        <v>0.1798341222</v>
      </c>
      <c r="G20593" s="4">
        <f t="shared" si="2"/>
        <v>1.662051657</v>
      </c>
    </row>
    <row r="20594">
      <c r="A20594" s="1">
        <v>205.889994144439</v>
      </c>
      <c r="B20594" s="1">
        <v>136.60153</v>
      </c>
      <c r="C20594" s="1">
        <v>1.6185204</v>
      </c>
      <c r="D20594" s="1">
        <v>-0.3167918</v>
      </c>
      <c r="E20594" s="1">
        <v>1.6864383</v>
      </c>
      <c r="F20594" s="4">
        <f t="shared" si="1"/>
        <v>0.1798356</v>
      </c>
      <c r="G20594" s="4">
        <f t="shared" si="2"/>
        <v>1.661698941</v>
      </c>
    </row>
    <row r="20595">
      <c r="A20595" s="1">
        <v>205.900003910064</v>
      </c>
      <c r="B20595" s="1">
        <v>136.53867</v>
      </c>
      <c r="C20595" s="1">
        <v>1.6185337</v>
      </c>
      <c r="D20595" s="1">
        <v>-0.3766099</v>
      </c>
      <c r="E20595" s="1">
        <v>1.6856623</v>
      </c>
      <c r="F20595" s="4">
        <f t="shared" si="1"/>
        <v>0.1798370778</v>
      </c>
      <c r="G20595" s="4">
        <f t="shared" si="2"/>
        <v>1.660922891</v>
      </c>
    </row>
    <row r="20596">
      <c r="A20596" s="1">
        <v>205.9099984169</v>
      </c>
      <c r="B20596" s="1">
        <v>136.4701</v>
      </c>
      <c r="C20596" s="1">
        <v>1.6185337</v>
      </c>
      <c r="D20596" s="1">
        <v>-0.46450588</v>
      </c>
      <c r="E20596" s="1">
        <v>1.6848156</v>
      </c>
      <c r="F20596" s="4">
        <f t="shared" si="1"/>
        <v>0.1798370778</v>
      </c>
      <c r="G20596" s="4">
        <f t="shared" si="2"/>
        <v>1.660076348</v>
      </c>
    </row>
    <row r="20597">
      <c r="A20597" s="1">
        <v>205.919992923736</v>
      </c>
      <c r="B20597" s="1">
        <v>136.49104</v>
      </c>
      <c r="C20597" s="1">
        <v>1.6188537</v>
      </c>
      <c r="D20597" s="1">
        <v>-0.2459867</v>
      </c>
      <c r="E20597" s="1">
        <v>1.6850743</v>
      </c>
      <c r="F20597" s="4">
        <f t="shared" si="1"/>
        <v>0.1798726333</v>
      </c>
      <c r="G20597" s="4">
        <f t="shared" si="2"/>
        <v>1.660334867</v>
      </c>
    </row>
    <row r="20598">
      <c r="A20598" s="1">
        <v>205.930002689361</v>
      </c>
      <c r="B20598" s="1">
        <v>136.5882</v>
      </c>
      <c r="C20598" s="1">
        <v>1.6192136</v>
      </c>
      <c r="D20598" s="1">
        <v>0.06775316</v>
      </c>
      <c r="E20598" s="1">
        <v>1.6862738</v>
      </c>
      <c r="F20598" s="4">
        <f t="shared" si="1"/>
        <v>0.1799126222</v>
      </c>
      <c r="G20598" s="4">
        <f t="shared" si="2"/>
        <v>1.661534373</v>
      </c>
    </row>
    <row r="20599">
      <c r="A20599" s="1">
        <v>205.939997196197</v>
      </c>
      <c r="B20599" s="1">
        <v>136.74248</v>
      </c>
      <c r="C20599" s="1">
        <v>1.6192269</v>
      </c>
      <c r="D20599" s="1">
        <v>0.009155832</v>
      </c>
      <c r="E20599" s="1">
        <v>1.6881785</v>
      </c>
      <c r="F20599" s="4">
        <f t="shared" si="1"/>
        <v>0.1799141</v>
      </c>
      <c r="G20599" s="4">
        <f t="shared" si="2"/>
        <v>1.663439064</v>
      </c>
    </row>
    <row r="20600">
      <c r="A20600" s="1">
        <v>205.950006961822</v>
      </c>
      <c r="B20600" s="1">
        <v>136.76152</v>
      </c>
      <c r="C20600" s="1">
        <v>1.6192002</v>
      </c>
      <c r="D20600" s="1">
        <v>-0.10803882</v>
      </c>
      <c r="E20600" s="1">
        <v>1.6884136</v>
      </c>
      <c r="F20600" s="4">
        <f t="shared" si="1"/>
        <v>0.1799111333</v>
      </c>
      <c r="G20600" s="4">
        <f t="shared" si="2"/>
        <v>1.663674126</v>
      </c>
    </row>
    <row r="20601">
      <c r="A20601" s="1">
        <v>205.960001468658</v>
      </c>
      <c r="B20601" s="1">
        <v>136.7101</v>
      </c>
      <c r="C20601" s="1">
        <v>1.6192269</v>
      </c>
      <c r="D20601" s="1">
        <v>-0.15198682</v>
      </c>
      <c r="E20601" s="1">
        <v>1.6877788</v>
      </c>
      <c r="F20601" s="4">
        <f t="shared" si="1"/>
        <v>0.1799141</v>
      </c>
      <c r="G20601" s="4">
        <f t="shared" si="2"/>
        <v>1.663039311</v>
      </c>
    </row>
    <row r="20602">
      <c r="A20602" s="1">
        <v>205.969995975494</v>
      </c>
      <c r="B20602" s="1">
        <v>136.67009</v>
      </c>
      <c r="C20602" s="1">
        <v>1.6192536</v>
      </c>
      <c r="D20602" s="1">
        <v>-0.21058415</v>
      </c>
      <c r="E20602" s="1">
        <v>1.687285</v>
      </c>
      <c r="F20602" s="4">
        <f t="shared" si="1"/>
        <v>0.1799170667</v>
      </c>
      <c r="G20602" s="4">
        <f t="shared" si="2"/>
        <v>1.66254536</v>
      </c>
    </row>
    <row r="20603">
      <c r="A20603" s="1">
        <v>205.980005741119</v>
      </c>
      <c r="B20603" s="1">
        <v>136.55771</v>
      </c>
      <c r="C20603" s="1">
        <v>1.6192802</v>
      </c>
      <c r="D20603" s="1">
        <v>-0.25697368</v>
      </c>
      <c r="E20603" s="1">
        <v>1.6858975</v>
      </c>
      <c r="F20603" s="4">
        <f t="shared" si="1"/>
        <v>0.1799200222</v>
      </c>
      <c r="G20603" s="4">
        <f t="shared" si="2"/>
        <v>1.661157953</v>
      </c>
    </row>
    <row r="20604">
      <c r="A20604" s="1">
        <v>205.990000247955</v>
      </c>
      <c r="B20604" s="1">
        <v>136.54248</v>
      </c>
      <c r="C20604" s="1">
        <v>1.6193469</v>
      </c>
      <c r="D20604" s="1">
        <v>-0.2899347</v>
      </c>
      <c r="E20604" s="1">
        <v>1.6857092</v>
      </c>
      <c r="F20604" s="4">
        <f t="shared" si="1"/>
        <v>0.1799274333</v>
      </c>
      <c r="G20604" s="4">
        <f t="shared" si="2"/>
        <v>1.660969928</v>
      </c>
    </row>
    <row r="20605">
      <c r="A20605" s="1">
        <v>205.999994754791</v>
      </c>
      <c r="B20605" s="1">
        <v>136.52724</v>
      </c>
      <c r="C20605" s="1">
        <v>1.6194402</v>
      </c>
      <c r="D20605" s="1">
        <v>-0.27894768</v>
      </c>
      <c r="E20605" s="1">
        <v>1.6855211</v>
      </c>
      <c r="F20605" s="4">
        <f t="shared" si="1"/>
        <v>0.1799378</v>
      </c>
      <c r="G20605" s="4">
        <f t="shared" si="2"/>
        <v>1.66078178</v>
      </c>
    </row>
    <row r="20606">
      <c r="A20606" s="1">
        <v>206.010004520416</v>
      </c>
      <c r="B20606" s="1">
        <v>136.52151</v>
      </c>
      <c r="C20606" s="1">
        <v>1.6195334</v>
      </c>
      <c r="D20606" s="1">
        <v>-0.23988281</v>
      </c>
      <c r="E20606" s="1">
        <v>1.6854507</v>
      </c>
      <c r="F20606" s="4">
        <f t="shared" si="1"/>
        <v>0.1799481556</v>
      </c>
      <c r="G20606" s="4">
        <f t="shared" si="2"/>
        <v>1.66071104</v>
      </c>
    </row>
    <row r="20607">
      <c r="A20607" s="1">
        <v>206.019999027252</v>
      </c>
      <c r="B20607" s="1">
        <v>136.55962</v>
      </c>
      <c r="C20607" s="1">
        <v>1.6196268</v>
      </c>
      <c r="D20607" s="1">
        <v>-0.24232437</v>
      </c>
      <c r="E20607" s="1">
        <v>1.6859211</v>
      </c>
      <c r="F20607" s="4">
        <f t="shared" si="1"/>
        <v>0.1799585333</v>
      </c>
      <c r="G20607" s="4">
        <f t="shared" si="2"/>
        <v>1.661181533</v>
      </c>
    </row>
    <row r="20608">
      <c r="A20608" s="1">
        <v>206.029993534088</v>
      </c>
      <c r="B20608" s="1">
        <v>136.53485</v>
      </c>
      <c r="C20608" s="1">
        <v>1.6196802</v>
      </c>
      <c r="D20608" s="1">
        <v>-0.25697368</v>
      </c>
      <c r="E20608" s="1">
        <v>1.6856152</v>
      </c>
      <c r="F20608" s="4">
        <f t="shared" si="1"/>
        <v>0.1799644667</v>
      </c>
      <c r="G20608" s="4">
        <f t="shared" si="2"/>
        <v>1.660875731</v>
      </c>
    </row>
    <row r="20609">
      <c r="A20609" s="1">
        <v>206.040003299713</v>
      </c>
      <c r="B20609" s="1">
        <v>136.54819</v>
      </c>
      <c r="C20609" s="1">
        <v>1.6197067</v>
      </c>
      <c r="D20609" s="1">
        <v>-0.30092168</v>
      </c>
      <c r="E20609" s="1">
        <v>1.6857799</v>
      </c>
      <c r="F20609" s="4">
        <f t="shared" si="1"/>
        <v>0.1799674111</v>
      </c>
      <c r="G20609" s="4">
        <f t="shared" si="2"/>
        <v>1.661040422</v>
      </c>
    </row>
    <row r="20610">
      <c r="A20610" s="1">
        <v>206.049997806549</v>
      </c>
      <c r="B20610" s="1">
        <v>136.52533</v>
      </c>
      <c r="C20610" s="1">
        <v>1.6197468</v>
      </c>
      <c r="D20610" s="1">
        <v>-0.3607398</v>
      </c>
      <c r="E20610" s="1">
        <v>1.6854975</v>
      </c>
      <c r="F20610" s="4">
        <f t="shared" si="1"/>
        <v>0.1799718667</v>
      </c>
      <c r="G20610" s="4">
        <f t="shared" si="2"/>
        <v>1.6607582</v>
      </c>
    </row>
    <row r="20611">
      <c r="A20611" s="1">
        <v>206.060007572174</v>
      </c>
      <c r="B20611" s="1">
        <v>136.4777</v>
      </c>
      <c r="C20611" s="1">
        <v>1.6197867</v>
      </c>
      <c r="D20611" s="1">
        <v>-0.38027224</v>
      </c>
      <c r="E20611" s="1">
        <v>1.6849097</v>
      </c>
      <c r="F20611" s="4">
        <f t="shared" si="1"/>
        <v>0.1799763</v>
      </c>
      <c r="G20611" s="4">
        <f t="shared" si="2"/>
        <v>1.660170175</v>
      </c>
    </row>
    <row r="20612">
      <c r="A20612" s="1">
        <v>206.07000207901</v>
      </c>
      <c r="B20612" s="1">
        <v>136.46819</v>
      </c>
      <c r="C20612" s="1">
        <v>1.61984</v>
      </c>
      <c r="D20612" s="1">
        <v>-0.425441</v>
      </c>
      <c r="E20612" s="1">
        <v>1.684792</v>
      </c>
      <c r="F20612" s="4">
        <f t="shared" si="1"/>
        <v>0.1799822222</v>
      </c>
      <c r="G20612" s="4">
        <f t="shared" si="2"/>
        <v>1.660052768</v>
      </c>
    </row>
    <row r="20613">
      <c r="A20613" s="1">
        <v>206.079996585845</v>
      </c>
      <c r="B20613" s="1">
        <v>136.41484</v>
      </c>
      <c r="C20613" s="1">
        <v>1.6198934</v>
      </c>
      <c r="D20613" s="1">
        <v>-0.45473966</v>
      </c>
      <c r="E20613" s="1">
        <v>1.6841336</v>
      </c>
      <c r="F20613" s="4">
        <f t="shared" si="1"/>
        <v>0.1799881556</v>
      </c>
      <c r="G20613" s="4">
        <f t="shared" si="2"/>
        <v>1.659394126</v>
      </c>
    </row>
    <row r="20614">
      <c r="A20614" s="1">
        <v>206.09000635147</v>
      </c>
      <c r="B20614" s="1">
        <v>136.42627</v>
      </c>
      <c r="C20614" s="1">
        <v>1.6199467</v>
      </c>
      <c r="D20614" s="1">
        <v>-0.4742721</v>
      </c>
      <c r="E20614" s="1">
        <v>1.6842748</v>
      </c>
      <c r="F20614" s="4">
        <f t="shared" si="1"/>
        <v>0.1799940778</v>
      </c>
      <c r="G20614" s="4">
        <f t="shared" si="2"/>
        <v>1.659535237</v>
      </c>
    </row>
    <row r="20615">
      <c r="A20615" s="1">
        <v>206.100000858306</v>
      </c>
      <c r="B20615" s="1">
        <v>136.4339</v>
      </c>
      <c r="C20615" s="1">
        <v>1.6202667</v>
      </c>
      <c r="D20615" s="1">
        <v>-0.24110359</v>
      </c>
      <c r="E20615" s="1">
        <v>1.6843688</v>
      </c>
      <c r="F20615" s="4">
        <f t="shared" si="1"/>
        <v>0.1800296333</v>
      </c>
      <c r="G20615" s="4">
        <f t="shared" si="2"/>
        <v>1.659629435</v>
      </c>
    </row>
    <row r="20616">
      <c r="A20616" s="1">
        <v>206.109995365142</v>
      </c>
      <c r="B20616" s="1">
        <v>136.59962</v>
      </c>
      <c r="C20616" s="1">
        <v>1.6204933</v>
      </c>
      <c r="D20616" s="1">
        <v>-0.0653116</v>
      </c>
      <c r="E20616" s="1">
        <v>1.6864147</v>
      </c>
      <c r="F20616" s="4">
        <f t="shared" si="1"/>
        <v>0.1800548111</v>
      </c>
      <c r="G20616" s="4">
        <f t="shared" si="2"/>
        <v>1.66167536</v>
      </c>
    </row>
    <row r="20617">
      <c r="A20617" s="1">
        <v>206.120005130767</v>
      </c>
      <c r="B20617" s="1">
        <v>136.70438</v>
      </c>
      <c r="C20617" s="1">
        <v>1.6204265</v>
      </c>
      <c r="D20617" s="1">
        <v>-0.19471404</v>
      </c>
      <c r="E20617" s="1">
        <v>1.6877081</v>
      </c>
      <c r="F20617" s="4">
        <f t="shared" si="1"/>
        <v>0.1800473889</v>
      </c>
      <c r="G20617" s="4">
        <f t="shared" si="2"/>
        <v>1.662968694</v>
      </c>
    </row>
    <row r="20618">
      <c r="A20618" s="1">
        <v>206.129999637603</v>
      </c>
      <c r="B20618" s="1">
        <v>136.64914</v>
      </c>
      <c r="C20618" s="1">
        <v>1.6204</v>
      </c>
      <c r="D20618" s="1">
        <v>-0.32289568</v>
      </c>
      <c r="E20618" s="1">
        <v>1.6870261</v>
      </c>
      <c r="F20618" s="4">
        <f t="shared" si="1"/>
        <v>0.1800444444</v>
      </c>
      <c r="G20618" s="4">
        <f t="shared" si="2"/>
        <v>1.662286719</v>
      </c>
    </row>
    <row r="20619">
      <c r="A20619" s="1">
        <v>206.139994144439</v>
      </c>
      <c r="B20619" s="1">
        <v>136.61867</v>
      </c>
      <c r="C20619" s="1">
        <v>1.6204265</v>
      </c>
      <c r="D20619" s="1">
        <v>-0.36684367</v>
      </c>
      <c r="E20619" s="1">
        <v>1.6866499</v>
      </c>
      <c r="F20619" s="4">
        <f t="shared" si="1"/>
        <v>0.1800473889</v>
      </c>
      <c r="G20619" s="4">
        <f t="shared" si="2"/>
        <v>1.661910546</v>
      </c>
    </row>
    <row r="20620">
      <c r="A20620" s="1">
        <v>206.150003910064</v>
      </c>
      <c r="B20620" s="1">
        <v>136.5558</v>
      </c>
      <c r="C20620" s="1">
        <v>1.6204265</v>
      </c>
      <c r="D20620" s="1">
        <v>-0.45473966</v>
      </c>
      <c r="E20620" s="1">
        <v>1.6858739</v>
      </c>
      <c r="F20620" s="4">
        <f t="shared" si="1"/>
        <v>0.1800473889</v>
      </c>
      <c r="G20620" s="4">
        <f t="shared" si="2"/>
        <v>1.661134373</v>
      </c>
    </row>
    <row r="20621">
      <c r="A20621" s="1">
        <v>206.1599984169</v>
      </c>
      <c r="B20621" s="1">
        <v>136.46819</v>
      </c>
      <c r="C20621" s="1">
        <v>1.6204933</v>
      </c>
      <c r="D20621" s="1">
        <v>-0.48647988</v>
      </c>
      <c r="E20621" s="1">
        <v>1.684792</v>
      </c>
      <c r="F20621" s="4">
        <f t="shared" si="1"/>
        <v>0.1800548111</v>
      </c>
      <c r="G20621" s="4">
        <f t="shared" si="2"/>
        <v>1.660052768</v>
      </c>
    </row>
    <row r="20622">
      <c r="A20622" s="1">
        <v>206.169992923736</v>
      </c>
      <c r="B20622" s="1">
        <v>136.54819</v>
      </c>
      <c r="C20622" s="1">
        <v>1.6209465</v>
      </c>
      <c r="D20622" s="1">
        <v>-0.10193493</v>
      </c>
      <c r="E20622" s="1">
        <v>1.6857799</v>
      </c>
      <c r="F20622" s="4">
        <f t="shared" si="1"/>
        <v>0.1801051667</v>
      </c>
      <c r="G20622" s="4">
        <f t="shared" si="2"/>
        <v>1.661040422</v>
      </c>
    </row>
    <row r="20623">
      <c r="A20623" s="1">
        <v>206.180002689361</v>
      </c>
      <c r="B20623" s="1">
        <v>136.69676</v>
      </c>
      <c r="C20623" s="1">
        <v>1.6211464</v>
      </c>
      <c r="D20623" s="1">
        <v>0.04699994</v>
      </c>
      <c r="E20623" s="1">
        <v>1.6876141</v>
      </c>
      <c r="F20623" s="4">
        <f t="shared" si="1"/>
        <v>0.1801273778</v>
      </c>
      <c r="G20623" s="4">
        <f t="shared" si="2"/>
        <v>1.66287462</v>
      </c>
    </row>
    <row r="20624">
      <c r="A20624" s="1">
        <v>206.189997196197</v>
      </c>
      <c r="B20624" s="1">
        <v>136.76915</v>
      </c>
      <c r="C20624" s="1">
        <v>1.6210798</v>
      </c>
      <c r="D20624" s="1">
        <v>-0.110480376</v>
      </c>
      <c r="E20624" s="1">
        <v>1.6885077</v>
      </c>
      <c r="F20624" s="4">
        <f t="shared" si="1"/>
        <v>0.1801199778</v>
      </c>
      <c r="G20624" s="4">
        <f t="shared" si="2"/>
        <v>1.663768323</v>
      </c>
    </row>
    <row r="20625">
      <c r="A20625" s="1">
        <v>206.200006961822</v>
      </c>
      <c r="B20625" s="1">
        <v>136.76152</v>
      </c>
      <c r="C20625" s="1">
        <v>1.6210798</v>
      </c>
      <c r="D20625" s="1">
        <v>-0.18250626</v>
      </c>
      <c r="E20625" s="1">
        <v>1.6884136</v>
      </c>
      <c r="F20625" s="4">
        <f t="shared" si="1"/>
        <v>0.1801199778</v>
      </c>
      <c r="G20625" s="4">
        <f t="shared" si="2"/>
        <v>1.663674126</v>
      </c>
    </row>
    <row r="20626">
      <c r="A20626" s="1">
        <v>206.210001468658</v>
      </c>
      <c r="B20626" s="1">
        <v>136.68724</v>
      </c>
      <c r="C20626" s="1">
        <v>1.6211065</v>
      </c>
      <c r="D20626" s="1">
        <v>-0.24232437</v>
      </c>
      <c r="E20626" s="1">
        <v>1.6874965</v>
      </c>
      <c r="F20626" s="4">
        <f t="shared" si="1"/>
        <v>0.1801229444</v>
      </c>
      <c r="G20626" s="4">
        <f t="shared" si="2"/>
        <v>1.662757089</v>
      </c>
    </row>
    <row r="20627">
      <c r="A20627" s="1">
        <v>206.219995975494</v>
      </c>
      <c r="B20627" s="1">
        <v>136.64723</v>
      </c>
      <c r="C20627" s="1">
        <v>1.6211199</v>
      </c>
      <c r="D20627" s="1">
        <v>-0.3167918</v>
      </c>
      <c r="E20627" s="1">
        <v>1.6870027</v>
      </c>
      <c r="F20627" s="4">
        <f t="shared" si="1"/>
        <v>0.1801244333</v>
      </c>
      <c r="G20627" s="4">
        <f t="shared" si="2"/>
        <v>1.662263138</v>
      </c>
    </row>
    <row r="20628">
      <c r="A20628" s="1">
        <v>206.230005741119</v>
      </c>
      <c r="B20628" s="1">
        <v>136.58627</v>
      </c>
      <c r="C20628" s="1">
        <v>1.6211331</v>
      </c>
      <c r="D20628" s="1">
        <v>-0.37538913</v>
      </c>
      <c r="E20628" s="1">
        <v>1.6862502</v>
      </c>
      <c r="F20628" s="4">
        <f t="shared" si="1"/>
        <v>0.1801259</v>
      </c>
      <c r="G20628" s="4">
        <f t="shared" si="2"/>
        <v>1.661510546</v>
      </c>
    </row>
    <row r="20629">
      <c r="A20629" s="1">
        <v>206.240000247955</v>
      </c>
      <c r="B20629" s="1">
        <v>136.54628</v>
      </c>
      <c r="C20629" s="1">
        <v>1.6211731</v>
      </c>
      <c r="D20629" s="1">
        <v>-0.4205579</v>
      </c>
      <c r="E20629" s="1">
        <v>1.6857563</v>
      </c>
      <c r="F20629" s="4">
        <f t="shared" si="1"/>
        <v>0.1801303444</v>
      </c>
      <c r="G20629" s="4">
        <f t="shared" si="2"/>
        <v>1.661016842</v>
      </c>
    </row>
    <row r="20630">
      <c r="A20630" s="1">
        <v>206.249994754791</v>
      </c>
      <c r="B20630" s="1">
        <v>136.50247</v>
      </c>
      <c r="C20630" s="1">
        <v>1.6212664</v>
      </c>
      <c r="D20630" s="1">
        <v>-0.41079167</v>
      </c>
      <c r="E20630" s="1">
        <v>1.6852154</v>
      </c>
      <c r="F20630" s="4">
        <f t="shared" si="1"/>
        <v>0.1801407111</v>
      </c>
      <c r="G20630" s="4">
        <f t="shared" si="2"/>
        <v>1.660475978</v>
      </c>
    </row>
    <row r="20631">
      <c r="A20631" s="1">
        <v>206.260004520416</v>
      </c>
      <c r="B20631" s="1">
        <v>136.46628</v>
      </c>
      <c r="C20631" s="1">
        <v>1.621373</v>
      </c>
      <c r="D20631" s="1">
        <v>-0.37050602</v>
      </c>
      <c r="E20631" s="1">
        <v>1.6847686</v>
      </c>
      <c r="F20631" s="4">
        <f t="shared" si="1"/>
        <v>0.1801525556</v>
      </c>
      <c r="G20631" s="4">
        <f t="shared" si="2"/>
        <v>1.660029188</v>
      </c>
    </row>
    <row r="20632">
      <c r="A20632" s="1">
        <v>206.269999027252</v>
      </c>
      <c r="B20632" s="1">
        <v>136.50629</v>
      </c>
      <c r="C20632" s="1">
        <v>1.6214664</v>
      </c>
      <c r="D20632" s="1">
        <v>-0.359519</v>
      </c>
      <c r="E20632" s="1">
        <v>1.6852624</v>
      </c>
      <c r="F20632" s="4">
        <f t="shared" si="1"/>
        <v>0.1801629333</v>
      </c>
      <c r="G20632" s="4">
        <f t="shared" si="2"/>
        <v>1.660523138</v>
      </c>
    </row>
    <row r="20633">
      <c r="A20633" s="1">
        <v>206.279993534088</v>
      </c>
      <c r="B20633" s="1">
        <v>136.47961</v>
      </c>
      <c r="C20633" s="1">
        <v>1.6215197</v>
      </c>
      <c r="D20633" s="1">
        <v>-0.37538913</v>
      </c>
      <c r="E20633" s="1">
        <v>1.6849332</v>
      </c>
      <c r="F20633" s="4">
        <f t="shared" si="1"/>
        <v>0.1801688556</v>
      </c>
      <c r="G20633" s="4">
        <f t="shared" si="2"/>
        <v>1.660193756</v>
      </c>
    </row>
    <row r="20634">
      <c r="A20634" s="1">
        <v>206.290003299713</v>
      </c>
      <c r="B20634" s="1">
        <v>136.50818</v>
      </c>
      <c r="C20634" s="1">
        <v>1.621533</v>
      </c>
      <c r="D20634" s="1">
        <v>-0.4486358</v>
      </c>
      <c r="E20634" s="1">
        <v>1.6852859</v>
      </c>
      <c r="F20634" s="4">
        <f t="shared" si="1"/>
        <v>0.1801703333</v>
      </c>
      <c r="G20634" s="4">
        <f t="shared" si="2"/>
        <v>1.660546472</v>
      </c>
    </row>
    <row r="20635">
      <c r="A20635" s="1">
        <v>206.299997806549</v>
      </c>
      <c r="B20635" s="1">
        <v>136.47961</v>
      </c>
      <c r="C20635" s="1">
        <v>1.6217064</v>
      </c>
      <c r="D20635" s="1">
        <v>-0.38393456</v>
      </c>
      <c r="E20635" s="1">
        <v>1.6849332</v>
      </c>
      <c r="F20635" s="4">
        <f t="shared" si="1"/>
        <v>0.1801896</v>
      </c>
      <c r="G20635" s="4">
        <f t="shared" si="2"/>
        <v>1.660193756</v>
      </c>
    </row>
    <row r="20636">
      <c r="A20636" s="1">
        <v>206.310007572174</v>
      </c>
      <c r="B20636" s="1">
        <v>136.53867</v>
      </c>
      <c r="C20636" s="1">
        <v>1.6220529</v>
      </c>
      <c r="D20636" s="1">
        <v>-0.08362327</v>
      </c>
      <c r="E20636" s="1">
        <v>1.6856623</v>
      </c>
      <c r="F20636" s="4">
        <f t="shared" si="1"/>
        <v>0.1802281</v>
      </c>
      <c r="G20636" s="4">
        <f t="shared" si="2"/>
        <v>1.660922891</v>
      </c>
    </row>
    <row r="20637">
      <c r="A20637" s="1">
        <v>206.32000207901</v>
      </c>
      <c r="B20637" s="1">
        <v>136.67772</v>
      </c>
      <c r="C20637" s="1">
        <v>1.6220262</v>
      </c>
      <c r="D20637" s="1">
        <v>-0.18494782</v>
      </c>
      <c r="E20637" s="1">
        <v>1.687379</v>
      </c>
      <c r="F20637" s="4">
        <f t="shared" si="1"/>
        <v>0.1802251333</v>
      </c>
      <c r="G20637" s="4">
        <f t="shared" si="2"/>
        <v>1.662639558</v>
      </c>
    </row>
    <row r="20638">
      <c r="A20638" s="1">
        <v>206.329996585845</v>
      </c>
      <c r="B20638" s="1">
        <v>136.62819</v>
      </c>
      <c r="C20638" s="1">
        <v>1.6219462</v>
      </c>
      <c r="D20638" s="1">
        <v>-0.34120736</v>
      </c>
      <c r="E20638" s="1">
        <v>1.6867675</v>
      </c>
      <c r="F20638" s="4">
        <f t="shared" si="1"/>
        <v>0.1802162444</v>
      </c>
      <c r="G20638" s="4">
        <f t="shared" si="2"/>
        <v>1.662028077</v>
      </c>
    </row>
    <row r="20639">
      <c r="A20639" s="1">
        <v>206.34000635147</v>
      </c>
      <c r="B20639" s="1">
        <v>136.61676</v>
      </c>
      <c r="C20639" s="1">
        <v>1.6219462</v>
      </c>
      <c r="D20639" s="1">
        <v>-0.42910334</v>
      </c>
      <c r="E20639" s="1">
        <v>1.6866266</v>
      </c>
      <c r="F20639" s="4">
        <f t="shared" si="1"/>
        <v>0.1802162444</v>
      </c>
      <c r="G20639" s="4">
        <f t="shared" si="2"/>
        <v>1.661886965</v>
      </c>
    </row>
    <row r="20640">
      <c r="A20640" s="1">
        <v>206.350000858306</v>
      </c>
      <c r="B20640" s="1">
        <v>136.54248</v>
      </c>
      <c r="C20640" s="1">
        <v>1.6219729</v>
      </c>
      <c r="D20640" s="1">
        <v>-0.48770067</v>
      </c>
      <c r="E20640" s="1">
        <v>1.6857092</v>
      </c>
      <c r="F20640" s="4">
        <f t="shared" si="1"/>
        <v>0.1802192111</v>
      </c>
      <c r="G20640" s="4">
        <f t="shared" si="2"/>
        <v>1.660969928</v>
      </c>
    </row>
    <row r="20641">
      <c r="A20641" s="1">
        <v>206.359995365142</v>
      </c>
      <c r="B20641" s="1">
        <v>136.50056</v>
      </c>
      <c r="C20641" s="1">
        <v>1.6223062</v>
      </c>
      <c r="D20641" s="1">
        <v>-0.24232437</v>
      </c>
      <c r="E20641" s="1">
        <v>1.685192</v>
      </c>
      <c r="F20641" s="4">
        <f t="shared" si="1"/>
        <v>0.1802562444</v>
      </c>
      <c r="G20641" s="4">
        <f t="shared" si="2"/>
        <v>1.660452398</v>
      </c>
    </row>
    <row r="20642">
      <c r="A20642" s="1">
        <v>206.370005130767</v>
      </c>
      <c r="B20642" s="1">
        <v>136.62247</v>
      </c>
      <c r="C20642" s="1">
        <v>1.6225594</v>
      </c>
      <c r="D20642" s="1">
        <v>-0.053103827</v>
      </c>
      <c r="E20642" s="1">
        <v>1.686697</v>
      </c>
      <c r="F20642" s="4">
        <f t="shared" si="1"/>
        <v>0.1802843778</v>
      </c>
      <c r="G20642" s="4">
        <f t="shared" si="2"/>
        <v>1.661957459</v>
      </c>
    </row>
    <row r="20643">
      <c r="A20643" s="1">
        <v>206.379999637603</v>
      </c>
      <c r="B20643" s="1">
        <v>136.66818</v>
      </c>
      <c r="C20643" s="1">
        <v>1.6225061</v>
      </c>
      <c r="D20643" s="1">
        <v>-0.18250626</v>
      </c>
      <c r="E20643" s="1">
        <v>1.6872613</v>
      </c>
      <c r="F20643" s="4">
        <f t="shared" si="1"/>
        <v>0.1802784556</v>
      </c>
      <c r="G20643" s="4">
        <f t="shared" si="2"/>
        <v>1.66252178</v>
      </c>
    </row>
    <row r="20644">
      <c r="A20644" s="1">
        <v>206.389994144439</v>
      </c>
      <c r="B20644" s="1">
        <v>136.66818</v>
      </c>
      <c r="C20644" s="1">
        <v>1.6224794</v>
      </c>
      <c r="D20644" s="1">
        <v>-0.28261003</v>
      </c>
      <c r="E20644" s="1">
        <v>1.6872613</v>
      </c>
      <c r="F20644" s="4">
        <f t="shared" si="1"/>
        <v>0.1802754889</v>
      </c>
      <c r="G20644" s="4">
        <f t="shared" si="2"/>
        <v>1.66252178</v>
      </c>
    </row>
    <row r="20645">
      <c r="A20645" s="1">
        <v>206.400003910064</v>
      </c>
      <c r="B20645" s="1">
        <v>136.61867</v>
      </c>
      <c r="C20645" s="1">
        <v>1.6224928</v>
      </c>
      <c r="D20645" s="1">
        <v>-0.3558567</v>
      </c>
      <c r="E20645" s="1">
        <v>1.6866499</v>
      </c>
      <c r="F20645" s="4">
        <f t="shared" si="1"/>
        <v>0.1802769778</v>
      </c>
      <c r="G20645" s="4">
        <f t="shared" si="2"/>
        <v>1.661910546</v>
      </c>
    </row>
    <row r="20646">
      <c r="A20646" s="1">
        <v>206.4099984169</v>
      </c>
      <c r="B20646" s="1">
        <v>136.53867</v>
      </c>
      <c r="C20646" s="1">
        <v>1.6225061</v>
      </c>
      <c r="D20646" s="1">
        <v>-0.41567478</v>
      </c>
      <c r="E20646" s="1">
        <v>1.6856623</v>
      </c>
      <c r="F20646" s="4">
        <f t="shared" si="1"/>
        <v>0.1802784556</v>
      </c>
      <c r="G20646" s="4">
        <f t="shared" si="2"/>
        <v>1.660922891</v>
      </c>
    </row>
    <row r="20647">
      <c r="A20647" s="1">
        <v>206.419992923736</v>
      </c>
      <c r="B20647" s="1">
        <v>136.51581</v>
      </c>
      <c r="C20647" s="1">
        <v>1.6226927</v>
      </c>
      <c r="D20647" s="1">
        <v>-0.337545</v>
      </c>
      <c r="E20647" s="1">
        <v>1.68538</v>
      </c>
      <c r="F20647" s="4">
        <f t="shared" si="1"/>
        <v>0.1802991889</v>
      </c>
      <c r="G20647" s="4">
        <f t="shared" si="2"/>
        <v>1.660640669</v>
      </c>
    </row>
    <row r="20648">
      <c r="A20648" s="1">
        <v>206.430002689361</v>
      </c>
      <c r="B20648" s="1">
        <v>136.57677</v>
      </c>
      <c r="C20648" s="1">
        <v>1.6230927</v>
      </c>
      <c r="D20648" s="1">
        <v>0.0018311664</v>
      </c>
      <c r="E20648" s="1">
        <v>1.6861327</v>
      </c>
      <c r="F20648" s="4">
        <f t="shared" si="1"/>
        <v>0.1803436333</v>
      </c>
      <c r="G20648" s="4">
        <f t="shared" si="2"/>
        <v>1.661393262</v>
      </c>
    </row>
    <row r="20649">
      <c r="A20649" s="1">
        <v>206.439997196197</v>
      </c>
      <c r="B20649" s="1">
        <v>136.72343</v>
      </c>
      <c r="C20649" s="1">
        <v>1.6231726</v>
      </c>
      <c r="D20649" s="1">
        <v>0.026246719</v>
      </c>
      <c r="E20649" s="1">
        <v>1.6879433</v>
      </c>
      <c r="F20649" s="4">
        <f t="shared" si="1"/>
        <v>0.1803525111</v>
      </c>
      <c r="G20649" s="4">
        <f t="shared" si="2"/>
        <v>1.663203879</v>
      </c>
    </row>
    <row r="20650">
      <c r="A20650" s="1">
        <v>206.450006961822</v>
      </c>
      <c r="B20650" s="1">
        <v>136.76152</v>
      </c>
      <c r="C20650" s="1">
        <v>1.6231192</v>
      </c>
      <c r="D20650" s="1">
        <v>-0.116584264</v>
      </c>
      <c r="E20650" s="1">
        <v>1.6884136</v>
      </c>
      <c r="F20650" s="4">
        <f t="shared" si="1"/>
        <v>0.1803465778</v>
      </c>
      <c r="G20650" s="4">
        <f t="shared" si="2"/>
        <v>1.663674126</v>
      </c>
    </row>
    <row r="20651">
      <c r="A20651" s="1">
        <v>206.460001468658</v>
      </c>
      <c r="B20651" s="1">
        <v>136.72153</v>
      </c>
      <c r="C20651" s="1">
        <v>1.6231459</v>
      </c>
      <c r="D20651" s="1">
        <v>-0.17762315</v>
      </c>
      <c r="E20651" s="1">
        <v>1.6879197</v>
      </c>
      <c r="F20651" s="4">
        <f t="shared" si="1"/>
        <v>0.1803495444</v>
      </c>
      <c r="G20651" s="4">
        <f t="shared" si="2"/>
        <v>1.663180422</v>
      </c>
    </row>
    <row r="20652">
      <c r="A20652" s="1">
        <v>206.469995975494</v>
      </c>
      <c r="B20652" s="1">
        <v>136.70819</v>
      </c>
      <c r="C20652" s="1">
        <v>1.6231726</v>
      </c>
      <c r="D20652" s="1">
        <v>-0.22279193</v>
      </c>
      <c r="E20652" s="1">
        <v>1.6877552</v>
      </c>
      <c r="F20652" s="4">
        <f t="shared" si="1"/>
        <v>0.1803525111</v>
      </c>
      <c r="G20652" s="4">
        <f t="shared" si="2"/>
        <v>1.663015731</v>
      </c>
    </row>
    <row r="20653">
      <c r="A20653" s="1">
        <v>206.480005741119</v>
      </c>
      <c r="B20653" s="1">
        <v>136.62247</v>
      </c>
      <c r="C20653" s="1">
        <v>1.6231992</v>
      </c>
      <c r="D20653" s="1">
        <v>-0.28261003</v>
      </c>
      <c r="E20653" s="1">
        <v>1.686697</v>
      </c>
      <c r="F20653" s="4">
        <f t="shared" si="1"/>
        <v>0.1803554667</v>
      </c>
      <c r="G20653" s="4">
        <f t="shared" si="2"/>
        <v>1.661957459</v>
      </c>
    </row>
    <row r="20654">
      <c r="A20654" s="1">
        <v>206.490000247955</v>
      </c>
      <c r="B20654" s="1">
        <v>136.60533</v>
      </c>
      <c r="C20654" s="1">
        <v>1.623266</v>
      </c>
      <c r="D20654" s="1">
        <v>-0.28627235</v>
      </c>
      <c r="E20654" s="1">
        <v>1.6864854</v>
      </c>
      <c r="F20654" s="4">
        <f t="shared" si="1"/>
        <v>0.1803628889</v>
      </c>
      <c r="G20654" s="4">
        <f t="shared" si="2"/>
        <v>1.661745854</v>
      </c>
    </row>
    <row r="20655">
      <c r="A20655" s="1">
        <v>206.499994754791</v>
      </c>
      <c r="B20655" s="1">
        <v>136.58247</v>
      </c>
      <c r="C20655" s="1">
        <v>1.623346</v>
      </c>
      <c r="D20655" s="1">
        <v>-0.2887139</v>
      </c>
      <c r="E20655" s="1">
        <v>1.6862031</v>
      </c>
      <c r="F20655" s="4">
        <f t="shared" si="1"/>
        <v>0.1803717778</v>
      </c>
      <c r="G20655" s="4">
        <f t="shared" si="2"/>
        <v>1.661463632</v>
      </c>
    </row>
    <row r="20656">
      <c r="A20656" s="1">
        <v>206.510004520416</v>
      </c>
      <c r="B20656" s="1">
        <v>136.56343</v>
      </c>
      <c r="C20656" s="1">
        <v>1.6234525</v>
      </c>
      <c r="D20656" s="1">
        <v>-0.27894768</v>
      </c>
      <c r="E20656" s="1">
        <v>1.6859679</v>
      </c>
      <c r="F20656" s="4">
        <f t="shared" si="1"/>
        <v>0.1803836111</v>
      </c>
      <c r="G20656" s="4">
        <f t="shared" si="2"/>
        <v>1.66122857</v>
      </c>
    </row>
    <row r="20657">
      <c r="A20657" s="1">
        <v>206.519999027252</v>
      </c>
      <c r="B20657" s="1">
        <v>136.60533</v>
      </c>
      <c r="C20657" s="1">
        <v>1.6235325</v>
      </c>
      <c r="D20657" s="1">
        <v>-0.25453213</v>
      </c>
      <c r="E20657" s="1">
        <v>1.6864854</v>
      </c>
      <c r="F20657" s="4">
        <f t="shared" si="1"/>
        <v>0.1803925</v>
      </c>
      <c r="G20657" s="4">
        <f t="shared" si="2"/>
        <v>1.661745854</v>
      </c>
    </row>
    <row r="20658">
      <c r="A20658" s="1">
        <v>206.529993534088</v>
      </c>
      <c r="B20658" s="1">
        <v>136.57486</v>
      </c>
      <c r="C20658" s="1">
        <v>1.6235858</v>
      </c>
      <c r="D20658" s="1">
        <v>-0.28505158</v>
      </c>
      <c r="E20658" s="1">
        <v>1.6861091</v>
      </c>
      <c r="F20658" s="4">
        <f t="shared" si="1"/>
        <v>0.1803984222</v>
      </c>
      <c r="G20658" s="4">
        <f t="shared" si="2"/>
        <v>1.661369681</v>
      </c>
    </row>
    <row r="20659">
      <c r="A20659" s="1">
        <v>206.540003299713</v>
      </c>
      <c r="B20659" s="1">
        <v>136.5882</v>
      </c>
      <c r="C20659" s="1">
        <v>1.6236125</v>
      </c>
      <c r="D20659" s="1">
        <v>-0.34486967</v>
      </c>
      <c r="E20659" s="1">
        <v>1.6862738</v>
      </c>
      <c r="F20659" s="4">
        <f t="shared" si="1"/>
        <v>0.1804013889</v>
      </c>
      <c r="G20659" s="4">
        <f t="shared" si="2"/>
        <v>1.661534373</v>
      </c>
    </row>
    <row r="20660">
      <c r="A20660" s="1">
        <v>206.549997806549</v>
      </c>
      <c r="B20660" s="1">
        <v>136.5558</v>
      </c>
      <c r="C20660" s="1">
        <v>1.6236392</v>
      </c>
      <c r="D20660" s="1">
        <v>-0.39125922</v>
      </c>
      <c r="E20660" s="1">
        <v>1.6858739</v>
      </c>
      <c r="F20660" s="4">
        <f t="shared" si="1"/>
        <v>0.1804043556</v>
      </c>
      <c r="G20660" s="4">
        <f t="shared" si="2"/>
        <v>1.661134373</v>
      </c>
    </row>
    <row r="20661">
      <c r="A20661" s="1">
        <v>206.560007572174</v>
      </c>
      <c r="B20661" s="1">
        <v>136.512</v>
      </c>
      <c r="C20661" s="1">
        <v>1.6236793</v>
      </c>
      <c r="D20661" s="1">
        <v>-0.45107734</v>
      </c>
      <c r="E20661" s="1">
        <v>1.6853331</v>
      </c>
      <c r="F20661" s="4">
        <f t="shared" si="1"/>
        <v>0.1804088111</v>
      </c>
      <c r="G20661" s="4">
        <f t="shared" si="2"/>
        <v>1.660593632</v>
      </c>
    </row>
    <row r="20662">
      <c r="A20662" s="1">
        <v>206.57000207901</v>
      </c>
      <c r="B20662" s="1">
        <v>136.50818</v>
      </c>
      <c r="C20662" s="1">
        <v>1.6237326</v>
      </c>
      <c r="D20662" s="1">
        <v>-0.46816823</v>
      </c>
      <c r="E20662" s="1">
        <v>1.6852859</v>
      </c>
      <c r="F20662" s="4">
        <f t="shared" si="1"/>
        <v>0.1804147333</v>
      </c>
      <c r="G20662" s="4">
        <f t="shared" si="2"/>
        <v>1.660546472</v>
      </c>
    </row>
    <row r="20663">
      <c r="A20663" s="1">
        <v>206.579996585845</v>
      </c>
      <c r="B20663" s="1">
        <v>136.49675</v>
      </c>
      <c r="C20663" s="1">
        <v>1.6240258</v>
      </c>
      <c r="D20663" s="1">
        <v>-0.26429835</v>
      </c>
      <c r="E20663" s="1">
        <v>1.6851448</v>
      </c>
      <c r="F20663" s="4">
        <f t="shared" si="1"/>
        <v>0.1804473111</v>
      </c>
      <c r="G20663" s="4">
        <f t="shared" si="2"/>
        <v>1.66040536</v>
      </c>
    </row>
    <row r="20664">
      <c r="A20664" s="1">
        <v>206.59000635147</v>
      </c>
      <c r="B20664" s="1">
        <v>136.66629</v>
      </c>
      <c r="C20664" s="1">
        <v>1.6243056</v>
      </c>
      <c r="D20664" s="1">
        <v>-0.032350607</v>
      </c>
      <c r="E20664" s="1">
        <v>1.6872379</v>
      </c>
      <c r="F20664" s="4">
        <f t="shared" si="1"/>
        <v>0.1804784</v>
      </c>
      <c r="G20664" s="4">
        <f t="shared" si="2"/>
        <v>1.662498447</v>
      </c>
    </row>
    <row r="20665">
      <c r="A20665" s="1">
        <v>206.600000858306</v>
      </c>
      <c r="B20665" s="1">
        <v>136.77106</v>
      </c>
      <c r="C20665" s="1">
        <v>1.6242523</v>
      </c>
      <c r="D20665" s="1">
        <v>-0.14710371</v>
      </c>
      <c r="E20665" s="1">
        <v>1.6885313</v>
      </c>
      <c r="F20665" s="4">
        <f t="shared" si="1"/>
        <v>0.1804724778</v>
      </c>
      <c r="G20665" s="4">
        <f t="shared" si="2"/>
        <v>1.663791904</v>
      </c>
    </row>
    <row r="20666">
      <c r="A20666" s="1">
        <v>206.609995365142</v>
      </c>
      <c r="B20666" s="1">
        <v>136.74057</v>
      </c>
      <c r="C20666" s="1">
        <v>1.6242124</v>
      </c>
      <c r="D20666" s="1">
        <v>-0.2899347</v>
      </c>
      <c r="E20666" s="1">
        <v>1.6881549</v>
      </c>
      <c r="F20666" s="4">
        <f t="shared" si="1"/>
        <v>0.1804680444</v>
      </c>
      <c r="G20666" s="4">
        <f t="shared" si="2"/>
        <v>1.663415484</v>
      </c>
    </row>
    <row r="20667">
      <c r="A20667" s="1">
        <v>206.620005130767</v>
      </c>
      <c r="B20667" s="1">
        <v>136.68533</v>
      </c>
      <c r="C20667" s="1">
        <v>1.6242391</v>
      </c>
      <c r="D20667" s="1">
        <v>-0.34853202</v>
      </c>
      <c r="E20667" s="1">
        <v>1.6874729</v>
      </c>
      <c r="F20667" s="4">
        <f t="shared" si="1"/>
        <v>0.1804710111</v>
      </c>
      <c r="G20667" s="4">
        <f t="shared" si="2"/>
        <v>1.662733509</v>
      </c>
    </row>
    <row r="20668">
      <c r="A20668" s="1">
        <v>206.629999637603</v>
      </c>
      <c r="B20668" s="1">
        <v>136.61104</v>
      </c>
      <c r="C20668" s="1">
        <v>1.6242523</v>
      </c>
      <c r="D20668" s="1">
        <v>-0.40712935</v>
      </c>
      <c r="E20668" s="1">
        <v>1.6865559</v>
      </c>
      <c r="F20668" s="4">
        <f t="shared" si="1"/>
        <v>0.1804724778</v>
      </c>
      <c r="G20668" s="4">
        <f t="shared" si="2"/>
        <v>1.661816348</v>
      </c>
    </row>
    <row r="20669">
      <c r="A20669" s="1">
        <v>206.639994144439</v>
      </c>
      <c r="B20669" s="1">
        <v>136.54437</v>
      </c>
      <c r="C20669" s="1">
        <v>1.6242657</v>
      </c>
      <c r="D20669" s="1">
        <v>-0.480376</v>
      </c>
      <c r="E20669" s="1">
        <v>1.6857327</v>
      </c>
      <c r="F20669" s="4">
        <f t="shared" si="1"/>
        <v>0.1804739667</v>
      </c>
      <c r="G20669" s="4">
        <f t="shared" si="2"/>
        <v>1.660993262</v>
      </c>
    </row>
    <row r="20670">
      <c r="A20670" s="1">
        <v>206.650003910064</v>
      </c>
      <c r="B20670" s="1">
        <v>136.53294</v>
      </c>
      <c r="C20670" s="1">
        <v>1.6246923</v>
      </c>
      <c r="D20670" s="1">
        <v>-0.15076604</v>
      </c>
      <c r="E20670" s="1">
        <v>1.6855917</v>
      </c>
      <c r="F20670" s="4">
        <f t="shared" si="1"/>
        <v>0.1805213667</v>
      </c>
      <c r="G20670" s="4">
        <f t="shared" si="2"/>
        <v>1.660852151</v>
      </c>
    </row>
    <row r="20671">
      <c r="A20671" s="1">
        <v>206.6599984169</v>
      </c>
      <c r="B20671" s="1">
        <v>136.69485</v>
      </c>
      <c r="C20671" s="1">
        <v>1.6249456</v>
      </c>
      <c r="D20671" s="1">
        <v>0.06775316</v>
      </c>
      <c r="E20671" s="1">
        <v>1.6875906</v>
      </c>
      <c r="F20671" s="4">
        <f t="shared" si="1"/>
        <v>0.1805495111</v>
      </c>
      <c r="G20671" s="4">
        <f t="shared" si="2"/>
        <v>1.66285104</v>
      </c>
    </row>
    <row r="20672">
      <c r="A20672" s="1">
        <v>206.669992923736</v>
      </c>
      <c r="B20672" s="1">
        <v>136.81296</v>
      </c>
      <c r="C20672" s="1">
        <v>1.6249189</v>
      </c>
      <c r="D20672" s="1">
        <v>-0.048220716</v>
      </c>
      <c r="E20672" s="1">
        <v>1.6890488</v>
      </c>
      <c r="F20672" s="4">
        <f t="shared" si="1"/>
        <v>0.1805465444</v>
      </c>
      <c r="G20672" s="4">
        <f t="shared" si="2"/>
        <v>1.664309188</v>
      </c>
    </row>
    <row r="20673">
      <c r="A20673" s="1">
        <v>206.680002689361</v>
      </c>
      <c r="B20673" s="1">
        <v>136.792</v>
      </c>
      <c r="C20673" s="1">
        <v>1.6249056</v>
      </c>
      <c r="D20673" s="1">
        <v>-0.13733749</v>
      </c>
      <c r="E20673" s="1">
        <v>1.68879</v>
      </c>
      <c r="F20673" s="4">
        <f t="shared" si="1"/>
        <v>0.1805450667</v>
      </c>
      <c r="G20673" s="4">
        <f t="shared" si="2"/>
        <v>1.664050422</v>
      </c>
    </row>
    <row r="20674">
      <c r="A20674" s="1">
        <v>206.689997196197</v>
      </c>
      <c r="B20674" s="1">
        <v>136.76534</v>
      </c>
      <c r="C20674" s="1">
        <v>1.6249322</v>
      </c>
      <c r="D20674" s="1">
        <v>-0.1971556</v>
      </c>
      <c r="E20674" s="1">
        <v>1.6884608</v>
      </c>
      <c r="F20674" s="4">
        <f t="shared" si="1"/>
        <v>0.1805480222</v>
      </c>
      <c r="G20674" s="4">
        <f t="shared" si="2"/>
        <v>1.663721286</v>
      </c>
    </row>
    <row r="20675">
      <c r="A20675" s="1">
        <v>206.700006961822</v>
      </c>
      <c r="B20675" s="1">
        <v>136.72534</v>
      </c>
      <c r="C20675" s="1">
        <v>1.6249456</v>
      </c>
      <c r="D20675" s="1">
        <v>-0.27040225</v>
      </c>
      <c r="E20675" s="1">
        <v>1.687967</v>
      </c>
      <c r="F20675" s="4">
        <f t="shared" si="1"/>
        <v>0.1805495111</v>
      </c>
      <c r="G20675" s="4">
        <f t="shared" si="2"/>
        <v>1.663227459</v>
      </c>
    </row>
    <row r="20676">
      <c r="A20676" s="1">
        <v>206.710001468658</v>
      </c>
      <c r="B20676" s="1">
        <v>136.63771</v>
      </c>
      <c r="C20676" s="1">
        <v>1.6249856</v>
      </c>
      <c r="D20676" s="1">
        <v>-0.30214247</v>
      </c>
      <c r="E20676" s="1">
        <v>1.686885</v>
      </c>
      <c r="F20676" s="4">
        <f t="shared" si="1"/>
        <v>0.1805539556</v>
      </c>
      <c r="G20676" s="4">
        <f t="shared" si="2"/>
        <v>1.662145607</v>
      </c>
    </row>
    <row r="20677">
      <c r="A20677" s="1">
        <v>206.719995975494</v>
      </c>
      <c r="B20677" s="1">
        <v>136.62247</v>
      </c>
      <c r="C20677" s="1">
        <v>1.6250522</v>
      </c>
      <c r="D20677" s="1">
        <v>-0.31923336</v>
      </c>
      <c r="E20677" s="1">
        <v>1.686697</v>
      </c>
      <c r="F20677" s="4">
        <f t="shared" si="1"/>
        <v>0.1805613556</v>
      </c>
      <c r="G20677" s="4">
        <f t="shared" si="2"/>
        <v>1.661957459</v>
      </c>
    </row>
    <row r="20678">
      <c r="A20678" s="1">
        <v>206.730005741119</v>
      </c>
      <c r="B20678" s="1">
        <v>136.57677</v>
      </c>
      <c r="C20678" s="1">
        <v>1.6251454</v>
      </c>
      <c r="D20678" s="1">
        <v>-0.293597</v>
      </c>
      <c r="E20678" s="1">
        <v>1.6861327</v>
      </c>
      <c r="F20678" s="4">
        <f t="shared" si="1"/>
        <v>0.1805717111</v>
      </c>
      <c r="G20678" s="4">
        <f t="shared" si="2"/>
        <v>1.661393262</v>
      </c>
    </row>
    <row r="20679">
      <c r="A20679" s="1">
        <v>206.740000247955</v>
      </c>
      <c r="B20679" s="1">
        <v>136.5977</v>
      </c>
      <c r="C20679" s="1">
        <v>1.6252655</v>
      </c>
      <c r="D20679" s="1">
        <v>-0.2679607</v>
      </c>
      <c r="E20679" s="1">
        <v>1.6863912</v>
      </c>
      <c r="F20679" s="4">
        <f t="shared" si="1"/>
        <v>0.1805850556</v>
      </c>
      <c r="G20679" s="4">
        <f t="shared" si="2"/>
        <v>1.661651657</v>
      </c>
    </row>
    <row r="20680">
      <c r="A20680" s="1">
        <v>206.749994754791</v>
      </c>
      <c r="B20680" s="1">
        <v>136.61296</v>
      </c>
      <c r="C20680" s="1">
        <v>1.6253321</v>
      </c>
      <c r="D20680" s="1">
        <v>-0.27040225</v>
      </c>
      <c r="E20680" s="1">
        <v>1.6865795</v>
      </c>
      <c r="F20680" s="4">
        <f t="shared" si="1"/>
        <v>0.1805924556</v>
      </c>
      <c r="G20680" s="4">
        <f t="shared" si="2"/>
        <v>1.661840052</v>
      </c>
    </row>
    <row r="20681">
      <c r="A20681" s="1">
        <v>206.760004520416</v>
      </c>
      <c r="B20681" s="1">
        <v>136.5882</v>
      </c>
      <c r="C20681" s="1">
        <v>1.6253587</v>
      </c>
      <c r="D20681" s="1">
        <v>-0.315571</v>
      </c>
      <c r="E20681" s="1">
        <v>1.6862738</v>
      </c>
      <c r="F20681" s="4">
        <f t="shared" si="1"/>
        <v>0.1805954111</v>
      </c>
      <c r="G20681" s="4">
        <f t="shared" si="2"/>
        <v>1.661534373</v>
      </c>
    </row>
    <row r="20682">
      <c r="A20682" s="1">
        <v>206.769999027252</v>
      </c>
      <c r="B20682" s="1">
        <v>136.5977</v>
      </c>
      <c r="C20682" s="1">
        <v>1.6253722</v>
      </c>
      <c r="D20682" s="1">
        <v>-0.39003846</v>
      </c>
      <c r="E20682" s="1">
        <v>1.6863912</v>
      </c>
      <c r="F20682" s="4">
        <f t="shared" si="1"/>
        <v>0.1805969111</v>
      </c>
      <c r="G20682" s="4">
        <f t="shared" si="2"/>
        <v>1.661651657</v>
      </c>
    </row>
    <row r="20683">
      <c r="A20683" s="1">
        <v>206.779993534088</v>
      </c>
      <c r="B20683" s="1">
        <v>136.53294</v>
      </c>
      <c r="C20683" s="1">
        <v>1.6253854</v>
      </c>
      <c r="D20683" s="1">
        <v>-0.46328512</v>
      </c>
      <c r="E20683" s="1">
        <v>1.6855917</v>
      </c>
      <c r="F20683" s="4">
        <f t="shared" si="1"/>
        <v>0.1805983778</v>
      </c>
      <c r="G20683" s="4">
        <f t="shared" si="2"/>
        <v>1.660852151</v>
      </c>
    </row>
    <row r="20684">
      <c r="A20684" s="1">
        <v>206.790003299713</v>
      </c>
      <c r="B20684" s="1">
        <v>136.5196</v>
      </c>
      <c r="C20684" s="1">
        <v>1.6256654</v>
      </c>
      <c r="D20684" s="1">
        <v>-0.25941524</v>
      </c>
      <c r="E20684" s="1">
        <v>1.6854271</v>
      </c>
      <c r="F20684" s="4">
        <f t="shared" si="1"/>
        <v>0.1806294889</v>
      </c>
      <c r="G20684" s="4">
        <f t="shared" si="2"/>
        <v>1.660687459</v>
      </c>
    </row>
    <row r="20685">
      <c r="A20685" s="1">
        <v>206.799997806549</v>
      </c>
      <c r="B20685" s="1">
        <v>136.62247</v>
      </c>
      <c r="C20685" s="1">
        <v>1.6259452</v>
      </c>
      <c r="D20685" s="1">
        <v>-0.04211683</v>
      </c>
      <c r="E20685" s="1">
        <v>1.686697</v>
      </c>
      <c r="F20685" s="4">
        <f t="shared" si="1"/>
        <v>0.1806605778</v>
      </c>
      <c r="G20685" s="4">
        <f t="shared" si="2"/>
        <v>1.661957459</v>
      </c>
    </row>
    <row r="20686">
      <c r="A20686" s="1">
        <v>206.810007572174</v>
      </c>
      <c r="B20686" s="1">
        <v>136.68533</v>
      </c>
      <c r="C20686" s="1">
        <v>1.6258919</v>
      </c>
      <c r="D20686" s="1">
        <v>-0.17274004</v>
      </c>
      <c r="E20686" s="1">
        <v>1.6874729</v>
      </c>
      <c r="F20686" s="4">
        <f t="shared" si="1"/>
        <v>0.1806546556</v>
      </c>
      <c r="G20686" s="4">
        <f t="shared" si="2"/>
        <v>1.662733509</v>
      </c>
    </row>
    <row r="20687">
      <c r="A20687" s="1">
        <v>206.82000207901</v>
      </c>
      <c r="B20687" s="1">
        <v>136.73486</v>
      </c>
      <c r="C20687" s="1">
        <v>1.6258386</v>
      </c>
      <c r="D20687" s="1">
        <v>-0.31801257</v>
      </c>
      <c r="E20687" s="1">
        <v>1.6880845</v>
      </c>
      <c r="F20687" s="4">
        <f t="shared" si="1"/>
        <v>0.1806487333</v>
      </c>
      <c r="G20687" s="4">
        <f t="shared" si="2"/>
        <v>1.66334499</v>
      </c>
    </row>
    <row r="20688">
      <c r="A20688" s="1">
        <v>206.829996585845</v>
      </c>
      <c r="B20688" s="1">
        <v>136.63962</v>
      </c>
      <c r="C20688" s="1">
        <v>1.6258652</v>
      </c>
      <c r="D20688" s="1">
        <v>-0.3766099</v>
      </c>
      <c r="E20688" s="1">
        <v>1.6869086</v>
      </c>
      <c r="F20688" s="4">
        <f t="shared" si="1"/>
        <v>0.1806516889</v>
      </c>
      <c r="G20688" s="4">
        <f t="shared" si="2"/>
        <v>1.662169188</v>
      </c>
    </row>
    <row r="20689">
      <c r="A20689" s="1">
        <v>206.84000635147</v>
      </c>
      <c r="B20689" s="1">
        <v>136.58437</v>
      </c>
      <c r="C20689" s="1">
        <v>1.6258652</v>
      </c>
      <c r="D20689" s="1">
        <v>-0.44985655</v>
      </c>
      <c r="E20689" s="1">
        <v>1.6862266</v>
      </c>
      <c r="F20689" s="4">
        <f t="shared" si="1"/>
        <v>0.1806516889</v>
      </c>
      <c r="G20689" s="4">
        <f t="shared" si="2"/>
        <v>1.661487089</v>
      </c>
    </row>
    <row r="20690">
      <c r="A20690" s="1">
        <v>206.850000858306</v>
      </c>
      <c r="B20690" s="1">
        <v>136.53485</v>
      </c>
      <c r="C20690" s="1">
        <v>1.6260387</v>
      </c>
      <c r="D20690" s="1">
        <v>-0.38515535</v>
      </c>
      <c r="E20690" s="1">
        <v>1.6856152</v>
      </c>
      <c r="F20690" s="4">
        <f t="shared" si="1"/>
        <v>0.1806709667</v>
      </c>
      <c r="G20690" s="4">
        <f t="shared" si="2"/>
        <v>1.660875731</v>
      </c>
    </row>
    <row r="20691">
      <c r="A20691" s="1">
        <v>206.859995365142</v>
      </c>
      <c r="B20691" s="1">
        <v>136.5977</v>
      </c>
      <c r="C20691" s="1">
        <v>1.6264518</v>
      </c>
      <c r="D20691" s="1">
        <v>-0.043337606</v>
      </c>
      <c r="E20691" s="1">
        <v>1.6863912</v>
      </c>
      <c r="F20691" s="4">
        <f t="shared" si="1"/>
        <v>0.1807168667</v>
      </c>
      <c r="G20691" s="4">
        <f t="shared" si="2"/>
        <v>1.661651657</v>
      </c>
    </row>
    <row r="20692">
      <c r="A20692" s="1">
        <v>206.870005130767</v>
      </c>
      <c r="B20692" s="1">
        <v>136.74438</v>
      </c>
      <c r="C20692" s="1">
        <v>1.6264918</v>
      </c>
      <c r="D20692" s="1">
        <v>-0.048220716</v>
      </c>
      <c r="E20692" s="1">
        <v>1.688202</v>
      </c>
      <c r="F20692" s="4">
        <f t="shared" si="1"/>
        <v>0.1807213111</v>
      </c>
      <c r="G20692" s="4">
        <f t="shared" si="2"/>
        <v>1.663462521</v>
      </c>
    </row>
    <row r="20693">
      <c r="A20693" s="1">
        <v>206.879999637603</v>
      </c>
      <c r="B20693" s="1">
        <v>136.71391</v>
      </c>
      <c r="C20693" s="1">
        <v>1.6264518</v>
      </c>
      <c r="D20693" s="1">
        <v>-0.17762315</v>
      </c>
      <c r="E20693" s="1">
        <v>1.6878258</v>
      </c>
      <c r="F20693" s="4">
        <f t="shared" si="1"/>
        <v>0.1807168667</v>
      </c>
      <c r="G20693" s="4">
        <f t="shared" si="2"/>
        <v>1.663086348</v>
      </c>
    </row>
    <row r="20694">
      <c r="A20694" s="1">
        <v>206.889994144439</v>
      </c>
      <c r="B20694" s="1">
        <v>136.73296</v>
      </c>
      <c r="C20694" s="1">
        <v>1.6264786</v>
      </c>
      <c r="D20694" s="1">
        <v>-0.22279193</v>
      </c>
      <c r="E20694" s="1">
        <v>1.6880609</v>
      </c>
      <c r="F20694" s="4">
        <f t="shared" si="1"/>
        <v>0.1807198444</v>
      </c>
      <c r="G20694" s="4">
        <f t="shared" si="2"/>
        <v>1.663321533</v>
      </c>
    </row>
    <row r="20695">
      <c r="A20695" s="1">
        <v>206.900003910064</v>
      </c>
      <c r="B20695" s="1">
        <v>136.67581</v>
      </c>
      <c r="C20695" s="1">
        <v>1.6264918</v>
      </c>
      <c r="D20695" s="1">
        <v>-0.29603857</v>
      </c>
      <c r="E20695" s="1">
        <v>1.6873554</v>
      </c>
      <c r="F20695" s="4">
        <f t="shared" si="1"/>
        <v>0.1807213111</v>
      </c>
      <c r="G20695" s="4">
        <f t="shared" si="2"/>
        <v>1.662615978</v>
      </c>
    </row>
    <row r="20696">
      <c r="A20696" s="1">
        <v>206.9099984169</v>
      </c>
      <c r="B20696" s="1">
        <v>136.61296</v>
      </c>
      <c r="C20696" s="1">
        <v>1.6264918</v>
      </c>
      <c r="D20696" s="1">
        <v>-0.38393456</v>
      </c>
      <c r="E20696" s="1">
        <v>1.6865795</v>
      </c>
      <c r="F20696" s="4">
        <f t="shared" si="1"/>
        <v>0.1807213111</v>
      </c>
      <c r="G20696" s="4">
        <f t="shared" si="2"/>
        <v>1.661840052</v>
      </c>
    </row>
    <row r="20697">
      <c r="A20697" s="1">
        <v>206.919992923736</v>
      </c>
      <c r="B20697" s="1">
        <v>136.5882</v>
      </c>
      <c r="C20697" s="1">
        <v>1.6265185</v>
      </c>
      <c r="D20697" s="1">
        <v>-0.42910334</v>
      </c>
      <c r="E20697" s="1">
        <v>1.6862738</v>
      </c>
      <c r="F20697" s="4">
        <f t="shared" si="1"/>
        <v>0.1807242778</v>
      </c>
      <c r="G20697" s="4">
        <f t="shared" si="2"/>
        <v>1.661534373</v>
      </c>
    </row>
    <row r="20698">
      <c r="A20698" s="1">
        <v>206.930002689361</v>
      </c>
      <c r="B20698" s="1">
        <v>136.5139</v>
      </c>
      <c r="C20698" s="1">
        <v>1.6265985</v>
      </c>
      <c r="D20698" s="1">
        <v>-0.44497344</v>
      </c>
      <c r="E20698" s="1">
        <v>1.6853565</v>
      </c>
      <c r="F20698" s="4">
        <f t="shared" si="1"/>
        <v>0.1807331667</v>
      </c>
      <c r="G20698" s="4">
        <f t="shared" si="2"/>
        <v>1.660617089</v>
      </c>
    </row>
    <row r="20699">
      <c r="A20699" s="1">
        <v>206.939997196197</v>
      </c>
      <c r="B20699" s="1">
        <v>136.50247</v>
      </c>
      <c r="C20699" s="1">
        <v>1.6267318</v>
      </c>
      <c r="D20699" s="1">
        <v>-0.39125922</v>
      </c>
      <c r="E20699" s="1">
        <v>1.6852154</v>
      </c>
      <c r="F20699" s="4">
        <f t="shared" si="1"/>
        <v>0.1807479778</v>
      </c>
      <c r="G20699" s="4">
        <f t="shared" si="2"/>
        <v>1.660475978</v>
      </c>
    </row>
    <row r="20700">
      <c r="A20700" s="1">
        <v>206.950006961822</v>
      </c>
      <c r="B20700" s="1">
        <v>136.53294</v>
      </c>
      <c r="C20700" s="1">
        <v>1.6269318</v>
      </c>
      <c r="D20700" s="1">
        <v>-0.25697368</v>
      </c>
      <c r="E20700" s="1">
        <v>1.6855917</v>
      </c>
      <c r="F20700" s="4">
        <f t="shared" si="1"/>
        <v>0.1807702</v>
      </c>
      <c r="G20700" s="4">
        <f t="shared" si="2"/>
        <v>1.660852151</v>
      </c>
    </row>
    <row r="20701">
      <c r="A20701" s="1">
        <v>206.960001468658</v>
      </c>
      <c r="B20701" s="1">
        <v>136.59962</v>
      </c>
      <c r="C20701" s="1">
        <v>1.6271316</v>
      </c>
      <c r="D20701" s="1">
        <v>-0.13611671</v>
      </c>
      <c r="E20701" s="1">
        <v>1.6864147</v>
      </c>
      <c r="F20701" s="4">
        <f t="shared" si="1"/>
        <v>0.1807924</v>
      </c>
      <c r="G20701" s="4">
        <f t="shared" si="2"/>
        <v>1.66167536</v>
      </c>
    </row>
    <row r="20702">
      <c r="A20702" s="1">
        <v>206.969995975494</v>
      </c>
      <c r="B20702" s="1">
        <v>136.67772</v>
      </c>
      <c r="C20702" s="1">
        <v>1.6272116</v>
      </c>
      <c r="D20702" s="1">
        <v>-0.1092596</v>
      </c>
      <c r="E20702" s="1">
        <v>1.687379</v>
      </c>
      <c r="F20702" s="4">
        <f t="shared" si="1"/>
        <v>0.1808012889</v>
      </c>
      <c r="G20702" s="4">
        <f t="shared" si="2"/>
        <v>1.662639558</v>
      </c>
    </row>
    <row r="20703">
      <c r="A20703" s="1">
        <v>206.980005741119</v>
      </c>
      <c r="B20703" s="1">
        <v>136.68533</v>
      </c>
      <c r="C20703" s="1">
        <v>1.6272116</v>
      </c>
      <c r="D20703" s="1">
        <v>-0.1971556</v>
      </c>
      <c r="E20703" s="1">
        <v>1.6874729</v>
      </c>
      <c r="F20703" s="4">
        <f t="shared" si="1"/>
        <v>0.1808012889</v>
      </c>
      <c r="G20703" s="4">
        <f t="shared" si="2"/>
        <v>1.662733509</v>
      </c>
    </row>
    <row r="20704">
      <c r="A20704" s="1">
        <v>206.990000247955</v>
      </c>
      <c r="B20704" s="1">
        <v>136.68152</v>
      </c>
      <c r="C20704" s="1">
        <v>1.627225</v>
      </c>
      <c r="D20704" s="1">
        <v>-0.28505158</v>
      </c>
      <c r="E20704" s="1">
        <v>1.6874261</v>
      </c>
      <c r="F20704" s="4">
        <f t="shared" si="1"/>
        <v>0.1808027778</v>
      </c>
      <c r="G20704" s="4">
        <f t="shared" si="2"/>
        <v>1.662686472</v>
      </c>
    </row>
    <row r="20705">
      <c r="A20705" s="1">
        <v>206.999994754791</v>
      </c>
      <c r="B20705" s="1">
        <v>136.62628</v>
      </c>
      <c r="C20705" s="1">
        <v>1.6272516</v>
      </c>
      <c r="D20705" s="1">
        <v>-0.3167918</v>
      </c>
      <c r="E20705" s="1">
        <v>1.686744</v>
      </c>
      <c r="F20705" s="4">
        <f t="shared" si="1"/>
        <v>0.1808057333</v>
      </c>
      <c r="G20705" s="4">
        <f t="shared" si="2"/>
        <v>1.662004496</v>
      </c>
    </row>
    <row r="20706">
      <c r="A20706" s="1">
        <v>207.010004520416</v>
      </c>
      <c r="B20706" s="1">
        <v>136.57486</v>
      </c>
      <c r="C20706" s="1">
        <v>1.6273316</v>
      </c>
      <c r="D20706" s="1">
        <v>-0.33510345</v>
      </c>
      <c r="E20706" s="1">
        <v>1.6861091</v>
      </c>
      <c r="F20706" s="4">
        <f t="shared" si="1"/>
        <v>0.1808146222</v>
      </c>
      <c r="G20706" s="4">
        <f t="shared" si="2"/>
        <v>1.661369681</v>
      </c>
    </row>
    <row r="20707">
      <c r="A20707" s="1">
        <v>207.019999027252</v>
      </c>
      <c r="B20707" s="1">
        <v>136.58627</v>
      </c>
      <c r="C20707" s="1">
        <v>1.627425</v>
      </c>
      <c r="D20707" s="1">
        <v>-0.30946714</v>
      </c>
      <c r="E20707" s="1">
        <v>1.6862502</v>
      </c>
      <c r="F20707" s="4">
        <f t="shared" si="1"/>
        <v>0.180825</v>
      </c>
      <c r="G20707" s="4">
        <f t="shared" si="2"/>
        <v>1.661510546</v>
      </c>
    </row>
    <row r="20708">
      <c r="A20708" s="1">
        <v>207.029993534088</v>
      </c>
      <c r="B20708" s="1">
        <v>136.56343</v>
      </c>
      <c r="C20708" s="1">
        <v>1.6275183</v>
      </c>
      <c r="D20708" s="1">
        <v>-0.29725936</v>
      </c>
      <c r="E20708" s="1">
        <v>1.6859679</v>
      </c>
      <c r="F20708" s="4">
        <f t="shared" si="1"/>
        <v>0.1808353667</v>
      </c>
      <c r="G20708" s="4">
        <f t="shared" si="2"/>
        <v>1.66122857</v>
      </c>
    </row>
    <row r="20709">
      <c r="A20709" s="1">
        <v>207.040003299713</v>
      </c>
      <c r="B20709" s="1">
        <v>136.58247</v>
      </c>
      <c r="C20709" s="1">
        <v>1.6275584</v>
      </c>
      <c r="D20709" s="1">
        <v>-0.32655802</v>
      </c>
      <c r="E20709" s="1">
        <v>1.6862031</v>
      </c>
      <c r="F20709" s="4">
        <f t="shared" si="1"/>
        <v>0.1808398222</v>
      </c>
      <c r="G20709" s="4">
        <f t="shared" si="2"/>
        <v>1.661463632</v>
      </c>
    </row>
    <row r="20710">
      <c r="A20710" s="1">
        <v>207.049997806549</v>
      </c>
      <c r="B20710" s="1">
        <v>136.56723</v>
      </c>
      <c r="C20710" s="1">
        <v>1.6275849</v>
      </c>
      <c r="D20710" s="1">
        <v>-0.37172678</v>
      </c>
      <c r="E20710" s="1">
        <v>1.686015</v>
      </c>
      <c r="F20710" s="4">
        <f t="shared" si="1"/>
        <v>0.1808427667</v>
      </c>
      <c r="G20710" s="4">
        <f t="shared" si="2"/>
        <v>1.661275484</v>
      </c>
    </row>
    <row r="20711">
      <c r="A20711" s="1">
        <v>207.060007572174</v>
      </c>
      <c r="B20711" s="1">
        <v>136.51009</v>
      </c>
      <c r="C20711" s="1">
        <v>1.6275849</v>
      </c>
      <c r="D20711" s="1">
        <v>-0.45962277</v>
      </c>
      <c r="E20711" s="1">
        <v>1.6853095</v>
      </c>
      <c r="F20711" s="4">
        <f t="shared" si="1"/>
        <v>0.1808427667</v>
      </c>
      <c r="G20711" s="4">
        <f t="shared" si="2"/>
        <v>1.660570052</v>
      </c>
    </row>
    <row r="20712">
      <c r="A20712" s="1">
        <v>207.07000207901</v>
      </c>
      <c r="B20712" s="1">
        <v>136.53104</v>
      </c>
      <c r="C20712" s="1">
        <v>1.6279315</v>
      </c>
      <c r="D20712" s="1">
        <v>-0.21180493</v>
      </c>
      <c r="E20712" s="1">
        <v>1.6855681</v>
      </c>
      <c r="F20712" s="4">
        <f t="shared" si="1"/>
        <v>0.1808812778</v>
      </c>
      <c r="G20712" s="4">
        <f t="shared" si="2"/>
        <v>1.660828694</v>
      </c>
    </row>
    <row r="20713">
      <c r="A20713" s="1">
        <v>207.079996585845</v>
      </c>
      <c r="B20713" s="1">
        <v>136.65105</v>
      </c>
      <c r="C20713" s="1">
        <v>1.6282247</v>
      </c>
      <c r="D20713" s="1">
        <v>0.049441494</v>
      </c>
      <c r="E20713" s="1">
        <v>1.6870497</v>
      </c>
      <c r="F20713" s="4">
        <f t="shared" si="1"/>
        <v>0.1809138556</v>
      </c>
      <c r="G20713" s="4">
        <f t="shared" si="2"/>
        <v>1.662310299</v>
      </c>
    </row>
    <row r="20714">
      <c r="A20714" s="1">
        <v>207.09000635147</v>
      </c>
      <c r="B20714" s="1">
        <v>136.80914</v>
      </c>
      <c r="C20714" s="1">
        <v>1.6281581</v>
      </c>
      <c r="D20714" s="1">
        <v>-0.09461027</v>
      </c>
      <c r="E20714" s="1">
        <v>1.6890016</v>
      </c>
      <c r="F20714" s="4">
        <f t="shared" si="1"/>
        <v>0.1809064556</v>
      </c>
      <c r="G20714" s="4">
        <f t="shared" si="2"/>
        <v>1.664262027</v>
      </c>
    </row>
    <row r="20715">
      <c r="A20715" s="1">
        <v>207.100000858306</v>
      </c>
      <c r="B20715" s="1">
        <v>136.7539</v>
      </c>
      <c r="C20715" s="1">
        <v>1.6281048</v>
      </c>
      <c r="D20715" s="1">
        <v>-0.25209057</v>
      </c>
      <c r="E20715" s="1">
        <v>1.6883197</v>
      </c>
      <c r="F20715" s="4">
        <f t="shared" si="1"/>
        <v>0.1809005333</v>
      </c>
      <c r="G20715" s="4">
        <f t="shared" si="2"/>
        <v>1.663580052</v>
      </c>
    </row>
    <row r="20716">
      <c r="A20716" s="1">
        <v>207.109995365142</v>
      </c>
      <c r="B20716" s="1">
        <v>136.71391</v>
      </c>
      <c r="C20716" s="1">
        <v>1.6281447</v>
      </c>
      <c r="D20716" s="1">
        <v>-0.28261003</v>
      </c>
      <c r="E20716" s="1">
        <v>1.6878258</v>
      </c>
      <c r="F20716" s="4">
        <f t="shared" si="1"/>
        <v>0.1809049667</v>
      </c>
      <c r="G20716" s="4">
        <f t="shared" si="2"/>
        <v>1.663086348</v>
      </c>
    </row>
    <row r="20717">
      <c r="A20717" s="1">
        <v>207.120005130767</v>
      </c>
      <c r="B20717" s="1">
        <v>136.69295</v>
      </c>
      <c r="C20717" s="1">
        <v>1.6281581</v>
      </c>
      <c r="D20717" s="1">
        <v>-0.35707745</v>
      </c>
      <c r="E20717" s="1">
        <v>1.687567</v>
      </c>
      <c r="F20717" s="4">
        <f t="shared" si="1"/>
        <v>0.1809064556</v>
      </c>
      <c r="G20717" s="4">
        <f t="shared" si="2"/>
        <v>1.662827583</v>
      </c>
    </row>
    <row r="20718">
      <c r="A20718" s="1">
        <v>207.129999637603</v>
      </c>
      <c r="B20718" s="1">
        <v>136.592</v>
      </c>
      <c r="C20718" s="1">
        <v>1.6281847</v>
      </c>
      <c r="D20718" s="1">
        <v>-0.41689557</v>
      </c>
      <c r="E20718" s="1">
        <v>1.6863207</v>
      </c>
      <c r="F20718" s="4">
        <f t="shared" si="1"/>
        <v>0.1809094111</v>
      </c>
      <c r="G20718" s="4">
        <f t="shared" si="2"/>
        <v>1.661581286</v>
      </c>
    </row>
    <row r="20719">
      <c r="A20719" s="1">
        <v>207.139994144439</v>
      </c>
      <c r="B20719" s="1">
        <v>136.57104</v>
      </c>
      <c r="C20719" s="1">
        <v>1.6282247</v>
      </c>
      <c r="D20719" s="1">
        <v>-0.447415</v>
      </c>
      <c r="E20719" s="1">
        <v>1.686062</v>
      </c>
      <c r="F20719" s="4">
        <f t="shared" si="1"/>
        <v>0.1809138556</v>
      </c>
      <c r="G20719" s="4">
        <f t="shared" si="2"/>
        <v>1.661322521</v>
      </c>
    </row>
    <row r="20720">
      <c r="A20720" s="1">
        <v>207.150003910064</v>
      </c>
      <c r="B20720" s="1">
        <v>136.56723</v>
      </c>
      <c r="C20720" s="1">
        <v>1.628598</v>
      </c>
      <c r="D20720" s="1">
        <v>-0.1751816</v>
      </c>
      <c r="E20720" s="1">
        <v>1.686015</v>
      </c>
      <c r="F20720" s="4">
        <f t="shared" si="1"/>
        <v>0.1809553333</v>
      </c>
      <c r="G20720" s="4">
        <f t="shared" si="2"/>
        <v>1.661275484</v>
      </c>
    </row>
    <row r="20721">
      <c r="A20721" s="1">
        <v>207.1599984169</v>
      </c>
      <c r="B20721" s="1">
        <v>136.71391</v>
      </c>
      <c r="C20721" s="1">
        <v>1.6289179</v>
      </c>
      <c r="D20721" s="1">
        <v>0.11170115</v>
      </c>
      <c r="E20721" s="1">
        <v>1.6878258</v>
      </c>
      <c r="F20721" s="4">
        <f t="shared" si="1"/>
        <v>0.1809908778</v>
      </c>
      <c r="G20721" s="4">
        <f t="shared" si="2"/>
        <v>1.663086348</v>
      </c>
    </row>
    <row r="20722">
      <c r="A20722" s="1">
        <v>207.169992923736</v>
      </c>
      <c r="B20722" s="1">
        <v>136.88344</v>
      </c>
      <c r="C20722" s="1">
        <v>1.6289047</v>
      </c>
      <c r="D20722" s="1">
        <v>0.025025941</v>
      </c>
      <c r="E20722" s="1">
        <v>1.6899188</v>
      </c>
      <c r="F20722" s="4">
        <f t="shared" si="1"/>
        <v>0.1809894111</v>
      </c>
      <c r="G20722" s="4">
        <f t="shared" si="2"/>
        <v>1.665179311</v>
      </c>
    </row>
    <row r="20723">
      <c r="A20723" s="1">
        <v>207.180002689361</v>
      </c>
      <c r="B20723" s="1">
        <v>136.83391</v>
      </c>
      <c r="C20723" s="1">
        <v>1.628878</v>
      </c>
      <c r="D20723" s="1">
        <v>-0.10437649</v>
      </c>
      <c r="E20723" s="1">
        <v>1.6893073</v>
      </c>
      <c r="F20723" s="4">
        <f t="shared" si="1"/>
        <v>0.1809864444</v>
      </c>
      <c r="G20723" s="4">
        <f t="shared" si="2"/>
        <v>1.66456783</v>
      </c>
    </row>
    <row r="20724">
      <c r="A20724" s="1">
        <v>207.189997196197</v>
      </c>
      <c r="B20724" s="1">
        <v>136.80344</v>
      </c>
      <c r="C20724" s="1">
        <v>1.6289047</v>
      </c>
      <c r="D20724" s="1">
        <v>-0.14954527</v>
      </c>
      <c r="E20724" s="1">
        <v>1.6889311</v>
      </c>
      <c r="F20724" s="4">
        <f t="shared" si="1"/>
        <v>0.1809894111</v>
      </c>
      <c r="G20724" s="4">
        <f t="shared" si="2"/>
        <v>1.664191657</v>
      </c>
    </row>
    <row r="20725">
      <c r="A20725" s="1">
        <v>207.200006961822</v>
      </c>
      <c r="B20725" s="1">
        <v>136.7482</v>
      </c>
      <c r="C20725" s="1">
        <v>1.6289313</v>
      </c>
      <c r="D20725" s="1">
        <v>-0.21058415</v>
      </c>
      <c r="E20725" s="1">
        <v>1.6882492</v>
      </c>
      <c r="F20725" s="4">
        <f t="shared" si="1"/>
        <v>0.1809923667</v>
      </c>
      <c r="G20725" s="4">
        <f t="shared" si="2"/>
        <v>1.663509681</v>
      </c>
    </row>
    <row r="20726">
      <c r="A20726" s="1">
        <v>207.210001468658</v>
      </c>
      <c r="B20726" s="1">
        <v>136.69485</v>
      </c>
      <c r="C20726" s="1">
        <v>1.628958</v>
      </c>
      <c r="D20726" s="1">
        <v>-0.27040225</v>
      </c>
      <c r="E20726" s="1">
        <v>1.6875906</v>
      </c>
      <c r="F20726" s="4">
        <f t="shared" si="1"/>
        <v>0.1809953333</v>
      </c>
      <c r="G20726" s="4">
        <f t="shared" si="2"/>
        <v>1.66285104</v>
      </c>
    </row>
    <row r="20727">
      <c r="A20727" s="1">
        <v>207.219995975494</v>
      </c>
      <c r="B20727" s="1">
        <v>136.68724</v>
      </c>
      <c r="C20727" s="1">
        <v>1.629038</v>
      </c>
      <c r="D20727" s="1">
        <v>-0.2618568</v>
      </c>
      <c r="E20727" s="1">
        <v>1.6874965</v>
      </c>
      <c r="F20727" s="4">
        <f t="shared" si="1"/>
        <v>0.1810042222</v>
      </c>
      <c r="G20727" s="4">
        <f t="shared" si="2"/>
        <v>1.662757089</v>
      </c>
    </row>
    <row r="20728">
      <c r="A20728" s="1">
        <v>207.230005741119</v>
      </c>
      <c r="B20728" s="1">
        <v>136.65486</v>
      </c>
      <c r="C20728" s="1">
        <v>1.6291312</v>
      </c>
      <c r="D20728" s="1">
        <v>-0.2508698</v>
      </c>
      <c r="E20728" s="1">
        <v>1.6870967</v>
      </c>
      <c r="F20728" s="4">
        <f t="shared" si="1"/>
        <v>0.1810145778</v>
      </c>
      <c r="G20728" s="4">
        <f t="shared" si="2"/>
        <v>1.662357336</v>
      </c>
    </row>
    <row r="20729">
      <c r="A20729" s="1">
        <v>207.240000247955</v>
      </c>
      <c r="B20729" s="1">
        <v>136.66248</v>
      </c>
      <c r="C20729" s="1">
        <v>1.6292112</v>
      </c>
      <c r="D20729" s="1">
        <v>-0.23988281</v>
      </c>
      <c r="E20729" s="1">
        <v>1.6871909</v>
      </c>
      <c r="F20729" s="4">
        <f t="shared" si="1"/>
        <v>0.1810234667</v>
      </c>
      <c r="G20729" s="4">
        <f t="shared" si="2"/>
        <v>1.66245141</v>
      </c>
    </row>
    <row r="20730">
      <c r="A20730" s="1">
        <v>207.249994754791</v>
      </c>
      <c r="B20730" s="1">
        <v>136.65295</v>
      </c>
      <c r="C20730" s="1">
        <v>1.6292645</v>
      </c>
      <c r="D20730" s="1">
        <v>-0.27162302</v>
      </c>
      <c r="E20730" s="1">
        <v>1.6870733</v>
      </c>
      <c r="F20730" s="4">
        <f t="shared" si="1"/>
        <v>0.1810293889</v>
      </c>
      <c r="G20730" s="4">
        <f t="shared" si="2"/>
        <v>1.662333756</v>
      </c>
    </row>
    <row r="20731">
      <c r="A20731" s="1">
        <v>207.260004520416</v>
      </c>
      <c r="B20731" s="1">
        <v>136.62628</v>
      </c>
      <c r="C20731" s="1">
        <v>1.6292912</v>
      </c>
      <c r="D20731" s="1">
        <v>-0.3326619</v>
      </c>
      <c r="E20731" s="1">
        <v>1.686744</v>
      </c>
      <c r="F20731" s="4">
        <f t="shared" si="1"/>
        <v>0.1810323556</v>
      </c>
      <c r="G20731" s="4">
        <f t="shared" si="2"/>
        <v>1.662004496</v>
      </c>
    </row>
    <row r="20732">
      <c r="A20732" s="1">
        <v>207.269999027252</v>
      </c>
      <c r="B20732" s="1">
        <v>136.63199</v>
      </c>
      <c r="C20732" s="1">
        <v>1.6293178</v>
      </c>
      <c r="D20732" s="1">
        <v>-0.37783068</v>
      </c>
      <c r="E20732" s="1">
        <v>1.6868145</v>
      </c>
      <c r="F20732" s="4">
        <f t="shared" si="1"/>
        <v>0.1810353111</v>
      </c>
      <c r="G20732" s="4">
        <f t="shared" si="2"/>
        <v>1.66207499</v>
      </c>
    </row>
    <row r="20733">
      <c r="A20733" s="1">
        <v>207.279993534088</v>
      </c>
      <c r="B20733" s="1">
        <v>136.56151</v>
      </c>
      <c r="C20733" s="1">
        <v>1.6293578</v>
      </c>
      <c r="D20733" s="1">
        <v>-0.42299944</v>
      </c>
      <c r="E20733" s="1">
        <v>1.6859444</v>
      </c>
      <c r="F20733" s="4">
        <f t="shared" si="1"/>
        <v>0.1810397556</v>
      </c>
      <c r="G20733" s="4">
        <f t="shared" si="2"/>
        <v>1.661204867</v>
      </c>
    </row>
    <row r="20734">
      <c r="A20734" s="1">
        <v>207.290003299713</v>
      </c>
      <c r="B20734" s="1">
        <v>136.54819</v>
      </c>
      <c r="C20734" s="1">
        <v>1.6294112</v>
      </c>
      <c r="D20734" s="1">
        <v>-0.45473966</v>
      </c>
      <c r="E20734" s="1">
        <v>1.6857799</v>
      </c>
      <c r="F20734" s="4">
        <f t="shared" si="1"/>
        <v>0.1810456889</v>
      </c>
      <c r="G20734" s="4">
        <f t="shared" si="2"/>
        <v>1.661040422</v>
      </c>
    </row>
    <row r="20735">
      <c r="A20735" s="1">
        <v>207.299997806549</v>
      </c>
      <c r="B20735" s="1">
        <v>136.552</v>
      </c>
      <c r="C20735" s="1">
        <v>1.6297044</v>
      </c>
      <c r="D20735" s="1">
        <v>-0.2508698</v>
      </c>
      <c r="E20735" s="1">
        <v>1.6858268</v>
      </c>
      <c r="F20735" s="4">
        <f t="shared" si="1"/>
        <v>0.1810782667</v>
      </c>
      <c r="G20735" s="4">
        <f t="shared" si="2"/>
        <v>1.661087459</v>
      </c>
    </row>
    <row r="20736">
      <c r="A20736" s="1">
        <v>207.310007572174</v>
      </c>
      <c r="B20736" s="1">
        <v>136.63771</v>
      </c>
      <c r="C20736" s="1">
        <v>1.6299577</v>
      </c>
      <c r="D20736" s="1">
        <v>-0.04577916</v>
      </c>
      <c r="E20736" s="1">
        <v>1.686885</v>
      </c>
      <c r="F20736" s="4">
        <f t="shared" si="1"/>
        <v>0.1811064111</v>
      </c>
      <c r="G20736" s="4">
        <f t="shared" si="2"/>
        <v>1.662145607</v>
      </c>
    </row>
    <row r="20737">
      <c r="A20737" s="1">
        <v>207.32000207901</v>
      </c>
      <c r="B20737" s="1">
        <v>136.74248</v>
      </c>
      <c r="C20737" s="1">
        <v>1.6299311</v>
      </c>
      <c r="D20737" s="1">
        <v>-0.14466216</v>
      </c>
      <c r="E20737" s="1">
        <v>1.6881785</v>
      </c>
      <c r="F20737" s="4">
        <f t="shared" si="1"/>
        <v>0.1811034556</v>
      </c>
      <c r="G20737" s="4">
        <f t="shared" si="2"/>
        <v>1.663439064</v>
      </c>
    </row>
    <row r="20738">
      <c r="A20738" s="1">
        <v>207.329996585845</v>
      </c>
      <c r="B20738" s="1">
        <v>136.73866</v>
      </c>
      <c r="C20738" s="1">
        <v>1.6299043</v>
      </c>
      <c r="D20738" s="1">
        <v>-0.25941524</v>
      </c>
      <c r="E20738" s="1">
        <v>1.6881315</v>
      </c>
      <c r="F20738" s="4">
        <f t="shared" si="1"/>
        <v>0.1811004778</v>
      </c>
      <c r="G20738" s="4">
        <f t="shared" si="2"/>
        <v>1.663391904</v>
      </c>
    </row>
    <row r="20739">
      <c r="A20739" s="1">
        <v>207.34000635147</v>
      </c>
      <c r="B20739" s="1">
        <v>136.71771</v>
      </c>
      <c r="C20739" s="1">
        <v>1.6299177</v>
      </c>
      <c r="D20739" s="1">
        <v>-0.3326619</v>
      </c>
      <c r="E20739" s="1">
        <v>1.6878729</v>
      </c>
      <c r="F20739" s="4">
        <f t="shared" si="1"/>
        <v>0.1811019667</v>
      </c>
      <c r="G20739" s="4">
        <f t="shared" si="2"/>
        <v>1.663133262</v>
      </c>
    </row>
    <row r="20740">
      <c r="A20740" s="1">
        <v>207.350000858306</v>
      </c>
      <c r="B20740" s="1">
        <v>136.65866</v>
      </c>
      <c r="C20740" s="1">
        <v>1.6299177</v>
      </c>
      <c r="D20740" s="1">
        <v>-0.40590855</v>
      </c>
      <c r="E20740" s="1">
        <v>1.6871438</v>
      </c>
      <c r="F20740" s="4">
        <f t="shared" si="1"/>
        <v>0.1811019667</v>
      </c>
      <c r="G20740" s="4">
        <f t="shared" si="2"/>
        <v>1.662404249</v>
      </c>
    </row>
    <row r="20741">
      <c r="A20741" s="1">
        <v>207.359995365142</v>
      </c>
      <c r="B20741" s="1">
        <v>136.59962</v>
      </c>
      <c r="C20741" s="1">
        <v>1.629971</v>
      </c>
      <c r="D20741" s="1">
        <v>-0.43764877</v>
      </c>
      <c r="E20741" s="1">
        <v>1.6864147</v>
      </c>
      <c r="F20741" s="4">
        <f t="shared" si="1"/>
        <v>0.1811078889</v>
      </c>
      <c r="G20741" s="4">
        <f t="shared" si="2"/>
        <v>1.66167536</v>
      </c>
    </row>
    <row r="20742">
      <c r="A20742" s="1">
        <v>207.370005130767</v>
      </c>
      <c r="B20742" s="1">
        <v>136.65295</v>
      </c>
      <c r="C20742" s="1">
        <v>1.6304109</v>
      </c>
      <c r="D20742" s="1">
        <v>-0.08362327</v>
      </c>
      <c r="E20742" s="1">
        <v>1.6870733</v>
      </c>
      <c r="F20742" s="4">
        <f t="shared" si="1"/>
        <v>0.1811567667</v>
      </c>
      <c r="G20742" s="4">
        <f t="shared" si="2"/>
        <v>1.662333756</v>
      </c>
    </row>
    <row r="20743">
      <c r="A20743" s="1">
        <v>207.379999637603</v>
      </c>
      <c r="B20743" s="1">
        <v>136.7844</v>
      </c>
      <c r="C20743" s="1">
        <v>1.6306509</v>
      </c>
      <c r="D20743" s="1">
        <v>0.105597265</v>
      </c>
      <c r="E20743" s="1">
        <v>1.688696</v>
      </c>
      <c r="F20743" s="4">
        <f t="shared" si="1"/>
        <v>0.1811834333</v>
      </c>
      <c r="G20743" s="4">
        <f t="shared" si="2"/>
        <v>1.663956595</v>
      </c>
    </row>
    <row r="20744">
      <c r="A20744" s="1">
        <v>207.389994144439</v>
      </c>
      <c r="B20744" s="1">
        <v>136.91011</v>
      </c>
      <c r="C20744" s="1">
        <v>1.6306375</v>
      </c>
      <c r="D20744" s="1">
        <v>0.003051944</v>
      </c>
      <c r="E20744" s="1">
        <v>1.6902479</v>
      </c>
      <c r="F20744" s="4">
        <f t="shared" si="1"/>
        <v>0.1811819444</v>
      </c>
      <c r="G20744" s="4">
        <f t="shared" si="2"/>
        <v>1.66550857</v>
      </c>
    </row>
    <row r="20745">
      <c r="A20745" s="1">
        <v>207.400003910064</v>
      </c>
      <c r="B20745" s="1">
        <v>136.88725</v>
      </c>
      <c r="C20745" s="1">
        <v>1.6306375</v>
      </c>
      <c r="D20745" s="1">
        <v>-0.070194714</v>
      </c>
      <c r="E20745" s="1">
        <v>1.6899658</v>
      </c>
      <c r="F20745" s="4">
        <f t="shared" si="1"/>
        <v>0.1811819444</v>
      </c>
      <c r="G20745" s="4">
        <f t="shared" si="2"/>
        <v>1.665226348</v>
      </c>
    </row>
    <row r="20746">
      <c r="A20746" s="1">
        <v>207.4099984169</v>
      </c>
      <c r="B20746" s="1">
        <v>136.84534</v>
      </c>
      <c r="C20746" s="1">
        <v>1.6306509</v>
      </c>
      <c r="D20746" s="1">
        <v>-0.14344138</v>
      </c>
      <c r="E20746" s="1">
        <v>1.6894484</v>
      </c>
      <c r="F20746" s="4">
        <f t="shared" si="1"/>
        <v>0.1811834333</v>
      </c>
      <c r="G20746" s="4">
        <f t="shared" si="2"/>
        <v>1.664708941</v>
      </c>
    </row>
    <row r="20747">
      <c r="A20747" s="1">
        <v>207.419992923736</v>
      </c>
      <c r="B20747" s="1">
        <v>136.83202</v>
      </c>
      <c r="C20747" s="1">
        <v>1.6306776</v>
      </c>
      <c r="D20747" s="1">
        <v>-0.20448026</v>
      </c>
      <c r="E20747" s="1">
        <v>1.689284</v>
      </c>
      <c r="F20747" s="4">
        <f t="shared" si="1"/>
        <v>0.1811864</v>
      </c>
      <c r="G20747" s="4">
        <f t="shared" si="2"/>
        <v>1.664544496</v>
      </c>
    </row>
    <row r="20748">
      <c r="A20748" s="1">
        <v>207.430002689361</v>
      </c>
      <c r="B20748" s="1">
        <v>136.7482</v>
      </c>
      <c r="C20748" s="1">
        <v>1.6307575</v>
      </c>
      <c r="D20748" s="1">
        <v>-0.1910517</v>
      </c>
      <c r="E20748" s="1">
        <v>1.6882492</v>
      </c>
      <c r="F20748" s="4">
        <f t="shared" si="1"/>
        <v>0.1811952778</v>
      </c>
      <c r="G20748" s="4">
        <f t="shared" si="2"/>
        <v>1.663509681</v>
      </c>
    </row>
    <row r="20749">
      <c r="A20749" s="1">
        <v>207.439997196197</v>
      </c>
      <c r="B20749" s="1">
        <v>136.74057</v>
      </c>
      <c r="C20749" s="1">
        <v>1.6308774</v>
      </c>
      <c r="D20749" s="1">
        <v>-0.16663615</v>
      </c>
      <c r="E20749" s="1">
        <v>1.6881549</v>
      </c>
      <c r="F20749" s="4">
        <f t="shared" si="1"/>
        <v>0.1812086</v>
      </c>
      <c r="G20749" s="4">
        <f t="shared" si="2"/>
        <v>1.663415484</v>
      </c>
    </row>
    <row r="20750">
      <c r="A20750" s="1">
        <v>207.450006961822</v>
      </c>
      <c r="B20750" s="1">
        <v>136.7539</v>
      </c>
      <c r="C20750" s="1">
        <v>1.6309708</v>
      </c>
      <c r="D20750" s="1">
        <v>-0.1422206</v>
      </c>
      <c r="E20750" s="1">
        <v>1.6883197</v>
      </c>
      <c r="F20750" s="4">
        <f t="shared" si="1"/>
        <v>0.1812189778</v>
      </c>
      <c r="G20750" s="4">
        <f t="shared" si="2"/>
        <v>1.663580052</v>
      </c>
    </row>
    <row r="20751">
      <c r="A20751" s="1">
        <v>207.460001468658</v>
      </c>
      <c r="B20751" s="1">
        <v>136.74438</v>
      </c>
      <c r="C20751" s="1">
        <v>1.6310241</v>
      </c>
      <c r="D20751" s="1">
        <v>-0.16053227</v>
      </c>
      <c r="E20751" s="1">
        <v>1.688202</v>
      </c>
      <c r="F20751" s="4">
        <f t="shared" si="1"/>
        <v>0.1812249</v>
      </c>
      <c r="G20751" s="4">
        <f t="shared" si="2"/>
        <v>1.663462521</v>
      </c>
    </row>
    <row r="20752">
      <c r="A20752" s="1">
        <v>207.469995975494</v>
      </c>
      <c r="B20752" s="1">
        <v>136.76343</v>
      </c>
      <c r="C20752" s="1">
        <v>1.6310507</v>
      </c>
      <c r="D20752" s="1">
        <v>-0.22035037</v>
      </c>
      <c r="E20752" s="1">
        <v>1.6884372</v>
      </c>
      <c r="F20752" s="4">
        <f t="shared" si="1"/>
        <v>0.1812278556</v>
      </c>
      <c r="G20752" s="4">
        <f t="shared" si="2"/>
        <v>1.663697706</v>
      </c>
    </row>
    <row r="20753">
      <c r="A20753" s="1">
        <v>207.480005741119</v>
      </c>
      <c r="B20753" s="1">
        <v>136.70438</v>
      </c>
      <c r="C20753" s="1">
        <v>1.6310906</v>
      </c>
      <c r="D20753" s="1">
        <v>-0.25209057</v>
      </c>
      <c r="E20753" s="1">
        <v>1.6877081</v>
      </c>
      <c r="F20753" s="4">
        <f t="shared" si="1"/>
        <v>0.1812322889</v>
      </c>
      <c r="G20753" s="4">
        <f t="shared" si="2"/>
        <v>1.662968694</v>
      </c>
    </row>
    <row r="20754">
      <c r="A20754" s="1">
        <v>207.490000247955</v>
      </c>
      <c r="B20754" s="1">
        <v>136.69867</v>
      </c>
      <c r="C20754" s="1">
        <v>1.6311574</v>
      </c>
      <c r="D20754" s="1">
        <v>-0.26918146</v>
      </c>
      <c r="E20754" s="1">
        <v>1.6876377</v>
      </c>
      <c r="F20754" s="4">
        <f t="shared" si="1"/>
        <v>0.1812397111</v>
      </c>
      <c r="G20754" s="4">
        <f t="shared" si="2"/>
        <v>1.6628982</v>
      </c>
    </row>
    <row r="20755">
      <c r="A20755" s="1">
        <v>207.499994754791</v>
      </c>
      <c r="B20755" s="1">
        <v>136.69867</v>
      </c>
      <c r="C20755" s="1">
        <v>1.6312374</v>
      </c>
      <c r="D20755" s="1">
        <v>-0.2728438</v>
      </c>
      <c r="E20755" s="1">
        <v>1.6876377</v>
      </c>
      <c r="F20755" s="4">
        <f t="shared" si="1"/>
        <v>0.1812486</v>
      </c>
      <c r="G20755" s="4">
        <f t="shared" si="2"/>
        <v>1.6628982</v>
      </c>
    </row>
    <row r="20756">
      <c r="A20756" s="1">
        <v>207.510004520416</v>
      </c>
      <c r="B20756" s="1">
        <v>136.67009</v>
      </c>
      <c r="C20756" s="1">
        <v>1.6313174</v>
      </c>
      <c r="D20756" s="1">
        <v>-0.2630776</v>
      </c>
      <c r="E20756" s="1">
        <v>1.687285</v>
      </c>
      <c r="F20756" s="4">
        <f t="shared" si="1"/>
        <v>0.1812574889</v>
      </c>
      <c r="G20756" s="4">
        <f t="shared" si="2"/>
        <v>1.66254536</v>
      </c>
    </row>
    <row r="20757">
      <c r="A20757" s="1">
        <v>207.519999027252</v>
      </c>
      <c r="B20757" s="1">
        <v>136.70438</v>
      </c>
      <c r="C20757" s="1">
        <v>1.6313574</v>
      </c>
      <c r="D20757" s="1">
        <v>-0.30702558</v>
      </c>
      <c r="E20757" s="1">
        <v>1.6877081</v>
      </c>
      <c r="F20757" s="4">
        <f t="shared" si="1"/>
        <v>0.1812619333</v>
      </c>
      <c r="G20757" s="4">
        <f t="shared" si="2"/>
        <v>1.662968694</v>
      </c>
    </row>
    <row r="20758">
      <c r="A20758" s="1">
        <v>207.529993534088</v>
      </c>
      <c r="B20758" s="1">
        <v>136.63199</v>
      </c>
      <c r="C20758" s="1">
        <v>1.631384</v>
      </c>
      <c r="D20758" s="1">
        <v>-0.36684367</v>
      </c>
      <c r="E20758" s="1">
        <v>1.6868145</v>
      </c>
      <c r="F20758" s="4">
        <f t="shared" si="1"/>
        <v>0.1812648889</v>
      </c>
      <c r="G20758" s="4">
        <f t="shared" si="2"/>
        <v>1.66207499</v>
      </c>
    </row>
    <row r="20759">
      <c r="A20759" s="1">
        <v>207.540003299713</v>
      </c>
      <c r="B20759" s="1">
        <v>136.62439</v>
      </c>
      <c r="C20759" s="1">
        <v>1.6314374</v>
      </c>
      <c r="D20759" s="1">
        <v>-0.3985839</v>
      </c>
      <c r="E20759" s="1">
        <v>1.6867206</v>
      </c>
      <c r="F20759" s="4">
        <f t="shared" si="1"/>
        <v>0.1812708222</v>
      </c>
      <c r="G20759" s="4">
        <f t="shared" si="2"/>
        <v>1.661981163</v>
      </c>
    </row>
    <row r="20760">
      <c r="A20760" s="1">
        <v>207.549997806549</v>
      </c>
      <c r="B20760" s="1">
        <v>136.5977</v>
      </c>
      <c r="C20760" s="1">
        <v>1.6314907</v>
      </c>
      <c r="D20760" s="1">
        <v>-0.42788255</v>
      </c>
      <c r="E20760" s="1">
        <v>1.6863912</v>
      </c>
      <c r="F20760" s="4">
        <f t="shared" si="1"/>
        <v>0.1812767444</v>
      </c>
      <c r="G20760" s="4">
        <f t="shared" si="2"/>
        <v>1.661651657</v>
      </c>
    </row>
    <row r="20761">
      <c r="A20761" s="1">
        <v>207.560007572174</v>
      </c>
      <c r="B20761" s="1">
        <v>136.5558</v>
      </c>
      <c r="C20761" s="1">
        <v>1.631544</v>
      </c>
      <c r="D20761" s="1">
        <v>-0.43276566</v>
      </c>
      <c r="E20761" s="1">
        <v>1.6858739</v>
      </c>
      <c r="F20761" s="4">
        <f t="shared" si="1"/>
        <v>0.1812826667</v>
      </c>
      <c r="G20761" s="4">
        <f t="shared" si="2"/>
        <v>1.661134373</v>
      </c>
    </row>
    <row r="20762">
      <c r="A20762" s="1">
        <v>207.57000207901</v>
      </c>
      <c r="B20762" s="1">
        <v>136.56534</v>
      </c>
      <c r="C20762" s="1">
        <v>1.6316106</v>
      </c>
      <c r="D20762" s="1">
        <v>-0.46694744</v>
      </c>
      <c r="E20762" s="1">
        <v>1.6859915</v>
      </c>
      <c r="F20762" s="4">
        <f t="shared" si="1"/>
        <v>0.1812900667</v>
      </c>
      <c r="G20762" s="4">
        <f t="shared" si="2"/>
        <v>1.661252151</v>
      </c>
    </row>
    <row r="20763">
      <c r="A20763" s="1">
        <v>207.579996585845</v>
      </c>
      <c r="B20763" s="1">
        <v>136.58247</v>
      </c>
      <c r="C20763" s="1">
        <v>1.6319839</v>
      </c>
      <c r="D20763" s="1">
        <v>-0.16541538</v>
      </c>
      <c r="E20763" s="1">
        <v>1.6862031</v>
      </c>
      <c r="F20763" s="4">
        <f t="shared" si="1"/>
        <v>0.1813315444</v>
      </c>
      <c r="G20763" s="4">
        <f t="shared" si="2"/>
        <v>1.661463632</v>
      </c>
    </row>
    <row r="20764">
      <c r="A20764" s="1">
        <v>207.59000635147</v>
      </c>
      <c r="B20764" s="1">
        <v>136.77106</v>
      </c>
      <c r="C20764" s="1">
        <v>1.6322237</v>
      </c>
      <c r="D20764" s="1">
        <v>0.023805164</v>
      </c>
      <c r="E20764" s="1">
        <v>1.6885313</v>
      </c>
      <c r="F20764" s="4">
        <f t="shared" si="1"/>
        <v>0.1813581889</v>
      </c>
      <c r="G20764" s="4">
        <f t="shared" si="2"/>
        <v>1.663791904</v>
      </c>
    </row>
    <row r="20765">
      <c r="A20765" s="1">
        <v>207.600000858306</v>
      </c>
      <c r="B20765" s="1">
        <v>136.8263</v>
      </c>
      <c r="C20765" s="1">
        <v>1.6321838</v>
      </c>
      <c r="D20765" s="1">
        <v>-0.10681804</v>
      </c>
      <c r="E20765" s="1">
        <v>1.6892132</v>
      </c>
      <c r="F20765" s="4">
        <f t="shared" si="1"/>
        <v>0.1813537556</v>
      </c>
      <c r="G20765" s="4">
        <f t="shared" si="2"/>
        <v>1.664473879</v>
      </c>
    </row>
    <row r="20766">
      <c r="A20766" s="1">
        <v>207.609995365142</v>
      </c>
      <c r="B20766" s="1">
        <v>136.8282</v>
      </c>
      <c r="C20766" s="1">
        <v>1.6321838</v>
      </c>
      <c r="D20766" s="1">
        <v>-0.19471404</v>
      </c>
      <c r="E20766" s="1">
        <v>1.6892368</v>
      </c>
      <c r="F20766" s="4">
        <f t="shared" si="1"/>
        <v>0.1813537556</v>
      </c>
      <c r="G20766" s="4">
        <f t="shared" si="2"/>
        <v>1.664497336</v>
      </c>
    </row>
    <row r="20767">
      <c r="A20767" s="1">
        <v>207.620005130767</v>
      </c>
      <c r="B20767" s="1">
        <v>136.80534</v>
      </c>
      <c r="C20767" s="1">
        <v>1.6321971</v>
      </c>
      <c r="D20767" s="1">
        <v>-0.25453213</v>
      </c>
      <c r="E20767" s="1">
        <v>1.6889547</v>
      </c>
      <c r="F20767" s="4">
        <f t="shared" si="1"/>
        <v>0.1813552333</v>
      </c>
      <c r="G20767" s="4">
        <f t="shared" si="2"/>
        <v>1.664215114</v>
      </c>
    </row>
    <row r="20768">
      <c r="A20768" s="1">
        <v>207.629999637603</v>
      </c>
      <c r="B20768" s="1">
        <v>136.70819</v>
      </c>
      <c r="C20768" s="1">
        <v>1.6322105</v>
      </c>
      <c r="D20768" s="1">
        <v>-0.32899958</v>
      </c>
      <c r="E20768" s="1">
        <v>1.6877552</v>
      </c>
      <c r="F20768" s="4">
        <f t="shared" si="1"/>
        <v>0.1813567222</v>
      </c>
      <c r="G20768" s="4">
        <f t="shared" si="2"/>
        <v>1.663015731</v>
      </c>
    </row>
    <row r="20769">
      <c r="A20769" s="1">
        <v>207.639994144439</v>
      </c>
      <c r="B20769" s="1">
        <v>136.69104</v>
      </c>
      <c r="C20769" s="1">
        <v>1.6322504</v>
      </c>
      <c r="D20769" s="1">
        <v>-0.3607398</v>
      </c>
      <c r="E20769" s="1">
        <v>1.6875435</v>
      </c>
      <c r="F20769" s="4">
        <f t="shared" si="1"/>
        <v>0.1813611556</v>
      </c>
      <c r="G20769" s="4">
        <f t="shared" si="2"/>
        <v>1.662804002</v>
      </c>
    </row>
    <row r="20770">
      <c r="A20770" s="1">
        <v>207.650003910064</v>
      </c>
      <c r="B20770" s="1">
        <v>136.66818</v>
      </c>
      <c r="C20770" s="1">
        <v>1.6323171</v>
      </c>
      <c r="D20770" s="1">
        <v>-0.3766099</v>
      </c>
      <c r="E20770" s="1">
        <v>1.6872613</v>
      </c>
      <c r="F20770" s="4">
        <f t="shared" si="1"/>
        <v>0.1813685667</v>
      </c>
      <c r="G20770" s="4">
        <f t="shared" si="2"/>
        <v>1.66252178</v>
      </c>
    </row>
    <row r="20771">
      <c r="A20771" s="1">
        <v>207.6599984169</v>
      </c>
      <c r="B20771" s="1">
        <v>136.61676</v>
      </c>
      <c r="C20771" s="1">
        <v>1.6324238</v>
      </c>
      <c r="D20771" s="1">
        <v>-0.35097358</v>
      </c>
      <c r="E20771" s="1">
        <v>1.6866266</v>
      </c>
      <c r="F20771" s="4">
        <f t="shared" si="1"/>
        <v>0.1813804222</v>
      </c>
      <c r="G20771" s="4">
        <f t="shared" si="2"/>
        <v>1.661886965</v>
      </c>
    </row>
    <row r="20772">
      <c r="A20772" s="1">
        <v>207.669992923736</v>
      </c>
      <c r="B20772" s="1">
        <v>136.66248</v>
      </c>
      <c r="C20772" s="1">
        <v>1.6325704</v>
      </c>
      <c r="D20772" s="1">
        <v>-0.27040225</v>
      </c>
      <c r="E20772" s="1">
        <v>1.6871909</v>
      </c>
      <c r="F20772" s="4">
        <f t="shared" si="1"/>
        <v>0.1813967111</v>
      </c>
      <c r="G20772" s="4">
        <f t="shared" si="2"/>
        <v>1.66245141</v>
      </c>
    </row>
    <row r="20773">
      <c r="A20773" s="1">
        <v>207.680002689361</v>
      </c>
      <c r="B20773" s="1">
        <v>136.66248</v>
      </c>
      <c r="C20773" s="1">
        <v>1.6327038</v>
      </c>
      <c r="D20773" s="1">
        <v>-0.23255815</v>
      </c>
      <c r="E20773" s="1">
        <v>1.6871909</v>
      </c>
      <c r="F20773" s="4">
        <f t="shared" si="1"/>
        <v>0.1814115333</v>
      </c>
      <c r="G20773" s="4">
        <f t="shared" si="2"/>
        <v>1.66245141</v>
      </c>
    </row>
    <row r="20774">
      <c r="A20774" s="1">
        <v>207.689997196197</v>
      </c>
      <c r="B20774" s="1">
        <v>136.70819</v>
      </c>
      <c r="C20774" s="1">
        <v>1.6327703</v>
      </c>
      <c r="D20774" s="1">
        <v>-0.23377892</v>
      </c>
      <c r="E20774" s="1">
        <v>1.6877552</v>
      </c>
      <c r="F20774" s="4">
        <f t="shared" si="1"/>
        <v>0.1814189222</v>
      </c>
      <c r="G20774" s="4">
        <f t="shared" si="2"/>
        <v>1.663015731</v>
      </c>
    </row>
    <row r="20775">
      <c r="A20775" s="1">
        <v>207.700006961822</v>
      </c>
      <c r="B20775" s="1">
        <v>136.69867</v>
      </c>
      <c r="C20775" s="1">
        <v>1.6327838</v>
      </c>
      <c r="D20775" s="1">
        <v>-0.293597</v>
      </c>
      <c r="E20775" s="1">
        <v>1.6876377</v>
      </c>
      <c r="F20775" s="4">
        <f t="shared" si="1"/>
        <v>0.1814204222</v>
      </c>
      <c r="G20775" s="4">
        <f t="shared" si="2"/>
        <v>1.6628982</v>
      </c>
    </row>
    <row r="20776">
      <c r="A20776" s="1">
        <v>207.710001468658</v>
      </c>
      <c r="B20776" s="1">
        <v>136.65866</v>
      </c>
      <c r="C20776" s="1">
        <v>1.6327838</v>
      </c>
      <c r="D20776" s="1">
        <v>-0.381493</v>
      </c>
      <c r="E20776" s="1">
        <v>1.6871438</v>
      </c>
      <c r="F20776" s="4">
        <f t="shared" si="1"/>
        <v>0.1814204222</v>
      </c>
      <c r="G20776" s="4">
        <f t="shared" si="2"/>
        <v>1.662404249</v>
      </c>
    </row>
    <row r="20777">
      <c r="A20777" s="1">
        <v>207.719995975494</v>
      </c>
      <c r="B20777" s="1">
        <v>136.63771</v>
      </c>
      <c r="C20777" s="1">
        <v>1.6328104</v>
      </c>
      <c r="D20777" s="1">
        <v>-0.44131112</v>
      </c>
      <c r="E20777" s="1">
        <v>1.686885</v>
      </c>
      <c r="F20777" s="4">
        <f t="shared" si="1"/>
        <v>0.1814233778</v>
      </c>
      <c r="G20777" s="4">
        <f t="shared" si="2"/>
        <v>1.662145607</v>
      </c>
    </row>
    <row r="20778">
      <c r="A20778" s="1">
        <v>207.730005741119</v>
      </c>
      <c r="B20778" s="1">
        <v>136.57486</v>
      </c>
      <c r="C20778" s="1">
        <v>1.6329036</v>
      </c>
      <c r="D20778" s="1">
        <v>-0.42910334</v>
      </c>
      <c r="E20778" s="1">
        <v>1.6861091</v>
      </c>
      <c r="F20778" s="4">
        <f t="shared" si="1"/>
        <v>0.1814337333</v>
      </c>
      <c r="G20778" s="4">
        <f t="shared" si="2"/>
        <v>1.661369681</v>
      </c>
    </row>
    <row r="20779">
      <c r="A20779" s="1">
        <v>207.740000247955</v>
      </c>
      <c r="B20779" s="1">
        <v>136.65105</v>
      </c>
      <c r="C20779" s="1">
        <v>1.6332903</v>
      </c>
      <c r="D20779" s="1">
        <v>-0.115363486</v>
      </c>
      <c r="E20779" s="1">
        <v>1.6870497</v>
      </c>
      <c r="F20779" s="4">
        <f t="shared" si="1"/>
        <v>0.1814767</v>
      </c>
      <c r="G20779" s="4">
        <f t="shared" si="2"/>
        <v>1.662310299</v>
      </c>
    </row>
    <row r="20780">
      <c r="A20780" s="1">
        <v>207.749994754791</v>
      </c>
      <c r="B20780" s="1">
        <v>136.73866</v>
      </c>
      <c r="C20780" s="1">
        <v>1.6333568</v>
      </c>
      <c r="D20780" s="1">
        <v>-0.09216871</v>
      </c>
      <c r="E20780" s="1">
        <v>1.6881315</v>
      </c>
      <c r="F20780" s="4">
        <f t="shared" si="1"/>
        <v>0.1814840889</v>
      </c>
      <c r="G20780" s="4">
        <f t="shared" si="2"/>
        <v>1.663391904</v>
      </c>
    </row>
    <row r="20781">
      <c r="A20781" s="1">
        <v>207.760004520416</v>
      </c>
      <c r="B20781" s="1">
        <v>136.76915</v>
      </c>
      <c r="C20781" s="1">
        <v>1.6332768</v>
      </c>
      <c r="D20781" s="1">
        <v>-0.27650613</v>
      </c>
      <c r="E20781" s="1">
        <v>1.6885077</v>
      </c>
      <c r="F20781" s="4">
        <f t="shared" si="1"/>
        <v>0.1814752</v>
      </c>
      <c r="G20781" s="4">
        <f t="shared" si="2"/>
        <v>1.663768323</v>
      </c>
    </row>
    <row r="20782">
      <c r="A20782" s="1">
        <v>207.769999027252</v>
      </c>
      <c r="B20782" s="1">
        <v>136.74629</v>
      </c>
      <c r="C20782" s="1">
        <v>1.6332768</v>
      </c>
      <c r="D20782" s="1">
        <v>-0.36440212</v>
      </c>
      <c r="E20782" s="1">
        <v>1.6882256</v>
      </c>
      <c r="F20782" s="4">
        <f t="shared" si="1"/>
        <v>0.1814752</v>
      </c>
      <c r="G20782" s="4">
        <f t="shared" si="2"/>
        <v>1.663486101</v>
      </c>
    </row>
    <row r="20783">
      <c r="A20783" s="1">
        <v>207.779993534088</v>
      </c>
      <c r="B20783" s="1">
        <v>136.67581</v>
      </c>
      <c r="C20783" s="1">
        <v>1.6332903</v>
      </c>
      <c r="D20783" s="1">
        <v>-0.42422023</v>
      </c>
      <c r="E20783" s="1">
        <v>1.6873554</v>
      </c>
      <c r="F20783" s="4">
        <f t="shared" si="1"/>
        <v>0.1814767</v>
      </c>
      <c r="G20783" s="4">
        <f t="shared" si="2"/>
        <v>1.662615978</v>
      </c>
    </row>
    <row r="20784">
      <c r="A20784" s="1">
        <v>207.790003299713</v>
      </c>
      <c r="B20784" s="1">
        <v>136.64532</v>
      </c>
      <c r="C20784" s="1">
        <v>1.6333568</v>
      </c>
      <c r="D20784" s="1">
        <v>-0.44375268</v>
      </c>
      <c r="E20784" s="1">
        <v>1.6869792</v>
      </c>
      <c r="F20784" s="4">
        <f t="shared" si="1"/>
        <v>0.1814840889</v>
      </c>
      <c r="G20784" s="4">
        <f t="shared" si="2"/>
        <v>1.662239558</v>
      </c>
    </row>
    <row r="20785">
      <c r="A20785" s="1">
        <v>207.799997806549</v>
      </c>
      <c r="B20785" s="1">
        <v>136.66438</v>
      </c>
      <c r="C20785" s="1">
        <v>1.6337434</v>
      </c>
      <c r="D20785" s="1">
        <v>-0.1312336</v>
      </c>
      <c r="E20785" s="1">
        <v>1.6872143</v>
      </c>
      <c r="F20785" s="4">
        <f t="shared" si="1"/>
        <v>0.1815270444</v>
      </c>
      <c r="G20785" s="4">
        <f t="shared" si="2"/>
        <v>1.662474867</v>
      </c>
    </row>
    <row r="20786">
      <c r="A20786" s="1">
        <v>207.810007572174</v>
      </c>
      <c r="B20786" s="1">
        <v>136.7482</v>
      </c>
      <c r="C20786" s="1">
        <v>1.6338369</v>
      </c>
      <c r="D20786" s="1">
        <v>-0.1092596</v>
      </c>
      <c r="E20786" s="1">
        <v>1.6882492</v>
      </c>
      <c r="F20786" s="4">
        <f t="shared" si="1"/>
        <v>0.1815374333</v>
      </c>
      <c r="G20786" s="4">
        <f t="shared" si="2"/>
        <v>1.663509681</v>
      </c>
    </row>
    <row r="20787">
      <c r="A20787" s="1">
        <v>207.82000207901</v>
      </c>
      <c r="B20787" s="1">
        <v>136.80725</v>
      </c>
      <c r="C20787" s="1">
        <v>1.6337833</v>
      </c>
      <c r="D20787" s="1">
        <v>-0.25453213</v>
      </c>
      <c r="E20787" s="1">
        <v>1.6889781</v>
      </c>
      <c r="F20787" s="4">
        <f t="shared" si="1"/>
        <v>0.1815314778</v>
      </c>
      <c r="G20787" s="4">
        <f t="shared" si="2"/>
        <v>1.664238694</v>
      </c>
    </row>
    <row r="20788">
      <c r="A20788" s="1">
        <v>207.829996585845</v>
      </c>
      <c r="B20788" s="1">
        <v>136.74438</v>
      </c>
      <c r="C20788" s="1">
        <v>1.6337833</v>
      </c>
      <c r="D20788" s="1">
        <v>-0.32655802</v>
      </c>
      <c r="E20788" s="1">
        <v>1.688202</v>
      </c>
      <c r="F20788" s="4">
        <f t="shared" si="1"/>
        <v>0.1815314778</v>
      </c>
      <c r="G20788" s="4">
        <f t="shared" si="2"/>
        <v>1.663462521</v>
      </c>
    </row>
    <row r="20789">
      <c r="A20789" s="1">
        <v>207.84000635147</v>
      </c>
      <c r="B20789" s="1">
        <v>136.71391</v>
      </c>
      <c r="C20789" s="1">
        <v>1.6337833</v>
      </c>
      <c r="D20789" s="1">
        <v>-0.414454</v>
      </c>
      <c r="E20789" s="1">
        <v>1.6878258</v>
      </c>
      <c r="F20789" s="4">
        <f t="shared" si="1"/>
        <v>0.1815314778</v>
      </c>
      <c r="G20789" s="4">
        <f t="shared" si="2"/>
        <v>1.663086348</v>
      </c>
    </row>
    <row r="20790">
      <c r="A20790" s="1">
        <v>207.850000858306</v>
      </c>
      <c r="B20790" s="1">
        <v>136.62819</v>
      </c>
      <c r="C20790" s="1">
        <v>1.6338501</v>
      </c>
      <c r="D20790" s="1">
        <v>-0.44619423</v>
      </c>
      <c r="E20790" s="1">
        <v>1.6867675</v>
      </c>
      <c r="F20790" s="4">
        <f t="shared" si="1"/>
        <v>0.1815389</v>
      </c>
      <c r="G20790" s="4">
        <f t="shared" si="2"/>
        <v>1.662028077</v>
      </c>
    </row>
    <row r="20791">
      <c r="A20791" s="1">
        <v>207.859995365142</v>
      </c>
      <c r="B20791" s="1">
        <v>136.64342</v>
      </c>
      <c r="C20791" s="1">
        <v>1.6342367</v>
      </c>
      <c r="D20791" s="1">
        <v>-0.11902582</v>
      </c>
      <c r="E20791" s="1">
        <v>1.6869556</v>
      </c>
      <c r="F20791" s="4">
        <f t="shared" si="1"/>
        <v>0.1815818556</v>
      </c>
      <c r="G20791" s="4">
        <f t="shared" si="2"/>
        <v>1.662216101</v>
      </c>
    </row>
    <row r="20792">
      <c r="A20792" s="1">
        <v>207.870005130767</v>
      </c>
      <c r="B20792" s="1">
        <v>136.80914</v>
      </c>
      <c r="C20792" s="1">
        <v>1.6344233</v>
      </c>
      <c r="D20792" s="1">
        <v>0.0018311664</v>
      </c>
      <c r="E20792" s="1">
        <v>1.6890016</v>
      </c>
      <c r="F20792" s="4">
        <f t="shared" si="1"/>
        <v>0.1816025889</v>
      </c>
      <c r="G20792" s="4">
        <f t="shared" si="2"/>
        <v>1.664262027</v>
      </c>
    </row>
    <row r="20793">
      <c r="A20793" s="1">
        <v>207.879999637603</v>
      </c>
      <c r="B20793" s="1">
        <v>136.84724</v>
      </c>
      <c r="C20793" s="1">
        <v>1.6343967</v>
      </c>
      <c r="D20793" s="1">
        <v>-0.09949338</v>
      </c>
      <c r="E20793" s="1">
        <v>1.689472</v>
      </c>
      <c r="F20793" s="4">
        <f t="shared" si="1"/>
        <v>0.1815996333</v>
      </c>
      <c r="G20793" s="4">
        <f t="shared" si="2"/>
        <v>1.664732398</v>
      </c>
    </row>
    <row r="20794">
      <c r="A20794" s="1">
        <v>207.889994144439</v>
      </c>
      <c r="B20794" s="1">
        <v>136.84154</v>
      </c>
      <c r="C20794" s="1">
        <v>1.6344099</v>
      </c>
      <c r="D20794" s="1">
        <v>-0.17274004</v>
      </c>
      <c r="E20794" s="1">
        <v>1.6894015</v>
      </c>
      <c r="F20794" s="4">
        <f t="shared" si="1"/>
        <v>0.1816011</v>
      </c>
      <c r="G20794" s="4">
        <f t="shared" si="2"/>
        <v>1.664662027</v>
      </c>
    </row>
    <row r="20795">
      <c r="A20795" s="1">
        <v>207.900003910064</v>
      </c>
      <c r="B20795" s="1">
        <v>136.79962</v>
      </c>
      <c r="C20795" s="1">
        <v>1.6344233</v>
      </c>
      <c r="D20795" s="1">
        <v>-0.2459867</v>
      </c>
      <c r="E20795" s="1">
        <v>1.688884</v>
      </c>
      <c r="F20795" s="4">
        <f t="shared" si="1"/>
        <v>0.1816025889</v>
      </c>
      <c r="G20795" s="4">
        <f t="shared" si="2"/>
        <v>1.664144496</v>
      </c>
    </row>
    <row r="20796">
      <c r="A20796" s="1">
        <v>207.9099984169</v>
      </c>
      <c r="B20796" s="1">
        <v>136.72534</v>
      </c>
      <c r="C20796" s="1">
        <v>1.6344366</v>
      </c>
      <c r="D20796" s="1">
        <v>-0.3058048</v>
      </c>
      <c r="E20796" s="1">
        <v>1.687967</v>
      </c>
      <c r="F20796" s="4">
        <f t="shared" si="1"/>
        <v>0.1816040667</v>
      </c>
      <c r="G20796" s="4">
        <f t="shared" si="2"/>
        <v>1.663227459</v>
      </c>
    </row>
    <row r="20797">
      <c r="A20797" s="1">
        <v>207.919992923736</v>
      </c>
      <c r="B20797" s="1">
        <v>136.7101</v>
      </c>
      <c r="C20797" s="1">
        <v>1.6345032</v>
      </c>
      <c r="D20797" s="1">
        <v>-0.33998656</v>
      </c>
      <c r="E20797" s="1">
        <v>1.6877788</v>
      </c>
      <c r="F20797" s="4">
        <f t="shared" si="1"/>
        <v>0.1816114667</v>
      </c>
      <c r="G20797" s="4">
        <f t="shared" si="2"/>
        <v>1.663039311</v>
      </c>
    </row>
    <row r="20798">
      <c r="A20798" s="1">
        <v>207.930002689361</v>
      </c>
      <c r="B20798" s="1">
        <v>136.66438</v>
      </c>
      <c r="C20798" s="1">
        <v>1.6345966</v>
      </c>
      <c r="D20798" s="1">
        <v>-0.31312945</v>
      </c>
      <c r="E20798" s="1">
        <v>1.6872143</v>
      </c>
      <c r="F20798" s="4">
        <f t="shared" si="1"/>
        <v>0.1816218444</v>
      </c>
      <c r="G20798" s="4">
        <f t="shared" si="2"/>
        <v>1.662474867</v>
      </c>
    </row>
    <row r="20799">
      <c r="A20799" s="1">
        <v>207.939997196197</v>
      </c>
      <c r="B20799" s="1">
        <v>136.65866</v>
      </c>
      <c r="C20799" s="1">
        <v>1.6347299</v>
      </c>
      <c r="D20799" s="1">
        <v>-0.26063603</v>
      </c>
      <c r="E20799" s="1">
        <v>1.6871438</v>
      </c>
      <c r="F20799" s="4">
        <f t="shared" si="1"/>
        <v>0.1816366556</v>
      </c>
      <c r="G20799" s="4">
        <f t="shared" si="2"/>
        <v>1.662404249</v>
      </c>
    </row>
    <row r="20800">
      <c r="A20800" s="1">
        <v>207.950006961822</v>
      </c>
      <c r="B20800" s="1">
        <v>136.68152</v>
      </c>
      <c r="C20800" s="1">
        <v>1.6348232</v>
      </c>
      <c r="D20800" s="1">
        <v>-0.2349997</v>
      </c>
      <c r="E20800" s="1">
        <v>1.6874261</v>
      </c>
      <c r="F20800" s="4">
        <f t="shared" si="1"/>
        <v>0.1816470222</v>
      </c>
      <c r="G20800" s="4">
        <f t="shared" si="2"/>
        <v>1.662686472</v>
      </c>
    </row>
    <row r="20801">
      <c r="A20801" s="1">
        <v>207.960001468658</v>
      </c>
      <c r="B20801" s="1">
        <v>136.68152</v>
      </c>
      <c r="C20801" s="1">
        <v>1.6348631</v>
      </c>
      <c r="D20801" s="1">
        <v>-0.26551914</v>
      </c>
      <c r="E20801" s="1">
        <v>1.6874261</v>
      </c>
      <c r="F20801" s="4">
        <f t="shared" si="1"/>
        <v>0.1816514556</v>
      </c>
      <c r="G20801" s="4">
        <f t="shared" si="2"/>
        <v>1.662686472</v>
      </c>
    </row>
    <row r="20802">
      <c r="A20802" s="1">
        <v>207.969995975494</v>
      </c>
      <c r="B20802" s="1">
        <v>136.70058</v>
      </c>
      <c r="C20802" s="1">
        <v>1.6348765</v>
      </c>
      <c r="D20802" s="1">
        <v>-0.3387658</v>
      </c>
      <c r="E20802" s="1">
        <v>1.6876613</v>
      </c>
      <c r="F20802" s="4">
        <f t="shared" si="1"/>
        <v>0.1816529444</v>
      </c>
      <c r="G20802" s="4">
        <f t="shared" si="2"/>
        <v>1.66292178</v>
      </c>
    </row>
    <row r="20803">
      <c r="A20803" s="1">
        <v>207.980005741119</v>
      </c>
      <c r="B20803" s="1">
        <v>136.65295</v>
      </c>
      <c r="C20803" s="1">
        <v>1.6348765</v>
      </c>
      <c r="D20803" s="1">
        <v>-0.4266618</v>
      </c>
      <c r="E20803" s="1">
        <v>1.6870733</v>
      </c>
      <c r="F20803" s="4">
        <f t="shared" si="1"/>
        <v>0.1816529444</v>
      </c>
      <c r="G20803" s="4">
        <f t="shared" si="2"/>
        <v>1.662333756</v>
      </c>
    </row>
    <row r="20804">
      <c r="A20804" s="1">
        <v>207.990000247955</v>
      </c>
      <c r="B20804" s="1">
        <v>136.62819</v>
      </c>
      <c r="C20804" s="1">
        <v>1.6349431</v>
      </c>
      <c r="D20804" s="1">
        <v>-0.44253188</v>
      </c>
      <c r="E20804" s="1">
        <v>1.6867675</v>
      </c>
      <c r="F20804" s="4">
        <f t="shared" si="1"/>
        <v>0.1816603444</v>
      </c>
      <c r="G20804" s="4">
        <f t="shared" si="2"/>
        <v>1.662028077</v>
      </c>
    </row>
    <row r="20805">
      <c r="A20805" s="1">
        <v>207.999994754791</v>
      </c>
      <c r="B20805" s="1">
        <v>136.64914</v>
      </c>
      <c r="C20805" s="1">
        <v>1.6353165</v>
      </c>
      <c r="D20805" s="1">
        <v>-0.1422206</v>
      </c>
      <c r="E20805" s="1">
        <v>1.6870261</v>
      </c>
      <c r="F20805" s="4">
        <f t="shared" si="1"/>
        <v>0.1817018333</v>
      </c>
      <c r="G20805" s="4">
        <f t="shared" si="2"/>
        <v>1.662286719</v>
      </c>
    </row>
    <row r="20806">
      <c r="A20806" s="1">
        <v>208.010004520416</v>
      </c>
      <c r="B20806" s="1">
        <v>136.77486</v>
      </c>
      <c r="C20806" s="1">
        <v>1.6354364</v>
      </c>
      <c r="D20806" s="1">
        <v>-0.09094793</v>
      </c>
      <c r="E20806" s="1">
        <v>1.6885784</v>
      </c>
      <c r="F20806" s="4">
        <f t="shared" si="1"/>
        <v>0.1817151556</v>
      </c>
      <c r="G20806" s="4">
        <f t="shared" si="2"/>
        <v>1.663838817</v>
      </c>
    </row>
    <row r="20807">
      <c r="A20807" s="1">
        <v>208.019999027252</v>
      </c>
      <c r="B20807" s="1">
        <v>136.83582</v>
      </c>
      <c r="C20807" s="1">
        <v>1.6353564</v>
      </c>
      <c r="D20807" s="1">
        <v>-0.24842826</v>
      </c>
      <c r="E20807" s="1">
        <v>1.6893308</v>
      </c>
      <c r="F20807" s="4">
        <f t="shared" si="1"/>
        <v>0.1817062667</v>
      </c>
      <c r="G20807" s="4">
        <f t="shared" si="2"/>
        <v>1.66459141</v>
      </c>
    </row>
    <row r="20808">
      <c r="A20808" s="1">
        <v>208.029993534088</v>
      </c>
      <c r="B20808" s="1">
        <v>136.75581</v>
      </c>
      <c r="C20808" s="1">
        <v>1.6353564</v>
      </c>
      <c r="D20808" s="1">
        <v>-0.33510345</v>
      </c>
      <c r="E20808" s="1">
        <v>1.6883432</v>
      </c>
      <c r="F20808" s="4">
        <f t="shared" si="1"/>
        <v>0.1817062667</v>
      </c>
      <c r="G20808" s="4">
        <f t="shared" si="2"/>
        <v>1.663603632</v>
      </c>
    </row>
    <row r="20809">
      <c r="A20809" s="1">
        <v>208.040003299713</v>
      </c>
      <c r="B20809" s="1">
        <v>136.71771</v>
      </c>
      <c r="C20809" s="1">
        <v>1.6353564</v>
      </c>
      <c r="D20809" s="1">
        <v>-0.42299944</v>
      </c>
      <c r="E20809" s="1">
        <v>1.6878729</v>
      </c>
      <c r="F20809" s="4">
        <f t="shared" si="1"/>
        <v>0.1817062667</v>
      </c>
      <c r="G20809" s="4">
        <f t="shared" si="2"/>
        <v>1.663133262</v>
      </c>
    </row>
    <row r="20810">
      <c r="A20810" s="1">
        <v>208.049997806549</v>
      </c>
      <c r="B20810" s="1">
        <v>136.65295</v>
      </c>
      <c r="C20810" s="1">
        <v>1.6354498</v>
      </c>
      <c r="D20810" s="1">
        <v>-0.41201246</v>
      </c>
      <c r="E20810" s="1">
        <v>1.6870733</v>
      </c>
      <c r="F20810" s="4">
        <f t="shared" si="1"/>
        <v>0.1817166444</v>
      </c>
      <c r="G20810" s="4">
        <f t="shared" si="2"/>
        <v>1.662333756</v>
      </c>
    </row>
    <row r="20811">
      <c r="A20811" s="1">
        <v>208.060007572174</v>
      </c>
      <c r="B20811" s="1">
        <v>136.65295</v>
      </c>
      <c r="C20811" s="1">
        <v>1.6358095</v>
      </c>
      <c r="D20811" s="1">
        <v>-0.12635049</v>
      </c>
      <c r="E20811" s="1">
        <v>1.6870733</v>
      </c>
      <c r="F20811" s="4">
        <f t="shared" si="1"/>
        <v>0.1817566111</v>
      </c>
      <c r="G20811" s="4">
        <f t="shared" si="2"/>
        <v>1.662333756</v>
      </c>
    </row>
    <row r="20812">
      <c r="A20812" s="1">
        <v>208.07000207901</v>
      </c>
      <c r="B20812" s="1">
        <v>136.77106</v>
      </c>
      <c r="C20812" s="1">
        <v>1.635903</v>
      </c>
      <c r="D20812" s="1">
        <v>-0.089727156</v>
      </c>
      <c r="E20812" s="1">
        <v>1.6885313</v>
      </c>
      <c r="F20812" s="4">
        <f t="shared" si="1"/>
        <v>0.181767</v>
      </c>
      <c r="G20812" s="4">
        <f t="shared" si="2"/>
        <v>1.663791904</v>
      </c>
    </row>
    <row r="20813">
      <c r="A20813" s="1">
        <v>208.079996585845</v>
      </c>
      <c r="B20813" s="1">
        <v>136.77106</v>
      </c>
      <c r="C20813" s="1">
        <v>1.635863</v>
      </c>
      <c r="D20813" s="1">
        <v>-0.22157115</v>
      </c>
      <c r="E20813" s="1">
        <v>1.6885313</v>
      </c>
      <c r="F20813" s="4">
        <f t="shared" si="1"/>
        <v>0.1817625556</v>
      </c>
      <c r="G20813" s="4">
        <f t="shared" si="2"/>
        <v>1.663791904</v>
      </c>
    </row>
    <row r="20814">
      <c r="A20814" s="1">
        <v>208.09000635147</v>
      </c>
      <c r="B20814" s="1">
        <v>136.76343</v>
      </c>
      <c r="C20814" s="1">
        <v>1.6358763</v>
      </c>
      <c r="D20814" s="1">
        <v>-0.29603857</v>
      </c>
      <c r="E20814" s="1">
        <v>1.6884372</v>
      </c>
      <c r="F20814" s="4">
        <f t="shared" si="1"/>
        <v>0.1817640333</v>
      </c>
      <c r="G20814" s="4">
        <f t="shared" si="2"/>
        <v>1.663697706</v>
      </c>
    </row>
    <row r="20815">
      <c r="A20815" s="1">
        <v>208.100000858306</v>
      </c>
      <c r="B20815" s="1">
        <v>136.69104</v>
      </c>
      <c r="C20815" s="1">
        <v>1.6358763</v>
      </c>
      <c r="D20815" s="1">
        <v>-0.36928523</v>
      </c>
      <c r="E20815" s="1">
        <v>1.6875435</v>
      </c>
      <c r="F20815" s="4">
        <f t="shared" si="1"/>
        <v>0.1817640333</v>
      </c>
      <c r="G20815" s="4">
        <f t="shared" si="2"/>
        <v>1.662804002</v>
      </c>
    </row>
    <row r="20816">
      <c r="A20816" s="1">
        <v>208.109995365142</v>
      </c>
      <c r="B20816" s="1">
        <v>136.6339</v>
      </c>
      <c r="C20816" s="1">
        <v>1.6358895</v>
      </c>
      <c r="D20816" s="1">
        <v>-0.44375268</v>
      </c>
      <c r="E20816" s="1">
        <v>1.6868382</v>
      </c>
      <c r="F20816" s="4">
        <f t="shared" si="1"/>
        <v>0.1817655</v>
      </c>
      <c r="G20816" s="4">
        <f t="shared" si="2"/>
        <v>1.66209857</v>
      </c>
    </row>
    <row r="20817">
      <c r="A20817" s="1">
        <v>208.120005130767</v>
      </c>
      <c r="B20817" s="1">
        <v>136.61676</v>
      </c>
      <c r="C20817" s="1">
        <v>1.6360495</v>
      </c>
      <c r="D20817" s="1">
        <v>-0.39248002</v>
      </c>
      <c r="E20817" s="1">
        <v>1.6866266</v>
      </c>
      <c r="F20817" s="4">
        <f t="shared" si="1"/>
        <v>0.1817832778</v>
      </c>
      <c r="G20817" s="4">
        <f t="shared" si="2"/>
        <v>1.661886965</v>
      </c>
    </row>
    <row r="20818">
      <c r="A20818" s="1">
        <v>208.129999637603</v>
      </c>
      <c r="B20818" s="1">
        <v>136.672</v>
      </c>
      <c r="C20818" s="1">
        <v>1.6365029</v>
      </c>
      <c r="D20818" s="1">
        <v>0.02014283</v>
      </c>
      <c r="E20818" s="1">
        <v>1.6873085</v>
      </c>
      <c r="F20818" s="4">
        <f t="shared" si="1"/>
        <v>0.1818336556</v>
      </c>
      <c r="G20818" s="4">
        <f t="shared" si="2"/>
        <v>1.662568941</v>
      </c>
    </row>
    <row r="20819">
      <c r="A20819" s="1">
        <v>208.139994144439</v>
      </c>
      <c r="B20819" s="1">
        <v>136.84534</v>
      </c>
      <c r="C20819" s="1">
        <v>1.6365829</v>
      </c>
      <c r="D20819" s="1">
        <v>0.029909052</v>
      </c>
      <c r="E20819" s="1">
        <v>1.6894484</v>
      </c>
      <c r="F20819" s="4">
        <f t="shared" si="1"/>
        <v>0.1818425444</v>
      </c>
      <c r="G20819" s="4">
        <f t="shared" si="2"/>
        <v>1.664708941</v>
      </c>
    </row>
    <row r="20820">
      <c r="A20820" s="1">
        <v>208.150003910064</v>
      </c>
      <c r="B20820" s="1">
        <v>136.85487</v>
      </c>
      <c r="C20820" s="1">
        <v>1.6365029</v>
      </c>
      <c r="D20820" s="1">
        <v>-0.12635049</v>
      </c>
      <c r="E20820" s="1">
        <v>1.689566</v>
      </c>
      <c r="F20820" s="4">
        <f t="shared" si="1"/>
        <v>0.1818336556</v>
      </c>
      <c r="G20820" s="4">
        <f t="shared" si="2"/>
        <v>1.664826595</v>
      </c>
    </row>
    <row r="20821">
      <c r="A20821" s="1">
        <v>208.1599984169</v>
      </c>
      <c r="B20821" s="1">
        <v>136.81105</v>
      </c>
      <c r="C20821" s="1">
        <v>1.6365294</v>
      </c>
      <c r="D20821" s="1">
        <v>-0.20081793</v>
      </c>
      <c r="E20821" s="1">
        <v>1.6890252</v>
      </c>
      <c r="F20821" s="4">
        <f t="shared" si="1"/>
        <v>0.1818366</v>
      </c>
      <c r="G20821" s="4">
        <f t="shared" si="2"/>
        <v>1.664285607</v>
      </c>
    </row>
    <row r="20822">
      <c r="A20822" s="1">
        <v>208.169992923736</v>
      </c>
      <c r="B20822" s="1">
        <v>136.80725</v>
      </c>
      <c r="C20822" s="1">
        <v>1.6365428</v>
      </c>
      <c r="D20822" s="1">
        <v>-0.25941524</v>
      </c>
      <c r="E20822" s="1">
        <v>1.6889781</v>
      </c>
      <c r="F20822" s="4">
        <f t="shared" si="1"/>
        <v>0.1818380889</v>
      </c>
      <c r="G20822" s="4">
        <f t="shared" si="2"/>
        <v>1.664238694</v>
      </c>
    </row>
    <row r="20823">
      <c r="A20823" s="1">
        <v>208.180002689361</v>
      </c>
      <c r="B20823" s="1">
        <v>136.7101</v>
      </c>
      <c r="C20823" s="1">
        <v>1.6365428</v>
      </c>
      <c r="D20823" s="1">
        <v>-0.3326619</v>
      </c>
      <c r="E20823" s="1">
        <v>1.6877788</v>
      </c>
      <c r="F20823" s="4">
        <f t="shared" si="1"/>
        <v>0.1818380889</v>
      </c>
      <c r="G20823" s="4">
        <f t="shared" si="2"/>
        <v>1.663039311</v>
      </c>
    </row>
    <row r="20824">
      <c r="A20824" s="1">
        <v>208.189997196197</v>
      </c>
      <c r="B20824" s="1">
        <v>136.672</v>
      </c>
      <c r="C20824" s="1">
        <v>1.6365694</v>
      </c>
      <c r="D20824" s="1">
        <v>-0.39248002</v>
      </c>
      <c r="E20824" s="1">
        <v>1.6873085</v>
      </c>
      <c r="F20824" s="4">
        <f t="shared" si="1"/>
        <v>0.1818410444</v>
      </c>
      <c r="G20824" s="4">
        <f t="shared" si="2"/>
        <v>1.662568941</v>
      </c>
    </row>
    <row r="20825">
      <c r="A20825" s="1">
        <v>208.200006961822</v>
      </c>
      <c r="B20825" s="1">
        <v>136.6301</v>
      </c>
      <c r="C20825" s="1">
        <v>1.6366228</v>
      </c>
      <c r="D20825" s="1">
        <v>-0.43764877</v>
      </c>
      <c r="E20825" s="1">
        <v>1.6867911</v>
      </c>
      <c r="F20825" s="4">
        <f t="shared" si="1"/>
        <v>0.1818469778</v>
      </c>
      <c r="G20825" s="4">
        <f t="shared" si="2"/>
        <v>1.662051657</v>
      </c>
    </row>
    <row r="20826">
      <c r="A20826" s="1">
        <v>208.210001468658</v>
      </c>
      <c r="B20826" s="1">
        <v>136.58437</v>
      </c>
      <c r="C20826" s="1">
        <v>1.6366894</v>
      </c>
      <c r="D20826" s="1">
        <v>-0.42910334</v>
      </c>
      <c r="E20826" s="1">
        <v>1.6862266</v>
      </c>
      <c r="F20826" s="4">
        <f t="shared" si="1"/>
        <v>0.1818543778</v>
      </c>
      <c r="G20826" s="4">
        <f t="shared" si="2"/>
        <v>1.661487089</v>
      </c>
    </row>
    <row r="20827">
      <c r="A20827" s="1">
        <v>208.219995975494</v>
      </c>
      <c r="B20827" s="1">
        <v>136.58437</v>
      </c>
      <c r="C20827" s="1">
        <v>1.6367694</v>
      </c>
      <c r="D20827" s="1">
        <v>-0.4303241</v>
      </c>
      <c r="E20827" s="1">
        <v>1.6862266</v>
      </c>
      <c r="F20827" s="4">
        <f t="shared" si="1"/>
        <v>0.1818632667</v>
      </c>
      <c r="G20827" s="4">
        <f t="shared" si="2"/>
        <v>1.661487089</v>
      </c>
    </row>
    <row r="20828">
      <c r="A20828" s="1">
        <v>208.230005741119</v>
      </c>
      <c r="B20828" s="1">
        <v>136.54437</v>
      </c>
      <c r="C20828" s="1">
        <v>1.6368227</v>
      </c>
      <c r="D20828" s="1">
        <v>-0.447415</v>
      </c>
      <c r="E20828" s="1">
        <v>1.6857327</v>
      </c>
      <c r="F20828" s="4">
        <f t="shared" si="1"/>
        <v>0.1818691889</v>
      </c>
      <c r="G20828" s="4">
        <f t="shared" si="2"/>
        <v>1.660993262</v>
      </c>
    </row>
    <row r="20829">
      <c r="A20829" s="1">
        <v>208.240000247955</v>
      </c>
      <c r="B20829" s="1">
        <v>136.56723</v>
      </c>
      <c r="C20829" s="1">
        <v>1.6369426</v>
      </c>
      <c r="D20829" s="1">
        <v>-0.42422023</v>
      </c>
      <c r="E20829" s="1">
        <v>1.686015</v>
      </c>
      <c r="F20829" s="4">
        <f t="shared" si="1"/>
        <v>0.1818825111</v>
      </c>
      <c r="G20829" s="4">
        <f t="shared" si="2"/>
        <v>1.661275484</v>
      </c>
    </row>
    <row r="20830">
      <c r="A20830" s="1">
        <v>208.249994754791</v>
      </c>
      <c r="B20830" s="1">
        <v>136.64153</v>
      </c>
      <c r="C20830" s="1">
        <v>1.6373026</v>
      </c>
      <c r="D20830" s="1">
        <v>-0.13855827</v>
      </c>
      <c r="E20830" s="1">
        <v>1.6869322</v>
      </c>
      <c r="F20830" s="4">
        <f t="shared" si="1"/>
        <v>0.1819225111</v>
      </c>
      <c r="G20830" s="4">
        <f t="shared" si="2"/>
        <v>1.662192768</v>
      </c>
    </row>
    <row r="20831">
      <c r="A20831" s="1">
        <v>208.260004520416</v>
      </c>
      <c r="B20831" s="1">
        <v>136.71771</v>
      </c>
      <c r="C20831" s="1">
        <v>1.6373559</v>
      </c>
      <c r="D20831" s="1">
        <v>-0.1422206</v>
      </c>
      <c r="E20831" s="1">
        <v>1.6878729</v>
      </c>
      <c r="F20831" s="4">
        <f t="shared" si="1"/>
        <v>0.1819284333</v>
      </c>
      <c r="G20831" s="4">
        <f t="shared" si="2"/>
        <v>1.663133262</v>
      </c>
    </row>
    <row r="20832">
      <c r="A20832" s="1">
        <v>208.269999027252</v>
      </c>
      <c r="B20832" s="1">
        <v>136.76534</v>
      </c>
      <c r="C20832" s="1">
        <v>1.6372892</v>
      </c>
      <c r="D20832" s="1">
        <v>-0.29970092</v>
      </c>
      <c r="E20832" s="1">
        <v>1.6884608</v>
      </c>
      <c r="F20832" s="4">
        <f t="shared" si="1"/>
        <v>0.1819210222</v>
      </c>
      <c r="G20832" s="4">
        <f t="shared" si="2"/>
        <v>1.663721286</v>
      </c>
    </row>
    <row r="20833">
      <c r="A20833" s="1">
        <v>208.279993534088</v>
      </c>
      <c r="B20833" s="1">
        <v>136.73866</v>
      </c>
      <c r="C20833" s="1">
        <v>1.6373026</v>
      </c>
      <c r="D20833" s="1">
        <v>-0.37416834</v>
      </c>
      <c r="E20833" s="1">
        <v>1.6881315</v>
      </c>
      <c r="F20833" s="4">
        <f t="shared" si="1"/>
        <v>0.1819225111</v>
      </c>
      <c r="G20833" s="4">
        <f t="shared" si="2"/>
        <v>1.663391904</v>
      </c>
    </row>
    <row r="20834">
      <c r="A20834" s="1">
        <v>208.290003299713</v>
      </c>
      <c r="B20834" s="1">
        <v>136.69104</v>
      </c>
      <c r="C20834" s="1">
        <v>1.6373026</v>
      </c>
      <c r="D20834" s="1">
        <v>-0.447415</v>
      </c>
      <c r="E20834" s="1">
        <v>1.6875435</v>
      </c>
      <c r="F20834" s="4">
        <f t="shared" si="1"/>
        <v>0.1819225111</v>
      </c>
      <c r="G20834" s="4">
        <f t="shared" si="2"/>
        <v>1.662804002</v>
      </c>
    </row>
    <row r="20835">
      <c r="A20835" s="1">
        <v>208.299997806549</v>
      </c>
      <c r="B20835" s="1">
        <v>136.62247</v>
      </c>
      <c r="C20835" s="1">
        <v>1.6374092</v>
      </c>
      <c r="D20835" s="1">
        <v>-0.4522981</v>
      </c>
      <c r="E20835" s="1">
        <v>1.686697</v>
      </c>
      <c r="F20835" s="4">
        <f t="shared" si="1"/>
        <v>0.1819343556</v>
      </c>
      <c r="G20835" s="4">
        <f t="shared" si="2"/>
        <v>1.661957459</v>
      </c>
    </row>
    <row r="20836">
      <c r="A20836" s="1">
        <v>208.310007572174</v>
      </c>
      <c r="B20836" s="1">
        <v>136.66057</v>
      </c>
      <c r="C20836" s="1">
        <v>1.6378492</v>
      </c>
      <c r="D20836" s="1">
        <v>-0.068973936</v>
      </c>
      <c r="E20836" s="1">
        <v>1.6871674</v>
      </c>
      <c r="F20836" s="4">
        <f t="shared" si="1"/>
        <v>0.1819832444</v>
      </c>
      <c r="G20836" s="4">
        <f t="shared" si="2"/>
        <v>1.66242783</v>
      </c>
    </row>
    <row r="20837">
      <c r="A20837" s="1">
        <v>208.32000207901</v>
      </c>
      <c r="B20837" s="1">
        <v>136.81677</v>
      </c>
      <c r="C20837" s="1">
        <v>1.6379825</v>
      </c>
      <c r="D20837" s="1">
        <v>0.01037661</v>
      </c>
      <c r="E20837" s="1">
        <v>1.6890956</v>
      </c>
      <c r="F20837" s="4">
        <f t="shared" si="1"/>
        <v>0.1819980556</v>
      </c>
      <c r="G20837" s="4">
        <f t="shared" si="2"/>
        <v>1.664356225</v>
      </c>
    </row>
    <row r="20838">
      <c r="A20838" s="1">
        <v>208.329996585845</v>
      </c>
      <c r="B20838" s="1">
        <v>136.8682</v>
      </c>
      <c r="C20838" s="1">
        <v>1.6379292</v>
      </c>
      <c r="D20838" s="1">
        <v>-0.13367516</v>
      </c>
      <c r="E20838" s="1">
        <v>1.6897306</v>
      </c>
      <c r="F20838" s="4">
        <f t="shared" si="1"/>
        <v>0.1819921333</v>
      </c>
      <c r="G20838" s="4">
        <f t="shared" si="2"/>
        <v>1.664991163</v>
      </c>
    </row>
    <row r="20839">
      <c r="A20839" s="1">
        <v>208.34000635147</v>
      </c>
      <c r="B20839" s="1">
        <v>136.89107</v>
      </c>
      <c r="C20839" s="1">
        <v>1.6379424</v>
      </c>
      <c r="D20839" s="1">
        <v>-0.19349326</v>
      </c>
      <c r="E20839" s="1">
        <v>1.6900128</v>
      </c>
      <c r="F20839" s="4">
        <f t="shared" si="1"/>
        <v>0.1819936</v>
      </c>
      <c r="G20839" s="4">
        <f t="shared" si="2"/>
        <v>1.665273509</v>
      </c>
    </row>
    <row r="20840">
      <c r="A20840" s="1">
        <v>208.350000858306</v>
      </c>
      <c r="B20840" s="1">
        <v>136.84915</v>
      </c>
      <c r="C20840" s="1">
        <v>1.6379558</v>
      </c>
      <c r="D20840" s="1">
        <v>-0.2667399</v>
      </c>
      <c r="E20840" s="1">
        <v>1.6894956</v>
      </c>
      <c r="F20840" s="4">
        <f t="shared" si="1"/>
        <v>0.1819950889</v>
      </c>
      <c r="G20840" s="4">
        <f t="shared" si="2"/>
        <v>1.664755978</v>
      </c>
    </row>
    <row r="20841">
      <c r="A20841" s="1">
        <v>208.359995365142</v>
      </c>
      <c r="B20841" s="1">
        <v>136.77296</v>
      </c>
      <c r="C20841" s="1">
        <v>1.6379691</v>
      </c>
      <c r="D20841" s="1">
        <v>-0.33998656</v>
      </c>
      <c r="E20841" s="1">
        <v>1.6885549</v>
      </c>
      <c r="F20841" s="4">
        <f t="shared" si="1"/>
        <v>0.1819965667</v>
      </c>
      <c r="G20841" s="4">
        <f t="shared" si="2"/>
        <v>1.66381536</v>
      </c>
    </row>
    <row r="20842">
      <c r="A20842" s="1">
        <v>208.370005130767</v>
      </c>
      <c r="B20842" s="1">
        <v>136.76343</v>
      </c>
      <c r="C20842" s="1">
        <v>1.6380092</v>
      </c>
      <c r="D20842" s="1">
        <v>-0.37294757</v>
      </c>
      <c r="E20842" s="1">
        <v>1.6884372</v>
      </c>
      <c r="F20842" s="4">
        <f t="shared" si="1"/>
        <v>0.1820010222</v>
      </c>
      <c r="G20842" s="4">
        <f t="shared" si="2"/>
        <v>1.663697706</v>
      </c>
    </row>
    <row r="20843">
      <c r="A20843" s="1">
        <v>208.379999637603</v>
      </c>
      <c r="B20843" s="1">
        <v>136.66438</v>
      </c>
      <c r="C20843" s="1">
        <v>1.6380891</v>
      </c>
      <c r="D20843" s="1">
        <v>-0.39003846</v>
      </c>
      <c r="E20843" s="1">
        <v>1.6872143</v>
      </c>
      <c r="F20843" s="4">
        <f t="shared" si="1"/>
        <v>0.1820099</v>
      </c>
      <c r="G20843" s="4">
        <f t="shared" si="2"/>
        <v>1.662474867</v>
      </c>
    </row>
    <row r="20844">
      <c r="A20844" s="1">
        <v>208.389994144439</v>
      </c>
      <c r="B20844" s="1">
        <v>136.66629</v>
      </c>
      <c r="C20844" s="1">
        <v>1.6382225</v>
      </c>
      <c r="D20844" s="1">
        <v>-0.32289568</v>
      </c>
      <c r="E20844" s="1">
        <v>1.6872379</v>
      </c>
      <c r="F20844" s="4">
        <f t="shared" si="1"/>
        <v>0.1820247222</v>
      </c>
      <c r="G20844" s="4">
        <f t="shared" si="2"/>
        <v>1.662498447</v>
      </c>
    </row>
    <row r="20845">
      <c r="A20845" s="1">
        <v>208.400003910064</v>
      </c>
      <c r="B20845" s="1">
        <v>136.69104</v>
      </c>
      <c r="C20845" s="1">
        <v>1.638409</v>
      </c>
      <c r="D20845" s="1">
        <v>-0.21546726</v>
      </c>
      <c r="E20845" s="1">
        <v>1.6875435</v>
      </c>
      <c r="F20845" s="4">
        <f t="shared" si="1"/>
        <v>0.1820454444</v>
      </c>
      <c r="G20845" s="4">
        <f t="shared" si="2"/>
        <v>1.662804002</v>
      </c>
    </row>
    <row r="20846">
      <c r="A20846" s="1">
        <v>208.4099984169</v>
      </c>
      <c r="B20846" s="1">
        <v>136.73296</v>
      </c>
      <c r="C20846" s="1">
        <v>1.6385556</v>
      </c>
      <c r="D20846" s="1">
        <v>-0.13489594</v>
      </c>
      <c r="E20846" s="1">
        <v>1.6880609</v>
      </c>
      <c r="F20846" s="4">
        <f t="shared" si="1"/>
        <v>0.1820617333</v>
      </c>
      <c r="G20846" s="4">
        <f t="shared" si="2"/>
        <v>1.663321533</v>
      </c>
    </row>
    <row r="20847">
      <c r="A20847" s="1">
        <v>208.419992923736</v>
      </c>
      <c r="B20847" s="1">
        <v>136.80914</v>
      </c>
      <c r="C20847" s="1">
        <v>1.6385956</v>
      </c>
      <c r="D20847" s="1">
        <v>-0.1641946</v>
      </c>
      <c r="E20847" s="1">
        <v>1.6890016</v>
      </c>
      <c r="F20847" s="4">
        <f t="shared" si="1"/>
        <v>0.1820661778</v>
      </c>
      <c r="G20847" s="4">
        <f t="shared" si="2"/>
        <v>1.664262027</v>
      </c>
    </row>
    <row r="20848">
      <c r="A20848" s="1">
        <v>208.430002689361</v>
      </c>
      <c r="B20848" s="1">
        <v>136.77296</v>
      </c>
      <c r="C20848" s="1">
        <v>1.6386089</v>
      </c>
      <c r="D20848" s="1">
        <v>-0.23866203</v>
      </c>
      <c r="E20848" s="1">
        <v>1.6885549</v>
      </c>
      <c r="F20848" s="4">
        <f t="shared" si="1"/>
        <v>0.1820676556</v>
      </c>
      <c r="G20848" s="4">
        <f t="shared" si="2"/>
        <v>1.66381536</v>
      </c>
    </row>
    <row r="20849">
      <c r="A20849" s="1">
        <v>208.439997196197</v>
      </c>
      <c r="B20849" s="1">
        <v>136.76152</v>
      </c>
      <c r="C20849" s="1">
        <v>1.6386223</v>
      </c>
      <c r="D20849" s="1">
        <v>-0.31312945</v>
      </c>
      <c r="E20849" s="1">
        <v>1.6884136</v>
      </c>
      <c r="F20849" s="4">
        <f t="shared" si="1"/>
        <v>0.1820691444</v>
      </c>
      <c r="G20849" s="4">
        <f t="shared" si="2"/>
        <v>1.663674126</v>
      </c>
    </row>
    <row r="20850">
      <c r="A20850" s="1">
        <v>208.450006961822</v>
      </c>
      <c r="B20850" s="1">
        <v>136.72153</v>
      </c>
      <c r="C20850" s="1">
        <v>1.6386889</v>
      </c>
      <c r="D20850" s="1">
        <v>-0.315571</v>
      </c>
      <c r="E20850" s="1">
        <v>1.6879197</v>
      </c>
      <c r="F20850" s="4">
        <f t="shared" si="1"/>
        <v>0.1820765444</v>
      </c>
      <c r="G20850" s="4">
        <f t="shared" si="2"/>
        <v>1.663180422</v>
      </c>
    </row>
    <row r="20851">
      <c r="A20851" s="1">
        <v>208.460001468658</v>
      </c>
      <c r="B20851" s="1">
        <v>136.70247</v>
      </c>
      <c r="C20851" s="1">
        <v>1.6387689</v>
      </c>
      <c r="D20851" s="1">
        <v>-0.31923336</v>
      </c>
      <c r="E20851" s="1">
        <v>1.6876847</v>
      </c>
      <c r="F20851" s="4">
        <f t="shared" si="1"/>
        <v>0.1820854333</v>
      </c>
      <c r="G20851" s="4">
        <f t="shared" si="2"/>
        <v>1.662945114</v>
      </c>
    </row>
    <row r="20852">
      <c r="A20852" s="1">
        <v>208.469995975494</v>
      </c>
      <c r="B20852" s="1">
        <v>136.72343</v>
      </c>
      <c r="C20852" s="1">
        <v>1.6388488</v>
      </c>
      <c r="D20852" s="1">
        <v>-0.3058048</v>
      </c>
      <c r="E20852" s="1">
        <v>1.6879433</v>
      </c>
      <c r="F20852" s="4">
        <f t="shared" si="1"/>
        <v>0.1820943111</v>
      </c>
      <c r="G20852" s="4">
        <f t="shared" si="2"/>
        <v>1.663203879</v>
      </c>
    </row>
    <row r="20853">
      <c r="A20853" s="1">
        <v>208.480005741119</v>
      </c>
      <c r="B20853" s="1">
        <v>136.67961</v>
      </c>
      <c r="C20853" s="1">
        <v>1.6389022</v>
      </c>
      <c r="D20853" s="1">
        <v>-0.33632424</v>
      </c>
      <c r="E20853" s="1">
        <v>1.6874025</v>
      </c>
      <c r="F20853" s="4">
        <f t="shared" si="1"/>
        <v>0.1821002444</v>
      </c>
      <c r="G20853" s="4">
        <f t="shared" si="2"/>
        <v>1.662662891</v>
      </c>
    </row>
    <row r="20854">
      <c r="A20854" s="1">
        <v>208.490000247955</v>
      </c>
      <c r="B20854" s="1">
        <v>136.69104</v>
      </c>
      <c r="C20854" s="1">
        <v>1.6389155</v>
      </c>
      <c r="D20854" s="1">
        <v>-0.4095709</v>
      </c>
      <c r="E20854" s="1">
        <v>1.6875435</v>
      </c>
      <c r="F20854" s="4">
        <f t="shared" si="1"/>
        <v>0.1821017222</v>
      </c>
      <c r="G20854" s="4">
        <f t="shared" si="2"/>
        <v>1.662804002</v>
      </c>
    </row>
    <row r="20855">
      <c r="A20855" s="1">
        <v>208.499994754791</v>
      </c>
      <c r="B20855" s="1">
        <v>136.65295</v>
      </c>
      <c r="C20855" s="1">
        <v>1.6389422</v>
      </c>
      <c r="D20855" s="1">
        <v>-0.45596045</v>
      </c>
      <c r="E20855" s="1">
        <v>1.6870733</v>
      </c>
      <c r="F20855" s="4">
        <f t="shared" si="1"/>
        <v>0.1821046889</v>
      </c>
      <c r="G20855" s="4">
        <f t="shared" si="2"/>
        <v>1.662333756</v>
      </c>
    </row>
    <row r="20856">
      <c r="A20856" s="1">
        <v>208.510004520416</v>
      </c>
      <c r="B20856" s="1">
        <v>136.65866</v>
      </c>
      <c r="C20856" s="1">
        <v>1.6393288</v>
      </c>
      <c r="D20856" s="1">
        <v>-0.16907771</v>
      </c>
      <c r="E20856" s="1">
        <v>1.6871438</v>
      </c>
      <c r="F20856" s="4">
        <f t="shared" si="1"/>
        <v>0.1821476444</v>
      </c>
      <c r="G20856" s="4">
        <f t="shared" si="2"/>
        <v>1.662404249</v>
      </c>
    </row>
    <row r="20857">
      <c r="A20857" s="1">
        <v>208.519999027252</v>
      </c>
      <c r="B20857" s="1">
        <v>136.81677</v>
      </c>
      <c r="C20857" s="1">
        <v>1.6394888</v>
      </c>
      <c r="D20857" s="1">
        <v>-0.06164927</v>
      </c>
      <c r="E20857" s="1">
        <v>1.6890956</v>
      </c>
      <c r="F20857" s="4">
        <f t="shared" si="1"/>
        <v>0.1821654222</v>
      </c>
      <c r="G20857" s="4">
        <f t="shared" si="2"/>
        <v>1.664356225</v>
      </c>
    </row>
    <row r="20858">
      <c r="A20858" s="1">
        <v>208.529993534088</v>
      </c>
      <c r="B20858" s="1">
        <v>136.83772</v>
      </c>
      <c r="C20858" s="1">
        <v>1.639422</v>
      </c>
      <c r="D20858" s="1">
        <v>-0.20692182</v>
      </c>
      <c r="E20858" s="1">
        <v>1.6893544</v>
      </c>
      <c r="F20858" s="4">
        <f t="shared" si="1"/>
        <v>0.182158</v>
      </c>
      <c r="G20858" s="4">
        <f t="shared" si="2"/>
        <v>1.664614867</v>
      </c>
    </row>
    <row r="20859">
      <c r="A20859" s="1">
        <v>208.540003299713</v>
      </c>
      <c r="B20859" s="1">
        <v>136.84534</v>
      </c>
      <c r="C20859" s="1">
        <v>1.639422</v>
      </c>
      <c r="D20859" s="1">
        <v>-0.2948178</v>
      </c>
      <c r="E20859" s="1">
        <v>1.6894484</v>
      </c>
      <c r="F20859" s="4">
        <f t="shared" si="1"/>
        <v>0.182158</v>
      </c>
      <c r="G20859" s="4">
        <f t="shared" si="2"/>
        <v>1.664708941</v>
      </c>
    </row>
    <row r="20860">
      <c r="A20860" s="1">
        <v>208.549997806549</v>
      </c>
      <c r="B20860" s="1">
        <v>136.80344</v>
      </c>
      <c r="C20860" s="1">
        <v>1.6394354</v>
      </c>
      <c r="D20860" s="1">
        <v>-0.35341513</v>
      </c>
      <c r="E20860" s="1">
        <v>1.6889311</v>
      </c>
      <c r="F20860" s="4">
        <f t="shared" si="1"/>
        <v>0.1821594889</v>
      </c>
      <c r="G20860" s="4">
        <f t="shared" si="2"/>
        <v>1.664191657</v>
      </c>
    </row>
    <row r="20861">
      <c r="A20861" s="1">
        <v>208.560007572174</v>
      </c>
      <c r="B20861" s="1">
        <v>136.75772</v>
      </c>
      <c r="C20861" s="1">
        <v>1.6394354</v>
      </c>
      <c r="D20861" s="1">
        <v>-0.44131112</v>
      </c>
      <c r="E20861" s="1">
        <v>1.6883668</v>
      </c>
      <c r="F20861" s="4">
        <f t="shared" si="1"/>
        <v>0.1821594889</v>
      </c>
      <c r="G20861" s="4">
        <f t="shared" si="2"/>
        <v>1.663627212</v>
      </c>
    </row>
    <row r="20862">
      <c r="A20862" s="1">
        <v>208.57000207901</v>
      </c>
      <c r="B20862" s="1">
        <v>136.68152</v>
      </c>
      <c r="C20862" s="1">
        <v>1.6395154</v>
      </c>
      <c r="D20862" s="1">
        <v>-0.458402</v>
      </c>
      <c r="E20862" s="1">
        <v>1.6874261</v>
      </c>
      <c r="F20862" s="4">
        <f t="shared" si="1"/>
        <v>0.1821683778</v>
      </c>
      <c r="G20862" s="4">
        <f t="shared" si="2"/>
        <v>1.662686472</v>
      </c>
    </row>
    <row r="20863">
      <c r="A20863" s="1">
        <v>208.579996585845</v>
      </c>
      <c r="B20863" s="1">
        <v>136.70438</v>
      </c>
      <c r="C20863" s="1">
        <v>1.6399553</v>
      </c>
      <c r="D20863" s="1">
        <v>-0.07263627</v>
      </c>
      <c r="E20863" s="1">
        <v>1.6877081</v>
      </c>
      <c r="F20863" s="4">
        <f t="shared" si="1"/>
        <v>0.1822172556</v>
      </c>
      <c r="G20863" s="4">
        <f t="shared" si="2"/>
        <v>1.662968694</v>
      </c>
    </row>
    <row r="20864">
      <c r="A20864" s="1">
        <v>208.59000635147</v>
      </c>
      <c r="B20864" s="1">
        <v>136.91393</v>
      </c>
      <c r="C20864" s="1">
        <v>1.6401418</v>
      </c>
      <c r="D20864" s="1">
        <v>0.04577916</v>
      </c>
      <c r="E20864" s="1">
        <v>1.6902951</v>
      </c>
      <c r="F20864" s="4">
        <f t="shared" si="1"/>
        <v>0.1822379778</v>
      </c>
      <c r="G20864" s="4">
        <f t="shared" si="2"/>
        <v>1.665555731</v>
      </c>
    </row>
    <row r="20865">
      <c r="A20865" s="1">
        <v>208.600000858306</v>
      </c>
      <c r="B20865" s="1">
        <v>136.99202</v>
      </c>
      <c r="C20865" s="1">
        <v>1.6400886</v>
      </c>
      <c r="D20865" s="1">
        <v>-0.095831044</v>
      </c>
      <c r="E20865" s="1">
        <v>1.6912593</v>
      </c>
      <c r="F20865" s="4">
        <f t="shared" si="1"/>
        <v>0.1822320667</v>
      </c>
      <c r="G20865" s="4">
        <f t="shared" si="2"/>
        <v>1.666519805</v>
      </c>
    </row>
    <row r="20866">
      <c r="A20866" s="1">
        <v>208.609995365142</v>
      </c>
      <c r="B20866" s="1">
        <v>136.94058</v>
      </c>
      <c r="C20866" s="1">
        <v>1.6401019</v>
      </c>
      <c r="D20866" s="1">
        <v>-0.15442838</v>
      </c>
      <c r="E20866" s="1">
        <v>1.6906242</v>
      </c>
      <c r="F20866" s="4">
        <f t="shared" si="1"/>
        <v>0.1822335444</v>
      </c>
      <c r="G20866" s="4">
        <f t="shared" si="2"/>
        <v>1.665884743</v>
      </c>
    </row>
    <row r="20867">
      <c r="A20867" s="1">
        <v>208.620005130767</v>
      </c>
      <c r="B20867" s="1">
        <v>136.91772</v>
      </c>
      <c r="C20867" s="1">
        <v>1.6401153</v>
      </c>
      <c r="D20867" s="1">
        <v>-0.22767504</v>
      </c>
      <c r="E20867" s="1">
        <v>1.6903422</v>
      </c>
      <c r="F20867" s="4">
        <f t="shared" si="1"/>
        <v>0.1822350333</v>
      </c>
      <c r="G20867" s="4">
        <f t="shared" si="2"/>
        <v>1.665602521</v>
      </c>
    </row>
    <row r="20868">
      <c r="A20868" s="1">
        <v>208.629999637603</v>
      </c>
      <c r="B20868" s="1">
        <v>136.83391</v>
      </c>
      <c r="C20868" s="1">
        <v>1.6401286</v>
      </c>
      <c r="D20868" s="1">
        <v>-0.28749314</v>
      </c>
      <c r="E20868" s="1">
        <v>1.6893073</v>
      </c>
      <c r="F20868" s="4">
        <f t="shared" si="1"/>
        <v>0.1822365111</v>
      </c>
      <c r="G20868" s="4">
        <f t="shared" si="2"/>
        <v>1.66456783</v>
      </c>
    </row>
    <row r="20869">
      <c r="A20869" s="1">
        <v>208.639994144439</v>
      </c>
      <c r="B20869" s="1">
        <v>136.80914</v>
      </c>
      <c r="C20869" s="1">
        <v>1.6401685</v>
      </c>
      <c r="D20869" s="1">
        <v>-0.33510345</v>
      </c>
      <c r="E20869" s="1">
        <v>1.6890016</v>
      </c>
      <c r="F20869" s="4">
        <f t="shared" si="1"/>
        <v>0.1822409444</v>
      </c>
      <c r="G20869" s="4">
        <f t="shared" si="2"/>
        <v>1.664262027</v>
      </c>
    </row>
    <row r="20870">
      <c r="A20870" s="1">
        <v>208.650003910064</v>
      </c>
      <c r="B20870" s="1">
        <v>136.76724</v>
      </c>
      <c r="C20870" s="1">
        <v>1.6402352</v>
      </c>
      <c r="D20870" s="1">
        <v>-0.3546359</v>
      </c>
      <c r="E20870" s="1">
        <v>1.6884842</v>
      </c>
      <c r="F20870" s="4">
        <f t="shared" si="1"/>
        <v>0.1822483556</v>
      </c>
      <c r="G20870" s="4">
        <f t="shared" si="2"/>
        <v>1.663744743</v>
      </c>
    </row>
    <row r="20871">
      <c r="A20871" s="1">
        <v>208.6599984169</v>
      </c>
      <c r="B20871" s="1">
        <v>136.74629</v>
      </c>
      <c r="C20871" s="1">
        <v>1.6403419</v>
      </c>
      <c r="D20871" s="1">
        <v>-0.31435025</v>
      </c>
      <c r="E20871" s="1">
        <v>1.6882256</v>
      </c>
      <c r="F20871" s="4">
        <f t="shared" si="1"/>
        <v>0.1822602111</v>
      </c>
      <c r="G20871" s="4">
        <f t="shared" si="2"/>
        <v>1.663486101</v>
      </c>
    </row>
    <row r="20872">
      <c r="A20872" s="1">
        <v>208.669992923736</v>
      </c>
      <c r="B20872" s="1">
        <v>136.77486</v>
      </c>
      <c r="C20872" s="1">
        <v>1.6404619</v>
      </c>
      <c r="D20872" s="1">
        <v>-0.2899347</v>
      </c>
      <c r="E20872" s="1">
        <v>1.6885784</v>
      </c>
      <c r="F20872" s="4">
        <f t="shared" si="1"/>
        <v>0.1822735444</v>
      </c>
      <c r="G20872" s="4">
        <f t="shared" si="2"/>
        <v>1.663838817</v>
      </c>
    </row>
    <row r="20873">
      <c r="A20873" s="1">
        <v>208.680002689361</v>
      </c>
      <c r="B20873" s="1">
        <v>136.77867</v>
      </c>
      <c r="C20873" s="1">
        <v>1.6405419</v>
      </c>
      <c r="D20873" s="1">
        <v>-0.29237625</v>
      </c>
      <c r="E20873" s="1">
        <v>1.6886253</v>
      </c>
      <c r="F20873" s="4">
        <f t="shared" si="1"/>
        <v>0.1822824333</v>
      </c>
      <c r="G20873" s="4">
        <f t="shared" si="2"/>
        <v>1.663885854</v>
      </c>
    </row>
    <row r="20874">
      <c r="A20874" s="1">
        <v>208.689997196197</v>
      </c>
      <c r="B20874" s="1">
        <v>136.79962</v>
      </c>
      <c r="C20874" s="1">
        <v>1.6405818</v>
      </c>
      <c r="D20874" s="1">
        <v>-0.30946714</v>
      </c>
      <c r="E20874" s="1">
        <v>1.688884</v>
      </c>
      <c r="F20874" s="4">
        <f t="shared" si="1"/>
        <v>0.1822868667</v>
      </c>
      <c r="G20874" s="4">
        <f t="shared" si="2"/>
        <v>1.664144496</v>
      </c>
    </row>
    <row r="20875">
      <c r="A20875" s="1">
        <v>208.700006961822</v>
      </c>
      <c r="B20875" s="1">
        <v>136.78249</v>
      </c>
      <c r="C20875" s="1">
        <v>1.6405952</v>
      </c>
      <c r="D20875" s="1">
        <v>-0.3827138</v>
      </c>
      <c r="E20875" s="1">
        <v>1.6886724</v>
      </c>
      <c r="F20875" s="4">
        <f t="shared" si="1"/>
        <v>0.1822883556</v>
      </c>
      <c r="G20875" s="4">
        <f t="shared" si="2"/>
        <v>1.663933015</v>
      </c>
    </row>
    <row r="20876">
      <c r="A20876" s="1">
        <v>208.710001468658</v>
      </c>
      <c r="B20876" s="1">
        <v>136.72723</v>
      </c>
      <c r="C20876" s="1">
        <v>1.6406084</v>
      </c>
      <c r="D20876" s="1">
        <v>-0.44253188</v>
      </c>
      <c r="E20876" s="1">
        <v>1.6879904</v>
      </c>
      <c r="F20876" s="4">
        <f t="shared" si="1"/>
        <v>0.1822898222</v>
      </c>
      <c r="G20876" s="4">
        <f t="shared" si="2"/>
        <v>1.663250793</v>
      </c>
    </row>
    <row r="20877">
      <c r="A20877" s="1">
        <v>208.719995975494</v>
      </c>
      <c r="B20877" s="1">
        <v>136.73296</v>
      </c>
      <c r="C20877" s="1">
        <v>1.6408085</v>
      </c>
      <c r="D20877" s="1">
        <v>-0.32411647</v>
      </c>
      <c r="E20877" s="1">
        <v>1.6880609</v>
      </c>
      <c r="F20877" s="4">
        <f t="shared" si="1"/>
        <v>0.1823120556</v>
      </c>
      <c r="G20877" s="4">
        <f t="shared" si="2"/>
        <v>1.663321533</v>
      </c>
    </row>
    <row r="20878">
      <c r="A20878" s="1">
        <v>208.730005741119</v>
      </c>
      <c r="B20878" s="1">
        <v>136.83011</v>
      </c>
      <c r="C20878" s="1">
        <v>1.641155</v>
      </c>
      <c r="D20878" s="1">
        <v>-0.05188305</v>
      </c>
      <c r="E20878" s="1">
        <v>1.6892604</v>
      </c>
      <c r="F20878" s="4">
        <f t="shared" si="1"/>
        <v>0.1823505556</v>
      </c>
      <c r="G20878" s="4">
        <f t="shared" si="2"/>
        <v>1.664520916</v>
      </c>
    </row>
    <row r="20879">
      <c r="A20879" s="1">
        <v>208.740000247955</v>
      </c>
      <c r="B20879" s="1">
        <v>136.97868</v>
      </c>
      <c r="C20879" s="1">
        <v>1.6411284</v>
      </c>
      <c r="D20879" s="1">
        <v>-0.1532076</v>
      </c>
      <c r="E20879" s="1">
        <v>1.6910946</v>
      </c>
      <c r="F20879" s="4">
        <f t="shared" si="1"/>
        <v>0.1823476</v>
      </c>
      <c r="G20879" s="4">
        <f t="shared" si="2"/>
        <v>1.666355114</v>
      </c>
    </row>
    <row r="20880">
      <c r="A20880" s="1">
        <v>208.749994754791</v>
      </c>
      <c r="B20880" s="1">
        <v>136.97298</v>
      </c>
      <c r="C20880" s="1">
        <v>1.641075</v>
      </c>
      <c r="D20880" s="1">
        <v>-0.29603857</v>
      </c>
      <c r="E20880" s="1">
        <v>1.6910242</v>
      </c>
      <c r="F20880" s="4">
        <f t="shared" si="1"/>
        <v>0.1823416667</v>
      </c>
      <c r="G20880" s="4">
        <f t="shared" si="2"/>
        <v>1.666284743</v>
      </c>
    </row>
    <row r="20881">
      <c r="A20881" s="1">
        <v>208.760004520416</v>
      </c>
      <c r="B20881" s="1">
        <v>136.89677</v>
      </c>
      <c r="C20881" s="1">
        <v>1.6410884</v>
      </c>
      <c r="D20881" s="1">
        <v>-0.37050602</v>
      </c>
      <c r="E20881" s="1">
        <v>1.6900835</v>
      </c>
      <c r="F20881" s="4">
        <f t="shared" si="1"/>
        <v>0.1823431556</v>
      </c>
      <c r="G20881" s="4">
        <f t="shared" si="2"/>
        <v>1.665343879</v>
      </c>
    </row>
    <row r="20882">
      <c r="A20882" s="1">
        <v>208.769999027252</v>
      </c>
      <c r="B20882" s="1">
        <v>136.87582</v>
      </c>
      <c r="C20882" s="1">
        <v>1.6410884</v>
      </c>
      <c r="D20882" s="1">
        <v>-0.44375268</v>
      </c>
      <c r="E20882" s="1">
        <v>1.6898247</v>
      </c>
      <c r="F20882" s="4">
        <f t="shared" si="1"/>
        <v>0.1823431556</v>
      </c>
      <c r="G20882" s="4">
        <f t="shared" si="2"/>
        <v>1.665085237</v>
      </c>
    </row>
    <row r="20883">
      <c r="A20883" s="1">
        <v>208.779993534088</v>
      </c>
      <c r="B20883" s="1">
        <v>136.77867</v>
      </c>
      <c r="C20883" s="1">
        <v>1.641235</v>
      </c>
      <c r="D20883" s="1">
        <v>-0.40590855</v>
      </c>
      <c r="E20883" s="1">
        <v>1.6886253</v>
      </c>
      <c r="F20883" s="4">
        <f t="shared" si="1"/>
        <v>0.1823594444</v>
      </c>
      <c r="G20883" s="4">
        <f t="shared" si="2"/>
        <v>1.663885854</v>
      </c>
    </row>
    <row r="20884">
      <c r="A20884" s="1">
        <v>208.790003299713</v>
      </c>
      <c r="B20884" s="1">
        <v>136.85487</v>
      </c>
      <c r="C20884" s="1">
        <v>1.641635</v>
      </c>
      <c r="D20884" s="1">
        <v>-0.064090826</v>
      </c>
      <c r="E20884" s="1">
        <v>1.689566</v>
      </c>
      <c r="F20884" s="4">
        <f t="shared" si="1"/>
        <v>0.1824038889</v>
      </c>
      <c r="G20884" s="4">
        <f t="shared" si="2"/>
        <v>1.664826595</v>
      </c>
    </row>
    <row r="20885">
      <c r="A20885" s="1">
        <v>208.799997806549</v>
      </c>
      <c r="B20885" s="1">
        <v>136.9844</v>
      </c>
      <c r="C20885" s="1">
        <v>1.6417415</v>
      </c>
      <c r="D20885" s="1">
        <v>-0.012818165</v>
      </c>
      <c r="E20885" s="1">
        <v>1.6911651</v>
      </c>
      <c r="F20885" s="4">
        <f t="shared" si="1"/>
        <v>0.1824157222</v>
      </c>
      <c r="G20885" s="4">
        <f t="shared" si="2"/>
        <v>1.666425731</v>
      </c>
    </row>
    <row r="20886">
      <c r="A20886" s="1">
        <v>208.810007572174</v>
      </c>
      <c r="B20886" s="1">
        <v>137.02821</v>
      </c>
      <c r="C20886" s="1">
        <v>1.6417016</v>
      </c>
      <c r="D20886" s="1">
        <v>-0.14344138</v>
      </c>
      <c r="E20886" s="1">
        <v>1.6917061</v>
      </c>
      <c r="F20886" s="4">
        <f t="shared" si="1"/>
        <v>0.1824112889</v>
      </c>
      <c r="G20886" s="4">
        <f t="shared" si="2"/>
        <v>1.666966595</v>
      </c>
    </row>
    <row r="20887">
      <c r="A20887" s="1">
        <v>208.82000207901</v>
      </c>
      <c r="B20887" s="1">
        <v>137.0206</v>
      </c>
      <c r="C20887" s="1">
        <v>1.6417283</v>
      </c>
      <c r="D20887" s="1">
        <v>-0.18738937</v>
      </c>
      <c r="E20887" s="1">
        <v>1.6916121</v>
      </c>
      <c r="F20887" s="4">
        <f t="shared" si="1"/>
        <v>0.1824142556</v>
      </c>
      <c r="G20887" s="4">
        <f t="shared" si="2"/>
        <v>1.666872644</v>
      </c>
    </row>
    <row r="20888">
      <c r="A20888" s="1">
        <v>208.829996585845</v>
      </c>
      <c r="B20888" s="1">
        <v>136.97107</v>
      </c>
      <c r="C20888" s="1">
        <v>1.6417415</v>
      </c>
      <c r="D20888" s="1">
        <v>-0.26063603</v>
      </c>
      <c r="E20888" s="1">
        <v>1.6910006</v>
      </c>
      <c r="F20888" s="4">
        <f t="shared" si="1"/>
        <v>0.1824157222</v>
      </c>
      <c r="G20888" s="4">
        <f t="shared" si="2"/>
        <v>1.666261163</v>
      </c>
    </row>
    <row r="20889">
      <c r="A20889" s="1">
        <v>208.84000635147</v>
      </c>
      <c r="B20889" s="1">
        <v>136.93867</v>
      </c>
      <c r="C20889" s="1">
        <v>1.6417415</v>
      </c>
      <c r="D20889" s="1">
        <v>-0.34853202</v>
      </c>
      <c r="E20889" s="1">
        <v>1.6906006</v>
      </c>
      <c r="F20889" s="4">
        <f t="shared" si="1"/>
        <v>0.1824157222</v>
      </c>
      <c r="G20889" s="4">
        <f t="shared" si="2"/>
        <v>1.665861163</v>
      </c>
    </row>
    <row r="20890">
      <c r="A20890" s="1">
        <v>208.850000858306</v>
      </c>
      <c r="B20890" s="1">
        <v>136.89107</v>
      </c>
      <c r="C20890" s="1">
        <v>1.6417816</v>
      </c>
      <c r="D20890" s="1">
        <v>-0.37905145</v>
      </c>
      <c r="E20890" s="1">
        <v>1.6900128</v>
      </c>
      <c r="F20890" s="4">
        <f t="shared" si="1"/>
        <v>0.1824201778</v>
      </c>
      <c r="G20890" s="4">
        <f t="shared" si="2"/>
        <v>1.665273509</v>
      </c>
    </row>
    <row r="20891">
      <c r="A20891" s="1">
        <v>208.859995365142</v>
      </c>
      <c r="B20891" s="1">
        <v>136.85867</v>
      </c>
      <c r="C20891" s="1">
        <v>1.6418748</v>
      </c>
      <c r="D20891" s="1">
        <v>-0.3656229</v>
      </c>
      <c r="E20891" s="1">
        <v>1.6896131</v>
      </c>
      <c r="F20891" s="4">
        <f t="shared" si="1"/>
        <v>0.1824305333</v>
      </c>
      <c r="G20891" s="4">
        <f t="shared" si="2"/>
        <v>1.664873509</v>
      </c>
    </row>
    <row r="20892">
      <c r="A20892" s="1">
        <v>208.870005130767</v>
      </c>
      <c r="B20892" s="1">
        <v>136.8663</v>
      </c>
      <c r="C20892" s="1">
        <v>1.6420348</v>
      </c>
      <c r="D20892" s="1">
        <v>-0.28505158</v>
      </c>
      <c r="E20892" s="1">
        <v>1.6897072</v>
      </c>
      <c r="F20892" s="4">
        <f t="shared" si="1"/>
        <v>0.1824483111</v>
      </c>
      <c r="G20892" s="4">
        <f t="shared" si="2"/>
        <v>1.664967706</v>
      </c>
    </row>
    <row r="20893">
      <c r="A20893" s="1">
        <v>208.879999637603</v>
      </c>
      <c r="B20893" s="1">
        <v>136.89107</v>
      </c>
      <c r="C20893" s="1">
        <v>1.6422348</v>
      </c>
      <c r="D20893" s="1">
        <v>-0.1641946</v>
      </c>
      <c r="E20893" s="1">
        <v>1.6900128</v>
      </c>
      <c r="F20893" s="4">
        <f t="shared" si="1"/>
        <v>0.1824705333</v>
      </c>
      <c r="G20893" s="4">
        <f t="shared" si="2"/>
        <v>1.665273509</v>
      </c>
    </row>
    <row r="20894">
      <c r="A20894" s="1">
        <v>208.889994144439</v>
      </c>
      <c r="B20894" s="1">
        <v>136.9825</v>
      </c>
      <c r="C20894" s="1">
        <v>1.6423813</v>
      </c>
      <c r="D20894" s="1">
        <v>-0.08362327</v>
      </c>
      <c r="E20894" s="1">
        <v>1.6911417</v>
      </c>
      <c r="F20894" s="4">
        <f t="shared" si="1"/>
        <v>0.1824868111</v>
      </c>
      <c r="G20894" s="4">
        <f t="shared" si="2"/>
        <v>1.666402274</v>
      </c>
    </row>
    <row r="20895">
      <c r="A20895" s="1">
        <v>208.900003910064</v>
      </c>
      <c r="B20895" s="1">
        <v>137.04155</v>
      </c>
      <c r="C20895" s="1">
        <v>1.6424214</v>
      </c>
      <c r="D20895" s="1">
        <v>-0.116584264</v>
      </c>
      <c r="E20895" s="1">
        <v>1.6918706</v>
      </c>
      <c r="F20895" s="4">
        <f t="shared" si="1"/>
        <v>0.1824912667</v>
      </c>
      <c r="G20895" s="4">
        <f t="shared" si="2"/>
        <v>1.667131286</v>
      </c>
    </row>
    <row r="20896">
      <c r="A20896" s="1">
        <v>208.9099984169</v>
      </c>
      <c r="B20896" s="1">
        <v>137.03392</v>
      </c>
      <c r="C20896" s="1">
        <v>1.6424214</v>
      </c>
      <c r="D20896" s="1">
        <v>-0.20448026</v>
      </c>
      <c r="E20896" s="1">
        <v>1.6917765</v>
      </c>
      <c r="F20896" s="4">
        <f t="shared" si="1"/>
        <v>0.1824912667</v>
      </c>
      <c r="G20896" s="4">
        <f t="shared" si="2"/>
        <v>1.667037089</v>
      </c>
    </row>
    <row r="20897">
      <c r="A20897" s="1">
        <v>208.919992923736</v>
      </c>
      <c r="B20897" s="1">
        <v>137.03012</v>
      </c>
      <c r="C20897" s="1">
        <v>1.6424613</v>
      </c>
      <c r="D20897" s="1">
        <v>-0.24842826</v>
      </c>
      <c r="E20897" s="1">
        <v>1.6917297</v>
      </c>
      <c r="F20897" s="4">
        <f t="shared" si="1"/>
        <v>0.1824957</v>
      </c>
      <c r="G20897" s="4">
        <f t="shared" si="2"/>
        <v>1.666990175</v>
      </c>
    </row>
    <row r="20898">
      <c r="A20898" s="1">
        <v>208.930002689361</v>
      </c>
      <c r="B20898" s="1">
        <v>136.97298</v>
      </c>
      <c r="C20898" s="1">
        <v>1.6425413</v>
      </c>
      <c r="D20898" s="1">
        <v>-0.2349997</v>
      </c>
      <c r="E20898" s="1">
        <v>1.6910242</v>
      </c>
      <c r="F20898" s="4">
        <f t="shared" si="1"/>
        <v>0.1825045889</v>
      </c>
      <c r="G20898" s="4">
        <f t="shared" si="2"/>
        <v>1.666284743</v>
      </c>
    </row>
    <row r="20899">
      <c r="A20899" s="1">
        <v>208.939997196197</v>
      </c>
      <c r="B20899" s="1">
        <v>136.9844</v>
      </c>
      <c r="C20899" s="1">
        <v>1.6426346</v>
      </c>
      <c r="D20899" s="1">
        <v>-0.22279193</v>
      </c>
      <c r="E20899" s="1">
        <v>1.6911651</v>
      </c>
      <c r="F20899" s="4">
        <f t="shared" si="1"/>
        <v>0.1825149556</v>
      </c>
      <c r="G20899" s="4">
        <f t="shared" si="2"/>
        <v>1.666425731</v>
      </c>
    </row>
    <row r="20900">
      <c r="A20900" s="1">
        <v>208.950006961822</v>
      </c>
      <c r="B20900" s="1">
        <v>136.97487</v>
      </c>
      <c r="C20900" s="1">
        <v>1.6427146</v>
      </c>
      <c r="D20900" s="1">
        <v>-0.22645426</v>
      </c>
      <c r="E20900" s="1">
        <v>1.6910475</v>
      </c>
      <c r="F20900" s="4">
        <f t="shared" si="1"/>
        <v>0.1825238444</v>
      </c>
      <c r="G20900" s="4">
        <f t="shared" si="2"/>
        <v>1.666308077</v>
      </c>
    </row>
    <row r="20901">
      <c r="A20901" s="1">
        <v>208.960001468658</v>
      </c>
      <c r="B20901" s="1">
        <v>136.96344</v>
      </c>
      <c r="C20901" s="1">
        <v>1.6427413</v>
      </c>
      <c r="D20901" s="1">
        <v>-0.2728438</v>
      </c>
      <c r="E20901" s="1">
        <v>1.6909065</v>
      </c>
      <c r="F20901" s="4">
        <f t="shared" si="1"/>
        <v>0.1825268111</v>
      </c>
      <c r="G20901" s="4">
        <f t="shared" si="2"/>
        <v>1.666166965</v>
      </c>
    </row>
    <row r="20902">
      <c r="A20902" s="1">
        <v>208.969995975494</v>
      </c>
      <c r="B20902" s="1">
        <v>136.95964</v>
      </c>
      <c r="C20902" s="1">
        <v>1.6427679</v>
      </c>
      <c r="D20902" s="1">
        <v>-0.3338827</v>
      </c>
      <c r="E20902" s="1">
        <v>1.6908594</v>
      </c>
      <c r="F20902" s="4">
        <f t="shared" si="1"/>
        <v>0.1825297667</v>
      </c>
      <c r="G20902" s="4">
        <f t="shared" si="2"/>
        <v>1.666120052</v>
      </c>
    </row>
    <row r="20903">
      <c r="A20903" s="1">
        <v>208.980005741119</v>
      </c>
      <c r="B20903" s="1">
        <v>136.88153</v>
      </c>
      <c r="C20903" s="1">
        <v>1.6427946</v>
      </c>
      <c r="D20903" s="1">
        <v>-0.37783068</v>
      </c>
      <c r="E20903" s="1">
        <v>1.6898952</v>
      </c>
      <c r="F20903" s="4">
        <f t="shared" si="1"/>
        <v>0.1825327333</v>
      </c>
      <c r="G20903" s="4">
        <f t="shared" si="2"/>
        <v>1.665155731</v>
      </c>
    </row>
    <row r="20904">
      <c r="A20904" s="1">
        <v>208.990000247955</v>
      </c>
      <c r="B20904" s="1">
        <v>136.87201</v>
      </c>
      <c r="C20904" s="1">
        <v>1.6428479</v>
      </c>
      <c r="D20904" s="1">
        <v>-0.41079167</v>
      </c>
      <c r="E20904" s="1">
        <v>1.6897776</v>
      </c>
      <c r="F20904" s="4">
        <f t="shared" si="1"/>
        <v>0.1825386556</v>
      </c>
      <c r="G20904" s="4">
        <f t="shared" si="2"/>
        <v>1.6650382</v>
      </c>
    </row>
    <row r="20905">
      <c r="A20905" s="1">
        <v>208.999994754791</v>
      </c>
      <c r="B20905" s="1">
        <v>136.83772</v>
      </c>
      <c r="C20905" s="1">
        <v>1.6429279</v>
      </c>
      <c r="D20905" s="1">
        <v>-0.41079167</v>
      </c>
      <c r="E20905" s="1">
        <v>1.6893544</v>
      </c>
      <c r="F20905" s="4">
        <f t="shared" si="1"/>
        <v>0.1825475444</v>
      </c>
      <c r="G20905" s="4">
        <f t="shared" si="2"/>
        <v>1.664614867</v>
      </c>
    </row>
    <row r="20906">
      <c r="A20906" s="1">
        <v>209.010004520416</v>
      </c>
      <c r="B20906" s="1">
        <v>136.81868</v>
      </c>
      <c r="C20906" s="1">
        <v>1.6430212</v>
      </c>
      <c r="D20906" s="1">
        <v>-0.38515535</v>
      </c>
      <c r="E20906" s="1">
        <v>1.6891192</v>
      </c>
      <c r="F20906" s="4">
        <f t="shared" si="1"/>
        <v>0.1825579111</v>
      </c>
      <c r="G20906" s="4">
        <f t="shared" si="2"/>
        <v>1.664379805</v>
      </c>
    </row>
    <row r="20907">
      <c r="A20907" s="1">
        <v>209.019999027252</v>
      </c>
      <c r="B20907" s="1">
        <v>136.84915</v>
      </c>
      <c r="C20907" s="1">
        <v>1.6431012</v>
      </c>
      <c r="D20907" s="1">
        <v>-0.403467</v>
      </c>
      <c r="E20907" s="1">
        <v>1.6894956</v>
      </c>
      <c r="F20907" s="4">
        <f t="shared" si="1"/>
        <v>0.1825668</v>
      </c>
      <c r="G20907" s="4">
        <f t="shared" si="2"/>
        <v>1.664755978</v>
      </c>
    </row>
    <row r="20908">
      <c r="A20908" s="1">
        <v>209.029993534088</v>
      </c>
      <c r="B20908" s="1">
        <v>136.82057</v>
      </c>
      <c r="C20908" s="1">
        <v>1.6431546</v>
      </c>
      <c r="D20908" s="1">
        <v>-0.41933712</v>
      </c>
      <c r="E20908" s="1">
        <v>1.6891427</v>
      </c>
      <c r="F20908" s="4">
        <f t="shared" si="1"/>
        <v>0.1825727333</v>
      </c>
      <c r="G20908" s="4">
        <f t="shared" si="2"/>
        <v>1.664403138</v>
      </c>
    </row>
    <row r="20909">
      <c r="A20909" s="1">
        <v>209.040003299713</v>
      </c>
      <c r="B20909" s="1">
        <v>136.83391</v>
      </c>
      <c r="C20909" s="1">
        <v>1.6432211</v>
      </c>
      <c r="D20909" s="1">
        <v>-0.43764877</v>
      </c>
      <c r="E20909" s="1">
        <v>1.6893073</v>
      </c>
      <c r="F20909" s="4">
        <f t="shared" si="1"/>
        <v>0.1825801222</v>
      </c>
      <c r="G20909" s="4">
        <f t="shared" si="2"/>
        <v>1.66456783</v>
      </c>
    </row>
    <row r="20910">
      <c r="A20910" s="1">
        <v>209.049997806549</v>
      </c>
      <c r="B20910" s="1">
        <v>136.8263</v>
      </c>
      <c r="C20910" s="1">
        <v>1.6432744</v>
      </c>
      <c r="D20910" s="1">
        <v>-0.4522981</v>
      </c>
      <c r="E20910" s="1">
        <v>1.6892132</v>
      </c>
      <c r="F20910" s="4">
        <f t="shared" si="1"/>
        <v>0.1825860444</v>
      </c>
      <c r="G20910" s="4">
        <f t="shared" si="2"/>
        <v>1.664473879</v>
      </c>
    </row>
    <row r="20911">
      <c r="A20911" s="1">
        <v>209.060007572174</v>
      </c>
      <c r="B20911" s="1">
        <v>136.83772</v>
      </c>
      <c r="C20911" s="1">
        <v>1.6436211</v>
      </c>
      <c r="D20911" s="1">
        <v>-0.22157115</v>
      </c>
      <c r="E20911" s="1">
        <v>1.6893544</v>
      </c>
      <c r="F20911" s="4">
        <f t="shared" si="1"/>
        <v>0.1826245667</v>
      </c>
      <c r="G20911" s="4">
        <f t="shared" si="2"/>
        <v>1.664614867</v>
      </c>
    </row>
    <row r="20912">
      <c r="A20912" s="1">
        <v>209.07000207901</v>
      </c>
      <c r="B20912" s="1">
        <v>137.04155</v>
      </c>
      <c r="C20912" s="1">
        <v>1.6439409</v>
      </c>
      <c r="D20912" s="1">
        <v>0.0653116</v>
      </c>
      <c r="E20912" s="1">
        <v>1.6918706</v>
      </c>
      <c r="F20912" s="4">
        <f t="shared" si="1"/>
        <v>0.1826601</v>
      </c>
      <c r="G20912" s="4">
        <f t="shared" si="2"/>
        <v>1.667131286</v>
      </c>
    </row>
    <row r="20913">
      <c r="A20913" s="1">
        <v>209.079996585845</v>
      </c>
      <c r="B20913" s="1">
        <v>137.15965</v>
      </c>
      <c r="C20913" s="1">
        <v>1.6439544</v>
      </c>
      <c r="D20913" s="1">
        <v>0.0054934993</v>
      </c>
      <c r="E20913" s="1">
        <v>1.6933287</v>
      </c>
      <c r="F20913" s="4">
        <f t="shared" si="1"/>
        <v>0.1826616</v>
      </c>
      <c r="G20913" s="4">
        <f t="shared" si="2"/>
        <v>1.668589311</v>
      </c>
    </row>
    <row r="20914">
      <c r="A20914" s="1">
        <v>209.09000635147</v>
      </c>
      <c r="B20914" s="1">
        <v>137.18822</v>
      </c>
      <c r="C20914" s="1">
        <v>1.6439277</v>
      </c>
      <c r="D20914" s="1">
        <v>-0.095831044</v>
      </c>
      <c r="E20914" s="1">
        <v>1.6936815</v>
      </c>
      <c r="F20914" s="4">
        <f t="shared" si="1"/>
        <v>0.1826586333</v>
      </c>
      <c r="G20914" s="4">
        <f t="shared" si="2"/>
        <v>1.668942027</v>
      </c>
    </row>
    <row r="20915">
      <c r="A20915" s="1">
        <v>209.100000858306</v>
      </c>
      <c r="B20915" s="1">
        <v>137.1825</v>
      </c>
      <c r="C20915" s="1">
        <v>1.6439676</v>
      </c>
      <c r="D20915" s="1">
        <v>-0.14099982</v>
      </c>
      <c r="E20915" s="1">
        <v>1.693611</v>
      </c>
      <c r="F20915" s="4">
        <f t="shared" si="1"/>
        <v>0.1826630667</v>
      </c>
      <c r="G20915" s="4">
        <f t="shared" si="2"/>
        <v>1.66887141</v>
      </c>
    </row>
    <row r="20916">
      <c r="A20916" s="1">
        <v>209.109995365142</v>
      </c>
      <c r="B20916" s="1">
        <v>137.12537</v>
      </c>
      <c r="C20916" s="1">
        <v>1.643981</v>
      </c>
      <c r="D20916" s="1">
        <v>-0.21546726</v>
      </c>
      <c r="E20916" s="1">
        <v>1.6929053</v>
      </c>
      <c r="F20916" s="4">
        <f t="shared" si="1"/>
        <v>0.1826645556</v>
      </c>
      <c r="G20916" s="4">
        <f t="shared" si="2"/>
        <v>1.668166101</v>
      </c>
    </row>
    <row r="20917">
      <c r="A20917" s="1">
        <v>209.120005130767</v>
      </c>
      <c r="B20917" s="1">
        <v>137.09679</v>
      </c>
      <c r="C20917" s="1">
        <v>1.6440077</v>
      </c>
      <c r="D20917" s="1">
        <v>-0.26063603</v>
      </c>
      <c r="E20917" s="1">
        <v>1.6925526</v>
      </c>
      <c r="F20917" s="4">
        <f t="shared" si="1"/>
        <v>0.1826675222</v>
      </c>
      <c r="G20917" s="4">
        <f t="shared" si="2"/>
        <v>1.667813262</v>
      </c>
    </row>
    <row r="20918">
      <c r="A20918" s="1">
        <v>209.129999637603</v>
      </c>
      <c r="B20918" s="1">
        <v>137.00917</v>
      </c>
      <c r="C20918" s="1">
        <v>1.6440877</v>
      </c>
      <c r="D20918" s="1">
        <v>-0.26551914</v>
      </c>
      <c r="E20918" s="1">
        <v>1.691471</v>
      </c>
      <c r="F20918" s="4">
        <f t="shared" si="1"/>
        <v>0.1826764111</v>
      </c>
      <c r="G20918" s="4">
        <f t="shared" si="2"/>
        <v>1.666731533</v>
      </c>
    </row>
    <row r="20919">
      <c r="A20919" s="1">
        <v>209.139994144439</v>
      </c>
      <c r="B20919" s="1">
        <v>137.01678</v>
      </c>
      <c r="C20919" s="1">
        <v>1.6441942</v>
      </c>
      <c r="D20919" s="1">
        <v>-0.22523348</v>
      </c>
      <c r="E20919" s="1">
        <v>1.6915649</v>
      </c>
      <c r="F20919" s="4">
        <f t="shared" si="1"/>
        <v>0.1826882444</v>
      </c>
      <c r="G20919" s="4">
        <f t="shared" si="2"/>
        <v>1.666825484</v>
      </c>
    </row>
    <row r="20920">
      <c r="A20920" s="1">
        <v>209.150003910064</v>
      </c>
      <c r="B20920" s="1">
        <v>137.0244</v>
      </c>
      <c r="C20920" s="1">
        <v>1.6443009</v>
      </c>
      <c r="D20920" s="1">
        <v>-0.20081793</v>
      </c>
      <c r="E20920" s="1">
        <v>1.691659</v>
      </c>
      <c r="F20920" s="4">
        <f t="shared" si="1"/>
        <v>0.1827001</v>
      </c>
      <c r="G20920" s="4">
        <f t="shared" si="2"/>
        <v>1.666919558</v>
      </c>
    </row>
    <row r="20921">
      <c r="A20921" s="1">
        <v>209.1599984169</v>
      </c>
      <c r="B20921" s="1">
        <v>137.01678</v>
      </c>
      <c r="C20921" s="1">
        <v>1.6443676</v>
      </c>
      <c r="D20921" s="1">
        <v>-0.21546726</v>
      </c>
      <c r="E20921" s="1">
        <v>1.6915649</v>
      </c>
      <c r="F20921" s="4">
        <f t="shared" si="1"/>
        <v>0.1827075111</v>
      </c>
      <c r="G20921" s="4">
        <f t="shared" si="2"/>
        <v>1.666825484</v>
      </c>
    </row>
    <row r="20922">
      <c r="A20922" s="1">
        <v>209.169992923736</v>
      </c>
      <c r="B20922" s="1">
        <v>137.04346</v>
      </c>
      <c r="C20922" s="1">
        <v>1.6443943</v>
      </c>
      <c r="D20922" s="1">
        <v>-0.25941524</v>
      </c>
      <c r="E20922" s="1">
        <v>1.6918942</v>
      </c>
      <c r="F20922" s="4">
        <f t="shared" si="1"/>
        <v>0.1827104778</v>
      </c>
      <c r="G20922" s="4">
        <f t="shared" si="2"/>
        <v>1.667154867</v>
      </c>
    </row>
    <row r="20923">
      <c r="A20923" s="1">
        <v>209.180002689361</v>
      </c>
      <c r="B20923" s="1">
        <v>136.99393</v>
      </c>
      <c r="C20923" s="1">
        <v>1.644421</v>
      </c>
      <c r="D20923" s="1">
        <v>-0.31923336</v>
      </c>
      <c r="E20923" s="1">
        <v>1.6912829</v>
      </c>
      <c r="F20923" s="4">
        <f t="shared" si="1"/>
        <v>0.1827134444</v>
      </c>
      <c r="G20923" s="4">
        <f t="shared" si="2"/>
        <v>1.666543385</v>
      </c>
    </row>
    <row r="20924">
      <c r="A20924" s="1">
        <v>209.189997196197</v>
      </c>
      <c r="B20924" s="1">
        <v>136.97298</v>
      </c>
      <c r="C20924" s="1">
        <v>1.6444609</v>
      </c>
      <c r="D20924" s="1">
        <v>-0.36440212</v>
      </c>
      <c r="E20924" s="1">
        <v>1.6910242</v>
      </c>
      <c r="F20924" s="4">
        <f t="shared" si="1"/>
        <v>0.1827178778</v>
      </c>
      <c r="G20924" s="4">
        <f t="shared" si="2"/>
        <v>1.666284743</v>
      </c>
    </row>
    <row r="20925">
      <c r="A20925" s="1">
        <v>209.200006961822</v>
      </c>
      <c r="B20925" s="1">
        <v>136.95201</v>
      </c>
      <c r="C20925" s="1">
        <v>1.6445276</v>
      </c>
      <c r="D20925" s="1">
        <v>-0.3656229</v>
      </c>
      <c r="E20925" s="1">
        <v>1.6907654</v>
      </c>
      <c r="F20925" s="4">
        <f t="shared" si="1"/>
        <v>0.1827252889</v>
      </c>
      <c r="G20925" s="4">
        <f t="shared" si="2"/>
        <v>1.666025854</v>
      </c>
    </row>
    <row r="20926">
      <c r="A20926" s="1">
        <v>209.210001468658</v>
      </c>
      <c r="B20926" s="1">
        <v>136.91202</v>
      </c>
      <c r="C20926" s="1">
        <v>1.6445942</v>
      </c>
      <c r="D20926" s="1">
        <v>-0.3827138</v>
      </c>
      <c r="E20926" s="1">
        <v>1.6902715</v>
      </c>
      <c r="F20926" s="4">
        <f t="shared" si="1"/>
        <v>0.1827326889</v>
      </c>
      <c r="G20926" s="4">
        <f t="shared" si="2"/>
        <v>1.665532151</v>
      </c>
    </row>
    <row r="20927">
      <c r="A20927" s="1">
        <v>209.219995975494</v>
      </c>
      <c r="B20927" s="1">
        <v>136.93488</v>
      </c>
      <c r="C20927" s="1">
        <v>1.6446475</v>
      </c>
      <c r="D20927" s="1">
        <v>-0.3985839</v>
      </c>
      <c r="E20927" s="1">
        <v>1.6905538</v>
      </c>
      <c r="F20927" s="4">
        <f t="shared" si="1"/>
        <v>0.1827386111</v>
      </c>
      <c r="G20927" s="4">
        <f t="shared" si="2"/>
        <v>1.665814373</v>
      </c>
    </row>
    <row r="20928">
      <c r="A20928" s="1">
        <v>209.230005741119</v>
      </c>
      <c r="B20928" s="1">
        <v>136.89868</v>
      </c>
      <c r="C20928" s="1">
        <v>1.6446875</v>
      </c>
      <c r="D20928" s="1">
        <v>-0.44253188</v>
      </c>
      <c r="E20928" s="1">
        <v>1.690107</v>
      </c>
      <c r="F20928" s="4">
        <f t="shared" si="1"/>
        <v>0.1827430556</v>
      </c>
      <c r="G20928" s="4">
        <f t="shared" si="2"/>
        <v>1.665367459</v>
      </c>
    </row>
    <row r="20929">
      <c r="A20929" s="1">
        <v>209.240000247955</v>
      </c>
      <c r="B20929" s="1">
        <v>136.92535</v>
      </c>
      <c r="C20929" s="1">
        <v>1.6449275</v>
      </c>
      <c r="D20929" s="1">
        <v>-0.2948178</v>
      </c>
      <c r="E20929" s="1">
        <v>1.6904362</v>
      </c>
      <c r="F20929" s="4">
        <f t="shared" si="1"/>
        <v>0.1827697222</v>
      </c>
      <c r="G20929" s="4">
        <f t="shared" si="2"/>
        <v>1.665696719</v>
      </c>
    </row>
    <row r="20930">
      <c r="A20930" s="1">
        <v>209.249994754791</v>
      </c>
      <c r="B20930" s="1">
        <v>137.03964</v>
      </c>
      <c r="C20930" s="1">
        <v>1.6452208</v>
      </c>
      <c r="D20930" s="1">
        <v>-0.06287005</v>
      </c>
      <c r="E20930" s="1">
        <v>1.6918472</v>
      </c>
      <c r="F20930" s="4">
        <f t="shared" si="1"/>
        <v>0.1828023111</v>
      </c>
      <c r="G20930" s="4">
        <f t="shared" si="2"/>
        <v>1.667107706</v>
      </c>
    </row>
    <row r="20931">
      <c r="A20931" s="1">
        <v>209.260004520416</v>
      </c>
      <c r="B20931" s="1">
        <v>137.14441</v>
      </c>
      <c r="C20931" s="1">
        <v>1.645194</v>
      </c>
      <c r="D20931" s="1">
        <v>-0.1641946</v>
      </c>
      <c r="E20931" s="1">
        <v>1.6931405</v>
      </c>
      <c r="F20931" s="4">
        <f t="shared" si="1"/>
        <v>0.1827993333</v>
      </c>
      <c r="G20931" s="4">
        <f t="shared" si="2"/>
        <v>1.668401163</v>
      </c>
    </row>
    <row r="20932">
      <c r="A20932" s="1">
        <v>209.269999027252</v>
      </c>
      <c r="B20932" s="1">
        <v>137.1787</v>
      </c>
      <c r="C20932" s="1">
        <v>1.6451807</v>
      </c>
      <c r="D20932" s="1">
        <v>-0.26551914</v>
      </c>
      <c r="E20932" s="1">
        <v>1.6935639</v>
      </c>
      <c r="F20932" s="4">
        <f t="shared" si="1"/>
        <v>0.1827978556</v>
      </c>
      <c r="G20932" s="4">
        <f t="shared" si="2"/>
        <v>1.668824496</v>
      </c>
    </row>
    <row r="20933">
      <c r="A20933" s="1">
        <v>209.279993534088</v>
      </c>
      <c r="B20933" s="1">
        <v>137.09679</v>
      </c>
      <c r="C20933" s="1">
        <v>1.645194</v>
      </c>
      <c r="D20933" s="1">
        <v>-0.32411647</v>
      </c>
      <c r="E20933" s="1">
        <v>1.6925526</v>
      </c>
      <c r="F20933" s="4">
        <f t="shared" si="1"/>
        <v>0.1827993333</v>
      </c>
      <c r="G20933" s="4">
        <f t="shared" si="2"/>
        <v>1.667813262</v>
      </c>
    </row>
    <row r="20934">
      <c r="A20934" s="1">
        <v>209.290003299713</v>
      </c>
      <c r="B20934" s="1">
        <v>137.05107</v>
      </c>
      <c r="C20934" s="1">
        <v>1.645194</v>
      </c>
      <c r="D20934" s="1">
        <v>-0.41201246</v>
      </c>
      <c r="E20934" s="1">
        <v>1.6919882</v>
      </c>
      <c r="F20934" s="4">
        <f t="shared" si="1"/>
        <v>0.1827993333</v>
      </c>
      <c r="G20934" s="4">
        <f t="shared" si="2"/>
        <v>1.667248817</v>
      </c>
    </row>
    <row r="20935">
      <c r="A20935" s="1">
        <v>209.299997806549</v>
      </c>
      <c r="B20935" s="1">
        <v>136.97678</v>
      </c>
      <c r="C20935" s="1">
        <v>1.6452208</v>
      </c>
      <c r="D20935" s="1">
        <v>-0.45718122</v>
      </c>
      <c r="E20935" s="1">
        <v>1.691071</v>
      </c>
      <c r="F20935" s="4">
        <f t="shared" si="1"/>
        <v>0.1828023111</v>
      </c>
      <c r="G20935" s="4">
        <f t="shared" si="2"/>
        <v>1.666331657</v>
      </c>
    </row>
    <row r="20936">
      <c r="A20936" s="1">
        <v>209.310007572174</v>
      </c>
      <c r="B20936" s="1">
        <v>136.97107</v>
      </c>
      <c r="C20936" s="1">
        <v>1.6456206</v>
      </c>
      <c r="D20936" s="1">
        <v>-0.15809071</v>
      </c>
      <c r="E20936" s="1">
        <v>1.6910006</v>
      </c>
      <c r="F20936" s="4">
        <f t="shared" si="1"/>
        <v>0.1828467333</v>
      </c>
      <c r="G20936" s="4">
        <f t="shared" si="2"/>
        <v>1.666261163</v>
      </c>
    </row>
    <row r="20937">
      <c r="A20937" s="1">
        <v>209.32000207901</v>
      </c>
      <c r="B20937" s="1">
        <v>137.11964</v>
      </c>
      <c r="C20937" s="1">
        <v>1.6458871</v>
      </c>
      <c r="D20937" s="1">
        <v>0.060428493</v>
      </c>
      <c r="E20937" s="1">
        <v>1.6928349</v>
      </c>
      <c r="F20937" s="4">
        <f t="shared" si="1"/>
        <v>0.1828763444</v>
      </c>
      <c r="G20937" s="4">
        <f t="shared" si="2"/>
        <v>1.66809536</v>
      </c>
    </row>
    <row r="20938">
      <c r="A20938" s="1">
        <v>209.329996585845</v>
      </c>
      <c r="B20938" s="1">
        <v>137.16536</v>
      </c>
      <c r="C20938" s="1">
        <v>1.6458739</v>
      </c>
      <c r="D20938" s="1">
        <v>-0.026246719</v>
      </c>
      <c r="E20938" s="1">
        <v>1.6933992</v>
      </c>
      <c r="F20938" s="4">
        <f t="shared" si="1"/>
        <v>0.1828748778</v>
      </c>
      <c r="G20938" s="4">
        <f t="shared" si="2"/>
        <v>1.668659805</v>
      </c>
    </row>
    <row r="20939">
      <c r="A20939" s="1">
        <v>209.34000635147</v>
      </c>
      <c r="B20939" s="1">
        <v>137.22441</v>
      </c>
      <c r="C20939" s="1">
        <v>1.6458606</v>
      </c>
      <c r="D20939" s="1">
        <v>-0.12757127</v>
      </c>
      <c r="E20939" s="1">
        <v>1.6941283</v>
      </c>
      <c r="F20939" s="4">
        <f t="shared" si="1"/>
        <v>0.1828734</v>
      </c>
      <c r="G20939" s="4">
        <f t="shared" si="2"/>
        <v>1.669388817</v>
      </c>
    </row>
    <row r="20940">
      <c r="A20940" s="1">
        <v>209.350000858306</v>
      </c>
      <c r="B20940" s="1">
        <v>137.20726</v>
      </c>
      <c r="C20940" s="1">
        <v>1.6458871</v>
      </c>
      <c r="D20940" s="1">
        <v>-0.1861686</v>
      </c>
      <c r="E20940" s="1">
        <v>1.6939167</v>
      </c>
      <c r="F20940" s="4">
        <f t="shared" si="1"/>
        <v>0.1828763444</v>
      </c>
      <c r="G20940" s="4">
        <f t="shared" si="2"/>
        <v>1.669177089</v>
      </c>
    </row>
    <row r="20941">
      <c r="A20941" s="1">
        <v>209.359995365142</v>
      </c>
      <c r="B20941" s="1">
        <v>137.15773</v>
      </c>
      <c r="C20941" s="1">
        <v>1.6459138</v>
      </c>
      <c r="D20941" s="1">
        <v>-0.23011659</v>
      </c>
      <c r="E20941" s="1">
        <v>1.6933051</v>
      </c>
      <c r="F20941" s="4">
        <f t="shared" si="1"/>
        <v>0.1828793111</v>
      </c>
      <c r="G20941" s="4">
        <f t="shared" si="2"/>
        <v>1.668565607</v>
      </c>
    </row>
    <row r="20942">
      <c r="A20942" s="1">
        <v>209.370005130767</v>
      </c>
      <c r="B20942" s="1">
        <v>137.11774</v>
      </c>
      <c r="C20942" s="1">
        <v>1.6459405</v>
      </c>
      <c r="D20942" s="1">
        <v>-0.2887139</v>
      </c>
      <c r="E20942" s="1">
        <v>1.6928113</v>
      </c>
      <c r="F20942" s="4">
        <f t="shared" si="1"/>
        <v>0.1828822778</v>
      </c>
      <c r="G20942" s="4">
        <f t="shared" si="2"/>
        <v>1.668071904</v>
      </c>
    </row>
    <row r="20943">
      <c r="A20943" s="1">
        <v>209.379999637603</v>
      </c>
      <c r="B20943" s="1">
        <v>137.05107</v>
      </c>
      <c r="C20943" s="1">
        <v>1.6460072</v>
      </c>
      <c r="D20943" s="1">
        <v>-0.293597</v>
      </c>
      <c r="E20943" s="1">
        <v>1.6919882</v>
      </c>
      <c r="F20943" s="4">
        <f t="shared" si="1"/>
        <v>0.1828896889</v>
      </c>
      <c r="G20943" s="4">
        <f t="shared" si="2"/>
        <v>1.667248817</v>
      </c>
    </row>
    <row r="20944">
      <c r="A20944" s="1">
        <v>209.389994144439</v>
      </c>
      <c r="B20944" s="1">
        <v>137.05489</v>
      </c>
      <c r="C20944" s="1">
        <v>1.6461139</v>
      </c>
      <c r="D20944" s="1">
        <v>-0.28138924</v>
      </c>
      <c r="E20944" s="1">
        <v>1.6920353</v>
      </c>
      <c r="F20944" s="4">
        <f t="shared" si="1"/>
        <v>0.1829015444</v>
      </c>
      <c r="G20944" s="4">
        <f t="shared" si="2"/>
        <v>1.667295978</v>
      </c>
    </row>
    <row r="20945">
      <c r="A20945" s="1">
        <v>209.400003910064</v>
      </c>
      <c r="B20945" s="1">
        <v>137.04916</v>
      </c>
      <c r="C20945" s="1">
        <v>1.6462071</v>
      </c>
      <c r="D20945" s="1">
        <v>-0.27162302</v>
      </c>
      <c r="E20945" s="1">
        <v>1.6919649</v>
      </c>
      <c r="F20945" s="4">
        <f t="shared" si="1"/>
        <v>0.1829119</v>
      </c>
      <c r="G20945" s="4">
        <f t="shared" si="2"/>
        <v>1.667225237</v>
      </c>
    </row>
    <row r="20946">
      <c r="A20946" s="1">
        <v>209.4099984169</v>
      </c>
      <c r="B20946" s="1">
        <v>137.04155</v>
      </c>
      <c r="C20946" s="1">
        <v>1.6462871</v>
      </c>
      <c r="D20946" s="1">
        <v>-0.24842826</v>
      </c>
      <c r="E20946" s="1">
        <v>1.6918706</v>
      </c>
      <c r="F20946" s="4">
        <f t="shared" si="1"/>
        <v>0.1829207889</v>
      </c>
      <c r="G20946" s="4">
        <f t="shared" si="2"/>
        <v>1.667131286</v>
      </c>
    </row>
    <row r="20947">
      <c r="A20947" s="1">
        <v>209.419992923736</v>
      </c>
      <c r="B20947" s="1">
        <v>137.07584</v>
      </c>
      <c r="C20947" s="1">
        <v>1.6463404</v>
      </c>
      <c r="D20947" s="1">
        <v>-0.27894768</v>
      </c>
      <c r="E20947" s="1">
        <v>1.692294</v>
      </c>
      <c r="F20947" s="4">
        <f t="shared" si="1"/>
        <v>0.1829267111</v>
      </c>
      <c r="G20947" s="4">
        <f t="shared" si="2"/>
        <v>1.66755462</v>
      </c>
    </row>
    <row r="20948">
      <c r="A20948" s="1">
        <v>209.430002689361</v>
      </c>
      <c r="B20948" s="1">
        <v>137.03583</v>
      </c>
      <c r="C20948" s="1">
        <v>1.6463804</v>
      </c>
      <c r="D20948" s="1">
        <v>-0.32411647</v>
      </c>
      <c r="E20948" s="1">
        <v>1.6918001</v>
      </c>
      <c r="F20948" s="4">
        <f t="shared" si="1"/>
        <v>0.1829311556</v>
      </c>
      <c r="G20948" s="4">
        <f t="shared" si="2"/>
        <v>1.667060669</v>
      </c>
    </row>
    <row r="20949">
      <c r="A20949" s="1">
        <v>209.439997196197</v>
      </c>
      <c r="B20949" s="1">
        <v>137.04155</v>
      </c>
      <c r="C20949" s="1">
        <v>1.6463937</v>
      </c>
      <c r="D20949" s="1">
        <v>-0.3827138</v>
      </c>
      <c r="E20949" s="1">
        <v>1.6918706</v>
      </c>
      <c r="F20949" s="4">
        <f t="shared" si="1"/>
        <v>0.1829326333</v>
      </c>
      <c r="G20949" s="4">
        <f t="shared" si="2"/>
        <v>1.667131286</v>
      </c>
    </row>
    <row r="20950">
      <c r="A20950" s="1">
        <v>209.450006961822</v>
      </c>
      <c r="B20950" s="1">
        <v>137.00154</v>
      </c>
      <c r="C20950" s="1">
        <v>1.6464337</v>
      </c>
      <c r="D20950" s="1">
        <v>-0.44375268</v>
      </c>
      <c r="E20950" s="1">
        <v>1.6913769</v>
      </c>
      <c r="F20950" s="4">
        <f t="shared" si="1"/>
        <v>0.1829370778</v>
      </c>
      <c r="G20950" s="4">
        <f t="shared" si="2"/>
        <v>1.666637336</v>
      </c>
    </row>
    <row r="20951">
      <c r="A20951" s="1">
        <v>209.460001468658</v>
      </c>
      <c r="B20951" s="1">
        <v>136.9444</v>
      </c>
      <c r="C20951" s="1">
        <v>1.6464736</v>
      </c>
      <c r="D20951" s="1">
        <v>-0.46084356</v>
      </c>
      <c r="E20951" s="1">
        <v>1.6906714</v>
      </c>
      <c r="F20951" s="4">
        <f t="shared" si="1"/>
        <v>0.1829415111</v>
      </c>
      <c r="G20951" s="4">
        <f t="shared" si="2"/>
        <v>1.665931904</v>
      </c>
    </row>
    <row r="20952">
      <c r="A20952" s="1">
        <v>209.469995975494</v>
      </c>
      <c r="B20952" s="1">
        <v>136.94821</v>
      </c>
      <c r="C20952" s="1">
        <v>1.6465937</v>
      </c>
      <c r="D20952" s="1">
        <v>-0.43520722</v>
      </c>
      <c r="E20952" s="1">
        <v>1.6907183</v>
      </c>
      <c r="F20952" s="4">
        <f t="shared" si="1"/>
        <v>0.1829548556</v>
      </c>
      <c r="G20952" s="4">
        <f t="shared" si="2"/>
        <v>1.665978941</v>
      </c>
    </row>
    <row r="20953">
      <c r="A20953" s="1">
        <v>209.480005741119</v>
      </c>
      <c r="B20953" s="1">
        <v>136.9863</v>
      </c>
      <c r="C20953" s="1">
        <v>1.6469803</v>
      </c>
      <c r="D20953" s="1">
        <v>-0.121467374</v>
      </c>
      <c r="E20953" s="1">
        <v>1.6911886</v>
      </c>
      <c r="F20953" s="4">
        <f t="shared" si="1"/>
        <v>0.1829978111</v>
      </c>
      <c r="G20953" s="4">
        <f t="shared" si="2"/>
        <v>1.666449188</v>
      </c>
    </row>
    <row r="20954">
      <c r="A20954" s="1">
        <v>209.490000247955</v>
      </c>
      <c r="B20954" s="1">
        <v>137.17299</v>
      </c>
      <c r="C20954" s="1">
        <v>1.6470469</v>
      </c>
      <c r="D20954" s="1">
        <v>-0.11170115</v>
      </c>
      <c r="E20954" s="1">
        <v>1.6934932</v>
      </c>
      <c r="F20954" s="4">
        <f t="shared" si="1"/>
        <v>0.1830052111</v>
      </c>
      <c r="G20954" s="4">
        <f t="shared" si="2"/>
        <v>1.668754002</v>
      </c>
    </row>
    <row r="20955">
      <c r="A20955" s="1">
        <v>209.499994754791</v>
      </c>
      <c r="B20955" s="1">
        <v>137.21107</v>
      </c>
      <c r="C20955" s="1">
        <v>1.6469803</v>
      </c>
      <c r="D20955" s="1">
        <v>-0.27162302</v>
      </c>
      <c r="E20955" s="1">
        <v>1.6939638</v>
      </c>
      <c r="F20955" s="4">
        <f t="shared" si="1"/>
        <v>0.1829978111</v>
      </c>
      <c r="G20955" s="4">
        <f t="shared" si="2"/>
        <v>1.669224126</v>
      </c>
    </row>
    <row r="20956">
      <c r="A20956" s="1">
        <v>209.510004520416</v>
      </c>
      <c r="B20956" s="1">
        <v>137.14441</v>
      </c>
      <c r="C20956" s="1">
        <v>1.6469803</v>
      </c>
      <c r="D20956" s="1">
        <v>-0.359519</v>
      </c>
      <c r="E20956" s="1">
        <v>1.6931405</v>
      </c>
      <c r="F20956" s="4">
        <f t="shared" si="1"/>
        <v>0.1829978111</v>
      </c>
      <c r="G20956" s="4">
        <f t="shared" si="2"/>
        <v>1.668401163</v>
      </c>
    </row>
    <row r="20957">
      <c r="A20957" s="1">
        <v>209.519999027252</v>
      </c>
      <c r="B20957" s="1">
        <v>137.1044</v>
      </c>
      <c r="C20957" s="1">
        <v>1.6469803</v>
      </c>
      <c r="D20957" s="1">
        <v>-0.43276566</v>
      </c>
      <c r="E20957" s="1">
        <v>1.6926467</v>
      </c>
      <c r="F20957" s="4">
        <f t="shared" si="1"/>
        <v>0.1829978111</v>
      </c>
      <c r="G20957" s="4">
        <f t="shared" si="2"/>
        <v>1.667907212</v>
      </c>
    </row>
    <row r="20958">
      <c r="A20958" s="1">
        <v>209.529993534088</v>
      </c>
      <c r="B20958" s="1">
        <v>137.01488</v>
      </c>
      <c r="C20958" s="1">
        <v>1.6470202</v>
      </c>
      <c r="D20958" s="1">
        <v>-0.49258378</v>
      </c>
      <c r="E20958" s="1">
        <v>1.6915414</v>
      </c>
      <c r="F20958" s="4">
        <f t="shared" si="1"/>
        <v>0.1830022444</v>
      </c>
      <c r="G20958" s="4">
        <f t="shared" si="2"/>
        <v>1.666802027</v>
      </c>
    </row>
    <row r="20959">
      <c r="A20959" s="1">
        <v>209.540003299713</v>
      </c>
      <c r="B20959" s="1">
        <v>137.03583</v>
      </c>
      <c r="C20959" s="1">
        <v>1.6474335</v>
      </c>
      <c r="D20959" s="1">
        <v>-0.15076604</v>
      </c>
      <c r="E20959" s="1">
        <v>1.6918001</v>
      </c>
      <c r="F20959" s="4">
        <f t="shared" si="1"/>
        <v>0.1830481667</v>
      </c>
      <c r="G20959" s="4">
        <f t="shared" si="2"/>
        <v>1.667060669</v>
      </c>
    </row>
    <row r="20960">
      <c r="A20960" s="1">
        <v>209.549997806549</v>
      </c>
      <c r="B20960" s="1">
        <v>137.20535</v>
      </c>
      <c r="C20960" s="1">
        <v>1.6476334</v>
      </c>
      <c r="D20960" s="5">
        <v>-6.103888E-4</v>
      </c>
      <c r="E20960" s="1">
        <v>1.6938931</v>
      </c>
      <c r="F20960" s="4">
        <f t="shared" si="1"/>
        <v>0.1830703778</v>
      </c>
      <c r="G20960" s="4">
        <f t="shared" si="2"/>
        <v>1.669153509</v>
      </c>
    </row>
    <row r="20961">
      <c r="A20961" s="1">
        <v>209.560007572174</v>
      </c>
      <c r="B20961" s="1">
        <v>137.28156</v>
      </c>
      <c r="C20961" s="1">
        <v>1.6475801</v>
      </c>
      <c r="D20961" s="1">
        <v>-0.1312336</v>
      </c>
      <c r="E20961" s="1">
        <v>1.6948338</v>
      </c>
      <c r="F20961" s="4">
        <f t="shared" si="1"/>
        <v>0.1830644556</v>
      </c>
      <c r="G20961" s="4">
        <f t="shared" si="2"/>
        <v>1.670094373</v>
      </c>
    </row>
    <row r="20962">
      <c r="A20962" s="1">
        <v>209.57000207901</v>
      </c>
      <c r="B20962" s="1">
        <v>137.27013</v>
      </c>
      <c r="C20962" s="1">
        <v>1.6475935</v>
      </c>
      <c r="D20962" s="1">
        <v>-0.20570104</v>
      </c>
      <c r="E20962" s="1">
        <v>1.6946926</v>
      </c>
      <c r="F20962" s="4">
        <f t="shared" si="1"/>
        <v>0.1830659444</v>
      </c>
      <c r="G20962" s="4">
        <f t="shared" si="2"/>
        <v>1.669953262</v>
      </c>
    </row>
    <row r="20963">
      <c r="A20963" s="1">
        <v>209.579996585845</v>
      </c>
      <c r="B20963" s="1">
        <v>137.20535</v>
      </c>
      <c r="C20963" s="1">
        <v>1.6476067</v>
      </c>
      <c r="D20963" s="1">
        <v>-0.27894768</v>
      </c>
      <c r="E20963" s="1">
        <v>1.6938931</v>
      </c>
      <c r="F20963" s="4">
        <f t="shared" si="1"/>
        <v>0.1830674111</v>
      </c>
      <c r="G20963" s="4">
        <f t="shared" si="2"/>
        <v>1.669153509</v>
      </c>
    </row>
    <row r="20964">
      <c r="A20964" s="1">
        <v>209.59000635147</v>
      </c>
      <c r="B20964" s="1">
        <v>137.18822</v>
      </c>
      <c r="C20964" s="1">
        <v>1.6476202</v>
      </c>
      <c r="D20964" s="1">
        <v>-0.35219434</v>
      </c>
      <c r="E20964" s="1">
        <v>1.6936815</v>
      </c>
      <c r="F20964" s="4">
        <f t="shared" si="1"/>
        <v>0.1830689111</v>
      </c>
      <c r="G20964" s="4">
        <f t="shared" si="2"/>
        <v>1.668942027</v>
      </c>
    </row>
    <row r="20965">
      <c r="A20965" s="1">
        <v>209.600000858306</v>
      </c>
      <c r="B20965" s="1">
        <v>137.12346</v>
      </c>
      <c r="C20965" s="1">
        <v>1.6476334</v>
      </c>
      <c r="D20965" s="1">
        <v>-0.41201246</v>
      </c>
      <c r="E20965" s="1">
        <v>1.692882</v>
      </c>
      <c r="F20965" s="4">
        <f t="shared" si="1"/>
        <v>0.1830703778</v>
      </c>
      <c r="G20965" s="4">
        <f t="shared" si="2"/>
        <v>1.668142521</v>
      </c>
    </row>
    <row r="20966">
      <c r="A20966" s="1">
        <v>209.609995365142</v>
      </c>
      <c r="B20966" s="1">
        <v>137.07584</v>
      </c>
      <c r="C20966" s="1">
        <v>1.6476601</v>
      </c>
      <c r="D20966" s="1">
        <v>-0.47183055</v>
      </c>
      <c r="E20966" s="1">
        <v>1.692294</v>
      </c>
      <c r="F20966" s="4">
        <f t="shared" si="1"/>
        <v>0.1830733444</v>
      </c>
      <c r="G20966" s="4">
        <f t="shared" si="2"/>
        <v>1.66755462</v>
      </c>
    </row>
    <row r="20967">
      <c r="A20967" s="1">
        <v>209.620005130767</v>
      </c>
      <c r="B20967" s="1">
        <v>137.05869</v>
      </c>
      <c r="C20967" s="1">
        <v>1.6479667</v>
      </c>
      <c r="D20967" s="1">
        <v>-0.25453213</v>
      </c>
      <c r="E20967" s="1">
        <v>1.6920824</v>
      </c>
      <c r="F20967" s="4">
        <f t="shared" si="1"/>
        <v>0.1831074111</v>
      </c>
      <c r="G20967" s="4">
        <f t="shared" si="2"/>
        <v>1.667342891</v>
      </c>
    </row>
    <row r="20968">
      <c r="A20968" s="1">
        <v>209.629999637603</v>
      </c>
      <c r="B20968" s="1">
        <v>137.18633</v>
      </c>
      <c r="C20968" s="1">
        <v>1.64826</v>
      </c>
      <c r="D20968" s="1">
        <v>-0.007935055</v>
      </c>
      <c r="E20968" s="1">
        <v>1.693658</v>
      </c>
      <c r="F20968" s="4">
        <f t="shared" si="1"/>
        <v>0.18314</v>
      </c>
      <c r="G20968" s="4">
        <f t="shared" si="2"/>
        <v>1.668918694</v>
      </c>
    </row>
    <row r="20969">
      <c r="A20969" s="1">
        <v>209.639994144439</v>
      </c>
      <c r="B20969" s="1">
        <v>137.31013</v>
      </c>
      <c r="C20969" s="1">
        <v>1.6482066</v>
      </c>
      <c r="D20969" s="1">
        <v>-0.13611671</v>
      </c>
      <c r="E20969" s="1">
        <v>1.6951866</v>
      </c>
      <c r="F20969" s="4">
        <f t="shared" si="1"/>
        <v>0.1831340667</v>
      </c>
      <c r="G20969" s="4">
        <f t="shared" si="2"/>
        <v>1.670447089</v>
      </c>
    </row>
    <row r="20970">
      <c r="A20970" s="1">
        <v>209.650003910064</v>
      </c>
      <c r="B20970" s="1">
        <v>137.27965</v>
      </c>
      <c r="C20970" s="1">
        <v>1.6481934</v>
      </c>
      <c r="D20970" s="1">
        <v>-0.23744126</v>
      </c>
      <c r="E20970" s="1">
        <v>1.6948103</v>
      </c>
      <c r="F20970" s="4">
        <f t="shared" si="1"/>
        <v>0.1831326</v>
      </c>
      <c r="G20970" s="4">
        <f t="shared" si="2"/>
        <v>1.670070793</v>
      </c>
    </row>
    <row r="20971">
      <c r="A20971" s="1">
        <v>209.6599984169</v>
      </c>
      <c r="B20971" s="1">
        <v>137.21869</v>
      </c>
      <c r="C20971" s="1">
        <v>1.6482201</v>
      </c>
      <c r="D20971" s="1">
        <v>-0.29603857</v>
      </c>
      <c r="E20971" s="1">
        <v>1.6940578</v>
      </c>
      <c r="F20971" s="4">
        <f t="shared" si="1"/>
        <v>0.1831355667</v>
      </c>
      <c r="G20971" s="4">
        <f t="shared" si="2"/>
        <v>1.6693182</v>
      </c>
    </row>
    <row r="20972">
      <c r="A20972" s="1">
        <v>209.669992923736</v>
      </c>
      <c r="B20972" s="1">
        <v>137.17107</v>
      </c>
      <c r="C20972" s="1">
        <v>1.6482201</v>
      </c>
      <c r="D20972" s="1">
        <v>-0.38393456</v>
      </c>
      <c r="E20972" s="1">
        <v>1.6934699</v>
      </c>
      <c r="F20972" s="4">
        <f t="shared" si="1"/>
        <v>0.1831355667</v>
      </c>
      <c r="G20972" s="4">
        <f t="shared" si="2"/>
        <v>1.668730299</v>
      </c>
    </row>
    <row r="20973">
      <c r="A20973" s="1">
        <v>209.680002689361</v>
      </c>
      <c r="B20973" s="1">
        <v>137.0987</v>
      </c>
      <c r="C20973" s="1">
        <v>1.6482201</v>
      </c>
      <c r="D20973" s="1">
        <v>-0.45718122</v>
      </c>
      <c r="E20973" s="1">
        <v>1.692576</v>
      </c>
      <c r="F20973" s="4">
        <f t="shared" si="1"/>
        <v>0.1831355667</v>
      </c>
      <c r="G20973" s="4">
        <f t="shared" si="2"/>
        <v>1.667836842</v>
      </c>
    </row>
    <row r="20974">
      <c r="A20974" s="1">
        <v>209.689997196197</v>
      </c>
      <c r="B20974" s="1">
        <v>137.06631</v>
      </c>
      <c r="C20974" s="1">
        <v>1.64842</v>
      </c>
      <c r="D20974" s="1">
        <v>-0.35097358</v>
      </c>
      <c r="E20974" s="1">
        <v>1.6921765</v>
      </c>
      <c r="F20974" s="4">
        <f t="shared" si="1"/>
        <v>0.1831577778</v>
      </c>
      <c r="G20974" s="4">
        <f t="shared" si="2"/>
        <v>1.667436965</v>
      </c>
    </row>
    <row r="20975">
      <c r="A20975" s="1">
        <v>209.700006961822</v>
      </c>
      <c r="B20975" s="1">
        <v>137.14441</v>
      </c>
      <c r="C20975" s="1">
        <v>1.6487266</v>
      </c>
      <c r="D20975" s="1">
        <v>-0.09338949</v>
      </c>
      <c r="E20975" s="1">
        <v>1.6931405</v>
      </c>
      <c r="F20975" s="4">
        <f t="shared" si="1"/>
        <v>0.1831918444</v>
      </c>
      <c r="G20975" s="4">
        <f t="shared" si="2"/>
        <v>1.668401163</v>
      </c>
    </row>
    <row r="20976">
      <c r="A20976" s="1">
        <v>209.710001468658</v>
      </c>
      <c r="B20976" s="1">
        <v>137.24536</v>
      </c>
      <c r="C20976" s="1">
        <v>1.6486999</v>
      </c>
      <c r="D20976" s="1">
        <v>-0.2081426</v>
      </c>
      <c r="E20976" s="1">
        <v>1.6943871</v>
      </c>
      <c r="F20976" s="4">
        <f t="shared" si="1"/>
        <v>0.1831888778</v>
      </c>
      <c r="G20976" s="4">
        <f t="shared" si="2"/>
        <v>1.669647459</v>
      </c>
    </row>
    <row r="20977">
      <c r="A20977" s="1">
        <v>209.719995975494</v>
      </c>
      <c r="B20977" s="1">
        <v>137.24155</v>
      </c>
      <c r="C20977" s="1">
        <v>1.6486332</v>
      </c>
      <c r="D20977" s="1">
        <v>-0.36684367</v>
      </c>
      <c r="E20977" s="1">
        <v>1.6943399</v>
      </c>
      <c r="F20977" s="4">
        <f t="shared" si="1"/>
        <v>0.1831814667</v>
      </c>
      <c r="G20977" s="4">
        <f t="shared" si="2"/>
        <v>1.669600422</v>
      </c>
    </row>
    <row r="20978">
      <c r="A20978" s="1">
        <v>209.730005741119</v>
      </c>
      <c r="B20978" s="1">
        <v>137.16727</v>
      </c>
      <c r="C20978" s="1">
        <v>1.6486466</v>
      </c>
      <c r="D20978" s="1">
        <v>-0.44009033</v>
      </c>
      <c r="E20978" s="1">
        <v>1.6934228</v>
      </c>
      <c r="F20978" s="4">
        <f t="shared" si="1"/>
        <v>0.1831829556</v>
      </c>
      <c r="G20978" s="4">
        <f t="shared" si="2"/>
        <v>1.668683385</v>
      </c>
    </row>
    <row r="20979">
      <c r="A20979" s="1">
        <v>209.740000247955</v>
      </c>
      <c r="B20979" s="1">
        <v>137.11774</v>
      </c>
      <c r="C20979" s="1">
        <v>1.6486733</v>
      </c>
      <c r="D20979" s="1">
        <v>-0.48525912</v>
      </c>
      <c r="E20979" s="1">
        <v>1.6928113</v>
      </c>
      <c r="F20979" s="4">
        <f t="shared" si="1"/>
        <v>0.1831859222</v>
      </c>
      <c r="G20979" s="4">
        <f t="shared" si="2"/>
        <v>1.668071904</v>
      </c>
    </row>
    <row r="20980">
      <c r="A20980" s="1">
        <v>209.749994754791</v>
      </c>
      <c r="B20980" s="1">
        <v>137.1006</v>
      </c>
      <c r="C20980" s="1">
        <v>1.6490598</v>
      </c>
      <c r="D20980" s="1">
        <v>-0.19837637</v>
      </c>
      <c r="E20980" s="1">
        <v>1.6925997</v>
      </c>
      <c r="F20980" s="4">
        <f t="shared" si="1"/>
        <v>0.1832288667</v>
      </c>
      <c r="G20980" s="4">
        <f t="shared" si="2"/>
        <v>1.667860299</v>
      </c>
    </row>
    <row r="20981">
      <c r="A20981" s="1">
        <v>209.760004520416</v>
      </c>
      <c r="B20981" s="1">
        <v>137.21298</v>
      </c>
      <c r="C20981" s="1">
        <v>1.6492597</v>
      </c>
      <c r="D20981" s="1">
        <v>-0.03601294</v>
      </c>
      <c r="E20981" s="1">
        <v>1.6939871</v>
      </c>
      <c r="F20981" s="4">
        <f t="shared" si="1"/>
        <v>0.1832510778</v>
      </c>
      <c r="G20981" s="4">
        <f t="shared" si="2"/>
        <v>1.669247706</v>
      </c>
    </row>
    <row r="20982">
      <c r="A20982" s="1">
        <v>209.769999027252</v>
      </c>
      <c r="B20982" s="1">
        <v>137.32727</v>
      </c>
      <c r="C20982" s="1">
        <v>1.6492064</v>
      </c>
      <c r="D20982" s="1">
        <v>-0.18006471</v>
      </c>
      <c r="E20982" s="1">
        <v>1.6953982</v>
      </c>
      <c r="F20982" s="4">
        <f t="shared" si="1"/>
        <v>0.1832451556</v>
      </c>
      <c r="G20982" s="4">
        <f t="shared" si="2"/>
        <v>1.670658694</v>
      </c>
    </row>
    <row r="20983">
      <c r="A20983" s="1">
        <v>209.779993534088</v>
      </c>
      <c r="B20983" s="1">
        <v>137.27583</v>
      </c>
      <c r="C20983" s="1">
        <v>1.649193</v>
      </c>
      <c r="D20983" s="1">
        <v>-0.2679607</v>
      </c>
      <c r="E20983" s="1">
        <v>1.6947633</v>
      </c>
      <c r="F20983" s="4">
        <f t="shared" si="1"/>
        <v>0.1832436667</v>
      </c>
      <c r="G20983" s="4">
        <f t="shared" si="2"/>
        <v>1.670023632</v>
      </c>
    </row>
    <row r="20984">
      <c r="A20984" s="1">
        <v>209.790003299713</v>
      </c>
      <c r="B20984" s="1">
        <v>137.25108</v>
      </c>
      <c r="C20984" s="1">
        <v>1.6492064</v>
      </c>
      <c r="D20984" s="1">
        <v>-0.34242812</v>
      </c>
      <c r="E20984" s="1">
        <v>1.6944575</v>
      </c>
      <c r="F20984" s="4">
        <f t="shared" si="1"/>
        <v>0.1832451556</v>
      </c>
      <c r="G20984" s="4">
        <f t="shared" si="2"/>
        <v>1.669718077</v>
      </c>
    </row>
    <row r="20985">
      <c r="A20985" s="1">
        <v>209.799997806549</v>
      </c>
      <c r="B20985" s="1">
        <v>137.18822</v>
      </c>
      <c r="C20985" s="1">
        <v>1.6492198</v>
      </c>
      <c r="D20985" s="1">
        <v>-0.41689557</v>
      </c>
      <c r="E20985" s="1">
        <v>1.6936815</v>
      </c>
      <c r="F20985" s="4">
        <f t="shared" si="1"/>
        <v>0.1832466444</v>
      </c>
      <c r="G20985" s="4">
        <f t="shared" si="2"/>
        <v>1.668942027</v>
      </c>
    </row>
    <row r="20986">
      <c r="A20986" s="1">
        <v>209.810007572174</v>
      </c>
      <c r="B20986" s="1">
        <v>137.12155</v>
      </c>
      <c r="C20986" s="1">
        <v>1.6493131</v>
      </c>
      <c r="D20986" s="1">
        <v>-0.42177868</v>
      </c>
      <c r="E20986" s="1">
        <v>1.6928585</v>
      </c>
      <c r="F20986" s="4">
        <f t="shared" si="1"/>
        <v>0.1832570111</v>
      </c>
      <c r="G20986" s="4">
        <f t="shared" si="2"/>
        <v>1.668118941</v>
      </c>
    </row>
    <row r="20987">
      <c r="A20987" s="1">
        <v>209.82000207901</v>
      </c>
      <c r="B20987" s="1">
        <v>137.19775</v>
      </c>
      <c r="C20987" s="1">
        <v>1.6497396</v>
      </c>
      <c r="D20987" s="1">
        <v>-0.05188305</v>
      </c>
      <c r="E20987" s="1">
        <v>1.6937991</v>
      </c>
      <c r="F20987" s="4">
        <f t="shared" si="1"/>
        <v>0.1833044</v>
      </c>
      <c r="G20987" s="4">
        <f t="shared" si="2"/>
        <v>1.669059681</v>
      </c>
    </row>
    <row r="20988">
      <c r="A20988" s="1">
        <v>209.829996585845</v>
      </c>
      <c r="B20988" s="1">
        <v>137.3025</v>
      </c>
      <c r="C20988" s="1">
        <v>1.6498996</v>
      </c>
      <c r="D20988" s="1">
        <v>0.039675273</v>
      </c>
      <c r="E20988" s="1">
        <v>1.6950926</v>
      </c>
      <c r="F20988" s="4">
        <f t="shared" si="1"/>
        <v>0.1833221778</v>
      </c>
      <c r="G20988" s="4">
        <f t="shared" si="2"/>
        <v>1.670352891</v>
      </c>
    </row>
    <row r="20989">
      <c r="A20989" s="1">
        <v>209.84000635147</v>
      </c>
      <c r="B20989" s="1">
        <v>137.38632</v>
      </c>
      <c r="C20989" s="1">
        <v>1.6498462</v>
      </c>
      <c r="D20989" s="1">
        <v>-0.089727156</v>
      </c>
      <c r="E20989" s="1">
        <v>1.6961273</v>
      </c>
      <c r="F20989" s="4">
        <f t="shared" si="1"/>
        <v>0.1833162444</v>
      </c>
      <c r="G20989" s="4">
        <f t="shared" si="2"/>
        <v>1.671387706</v>
      </c>
    </row>
    <row r="20990">
      <c r="A20990" s="1">
        <v>209.850000858306</v>
      </c>
      <c r="B20990" s="1">
        <v>137.35776</v>
      </c>
      <c r="C20990" s="1">
        <v>1.6498597</v>
      </c>
      <c r="D20990" s="1">
        <v>-0.1641946</v>
      </c>
      <c r="E20990" s="1">
        <v>1.6957746</v>
      </c>
      <c r="F20990" s="4">
        <f t="shared" si="1"/>
        <v>0.1833177444</v>
      </c>
      <c r="G20990" s="4">
        <f t="shared" si="2"/>
        <v>1.671035114</v>
      </c>
    </row>
    <row r="20991">
      <c r="A20991" s="1">
        <v>209.859995365142</v>
      </c>
      <c r="B20991" s="1">
        <v>137.30823</v>
      </c>
      <c r="C20991" s="1">
        <v>1.6498863</v>
      </c>
      <c r="D20991" s="1">
        <v>-0.20936337</v>
      </c>
      <c r="E20991" s="1">
        <v>1.695163</v>
      </c>
      <c r="F20991" s="4">
        <f t="shared" si="1"/>
        <v>0.1833207</v>
      </c>
      <c r="G20991" s="4">
        <f t="shared" si="2"/>
        <v>1.670423632</v>
      </c>
    </row>
    <row r="20992">
      <c r="A20992" s="1">
        <v>209.870005130767</v>
      </c>
      <c r="B20992" s="1">
        <v>137.28156</v>
      </c>
      <c r="C20992" s="1">
        <v>1.6498996</v>
      </c>
      <c r="D20992" s="1">
        <v>-0.2838308</v>
      </c>
      <c r="E20992" s="1">
        <v>1.6948338</v>
      </c>
      <c r="F20992" s="4">
        <f t="shared" si="1"/>
        <v>0.1833221778</v>
      </c>
      <c r="G20992" s="4">
        <f t="shared" si="2"/>
        <v>1.670094373</v>
      </c>
    </row>
    <row r="20993">
      <c r="A20993" s="1">
        <v>209.879999637603</v>
      </c>
      <c r="B20993" s="1">
        <v>137.21489</v>
      </c>
      <c r="C20993" s="1">
        <v>1.6499397</v>
      </c>
      <c r="D20993" s="1">
        <v>-0.3277788</v>
      </c>
      <c r="E20993" s="1">
        <v>1.6940107</v>
      </c>
      <c r="F20993" s="4">
        <f t="shared" si="1"/>
        <v>0.1833266333</v>
      </c>
      <c r="G20993" s="4">
        <f t="shared" si="2"/>
        <v>1.669271286</v>
      </c>
    </row>
    <row r="20994">
      <c r="A20994" s="1">
        <v>209.889994144439</v>
      </c>
      <c r="B20994" s="1">
        <v>137.1825</v>
      </c>
      <c r="C20994" s="1">
        <v>1.6500062</v>
      </c>
      <c r="D20994" s="1">
        <v>-0.3436489</v>
      </c>
      <c r="E20994" s="1">
        <v>1.693611</v>
      </c>
      <c r="F20994" s="4">
        <f t="shared" si="1"/>
        <v>0.1833340222</v>
      </c>
      <c r="G20994" s="4">
        <f t="shared" si="2"/>
        <v>1.66887141</v>
      </c>
    </row>
    <row r="20995">
      <c r="A20995" s="1">
        <v>209.900003910064</v>
      </c>
      <c r="B20995" s="1">
        <v>137.1406</v>
      </c>
      <c r="C20995" s="1">
        <v>1.6500995</v>
      </c>
      <c r="D20995" s="1">
        <v>-0.31923336</v>
      </c>
      <c r="E20995" s="1">
        <v>1.6930935</v>
      </c>
      <c r="F20995" s="4">
        <f t="shared" si="1"/>
        <v>0.1833443889</v>
      </c>
      <c r="G20995" s="4">
        <f t="shared" si="2"/>
        <v>1.668354126</v>
      </c>
    </row>
    <row r="20996">
      <c r="A20996" s="1">
        <v>209.9099984169</v>
      </c>
      <c r="B20996" s="1">
        <v>137.12727</v>
      </c>
      <c r="C20996" s="1">
        <v>1.6502062</v>
      </c>
      <c r="D20996" s="1">
        <v>-0.30824634</v>
      </c>
      <c r="E20996" s="1">
        <v>1.6929289</v>
      </c>
      <c r="F20996" s="4">
        <f t="shared" si="1"/>
        <v>0.1833562444</v>
      </c>
      <c r="G20996" s="4">
        <f t="shared" si="2"/>
        <v>1.668189558</v>
      </c>
    </row>
    <row r="20997">
      <c r="A20997" s="1">
        <v>209.919992923736</v>
      </c>
      <c r="B20997" s="1">
        <v>137.18442</v>
      </c>
      <c r="C20997" s="1">
        <v>1.6502728</v>
      </c>
      <c r="D20997" s="1">
        <v>-0.29603857</v>
      </c>
      <c r="E20997" s="1">
        <v>1.6936344</v>
      </c>
      <c r="F20997" s="4">
        <f t="shared" si="1"/>
        <v>0.1833636444</v>
      </c>
      <c r="G20997" s="4">
        <f t="shared" si="2"/>
        <v>1.668895114</v>
      </c>
    </row>
    <row r="20998">
      <c r="A20998" s="1">
        <v>209.930002689361</v>
      </c>
      <c r="B20998" s="1">
        <v>137.1463</v>
      </c>
      <c r="C20998" s="1">
        <v>1.6502994</v>
      </c>
      <c r="D20998" s="1">
        <v>-0.3558567</v>
      </c>
      <c r="E20998" s="1">
        <v>1.693164</v>
      </c>
      <c r="F20998" s="4">
        <f t="shared" si="1"/>
        <v>0.1833666</v>
      </c>
      <c r="G20998" s="4">
        <f t="shared" si="2"/>
        <v>1.668424496</v>
      </c>
    </row>
    <row r="20999">
      <c r="A20999" s="1">
        <v>209.939997196197</v>
      </c>
      <c r="B20999" s="1">
        <v>137.1387</v>
      </c>
      <c r="C20999" s="1">
        <v>1.6503128</v>
      </c>
      <c r="D20999" s="1">
        <v>-0.4303241</v>
      </c>
      <c r="E20999" s="1">
        <v>1.69307</v>
      </c>
      <c r="F20999" s="4">
        <f t="shared" si="1"/>
        <v>0.1833680889</v>
      </c>
      <c r="G20999" s="4">
        <f t="shared" si="2"/>
        <v>1.668330669</v>
      </c>
    </row>
    <row r="21000">
      <c r="A21000" s="1">
        <v>209.950006961822</v>
      </c>
      <c r="B21000" s="1">
        <v>137.1006</v>
      </c>
      <c r="C21000" s="1">
        <v>1.6503662</v>
      </c>
      <c r="D21000" s="1">
        <v>-0.447415</v>
      </c>
      <c r="E21000" s="1">
        <v>1.6925997</v>
      </c>
      <c r="F21000" s="4">
        <f t="shared" si="1"/>
        <v>0.1833740222</v>
      </c>
      <c r="G21000" s="4">
        <f t="shared" si="2"/>
        <v>1.667860299</v>
      </c>
    </row>
    <row r="21001">
      <c r="A21001" s="1">
        <v>209.960001468658</v>
      </c>
      <c r="B21001" s="1">
        <v>137.1368</v>
      </c>
      <c r="C21001" s="1">
        <v>1.650766</v>
      </c>
      <c r="D21001" s="1">
        <v>-0.13245438</v>
      </c>
      <c r="E21001" s="1">
        <v>1.6930465</v>
      </c>
      <c r="F21001" s="4">
        <f t="shared" si="1"/>
        <v>0.1834184444</v>
      </c>
      <c r="G21001" s="4">
        <f t="shared" si="2"/>
        <v>1.668307212</v>
      </c>
    </row>
    <row r="21002">
      <c r="A21002" s="1">
        <v>209.969995975494</v>
      </c>
      <c r="B21002" s="1">
        <v>137.2987</v>
      </c>
      <c r="C21002" s="1">
        <v>1.650886</v>
      </c>
      <c r="D21002" s="1">
        <v>-0.06775316</v>
      </c>
      <c r="E21002" s="1">
        <v>1.6950455</v>
      </c>
      <c r="F21002" s="4">
        <f t="shared" si="1"/>
        <v>0.1834317778</v>
      </c>
      <c r="G21002" s="4">
        <f t="shared" si="2"/>
        <v>1.670305978</v>
      </c>
    </row>
    <row r="21003">
      <c r="A21003" s="1">
        <v>209.980005741119</v>
      </c>
      <c r="B21003" s="1">
        <v>137.31775</v>
      </c>
      <c r="C21003" s="1">
        <v>1.6508061</v>
      </c>
      <c r="D21003" s="1">
        <v>-0.23866203</v>
      </c>
      <c r="E21003" s="1">
        <v>1.6952806</v>
      </c>
      <c r="F21003" s="4">
        <f t="shared" si="1"/>
        <v>0.1834229</v>
      </c>
      <c r="G21003" s="4">
        <f t="shared" si="2"/>
        <v>1.670541163</v>
      </c>
    </row>
    <row r="21004">
      <c r="A21004" s="1">
        <v>209.990000247955</v>
      </c>
      <c r="B21004" s="1">
        <v>137.30632</v>
      </c>
      <c r="C21004" s="1">
        <v>1.6507927</v>
      </c>
      <c r="D21004" s="1">
        <v>-0.34120736</v>
      </c>
      <c r="E21004" s="1">
        <v>1.6951394</v>
      </c>
      <c r="F21004" s="4">
        <f t="shared" si="1"/>
        <v>0.1834214111</v>
      </c>
      <c r="G21004" s="4">
        <f t="shared" si="2"/>
        <v>1.670400052</v>
      </c>
    </row>
    <row r="21005">
      <c r="A21005" s="1">
        <v>209.999994754791</v>
      </c>
      <c r="B21005" s="1">
        <v>137.28917</v>
      </c>
      <c r="C21005" s="1">
        <v>1.6508193</v>
      </c>
      <c r="D21005" s="1">
        <v>-0.38515535</v>
      </c>
      <c r="E21005" s="1">
        <v>1.6949278</v>
      </c>
      <c r="F21005" s="4">
        <f t="shared" si="1"/>
        <v>0.1834243667</v>
      </c>
      <c r="G21005" s="4">
        <f t="shared" si="2"/>
        <v>1.670188323</v>
      </c>
    </row>
    <row r="21006">
      <c r="A21006" s="1">
        <v>210.010004520416</v>
      </c>
      <c r="B21006" s="1">
        <v>137.19775</v>
      </c>
      <c r="C21006" s="1">
        <v>1.6508193</v>
      </c>
      <c r="D21006" s="1">
        <v>-0.47305134</v>
      </c>
      <c r="E21006" s="1">
        <v>1.6937991</v>
      </c>
      <c r="F21006" s="4">
        <f t="shared" si="1"/>
        <v>0.1834243667</v>
      </c>
      <c r="G21006" s="4">
        <f t="shared" si="2"/>
        <v>1.669059681</v>
      </c>
    </row>
    <row r="21007">
      <c r="A21007" s="1">
        <v>210.019999027252</v>
      </c>
      <c r="B21007" s="1">
        <v>137.19203</v>
      </c>
      <c r="C21007" s="1">
        <v>1.651086</v>
      </c>
      <c r="D21007" s="1">
        <v>-0.32411647</v>
      </c>
      <c r="E21007" s="1">
        <v>1.6937284</v>
      </c>
      <c r="F21007" s="4">
        <f t="shared" si="1"/>
        <v>0.183454</v>
      </c>
      <c r="G21007" s="4">
        <f t="shared" si="2"/>
        <v>1.668989064</v>
      </c>
    </row>
    <row r="21008">
      <c r="A21008" s="1">
        <v>210.029993534088</v>
      </c>
      <c r="B21008" s="1">
        <v>137.29108</v>
      </c>
      <c r="C21008" s="1">
        <v>1.6514592</v>
      </c>
      <c r="D21008" s="1">
        <v>0.017701276</v>
      </c>
      <c r="E21008" s="1">
        <v>1.6949514</v>
      </c>
      <c r="F21008" s="4">
        <f t="shared" si="1"/>
        <v>0.1834954667</v>
      </c>
      <c r="G21008" s="4">
        <f t="shared" si="2"/>
        <v>1.670211904</v>
      </c>
    </row>
    <row r="21009">
      <c r="A21009" s="1">
        <v>210.040003299713</v>
      </c>
      <c r="B21009" s="1">
        <v>137.47014</v>
      </c>
      <c r="C21009" s="1">
        <v>1.6514858</v>
      </c>
      <c r="D21009" s="1">
        <v>-0.028688274</v>
      </c>
      <c r="E21009" s="1">
        <v>1.6971619</v>
      </c>
      <c r="F21009" s="4">
        <f t="shared" si="1"/>
        <v>0.1834984222</v>
      </c>
      <c r="G21009" s="4">
        <f t="shared" si="2"/>
        <v>1.672422521</v>
      </c>
    </row>
    <row r="21010">
      <c r="A21010" s="1">
        <v>210.049997806549</v>
      </c>
      <c r="B21010" s="1">
        <v>137.48347</v>
      </c>
      <c r="C21010" s="1">
        <v>1.6514459</v>
      </c>
      <c r="D21010" s="1">
        <v>-0.14344138</v>
      </c>
      <c r="E21010" s="1">
        <v>1.6973267</v>
      </c>
      <c r="F21010" s="4">
        <f t="shared" si="1"/>
        <v>0.1834939889</v>
      </c>
      <c r="G21010" s="4">
        <f t="shared" si="2"/>
        <v>1.672587089</v>
      </c>
    </row>
    <row r="21011">
      <c r="A21011" s="1">
        <v>210.060007572174</v>
      </c>
      <c r="B21011" s="1">
        <v>137.43394</v>
      </c>
      <c r="C21011" s="1">
        <v>1.6514858</v>
      </c>
      <c r="D21011" s="1">
        <v>-0.18738937</v>
      </c>
      <c r="E21011" s="1">
        <v>1.6967152</v>
      </c>
      <c r="F21011" s="4">
        <f t="shared" si="1"/>
        <v>0.1834984222</v>
      </c>
      <c r="G21011" s="4">
        <f t="shared" si="2"/>
        <v>1.671975607</v>
      </c>
    </row>
    <row r="21012">
      <c r="A21012" s="1">
        <v>210.07000207901</v>
      </c>
      <c r="B21012" s="1">
        <v>137.39584</v>
      </c>
      <c r="C21012" s="1">
        <v>1.6514993</v>
      </c>
      <c r="D21012" s="1">
        <v>-0.26063603</v>
      </c>
      <c r="E21012" s="1">
        <v>1.6962448</v>
      </c>
      <c r="F21012" s="4">
        <f t="shared" si="1"/>
        <v>0.1834999222</v>
      </c>
      <c r="G21012" s="4">
        <f t="shared" si="2"/>
        <v>1.671505237</v>
      </c>
    </row>
    <row r="21013">
      <c r="A21013" s="1">
        <v>210.079996585845</v>
      </c>
      <c r="B21013" s="1">
        <v>137.31393</v>
      </c>
      <c r="C21013" s="1">
        <v>1.6515125</v>
      </c>
      <c r="D21013" s="1">
        <v>-0.31923336</v>
      </c>
      <c r="E21013" s="1">
        <v>1.6952335</v>
      </c>
      <c r="F21013" s="4">
        <f t="shared" si="1"/>
        <v>0.1835013889</v>
      </c>
      <c r="G21013" s="4">
        <f t="shared" si="2"/>
        <v>1.670494002</v>
      </c>
    </row>
    <row r="21014">
      <c r="A21014" s="1">
        <v>210.09000635147</v>
      </c>
      <c r="B21014" s="1">
        <v>137.27965</v>
      </c>
      <c r="C21014" s="1">
        <v>1.6515658</v>
      </c>
      <c r="D21014" s="1">
        <v>-0.36440212</v>
      </c>
      <c r="E21014" s="1">
        <v>1.6948103</v>
      </c>
      <c r="F21014" s="4">
        <f t="shared" si="1"/>
        <v>0.1835073111</v>
      </c>
      <c r="G21014" s="4">
        <f t="shared" si="2"/>
        <v>1.670070793</v>
      </c>
    </row>
    <row r="21015">
      <c r="A21015" s="1">
        <v>210.100000858306</v>
      </c>
      <c r="B21015" s="1">
        <v>137.24727</v>
      </c>
      <c r="C21015" s="1">
        <v>1.6516591</v>
      </c>
      <c r="D21015" s="1">
        <v>-0.3546359</v>
      </c>
      <c r="E21015" s="1">
        <v>1.6944106</v>
      </c>
      <c r="F21015" s="4">
        <f t="shared" si="1"/>
        <v>0.1835176778</v>
      </c>
      <c r="G21015" s="4">
        <f t="shared" si="2"/>
        <v>1.66967104</v>
      </c>
    </row>
    <row r="21016">
      <c r="A21016" s="1">
        <v>210.109995365142</v>
      </c>
      <c r="B21016" s="1">
        <v>137.2206</v>
      </c>
      <c r="C21016" s="1">
        <v>1.651779</v>
      </c>
      <c r="D21016" s="1">
        <v>-0.30214247</v>
      </c>
      <c r="E21016" s="1">
        <v>1.6940812</v>
      </c>
      <c r="F21016" s="4">
        <f t="shared" si="1"/>
        <v>0.183531</v>
      </c>
      <c r="G21016" s="4">
        <f t="shared" si="2"/>
        <v>1.66934178</v>
      </c>
    </row>
    <row r="21017">
      <c r="A21017" s="1">
        <v>210.120005130767</v>
      </c>
      <c r="B21017" s="1">
        <v>137.27013</v>
      </c>
      <c r="C21017" s="1">
        <v>1.6518991</v>
      </c>
      <c r="D21017" s="1">
        <v>-0.2630776</v>
      </c>
      <c r="E21017" s="1">
        <v>1.6946926</v>
      </c>
      <c r="F21017" s="4">
        <f t="shared" si="1"/>
        <v>0.1835443444</v>
      </c>
      <c r="G21017" s="4">
        <f t="shared" si="2"/>
        <v>1.669953262</v>
      </c>
    </row>
    <row r="21018">
      <c r="A21018" s="1">
        <v>210.129999637603</v>
      </c>
      <c r="B21018" s="1">
        <v>137.26822</v>
      </c>
      <c r="C21018" s="1">
        <v>1.6519657</v>
      </c>
      <c r="D21018" s="1">
        <v>-0.2508698</v>
      </c>
      <c r="E21018" s="1">
        <v>1.6946691</v>
      </c>
      <c r="F21018" s="4">
        <f t="shared" si="1"/>
        <v>0.1835517444</v>
      </c>
      <c r="G21018" s="4">
        <f t="shared" si="2"/>
        <v>1.669929681</v>
      </c>
    </row>
    <row r="21019">
      <c r="A21019" s="1">
        <v>210.139994144439</v>
      </c>
      <c r="B21019" s="1">
        <v>137.3025</v>
      </c>
      <c r="C21019" s="1">
        <v>1.6519924</v>
      </c>
      <c r="D21019" s="1">
        <v>-0.3119087</v>
      </c>
      <c r="E21019" s="1">
        <v>1.6950926</v>
      </c>
      <c r="F21019" s="4">
        <f t="shared" si="1"/>
        <v>0.1835547111</v>
      </c>
      <c r="G21019" s="4">
        <f t="shared" si="2"/>
        <v>1.670352891</v>
      </c>
    </row>
    <row r="21020">
      <c r="A21020" s="1">
        <v>210.150003910064</v>
      </c>
      <c r="B21020" s="1">
        <v>137.2644</v>
      </c>
      <c r="C21020" s="1">
        <v>1.6519924</v>
      </c>
      <c r="D21020" s="1">
        <v>-0.39980468</v>
      </c>
      <c r="E21020" s="1">
        <v>1.6946222</v>
      </c>
      <c r="F21020" s="4">
        <f t="shared" si="1"/>
        <v>0.1835547111</v>
      </c>
      <c r="G21020" s="4">
        <f t="shared" si="2"/>
        <v>1.669882521</v>
      </c>
    </row>
    <row r="21021">
      <c r="A21021" s="1">
        <v>210.1599984169</v>
      </c>
      <c r="B21021" s="1">
        <v>137.2206</v>
      </c>
      <c r="C21021" s="1">
        <v>1.6520191</v>
      </c>
      <c r="D21021" s="1">
        <v>-0.44497344</v>
      </c>
      <c r="E21021" s="1">
        <v>1.6940812</v>
      </c>
      <c r="F21021" s="4">
        <f t="shared" si="1"/>
        <v>0.1835576778</v>
      </c>
      <c r="G21021" s="4">
        <f t="shared" si="2"/>
        <v>1.66934178</v>
      </c>
    </row>
    <row r="21022">
      <c r="A21022" s="1">
        <v>210.169992923736</v>
      </c>
      <c r="B21022" s="1">
        <v>137.23203</v>
      </c>
      <c r="C21022" s="1">
        <v>1.6522456</v>
      </c>
      <c r="D21022" s="1">
        <v>-0.32533723</v>
      </c>
      <c r="E21022" s="1">
        <v>1.6942223</v>
      </c>
      <c r="F21022" s="4">
        <f t="shared" si="1"/>
        <v>0.1835828444</v>
      </c>
      <c r="G21022" s="4">
        <f t="shared" si="2"/>
        <v>1.669482891</v>
      </c>
    </row>
    <row r="21023">
      <c r="A21023" s="1">
        <v>210.180002689361</v>
      </c>
      <c r="B21023" s="1">
        <v>137.31775</v>
      </c>
      <c r="C21023" s="1">
        <v>1.652579</v>
      </c>
      <c r="D21023" s="1">
        <v>-0.05066227</v>
      </c>
      <c r="E21023" s="1">
        <v>1.6952806</v>
      </c>
      <c r="F21023" s="4">
        <f t="shared" si="1"/>
        <v>0.1836198889</v>
      </c>
      <c r="G21023" s="4">
        <f t="shared" si="2"/>
        <v>1.670541163</v>
      </c>
    </row>
    <row r="21024">
      <c r="A21024" s="1">
        <v>210.189997196197</v>
      </c>
      <c r="B21024" s="1">
        <v>137.42633</v>
      </c>
      <c r="C21024" s="1">
        <v>1.6525389</v>
      </c>
      <c r="D21024" s="1">
        <v>-0.15076604</v>
      </c>
      <c r="E21024" s="1">
        <v>1.6966212</v>
      </c>
      <c r="F21024" s="4">
        <f t="shared" si="1"/>
        <v>0.1836154333</v>
      </c>
      <c r="G21024" s="4">
        <f t="shared" si="2"/>
        <v>1.671881657</v>
      </c>
    </row>
    <row r="21025">
      <c r="A21025" s="1">
        <v>210.200006961822</v>
      </c>
      <c r="B21025" s="1">
        <v>137.413</v>
      </c>
      <c r="C21025" s="1">
        <v>1.6524724</v>
      </c>
      <c r="D21025" s="1">
        <v>-0.30946714</v>
      </c>
      <c r="E21025" s="1">
        <v>1.6964564</v>
      </c>
      <c r="F21025" s="4">
        <f t="shared" si="1"/>
        <v>0.1836080444</v>
      </c>
      <c r="G21025" s="4">
        <f t="shared" si="2"/>
        <v>1.671717089</v>
      </c>
    </row>
    <row r="21026">
      <c r="A21026" s="1">
        <v>210.210001468658</v>
      </c>
      <c r="B21026" s="1">
        <v>137.35013</v>
      </c>
      <c r="C21026" s="1">
        <v>1.6524856</v>
      </c>
      <c r="D21026" s="1">
        <v>-0.36806446</v>
      </c>
      <c r="E21026" s="1">
        <v>1.6956805</v>
      </c>
      <c r="F21026" s="4">
        <f t="shared" si="1"/>
        <v>0.1836095111</v>
      </c>
      <c r="G21026" s="4">
        <f t="shared" si="2"/>
        <v>1.670940916</v>
      </c>
    </row>
    <row r="21027">
      <c r="A21027" s="1">
        <v>210.219995975494</v>
      </c>
      <c r="B21027" s="1">
        <v>137.33109</v>
      </c>
      <c r="C21027" s="1">
        <v>1.6524856</v>
      </c>
      <c r="D21027" s="1">
        <v>-0.45596045</v>
      </c>
      <c r="E21027" s="1">
        <v>1.6954453</v>
      </c>
      <c r="F21027" s="4">
        <f t="shared" si="1"/>
        <v>0.1836095111</v>
      </c>
      <c r="G21027" s="4">
        <f t="shared" si="2"/>
        <v>1.670705854</v>
      </c>
    </row>
    <row r="21028">
      <c r="A21028" s="1">
        <v>210.230005741119</v>
      </c>
      <c r="B21028" s="1">
        <v>137.22821</v>
      </c>
      <c r="C21028" s="1">
        <v>1.6526856</v>
      </c>
      <c r="D21028" s="1">
        <v>-0.36196056</v>
      </c>
      <c r="E21028" s="1">
        <v>1.6941754</v>
      </c>
      <c r="F21028" s="4">
        <f t="shared" si="1"/>
        <v>0.1836317333</v>
      </c>
      <c r="G21028" s="4">
        <f t="shared" si="2"/>
        <v>1.669435731</v>
      </c>
    </row>
    <row r="21029">
      <c r="A21029" s="1">
        <v>210.240000247955</v>
      </c>
      <c r="B21029" s="1">
        <v>137.36156</v>
      </c>
      <c r="C21029" s="1">
        <v>1.6530454</v>
      </c>
      <c r="D21029" s="1">
        <v>-0.032350607</v>
      </c>
      <c r="E21029" s="1">
        <v>1.6958214</v>
      </c>
      <c r="F21029" s="4">
        <f t="shared" si="1"/>
        <v>0.1836717111</v>
      </c>
      <c r="G21029" s="4">
        <f t="shared" si="2"/>
        <v>1.671082027</v>
      </c>
    </row>
    <row r="21030">
      <c r="A21030" s="1">
        <v>210.249994754791</v>
      </c>
      <c r="B21030" s="1">
        <v>137.49681</v>
      </c>
      <c r="C21030" s="1">
        <v>1.6530855</v>
      </c>
      <c r="D21030" s="1">
        <v>-0.0762986</v>
      </c>
      <c r="E21030" s="1">
        <v>1.6974912</v>
      </c>
      <c r="F21030" s="4">
        <f t="shared" si="1"/>
        <v>0.1836761667</v>
      </c>
      <c r="G21030" s="4">
        <f t="shared" si="2"/>
        <v>1.67275178</v>
      </c>
    </row>
    <row r="21031">
      <c r="A21031" s="1">
        <v>210.260004520416</v>
      </c>
      <c r="B21031" s="1">
        <v>137.48157</v>
      </c>
      <c r="C21031" s="1">
        <v>1.6530454</v>
      </c>
      <c r="D21031" s="1">
        <v>-0.20570104</v>
      </c>
      <c r="E21031" s="1">
        <v>1.6973032</v>
      </c>
      <c r="F21031" s="4">
        <f t="shared" si="1"/>
        <v>0.1836717111</v>
      </c>
      <c r="G21031" s="4">
        <f t="shared" si="2"/>
        <v>1.672563632</v>
      </c>
    </row>
    <row r="21032">
      <c r="A21032" s="1">
        <v>210.269999027252</v>
      </c>
      <c r="B21032" s="1">
        <v>137.47586</v>
      </c>
      <c r="C21032" s="1">
        <v>1.6530721</v>
      </c>
      <c r="D21032" s="1">
        <v>-0.2508698</v>
      </c>
      <c r="E21032" s="1">
        <v>1.6972325</v>
      </c>
      <c r="F21032" s="4">
        <f t="shared" si="1"/>
        <v>0.1836746778</v>
      </c>
      <c r="G21032" s="4">
        <f t="shared" si="2"/>
        <v>1.672493138</v>
      </c>
    </row>
    <row r="21033">
      <c r="A21033" s="1">
        <v>210.279993534088</v>
      </c>
      <c r="B21033" s="1">
        <v>137.3825</v>
      </c>
      <c r="C21033" s="1">
        <v>1.6530855</v>
      </c>
      <c r="D21033" s="1">
        <v>-0.32411647</v>
      </c>
      <c r="E21033" s="1">
        <v>1.6960801</v>
      </c>
      <c r="F21033" s="4">
        <f t="shared" si="1"/>
        <v>0.1836761667</v>
      </c>
      <c r="G21033" s="4">
        <f t="shared" si="2"/>
        <v>1.671340546</v>
      </c>
    </row>
    <row r="21034">
      <c r="A21034" s="1">
        <v>210.290003299713</v>
      </c>
      <c r="B21034" s="1">
        <v>137.3387</v>
      </c>
      <c r="C21034" s="1">
        <v>1.6530855</v>
      </c>
      <c r="D21034" s="1">
        <v>-0.39736313</v>
      </c>
      <c r="E21034" s="1">
        <v>1.6955394</v>
      </c>
      <c r="F21034" s="4">
        <f t="shared" si="1"/>
        <v>0.1836761667</v>
      </c>
      <c r="G21034" s="4">
        <f t="shared" si="2"/>
        <v>1.670799805</v>
      </c>
    </row>
    <row r="21035">
      <c r="A21035" s="1">
        <v>210.299997806549</v>
      </c>
      <c r="B21035" s="1">
        <v>137.25108</v>
      </c>
      <c r="C21035" s="1">
        <v>1.6531122</v>
      </c>
      <c r="D21035" s="1">
        <v>-0.45718122</v>
      </c>
      <c r="E21035" s="1">
        <v>1.6944575</v>
      </c>
      <c r="F21035" s="4">
        <f t="shared" si="1"/>
        <v>0.1836791333</v>
      </c>
      <c r="G21035" s="4">
        <f t="shared" si="2"/>
        <v>1.669718077</v>
      </c>
    </row>
    <row r="21036">
      <c r="A21036" s="1">
        <v>210.310007572174</v>
      </c>
      <c r="B21036" s="1">
        <v>137.22441</v>
      </c>
      <c r="C21036" s="1">
        <v>1.6534721</v>
      </c>
      <c r="D21036" s="1">
        <v>-0.2130257</v>
      </c>
      <c r="E21036" s="1">
        <v>1.6941283</v>
      </c>
      <c r="F21036" s="4">
        <f t="shared" si="1"/>
        <v>0.1837191222</v>
      </c>
      <c r="G21036" s="4">
        <f t="shared" si="2"/>
        <v>1.669388817</v>
      </c>
    </row>
    <row r="21037">
      <c r="A21037" s="1">
        <v>210.32000207901</v>
      </c>
      <c r="B21037" s="1">
        <v>137.42633</v>
      </c>
      <c r="C21037" s="1">
        <v>1.6538187</v>
      </c>
      <c r="D21037" s="1">
        <v>0.100714155</v>
      </c>
      <c r="E21037" s="1">
        <v>1.6966212</v>
      </c>
      <c r="F21037" s="4">
        <f t="shared" si="1"/>
        <v>0.1837576333</v>
      </c>
      <c r="G21037" s="4">
        <f t="shared" si="2"/>
        <v>1.671881657</v>
      </c>
    </row>
    <row r="21038">
      <c r="A21038" s="1">
        <v>210.329996585845</v>
      </c>
      <c r="B21038" s="1">
        <v>137.56729</v>
      </c>
      <c r="C21038" s="1">
        <v>1.6538053</v>
      </c>
      <c r="D21038" s="1">
        <v>0.012818165</v>
      </c>
      <c r="E21038" s="1">
        <v>1.6983614</v>
      </c>
      <c r="F21038" s="4">
        <f t="shared" si="1"/>
        <v>0.1837561444</v>
      </c>
      <c r="G21038" s="4">
        <f t="shared" si="2"/>
        <v>1.673621904</v>
      </c>
    </row>
    <row r="21039">
      <c r="A21039" s="1">
        <v>210.34000635147</v>
      </c>
      <c r="B21039" s="1">
        <v>137.59015</v>
      </c>
      <c r="C21039" s="1">
        <v>1.6537653</v>
      </c>
      <c r="D21039" s="1">
        <v>-0.11780504</v>
      </c>
      <c r="E21039" s="1">
        <v>1.6986434</v>
      </c>
      <c r="F21039" s="4">
        <f t="shared" si="1"/>
        <v>0.1837517</v>
      </c>
      <c r="G21039" s="4">
        <f t="shared" si="2"/>
        <v>1.673904126</v>
      </c>
    </row>
    <row r="21040">
      <c r="A21040" s="1">
        <v>210.350000858306</v>
      </c>
      <c r="B21040" s="1">
        <v>137.55396</v>
      </c>
      <c r="C21040" s="1">
        <v>1.653792</v>
      </c>
      <c r="D21040" s="1">
        <v>-0.1641946</v>
      </c>
      <c r="E21040" s="1">
        <v>1.6981966</v>
      </c>
      <c r="F21040" s="4">
        <f t="shared" si="1"/>
        <v>0.1837546667</v>
      </c>
      <c r="G21040" s="4">
        <f t="shared" si="2"/>
        <v>1.673457336</v>
      </c>
    </row>
    <row r="21041">
      <c r="A21041" s="1">
        <v>210.359995365142</v>
      </c>
      <c r="B21041" s="1">
        <v>137.47395</v>
      </c>
      <c r="C21041" s="1">
        <v>1.6538053</v>
      </c>
      <c r="D21041" s="1">
        <v>-0.23866203</v>
      </c>
      <c r="E21041" s="1">
        <v>1.697209</v>
      </c>
      <c r="F21041" s="4">
        <f t="shared" si="1"/>
        <v>0.1837561444</v>
      </c>
      <c r="G21041" s="4">
        <f t="shared" si="2"/>
        <v>1.672469558</v>
      </c>
    </row>
    <row r="21042">
      <c r="A21042" s="1">
        <v>210.370005130767</v>
      </c>
      <c r="B21042" s="1">
        <v>137.44728</v>
      </c>
      <c r="C21042" s="1">
        <v>1.653832</v>
      </c>
      <c r="D21042" s="1">
        <v>-0.28505158</v>
      </c>
      <c r="E21042" s="1">
        <v>1.6968796</v>
      </c>
      <c r="F21042" s="4">
        <f t="shared" si="1"/>
        <v>0.1837591111</v>
      </c>
      <c r="G21042" s="4">
        <f t="shared" si="2"/>
        <v>1.672140299</v>
      </c>
    </row>
    <row r="21043">
      <c r="A21043" s="1">
        <v>210.379999637603</v>
      </c>
      <c r="B21043" s="1">
        <v>137.36537</v>
      </c>
      <c r="C21043" s="1">
        <v>1.6538987</v>
      </c>
      <c r="D21043" s="1">
        <v>-0.30092168</v>
      </c>
      <c r="E21043" s="1">
        <v>1.6958685</v>
      </c>
      <c r="F21043" s="4">
        <f t="shared" si="1"/>
        <v>0.1837665222</v>
      </c>
      <c r="G21043" s="4">
        <f t="shared" si="2"/>
        <v>1.671129064</v>
      </c>
    </row>
    <row r="21044">
      <c r="A21044" s="1">
        <v>210.389994144439</v>
      </c>
      <c r="B21044" s="1">
        <v>137.36346</v>
      </c>
      <c r="C21044" s="1">
        <v>1.6539786</v>
      </c>
      <c r="D21044" s="1">
        <v>-0.30336323</v>
      </c>
      <c r="E21044" s="1">
        <v>1.695845</v>
      </c>
      <c r="F21044" s="4">
        <f t="shared" si="1"/>
        <v>0.1837754</v>
      </c>
      <c r="G21044" s="4">
        <f t="shared" si="2"/>
        <v>1.671105484</v>
      </c>
    </row>
    <row r="21045">
      <c r="A21045" s="1">
        <v>210.400003910064</v>
      </c>
      <c r="B21045" s="1">
        <v>137.35204</v>
      </c>
      <c r="C21045" s="1">
        <v>1.6540719</v>
      </c>
      <c r="D21045" s="1">
        <v>-0.29237625</v>
      </c>
      <c r="E21045" s="1">
        <v>1.695704</v>
      </c>
      <c r="F21045" s="4">
        <f t="shared" si="1"/>
        <v>0.1837857667</v>
      </c>
      <c r="G21045" s="4">
        <f t="shared" si="2"/>
        <v>1.670964496</v>
      </c>
    </row>
    <row r="21046">
      <c r="A21046" s="1">
        <v>210.4099984169</v>
      </c>
      <c r="B21046" s="1">
        <v>137.3406</v>
      </c>
      <c r="C21046" s="1">
        <v>1.6541386</v>
      </c>
      <c r="D21046" s="1">
        <v>-0.30824634</v>
      </c>
      <c r="E21046" s="1">
        <v>1.6955628</v>
      </c>
      <c r="F21046" s="4">
        <f t="shared" si="1"/>
        <v>0.1837931778</v>
      </c>
      <c r="G21046" s="4">
        <f t="shared" si="2"/>
        <v>1.670823262</v>
      </c>
    </row>
    <row r="21047">
      <c r="A21047" s="1">
        <v>210.419992923736</v>
      </c>
      <c r="B21047" s="1">
        <v>137.34631</v>
      </c>
      <c r="C21047" s="1">
        <v>1.6541653</v>
      </c>
      <c r="D21047" s="1">
        <v>-0.3546359</v>
      </c>
      <c r="E21047" s="1">
        <v>1.6956333</v>
      </c>
      <c r="F21047" s="4">
        <f t="shared" si="1"/>
        <v>0.1837961444</v>
      </c>
      <c r="G21047" s="4">
        <f t="shared" si="2"/>
        <v>1.670893756</v>
      </c>
    </row>
    <row r="21048">
      <c r="A21048" s="1">
        <v>210.430002689361</v>
      </c>
      <c r="B21048" s="1">
        <v>137.2987</v>
      </c>
      <c r="C21048" s="1">
        <v>1.6541785</v>
      </c>
      <c r="D21048" s="1">
        <v>-0.414454</v>
      </c>
      <c r="E21048" s="1">
        <v>1.6950455</v>
      </c>
      <c r="F21048" s="4">
        <f t="shared" si="1"/>
        <v>0.1837976111</v>
      </c>
      <c r="G21048" s="4">
        <f t="shared" si="2"/>
        <v>1.670305978</v>
      </c>
    </row>
    <row r="21049">
      <c r="A21049" s="1">
        <v>210.439997196197</v>
      </c>
      <c r="B21049" s="1">
        <v>137.29108</v>
      </c>
      <c r="C21049" s="1">
        <v>1.6542453</v>
      </c>
      <c r="D21049" s="1">
        <v>-0.44619423</v>
      </c>
      <c r="E21049" s="1">
        <v>1.6949514</v>
      </c>
      <c r="F21049" s="4">
        <f t="shared" si="1"/>
        <v>0.1838050333</v>
      </c>
      <c r="G21049" s="4">
        <f t="shared" si="2"/>
        <v>1.670211904</v>
      </c>
    </row>
    <row r="21050">
      <c r="A21050" s="1">
        <v>210.450006961822</v>
      </c>
      <c r="B21050" s="1">
        <v>137.34442</v>
      </c>
      <c r="C21050" s="1">
        <v>1.6546851</v>
      </c>
      <c r="D21050" s="1">
        <v>-0.07751938</v>
      </c>
      <c r="E21050" s="1">
        <v>1.6956098</v>
      </c>
      <c r="F21050" s="4">
        <f t="shared" si="1"/>
        <v>0.1838539</v>
      </c>
      <c r="G21050" s="4">
        <f t="shared" si="2"/>
        <v>1.670870422</v>
      </c>
    </row>
    <row r="21051">
      <c r="A21051" s="1">
        <v>210.460001468658</v>
      </c>
      <c r="B21051" s="1">
        <v>137.46062</v>
      </c>
      <c r="C21051" s="1">
        <v>1.6548051</v>
      </c>
      <c r="D21051" s="1">
        <v>-0.012818165</v>
      </c>
      <c r="E21051" s="1">
        <v>1.6970444</v>
      </c>
      <c r="F21051" s="4">
        <f t="shared" si="1"/>
        <v>0.1838672333</v>
      </c>
      <c r="G21051" s="4">
        <f t="shared" si="2"/>
        <v>1.67230499</v>
      </c>
    </row>
    <row r="21052">
      <c r="A21052" s="1">
        <v>210.469995975494</v>
      </c>
      <c r="B21052" s="1">
        <v>137.54443</v>
      </c>
      <c r="C21052" s="1">
        <v>1.6547118</v>
      </c>
      <c r="D21052" s="1">
        <v>-0.18494782</v>
      </c>
      <c r="E21052" s="1">
        <v>1.6980791</v>
      </c>
      <c r="F21052" s="4">
        <f t="shared" si="1"/>
        <v>0.1838568667</v>
      </c>
      <c r="G21052" s="4">
        <f t="shared" si="2"/>
        <v>1.673339681</v>
      </c>
    </row>
    <row r="21053">
      <c r="A21053" s="1">
        <v>210.480005741119</v>
      </c>
      <c r="B21053" s="1">
        <v>137.53491</v>
      </c>
      <c r="C21053" s="1">
        <v>1.6547118</v>
      </c>
      <c r="D21053" s="1">
        <v>-0.27162302</v>
      </c>
      <c r="E21053" s="1">
        <v>1.6979616</v>
      </c>
      <c r="F21053" s="4">
        <f t="shared" si="1"/>
        <v>0.1838568667</v>
      </c>
      <c r="G21053" s="4">
        <f t="shared" si="2"/>
        <v>1.673222151</v>
      </c>
    </row>
    <row r="21054">
      <c r="A21054" s="1">
        <v>210.490000247955</v>
      </c>
      <c r="B21054" s="1">
        <v>137.47205</v>
      </c>
      <c r="C21054" s="1">
        <v>1.6547384</v>
      </c>
      <c r="D21054" s="1">
        <v>-0.33144113</v>
      </c>
      <c r="E21054" s="1">
        <v>1.6971855</v>
      </c>
      <c r="F21054" s="4">
        <f t="shared" si="1"/>
        <v>0.1838598222</v>
      </c>
      <c r="G21054" s="4">
        <f t="shared" si="2"/>
        <v>1.672446101</v>
      </c>
    </row>
    <row r="21055">
      <c r="A21055" s="1">
        <v>210.499994754791</v>
      </c>
      <c r="B21055" s="1">
        <v>137.41109</v>
      </c>
      <c r="C21055" s="1">
        <v>1.6547518</v>
      </c>
      <c r="D21055" s="1">
        <v>-0.41933712</v>
      </c>
      <c r="E21055" s="1">
        <v>1.6964328</v>
      </c>
      <c r="F21055" s="4">
        <f t="shared" si="1"/>
        <v>0.1838613111</v>
      </c>
      <c r="G21055" s="4">
        <f t="shared" si="2"/>
        <v>1.671693509</v>
      </c>
    </row>
    <row r="21056">
      <c r="A21056" s="1">
        <v>210.510004520416</v>
      </c>
      <c r="B21056" s="1">
        <v>137.33109</v>
      </c>
      <c r="C21056" s="1">
        <v>1.6548451</v>
      </c>
      <c r="D21056" s="1">
        <v>-0.39492157</v>
      </c>
      <c r="E21056" s="1">
        <v>1.6954453</v>
      </c>
      <c r="F21056" s="4">
        <f t="shared" si="1"/>
        <v>0.1838716778</v>
      </c>
      <c r="G21056" s="4">
        <f t="shared" si="2"/>
        <v>1.670705854</v>
      </c>
    </row>
    <row r="21057">
      <c r="A21057" s="1">
        <v>210.519999027252</v>
      </c>
      <c r="B21057" s="1">
        <v>137.40727</v>
      </c>
      <c r="C21057" s="1">
        <v>1.6552984</v>
      </c>
      <c r="D21057" s="1">
        <v>-0.025025941</v>
      </c>
      <c r="E21057" s="1">
        <v>1.696386</v>
      </c>
      <c r="F21057" s="4">
        <f t="shared" si="1"/>
        <v>0.1839220444</v>
      </c>
      <c r="G21057" s="4">
        <f t="shared" si="2"/>
        <v>1.671646348</v>
      </c>
    </row>
    <row r="21058">
      <c r="A21058" s="1">
        <v>210.529993534088</v>
      </c>
      <c r="B21058" s="1">
        <v>137.56729</v>
      </c>
      <c r="C21058" s="1">
        <v>1.6554583</v>
      </c>
      <c r="D21058" s="1">
        <v>0.09705182</v>
      </c>
      <c r="E21058" s="1">
        <v>1.6983614</v>
      </c>
      <c r="F21058" s="4">
        <f t="shared" si="1"/>
        <v>0.1839398111</v>
      </c>
      <c r="G21058" s="4">
        <f t="shared" si="2"/>
        <v>1.673621904</v>
      </c>
    </row>
    <row r="21059">
      <c r="A21059" s="1">
        <v>210.540003299713</v>
      </c>
      <c r="B21059" s="1">
        <v>137.70062</v>
      </c>
      <c r="C21059" s="1">
        <v>1.6553916</v>
      </c>
      <c r="D21059" s="1">
        <v>-0.060428493</v>
      </c>
      <c r="E21059" s="1">
        <v>1.7000076</v>
      </c>
      <c r="F21059" s="4">
        <f t="shared" si="1"/>
        <v>0.1839324</v>
      </c>
      <c r="G21059" s="4">
        <f t="shared" si="2"/>
        <v>1.675267953</v>
      </c>
    </row>
    <row r="21060">
      <c r="A21060" s="1">
        <v>210.549997806549</v>
      </c>
      <c r="B21060" s="1">
        <v>137.65681</v>
      </c>
      <c r="C21060" s="1">
        <v>1.6554049</v>
      </c>
      <c r="D21060" s="1">
        <v>-0.13367516</v>
      </c>
      <c r="E21060" s="1">
        <v>1.6994666</v>
      </c>
      <c r="F21060" s="4">
        <f t="shared" si="1"/>
        <v>0.1839338778</v>
      </c>
      <c r="G21060" s="4">
        <f t="shared" si="2"/>
        <v>1.674727089</v>
      </c>
    </row>
    <row r="21061">
      <c r="A21061" s="1">
        <v>210.560007572174</v>
      </c>
      <c r="B21061" s="1">
        <v>137.58252</v>
      </c>
      <c r="C21061" s="1">
        <v>1.6554316</v>
      </c>
      <c r="D21061" s="1">
        <v>-0.17884393</v>
      </c>
      <c r="E21061" s="1">
        <v>1.6985494</v>
      </c>
      <c r="F21061" s="4">
        <f t="shared" si="1"/>
        <v>0.1839368444</v>
      </c>
      <c r="G21061" s="4">
        <f t="shared" si="2"/>
        <v>1.673809928</v>
      </c>
    </row>
    <row r="21062">
      <c r="A21062" s="1">
        <v>210.57000207901</v>
      </c>
      <c r="B21062" s="1">
        <v>137.55205</v>
      </c>
      <c r="C21062" s="1">
        <v>1.6554583</v>
      </c>
      <c r="D21062" s="1">
        <v>-0.23744126</v>
      </c>
      <c r="E21062" s="1">
        <v>1.6981732</v>
      </c>
      <c r="F21062" s="4">
        <f t="shared" si="1"/>
        <v>0.1839398111</v>
      </c>
      <c r="G21062" s="4">
        <f t="shared" si="2"/>
        <v>1.673433756</v>
      </c>
    </row>
    <row r="21063">
      <c r="A21063" s="1">
        <v>210.579996585845</v>
      </c>
      <c r="B21063" s="1">
        <v>137.47966</v>
      </c>
      <c r="C21063" s="1">
        <v>1.6555248</v>
      </c>
      <c r="D21063" s="1">
        <v>-0.25575292</v>
      </c>
      <c r="E21063" s="1">
        <v>1.6972796</v>
      </c>
      <c r="F21063" s="4">
        <f t="shared" si="1"/>
        <v>0.1839472</v>
      </c>
      <c r="G21063" s="4">
        <f t="shared" si="2"/>
        <v>1.672540052</v>
      </c>
    </row>
    <row r="21064">
      <c r="A21064" s="1">
        <v>210.59000635147</v>
      </c>
      <c r="B21064" s="1">
        <v>137.50252</v>
      </c>
      <c r="C21064" s="1">
        <v>1.6556315</v>
      </c>
      <c r="D21064" s="1">
        <v>-0.23011659</v>
      </c>
      <c r="E21064" s="1">
        <v>1.6975616</v>
      </c>
      <c r="F21064" s="4">
        <f t="shared" si="1"/>
        <v>0.1839590556</v>
      </c>
      <c r="G21064" s="4">
        <f t="shared" si="2"/>
        <v>1.672822274</v>
      </c>
    </row>
    <row r="21065">
      <c r="A21065" s="1">
        <v>210.600000858306</v>
      </c>
      <c r="B21065" s="1">
        <v>137.48918</v>
      </c>
      <c r="C21065" s="1">
        <v>1.6557249</v>
      </c>
      <c r="D21065" s="1">
        <v>-0.20448026</v>
      </c>
      <c r="E21065" s="1">
        <v>1.6973971</v>
      </c>
      <c r="F21065" s="4">
        <f t="shared" si="1"/>
        <v>0.1839694333</v>
      </c>
      <c r="G21065" s="4">
        <f t="shared" si="2"/>
        <v>1.672657583</v>
      </c>
    </row>
    <row r="21066">
      <c r="A21066" s="1">
        <v>210.609995365142</v>
      </c>
      <c r="B21066" s="1">
        <v>137.46442</v>
      </c>
      <c r="C21066" s="1">
        <v>1.6557914</v>
      </c>
      <c r="D21066" s="1">
        <v>-0.22279193</v>
      </c>
      <c r="E21066" s="1">
        <v>1.6970915</v>
      </c>
      <c r="F21066" s="4">
        <f t="shared" si="1"/>
        <v>0.1839768222</v>
      </c>
      <c r="G21066" s="4">
        <f t="shared" si="2"/>
        <v>1.672351904</v>
      </c>
    </row>
    <row r="21067">
      <c r="A21067" s="1">
        <v>210.620005130767</v>
      </c>
      <c r="B21067" s="1">
        <v>137.47395</v>
      </c>
      <c r="C21067" s="1">
        <v>1.6558181</v>
      </c>
      <c r="D21067" s="1">
        <v>-0.2667399</v>
      </c>
      <c r="E21067" s="1">
        <v>1.697209</v>
      </c>
      <c r="F21067" s="4">
        <f t="shared" si="1"/>
        <v>0.1839797889</v>
      </c>
      <c r="G21067" s="4">
        <f t="shared" si="2"/>
        <v>1.672469558</v>
      </c>
    </row>
    <row r="21068">
      <c r="A21068" s="1">
        <v>210.629999637603</v>
      </c>
      <c r="B21068" s="1">
        <v>137.44156</v>
      </c>
      <c r="C21068" s="1">
        <v>1.6558448</v>
      </c>
      <c r="D21068" s="1">
        <v>-0.32533723</v>
      </c>
      <c r="E21068" s="1">
        <v>1.6968092</v>
      </c>
      <c r="F21068" s="4">
        <f t="shared" si="1"/>
        <v>0.1839827556</v>
      </c>
      <c r="G21068" s="4">
        <f t="shared" si="2"/>
        <v>1.672069681</v>
      </c>
    </row>
    <row r="21069">
      <c r="A21069" s="1">
        <v>210.639994144439</v>
      </c>
      <c r="B21069" s="1">
        <v>137.42061</v>
      </c>
      <c r="C21069" s="1">
        <v>1.6558982</v>
      </c>
      <c r="D21069" s="1">
        <v>-0.34242812</v>
      </c>
      <c r="E21069" s="1">
        <v>1.6965505</v>
      </c>
      <c r="F21069" s="4">
        <f t="shared" si="1"/>
        <v>0.1839886889</v>
      </c>
      <c r="G21069" s="4">
        <f t="shared" si="2"/>
        <v>1.67181104</v>
      </c>
    </row>
    <row r="21070">
      <c r="A21070" s="1">
        <v>210.650003910064</v>
      </c>
      <c r="B21070" s="1">
        <v>137.39584</v>
      </c>
      <c r="C21070" s="1">
        <v>1.6559515</v>
      </c>
      <c r="D21070" s="1">
        <v>-0.37416834</v>
      </c>
      <c r="E21070" s="1">
        <v>1.6962448</v>
      </c>
      <c r="F21070" s="4">
        <f t="shared" si="1"/>
        <v>0.1839946111</v>
      </c>
      <c r="G21070" s="4">
        <f t="shared" si="2"/>
        <v>1.671505237</v>
      </c>
    </row>
    <row r="21071">
      <c r="A21071" s="1">
        <v>210.6599984169</v>
      </c>
      <c r="B21071" s="1">
        <v>137.36728</v>
      </c>
      <c r="C21071" s="1">
        <v>1.6560181</v>
      </c>
      <c r="D21071" s="1">
        <v>-0.39248002</v>
      </c>
      <c r="E21071" s="1">
        <v>1.6958921</v>
      </c>
      <c r="F21071" s="4">
        <f t="shared" si="1"/>
        <v>0.1840020111</v>
      </c>
      <c r="G21071" s="4">
        <f t="shared" si="2"/>
        <v>1.671152644</v>
      </c>
    </row>
    <row r="21072">
      <c r="A21072" s="1">
        <v>210.669992923736</v>
      </c>
      <c r="B21072" s="1">
        <v>137.36728</v>
      </c>
      <c r="C21072" s="1">
        <v>1.6560714</v>
      </c>
      <c r="D21072" s="1">
        <v>-0.425441</v>
      </c>
      <c r="E21072" s="1">
        <v>1.6958921</v>
      </c>
      <c r="F21072" s="4">
        <f t="shared" si="1"/>
        <v>0.1840079333</v>
      </c>
      <c r="G21072" s="4">
        <f t="shared" si="2"/>
        <v>1.671152644</v>
      </c>
    </row>
    <row r="21073">
      <c r="A21073" s="1">
        <v>210.680002689361</v>
      </c>
      <c r="B21073" s="1">
        <v>137.31584</v>
      </c>
      <c r="C21073" s="1">
        <v>1.6561115</v>
      </c>
      <c r="D21073" s="1">
        <v>-0.47060978</v>
      </c>
      <c r="E21073" s="1">
        <v>1.6952571</v>
      </c>
      <c r="F21073" s="4">
        <f t="shared" si="1"/>
        <v>0.1840123889</v>
      </c>
      <c r="G21073" s="4">
        <f t="shared" si="2"/>
        <v>1.670517583</v>
      </c>
    </row>
    <row r="21074">
      <c r="A21074" s="1">
        <v>210.689997196197</v>
      </c>
      <c r="B21074" s="1">
        <v>137.34631</v>
      </c>
      <c r="C21074" s="1">
        <v>1.656458</v>
      </c>
      <c r="D21074" s="1">
        <v>-0.21180493</v>
      </c>
      <c r="E21074" s="1">
        <v>1.6956333</v>
      </c>
      <c r="F21074" s="4">
        <f t="shared" si="1"/>
        <v>0.1840508889</v>
      </c>
      <c r="G21074" s="4">
        <f t="shared" si="2"/>
        <v>1.670893756</v>
      </c>
    </row>
    <row r="21075">
      <c r="A21075" s="1">
        <v>210.700006961822</v>
      </c>
      <c r="B21075" s="1">
        <v>137.47205</v>
      </c>
      <c r="C21075" s="1">
        <v>1.6566579</v>
      </c>
      <c r="D21075" s="1">
        <v>-0.049441494</v>
      </c>
      <c r="E21075" s="1">
        <v>1.6971855</v>
      </c>
      <c r="F21075" s="4">
        <f t="shared" si="1"/>
        <v>0.1840731</v>
      </c>
      <c r="G21075" s="4">
        <f t="shared" si="2"/>
        <v>1.672446101</v>
      </c>
    </row>
    <row r="21076">
      <c r="A21076" s="1">
        <v>210.710001468658</v>
      </c>
      <c r="B21076" s="1">
        <v>137.55205</v>
      </c>
      <c r="C21076" s="1">
        <v>1.6566312</v>
      </c>
      <c r="D21076" s="1">
        <v>-0.1641946</v>
      </c>
      <c r="E21076" s="1">
        <v>1.6981732</v>
      </c>
      <c r="F21076" s="4">
        <f t="shared" si="1"/>
        <v>0.1840701333</v>
      </c>
      <c r="G21076" s="4">
        <f t="shared" si="2"/>
        <v>1.673433756</v>
      </c>
    </row>
    <row r="21077">
      <c r="A21077" s="1">
        <v>210.719995975494</v>
      </c>
      <c r="B21077" s="1">
        <v>137.573</v>
      </c>
      <c r="C21077" s="1">
        <v>1.656618</v>
      </c>
      <c r="D21077" s="1">
        <v>-0.25209057</v>
      </c>
      <c r="E21077" s="1">
        <v>1.6984318</v>
      </c>
      <c r="F21077" s="4">
        <f t="shared" si="1"/>
        <v>0.1840686667</v>
      </c>
      <c r="G21077" s="4">
        <f t="shared" si="2"/>
        <v>1.673692398</v>
      </c>
    </row>
    <row r="21078">
      <c r="A21078" s="1">
        <v>210.730005741119</v>
      </c>
      <c r="B21078" s="1">
        <v>137.50061</v>
      </c>
      <c r="C21078" s="1">
        <v>1.6566312</v>
      </c>
      <c r="D21078" s="1">
        <v>-0.32533723</v>
      </c>
      <c r="E21078" s="1">
        <v>1.6975383</v>
      </c>
      <c r="F21078" s="4">
        <f t="shared" si="1"/>
        <v>0.1840701333</v>
      </c>
      <c r="G21078" s="4">
        <f t="shared" si="2"/>
        <v>1.672798694</v>
      </c>
    </row>
    <row r="21079">
      <c r="A21079" s="1">
        <v>210.740000247955</v>
      </c>
      <c r="B21079" s="1">
        <v>137.47395</v>
      </c>
      <c r="C21079" s="1">
        <v>1.6566312</v>
      </c>
      <c r="D21079" s="1">
        <v>-0.41323322</v>
      </c>
      <c r="E21079" s="1">
        <v>1.697209</v>
      </c>
      <c r="F21079" s="4">
        <f t="shared" si="1"/>
        <v>0.1840701333</v>
      </c>
      <c r="G21079" s="4">
        <f t="shared" si="2"/>
        <v>1.672469558</v>
      </c>
    </row>
    <row r="21080">
      <c r="A21080" s="1">
        <v>210.749994754791</v>
      </c>
      <c r="B21080" s="1">
        <v>137.3749</v>
      </c>
      <c r="C21080" s="1">
        <v>1.6566846</v>
      </c>
      <c r="D21080" s="1">
        <v>-0.44497344</v>
      </c>
      <c r="E21080" s="1">
        <v>1.6959862</v>
      </c>
      <c r="F21080" s="4">
        <f t="shared" si="1"/>
        <v>0.1840760667</v>
      </c>
      <c r="G21080" s="4">
        <f t="shared" si="2"/>
        <v>1.671246719</v>
      </c>
    </row>
    <row r="21081">
      <c r="A21081" s="1">
        <v>210.760004520416</v>
      </c>
      <c r="B21081" s="1">
        <v>137.39204</v>
      </c>
      <c r="C21081" s="1">
        <v>1.6571245</v>
      </c>
      <c r="D21081" s="1">
        <v>-0.08850638</v>
      </c>
      <c r="E21081" s="1">
        <v>1.6961977</v>
      </c>
      <c r="F21081" s="4">
        <f t="shared" si="1"/>
        <v>0.1841249444</v>
      </c>
      <c r="G21081" s="4">
        <f t="shared" si="2"/>
        <v>1.671458323</v>
      </c>
    </row>
    <row r="21082">
      <c r="A21082" s="1">
        <v>210.769999027252</v>
      </c>
      <c r="B21082" s="1">
        <v>137.59396</v>
      </c>
      <c r="C21082" s="1">
        <v>1.6573645</v>
      </c>
      <c r="D21082" s="1">
        <v>0.11414271</v>
      </c>
      <c r="E21082" s="1">
        <v>1.6986907</v>
      </c>
      <c r="F21082" s="4">
        <f t="shared" si="1"/>
        <v>0.1841516111</v>
      </c>
      <c r="G21082" s="4">
        <f t="shared" si="2"/>
        <v>1.673951163</v>
      </c>
    </row>
    <row r="21083">
      <c r="A21083" s="1">
        <v>210.779993534088</v>
      </c>
      <c r="B21083" s="1">
        <v>137.67587</v>
      </c>
      <c r="C21083" s="1">
        <v>1.6573511</v>
      </c>
      <c r="D21083" s="1">
        <v>0.0115973875</v>
      </c>
      <c r="E21083" s="1">
        <v>1.6997018</v>
      </c>
      <c r="F21083" s="4">
        <f t="shared" si="1"/>
        <v>0.1841501222</v>
      </c>
      <c r="G21083" s="4">
        <f t="shared" si="2"/>
        <v>1.674962398</v>
      </c>
    </row>
    <row r="21084">
      <c r="A21084" s="1">
        <v>210.790003299713</v>
      </c>
      <c r="B21084" s="1">
        <v>137.70444</v>
      </c>
      <c r="C21084" s="1">
        <v>1.6573511</v>
      </c>
      <c r="D21084" s="1">
        <v>-0.0762986</v>
      </c>
      <c r="E21084" s="1">
        <v>1.7000545</v>
      </c>
      <c r="F21084" s="4">
        <f t="shared" si="1"/>
        <v>0.1841501222</v>
      </c>
      <c r="G21084" s="4">
        <f t="shared" si="2"/>
        <v>1.675315114</v>
      </c>
    </row>
    <row r="21085">
      <c r="A21085" s="1">
        <v>210.799997806549</v>
      </c>
      <c r="B21085" s="1">
        <v>137.67015</v>
      </c>
      <c r="C21085" s="1">
        <v>1.6573645</v>
      </c>
      <c r="D21085" s="1">
        <v>-0.13489594</v>
      </c>
      <c r="E21085" s="1">
        <v>1.6996313</v>
      </c>
      <c r="F21085" s="4">
        <f t="shared" si="1"/>
        <v>0.1841516111</v>
      </c>
      <c r="G21085" s="4">
        <f t="shared" si="2"/>
        <v>1.67489178</v>
      </c>
    </row>
    <row r="21086">
      <c r="A21086" s="1">
        <v>210.810007572174</v>
      </c>
      <c r="B21086" s="1">
        <v>137.60728</v>
      </c>
      <c r="C21086" s="1">
        <v>1.6573911</v>
      </c>
      <c r="D21086" s="1">
        <v>-0.19471404</v>
      </c>
      <c r="E21086" s="1">
        <v>1.698855</v>
      </c>
      <c r="F21086" s="4">
        <f t="shared" si="1"/>
        <v>0.1841545667</v>
      </c>
      <c r="G21086" s="4">
        <f t="shared" si="2"/>
        <v>1.674115607</v>
      </c>
    </row>
    <row r="21087">
      <c r="A21087" s="1">
        <v>210.82000207901</v>
      </c>
      <c r="B21087" s="1">
        <v>137.60919</v>
      </c>
      <c r="C21087" s="1">
        <v>1.6574578</v>
      </c>
      <c r="D21087" s="1">
        <v>-0.21424648</v>
      </c>
      <c r="E21087" s="1">
        <v>1.6988786</v>
      </c>
      <c r="F21087" s="4">
        <f t="shared" si="1"/>
        <v>0.1841619778</v>
      </c>
      <c r="G21087" s="4">
        <f t="shared" si="2"/>
        <v>1.674139188</v>
      </c>
    </row>
    <row r="21088">
      <c r="A21088" s="1">
        <v>210.829996585845</v>
      </c>
      <c r="B21088" s="1">
        <v>137.51776</v>
      </c>
      <c r="C21088" s="1">
        <v>1.6575645</v>
      </c>
      <c r="D21088" s="1">
        <v>-0.17396082</v>
      </c>
      <c r="E21088" s="1">
        <v>1.6977499</v>
      </c>
      <c r="F21088" s="4">
        <f t="shared" si="1"/>
        <v>0.1841738333</v>
      </c>
      <c r="G21088" s="4">
        <f t="shared" si="2"/>
        <v>1.673010422</v>
      </c>
    </row>
    <row r="21089">
      <c r="A21089" s="1">
        <v>210.84000635147</v>
      </c>
      <c r="B21089" s="1">
        <v>137.52919</v>
      </c>
      <c r="C21089" s="1">
        <v>1.6576711</v>
      </c>
      <c r="D21089" s="1">
        <v>-0.16297382</v>
      </c>
      <c r="E21089" s="1">
        <v>1.697891</v>
      </c>
      <c r="F21089" s="4">
        <f t="shared" si="1"/>
        <v>0.1841856778</v>
      </c>
      <c r="G21089" s="4">
        <f t="shared" si="2"/>
        <v>1.673151533</v>
      </c>
    </row>
    <row r="21090">
      <c r="A21090" s="1">
        <v>210.850000858306</v>
      </c>
      <c r="B21090" s="1">
        <v>137.54253</v>
      </c>
      <c r="C21090" s="1">
        <v>1.6577244</v>
      </c>
      <c r="D21090" s="1">
        <v>-0.17884393</v>
      </c>
      <c r="E21090" s="1">
        <v>1.6980555</v>
      </c>
      <c r="F21090" s="4">
        <f t="shared" si="1"/>
        <v>0.1841916</v>
      </c>
      <c r="G21090" s="4">
        <f t="shared" si="2"/>
        <v>1.673316225</v>
      </c>
    </row>
    <row r="21091">
      <c r="A21091" s="1">
        <v>210.859995365142</v>
      </c>
      <c r="B21091" s="1">
        <v>137.51395</v>
      </c>
      <c r="C21091" s="1">
        <v>1.6577511</v>
      </c>
      <c r="D21091" s="1">
        <v>-0.22279193</v>
      </c>
      <c r="E21091" s="1">
        <v>1.6977028</v>
      </c>
      <c r="F21091" s="4">
        <f t="shared" si="1"/>
        <v>0.1841945667</v>
      </c>
      <c r="G21091" s="4">
        <f t="shared" si="2"/>
        <v>1.672963385</v>
      </c>
    </row>
    <row r="21092">
      <c r="A21092" s="1">
        <v>210.870005130767</v>
      </c>
      <c r="B21092" s="1">
        <v>137.51395</v>
      </c>
      <c r="C21092" s="1">
        <v>1.6577778</v>
      </c>
      <c r="D21092" s="1">
        <v>-0.28138924</v>
      </c>
      <c r="E21092" s="1">
        <v>1.6977028</v>
      </c>
      <c r="F21092" s="4">
        <f t="shared" si="1"/>
        <v>0.1841975333</v>
      </c>
      <c r="G21092" s="4">
        <f t="shared" si="2"/>
        <v>1.672963385</v>
      </c>
    </row>
    <row r="21093">
      <c r="A21093" s="1">
        <v>210.879999637603</v>
      </c>
      <c r="B21093" s="1">
        <v>137.4549</v>
      </c>
      <c r="C21093" s="1">
        <v>1.6578443</v>
      </c>
      <c r="D21093" s="1">
        <v>-0.29725936</v>
      </c>
      <c r="E21093" s="1">
        <v>1.6969739</v>
      </c>
      <c r="F21093" s="4">
        <f t="shared" si="1"/>
        <v>0.1842049222</v>
      </c>
      <c r="G21093" s="4">
        <f t="shared" si="2"/>
        <v>1.672234373</v>
      </c>
    </row>
    <row r="21094">
      <c r="A21094" s="1">
        <v>210.889994144439</v>
      </c>
      <c r="B21094" s="1">
        <v>137.45299</v>
      </c>
      <c r="C21094" s="1">
        <v>1.6579111</v>
      </c>
      <c r="D21094" s="1">
        <v>-0.29970092</v>
      </c>
      <c r="E21094" s="1">
        <v>1.6969503</v>
      </c>
      <c r="F21094" s="4">
        <f t="shared" si="1"/>
        <v>0.1842123444</v>
      </c>
      <c r="G21094" s="4">
        <f t="shared" si="2"/>
        <v>1.672210793</v>
      </c>
    </row>
    <row r="21095">
      <c r="A21095" s="1">
        <v>210.900003910064</v>
      </c>
      <c r="B21095" s="1">
        <v>137.42824</v>
      </c>
      <c r="C21095" s="1">
        <v>1.6579776</v>
      </c>
      <c r="D21095" s="1">
        <v>-0.3167918</v>
      </c>
      <c r="E21095" s="1">
        <v>1.6966445</v>
      </c>
      <c r="F21095" s="4">
        <f t="shared" si="1"/>
        <v>0.1842197333</v>
      </c>
      <c r="G21095" s="4">
        <f t="shared" si="2"/>
        <v>1.671905237</v>
      </c>
    </row>
    <row r="21096">
      <c r="A21096" s="1">
        <v>210.9099984169</v>
      </c>
      <c r="B21096" s="1">
        <v>137.42061</v>
      </c>
      <c r="C21096" s="1">
        <v>1.658031</v>
      </c>
      <c r="D21096" s="1">
        <v>-0.3338827</v>
      </c>
      <c r="E21096" s="1">
        <v>1.6965505</v>
      </c>
      <c r="F21096" s="4">
        <f t="shared" si="1"/>
        <v>0.1842256667</v>
      </c>
      <c r="G21096" s="4">
        <f t="shared" si="2"/>
        <v>1.67181104</v>
      </c>
    </row>
    <row r="21097">
      <c r="A21097" s="1">
        <v>210.919992923736</v>
      </c>
      <c r="B21097" s="1">
        <v>137.42252</v>
      </c>
      <c r="C21097" s="1">
        <v>1.6580576</v>
      </c>
      <c r="D21097" s="1">
        <v>-0.39248002</v>
      </c>
      <c r="E21097" s="1">
        <v>1.6965741</v>
      </c>
      <c r="F21097" s="4">
        <f t="shared" si="1"/>
        <v>0.1842286222</v>
      </c>
      <c r="G21097" s="4">
        <f t="shared" si="2"/>
        <v>1.67183462</v>
      </c>
    </row>
    <row r="21098">
      <c r="A21098" s="1">
        <v>210.930002689361</v>
      </c>
      <c r="B21098" s="1">
        <v>137.38062</v>
      </c>
      <c r="C21098" s="1">
        <v>1.658111</v>
      </c>
      <c r="D21098" s="1">
        <v>-0.42422023</v>
      </c>
      <c r="E21098" s="1">
        <v>1.6960566</v>
      </c>
      <c r="F21098" s="4">
        <f t="shared" si="1"/>
        <v>0.1842345556</v>
      </c>
      <c r="G21098" s="4">
        <f t="shared" si="2"/>
        <v>1.671317336</v>
      </c>
    </row>
    <row r="21099">
      <c r="A21099" s="1">
        <v>210.939997196197</v>
      </c>
      <c r="B21099" s="1">
        <v>137.3825</v>
      </c>
      <c r="C21099" s="1">
        <v>1.6581643</v>
      </c>
      <c r="D21099" s="1">
        <v>-0.44131112</v>
      </c>
      <c r="E21099" s="1">
        <v>1.6960801</v>
      </c>
      <c r="F21099" s="4">
        <f t="shared" si="1"/>
        <v>0.1842404778</v>
      </c>
      <c r="G21099" s="4">
        <f t="shared" si="2"/>
        <v>1.671340546</v>
      </c>
    </row>
    <row r="21100">
      <c r="A21100" s="1">
        <v>210.950006961822</v>
      </c>
      <c r="B21100" s="1">
        <v>137.36728</v>
      </c>
      <c r="C21100" s="1">
        <v>1.6582175</v>
      </c>
      <c r="D21100" s="1">
        <v>-0.47060978</v>
      </c>
      <c r="E21100" s="1">
        <v>1.6958921</v>
      </c>
      <c r="F21100" s="4">
        <f t="shared" si="1"/>
        <v>0.1842463889</v>
      </c>
      <c r="G21100" s="4">
        <f t="shared" si="2"/>
        <v>1.671152644</v>
      </c>
    </row>
    <row r="21101">
      <c r="A21101" s="1">
        <v>210.960001468658</v>
      </c>
      <c r="B21101" s="1">
        <v>137.36346</v>
      </c>
      <c r="C21101" s="1">
        <v>1.6585376</v>
      </c>
      <c r="D21101" s="1">
        <v>-0.21180493</v>
      </c>
      <c r="E21101" s="1">
        <v>1.695845</v>
      </c>
      <c r="F21101" s="4">
        <f t="shared" si="1"/>
        <v>0.1842819556</v>
      </c>
      <c r="G21101" s="4">
        <f t="shared" si="2"/>
        <v>1.671105484</v>
      </c>
    </row>
    <row r="21102">
      <c r="A21102" s="1">
        <v>210.969995975494</v>
      </c>
      <c r="B21102" s="1">
        <v>137.59015</v>
      </c>
      <c r="C21102" s="1">
        <v>1.6588309</v>
      </c>
      <c r="D21102" s="1">
        <v>-0.01037661</v>
      </c>
      <c r="E21102" s="1">
        <v>1.6986434</v>
      </c>
      <c r="F21102" s="4">
        <f t="shared" si="1"/>
        <v>0.1843145444</v>
      </c>
      <c r="G21102" s="4">
        <f t="shared" si="2"/>
        <v>1.673904126</v>
      </c>
    </row>
    <row r="21103">
      <c r="A21103" s="1">
        <v>210.980005741119</v>
      </c>
      <c r="B21103" s="1">
        <v>137.65872</v>
      </c>
      <c r="C21103" s="1">
        <v>1.6588042</v>
      </c>
      <c r="D21103" s="1">
        <v>-0.110480376</v>
      </c>
      <c r="E21103" s="1">
        <v>1.6994902</v>
      </c>
      <c r="F21103" s="4">
        <f t="shared" si="1"/>
        <v>0.1843115778</v>
      </c>
      <c r="G21103" s="4">
        <f t="shared" si="2"/>
        <v>1.674750669</v>
      </c>
    </row>
    <row r="21104">
      <c r="A21104" s="1">
        <v>210.990000247955</v>
      </c>
      <c r="B21104" s="1">
        <v>137.67206</v>
      </c>
      <c r="C21104" s="1">
        <v>1.6587908</v>
      </c>
      <c r="D21104" s="1">
        <v>-0.1971556</v>
      </c>
      <c r="E21104" s="1">
        <v>1.6996548</v>
      </c>
      <c r="F21104" s="4">
        <f t="shared" si="1"/>
        <v>0.1843100889</v>
      </c>
      <c r="G21104" s="4">
        <f t="shared" si="2"/>
        <v>1.67491536</v>
      </c>
    </row>
    <row r="21105">
      <c r="A21105" s="1">
        <v>210.999994754791</v>
      </c>
      <c r="B21105" s="1">
        <v>137.62062</v>
      </c>
      <c r="C21105" s="1">
        <v>1.6588042</v>
      </c>
      <c r="D21105" s="1">
        <v>-0.27040225</v>
      </c>
      <c r="E21105" s="1">
        <v>1.6990198</v>
      </c>
      <c r="F21105" s="4">
        <f t="shared" si="1"/>
        <v>0.1843115778</v>
      </c>
      <c r="G21105" s="4">
        <f t="shared" si="2"/>
        <v>1.674280299</v>
      </c>
    </row>
    <row r="21106">
      <c r="A21106" s="1">
        <v>211.010004520416</v>
      </c>
      <c r="B21106" s="1">
        <v>137.55014</v>
      </c>
      <c r="C21106" s="1">
        <v>1.6588174</v>
      </c>
      <c r="D21106" s="1">
        <v>-0.35829824</v>
      </c>
      <c r="E21106" s="1">
        <v>1.6981496</v>
      </c>
      <c r="F21106" s="4">
        <f t="shared" si="1"/>
        <v>0.1843130444</v>
      </c>
      <c r="G21106" s="4">
        <f t="shared" si="2"/>
        <v>1.673410175</v>
      </c>
    </row>
    <row r="21107">
      <c r="A21107" s="1">
        <v>211.019999027252</v>
      </c>
      <c r="B21107" s="1">
        <v>137.50061</v>
      </c>
      <c r="C21107" s="1">
        <v>1.6588441</v>
      </c>
      <c r="D21107" s="1">
        <v>-0.39003846</v>
      </c>
      <c r="E21107" s="1">
        <v>1.6975383</v>
      </c>
      <c r="F21107" s="4">
        <f t="shared" si="1"/>
        <v>0.1843160111</v>
      </c>
      <c r="G21107" s="4">
        <f t="shared" si="2"/>
        <v>1.672798694</v>
      </c>
    </row>
    <row r="21108">
      <c r="A21108" s="1">
        <v>211.029993534088</v>
      </c>
      <c r="B21108" s="1">
        <v>137.43394</v>
      </c>
      <c r="C21108" s="1">
        <v>1.6588974</v>
      </c>
      <c r="D21108" s="1">
        <v>-0.41933712</v>
      </c>
      <c r="E21108" s="1">
        <v>1.6967152</v>
      </c>
      <c r="F21108" s="4">
        <f t="shared" si="1"/>
        <v>0.1843219333</v>
      </c>
      <c r="G21108" s="4">
        <f t="shared" si="2"/>
        <v>1.671975607</v>
      </c>
    </row>
    <row r="21109">
      <c r="A21109" s="1">
        <v>211.040003299713</v>
      </c>
      <c r="B21109" s="1">
        <v>137.43204</v>
      </c>
      <c r="C21109" s="1">
        <v>1.6590041</v>
      </c>
      <c r="D21109" s="1">
        <v>-0.381493</v>
      </c>
      <c r="E21109" s="1">
        <v>1.6966916</v>
      </c>
      <c r="F21109" s="4">
        <f t="shared" si="1"/>
        <v>0.1843337889</v>
      </c>
      <c r="G21109" s="4">
        <f t="shared" si="2"/>
        <v>1.671952151</v>
      </c>
    </row>
    <row r="21110">
      <c r="A21110" s="1">
        <v>211.049997806549</v>
      </c>
      <c r="B21110" s="1">
        <v>137.43585</v>
      </c>
      <c r="C21110" s="1">
        <v>1.6591241</v>
      </c>
      <c r="D21110" s="1">
        <v>-0.34242812</v>
      </c>
      <c r="E21110" s="1">
        <v>1.6967387</v>
      </c>
      <c r="F21110" s="4">
        <f t="shared" si="1"/>
        <v>0.1843471222</v>
      </c>
      <c r="G21110" s="4">
        <f t="shared" si="2"/>
        <v>1.671999188</v>
      </c>
    </row>
    <row r="21111">
      <c r="A21111" s="1">
        <v>211.060007572174</v>
      </c>
      <c r="B21111" s="1">
        <v>137.43967</v>
      </c>
      <c r="C21111" s="1">
        <v>1.659284</v>
      </c>
      <c r="D21111" s="1">
        <v>-0.27528536</v>
      </c>
      <c r="E21111" s="1">
        <v>1.6967857</v>
      </c>
      <c r="F21111" s="4">
        <f t="shared" si="1"/>
        <v>0.1843648889</v>
      </c>
      <c r="G21111" s="4">
        <f t="shared" si="2"/>
        <v>1.672046348</v>
      </c>
    </row>
    <row r="21112">
      <c r="A21112" s="1">
        <v>211.07000207901</v>
      </c>
      <c r="B21112" s="1">
        <v>137.51776</v>
      </c>
      <c r="C21112" s="1">
        <v>1.6593907</v>
      </c>
      <c r="D21112" s="1">
        <v>-0.22157115</v>
      </c>
      <c r="E21112" s="1">
        <v>1.6977499</v>
      </c>
      <c r="F21112" s="4">
        <f t="shared" si="1"/>
        <v>0.1843767444</v>
      </c>
      <c r="G21112" s="4">
        <f t="shared" si="2"/>
        <v>1.673010422</v>
      </c>
    </row>
    <row r="21113">
      <c r="A21113" s="1">
        <v>211.079996585845</v>
      </c>
      <c r="B21113" s="1">
        <v>137.52158</v>
      </c>
      <c r="C21113" s="1">
        <v>1.659444</v>
      </c>
      <c r="D21113" s="1">
        <v>-0.25209057</v>
      </c>
      <c r="E21113" s="1">
        <v>1.697797</v>
      </c>
      <c r="F21113" s="4">
        <f t="shared" si="1"/>
        <v>0.1843826667</v>
      </c>
      <c r="G21113" s="4">
        <f t="shared" si="2"/>
        <v>1.673057583</v>
      </c>
    </row>
    <row r="21114">
      <c r="A21114" s="1">
        <v>211.09000635147</v>
      </c>
      <c r="B21114" s="1">
        <v>137.54062</v>
      </c>
      <c r="C21114" s="1">
        <v>1.659444</v>
      </c>
      <c r="D21114" s="1">
        <v>-0.33998656</v>
      </c>
      <c r="E21114" s="1">
        <v>1.6980321</v>
      </c>
      <c r="F21114" s="4">
        <f t="shared" si="1"/>
        <v>0.1843826667</v>
      </c>
      <c r="G21114" s="4">
        <f t="shared" si="2"/>
        <v>1.673292644</v>
      </c>
    </row>
    <row r="21115">
      <c r="A21115" s="1">
        <v>211.100000858306</v>
      </c>
      <c r="B21115" s="1">
        <v>137.49681</v>
      </c>
      <c r="C21115" s="1">
        <v>1.6594572</v>
      </c>
      <c r="D21115" s="1">
        <v>-0.39980468</v>
      </c>
      <c r="E21115" s="1">
        <v>1.6974912</v>
      </c>
      <c r="F21115" s="4">
        <f t="shared" si="1"/>
        <v>0.1843841333</v>
      </c>
      <c r="G21115" s="4">
        <f t="shared" si="2"/>
        <v>1.67275178</v>
      </c>
    </row>
    <row r="21116">
      <c r="A21116" s="1">
        <v>211.109995365142</v>
      </c>
      <c r="B21116" s="1">
        <v>137.42633</v>
      </c>
      <c r="C21116" s="1">
        <v>1.6594973</v>
      </c>
      <c r="D21116" s="1">
        <v>-0.45962277</v>
      </c>
      <c r="E21116" s="1">
        <v>1.6966212</v>
      </c>
      <c r="F21116" s="4">
        <f t="shared" si="1"/>
        <v>0.1843885889</v>
      </c>
      <c r="G21116" s="4">
        <f t="shared" si="2"/>
        <v>1.671881657</v>
      </c>
    </row>
    <row r="21117">
      <c r="A21117" s="1">
        <v>211.120005130767</v>
      </c>
      <c r="B21117" s="1">
        <v>137.41681</v>
      </c>
      <c r="C21117" s="1">
        <v>1.6596972</v>
      </c>
      <c r="D21117" s="1">
        <v>-0.3387658</v>
      </c>
      <c r="E21117" s="1">
        <v>1.6965035</v>
      </c>
      <c r="F21117" s="4">
        <f t="shared" si="1"/>
        <v>0.1844108</v>
      </c>
      <c r="G21117" s="4">
        <f t="shared" si="2"/>
        <v>1.671764126</v>
      </c>
    </row>
    <row r="21118">
      <c r="A21118" s="1">
        <v>211.129999637603</v>
      </c>
      <c r="B21118" s="1">
        <v>137.49109</v>
      </c>
      <c r="C21118" s="1">
        <v>1.6600305</v>
      </c>
      <c r="D21118" s="1">
        <v>-0.06653238</v>
      </c>
      <c r="E21118" s="1">
        <v>1.6974207</v>
      </c>
      <c r="F21118" s="4">
        <f t="shared" si="1"/>
        <v>0.1844478333</v>
      </c>
      <c r="G21118" s="4">
        <f t="shared" si="2"/>
        <v>1.672681163</v>
      </c>
    </row>
    <row r="21119">
      <c r="A21119" s="1">
        <v>211.139994144439</v>
      </c>
      <c r="B21119" s="1">
        <v>137.61682</v>
      </c>
      <c r="C21119" s="1">
        <v>1.6600038</v>
      </c>
      <c r="D21119" s="1">
        <v>-0.16663615</v>
      </c>
      <c r="E21119" s="1">
        <v>1.6989727</v>
      </c>
      <c r="F21119" s="4">
        <f t="shared" si="1"/>
        <v>0.1844448667</v>
      </c>
      <c r="G21119" s="4">
        <f t="shared" si="2"/>
        <v>1.674233385</v>
      </c>
    </row>
    <row r="21120">
      <c r="A21120" s="1">
        <v>211.150003910064</v>
      </c>
      <c r="B21120" s="1">
        <v>137.63014</v>
      </c>
      <c r="C21120" s="1">
        <v>1.6599505</v>
      </c>
      <c r="D21120" s="1">
        <v>-0.29603857</v>
      </c>
      <c r="E21120" s="1">
        <v>1.6991373</v>
      </c>
      <c r="F21120" s="4">
        <f t="shared" si="1"/>
        <v>0.1844389444</v>
      </c>
      <c r="G21120" s="4">
        <f t="shared" si="2"/>
        <v>1.67439783</v>
      </c>
    </row>
    <row r="21121">
      <c r="A21121" s="1">
        <v>211.1599984169</v>
      </c>
      <c r="B21121" s="1">
        <v>137.54823</v>
      </c>
      <c r="C21121" s="1">
        <v>1.6599505</v>
      </c>
      <c r="D21121" s="1">
        <v>-0.38393456</v>
      </c>
      <c r="E21121" s="1">
        <v>1.6981262</v>
      </c>
      <c r="F21121" s="4">
        <f t="shared" si="1"/>
        <v>0.1844389444</v>
      </c>
      <c r="G21121" s="4">
        <f t="shared" si="2"/>
        <v>1.673386595</v>
      </c>
    </row>
    <row r="21122">
      <c r="A21122" s="1">
        <v>211.169992923736</v>
      </c>
      <c r="B21122" s="1">
        <v>137.51395</v>
      </c>
      <c r="C21122" s="1">
        <v>1.6599638</v>
      </c>
      <c r="D21122" s="1">
        <v>-0.458402</v>
      </c>
      <c r="E21122" s="1">
        <v>1.6977028</v>
      </c>
      <c r="F21122" s="4">
        <f t="shared" si="1"/>
        <v>0.1844404222</v>
      </c>
      <c r="G21122" s="4">
        <f t="shared" si="2"/>
        <v>1.672963385</v>
      </c>
    </row>
    <row r="21123">
      <c r="A21123" s="1">
        <v>211.180002689361</v>
      </c>
      <c r="B21123" s="1">
        <v>137.413</v>
      </c>
      <c r="C21123" s="1">
        <v>1.6601238</v>
      </c>
      <c r="D21123" s="1">
        <v>-0.39370078</v>
      </c>
      <c r="E21123" s="1">
        <v>1.6964564</v>
      </c>
      <c r="F21123" s="4">
        <f t="shared" si="1"/>
        <v>0.1844582</v>
      </c>
      <c r="G21123" s="4">
        <f t="shared" si="2"/>
        <v>1.671717089</v>
      </c>
    </row>
    <row r="21124">
      <c r="A21124" s="1">
        <v>211.189997196197</v>
      </c>
      <c r="B21124" s="1">
        <v>137.493</v>
      </c>
      <c r="C21124" s="1">
        <v>1.6604837</v>
      </c>
      <c r="D21124" s="1">
        <v>-0.09338949</v>
      </c>
      <c r="E21124" s="1">
        <v>1.6974442</v>
      </c>
      <c r="F21124" s="4">
        <f t="shared" si="1"/>
        <v>0.1844981889</v>
      </c>
      <c r="G21124" s="4">
        <f t="shared" si="2"/>
        <v>1.672704743</v>
      </c>
    </row>
    <row r="21125">
      <c r="A21125" s="1">
        <v>211.200006961822</v>
      </c>
      <c r="B21125" s="1">
        <v>137.59015</v>
      </c>
      <c r="C21125" s="1">
        <v>1.6604971</v>
      </c>
      <c r="D21125" s="1">
        <v>-0.13855827</v>
      </c>
      <c r="E21125" s="1">
        <v>1.6986434</v>
      </c>
      <c r="F21125" s="4">
        <f t="shared" si="1"/>
        <v>0.1844996778</v>
      </c>
      <c r="G21125" s="4">
        <f t="shared" si="2"/>
        <v>1.673904126</v>
      </c>
    </row>
    <row r="21126">
      <c r="A21126" s="1">
        <v>211.210001468658</v>
      </c>
      <c r="B21126" s="1">
        <v>137.55777</v>
      </c>
      <c r="C21126" s="1">
        <v>1.660457</v>
      </c>
      <c r="D21126" s="1">
        <v>-0.2667399</v>
      </c>
      <c r="E21126" s="1">
        <v>1.6982439</v>
      </c>
      <c r="F21126" s="4">
        <f t="shared" si="1"/>
        <v>0.1844952222</v>
      </c>
      <c r="G21126" s="4">
        <f t="shared" si="2"/>
        <v>1.673504373</v>
      </c>
    </row>
    <row r="21127">
      <c r="A21127" s="1">
        <v>211.219995975494</v>
      </c>
      <c r="B21127" s="1">
        <v>137.55777</v>
      </c>
      <c r="C21127" s="1">
        <v>1.660457</v>
      </c>
      <c r="D21127" s="1">
        <v>-0.3546359</v>
      </c>
      <c r="E21127" s="1">
        <v>1.6982439</v>
      </c>
      <c r="F21127" s="4">
        <f t="shared" si="1"/>
        <v>0.1844952222</v>
      </c>
      <c r="G21127" s="4">
        <f t="shared" si="2"/>
        <v>1.673504373</v>
      </c>
    </row>
    <row r="21128">
      <c r="A21128" s="1">
        <v>211.230005741119</v>
      </c>
      <c r="B21128" s="1">
        <v>137.4568</v>
      </c>
      <c r="C21128" s="1">
        <v>1.660457</v>
      </c>
      <c r="D21128" s="1">
        <v>-0.42788255</v>
      </c>
      <c r="E21128" s="1">
        <v>1.6969973</v>
      </c>
      <c r="F21128" s="4">
        <f t="shared" si="1"/>
        <v>0.1844952222</v>
      </c>
      <c r="G21128" s="4">
        <f t="shared" si="2"/>
        <v>1.67225783</v>
      </c>
    </row>
    <row r="21129">
      <c r="A21129" s="1">
        <v>211.240000247955</v>
      </c>
      <c r="B21129" s="1">
        <v>137.43394</v>
      </c>
      <c r="C21129" s="1">
        <v>1.6605504</v>
      </c>
      <c r="D21129" s="1">
        <v>-0.43276566</v>
      </c>
      <c r="E21129" s="1">
        <v>1.6967152</v>
      </c>
      <c r="F21129" s="4">
        <f t="shared" si="1"/>
        <v>0.1845056</v>
      </c>
      <c r="G21129" s="4">
        <f t="shared" si="2"/>
        <v>1.671975607</v>
      </c>
    </row>
    <row r="21130">
      <c r="A21130" s="1">
        <v>211.249994754791</v>
      </c>
      <c r="B21130" s="1">
        <v>137.46252</v>
      </c>
      <c r="C21130" s="1">
        <v>1.6609503</v>
      </c>
      <c r="D21130" s="1">
        <v>-0.11780504</v>
      </c>
      <c r="E21130" s="1">
        <v>1.697068</v>
      </c>
      <c r="F21130" s="4">
        <f t="shared" si="1"/>
        <v>0.1845500333</v>
      </c>
      <c r="G21130" s="4">
        <f t="shared" si="2"/>
        <v>1.672328447</v>
      </c>
    </row>
    <row r="21131">
      <c r="A21131" s="1">
        <v>211.260004520416</v>
      </c>
      <c r="B21131" s="1">
        <v>137.58633</v>
      </c>
      <c r="C21131" s="1">
        <v>1.6611103</v>
      </c>
      <c r="D21131" s="1">
        <v>0.003051944</v>
      </c>
      <c r="E21131" s="1">
        <v>1.6985966</v>
      </c>
      <c r="F21131" s="4">
        <f t="shared" si="1"/>
        <v>0.1845678111</v>
      </c>
      <c r="G21131" s="4">
        <f t="shared" si="2"/>
        <v>1.673856965</v>
      </c>
    </row>
    <row r="21132">
      <c r="A21132" s="1">
        <v>211.269999027252</v>
      </c>
      <c r="B21132" s="1">
        <v>137.67967</v>
      </c>
      <c r="C21132" s="1">
        <v>1.6610836</v>
      </c>
      <c r="D21132" s="1">
        <v>-0.11292193</v>
      </c>
      <c r="E21132" s="1">
        <v>1.6997489</v>
      </c>
      <c r="F21132" s="4">
        <f t="shared" si="1"/>
        <v>0.1845648444</v>
      </c>
      <c r="G21132" s="4">
        <f t="shared" si="2"/>
        <v>1.675009311</v>
      </c>
    </row>
    <row r="21133">
      <c r="A21133" s="1">
        <v>211.279993534088</v>
      </c>
      <c r="B21133" s="1">
        <v>137.6473</v>
      </c>
      <c r="C21133" s="1">
        <v>1.6610969</v>
      </c>
      <c r="D21133" s="1">
        <v>-0.17151926</v>
      </c>
      <c r="E21133" s="1">
        <v>1.6993489</v>
      </c>
      <c r="F21133" s="4">
        <f t="shared" si="1"/>
        <v>0.1845663222</v>
      </c>
      <c r="G21133" s="4">
        <f t="shared" si="2"/>
        <v>1.674609681</v>
      </c>
    </row>
    <row r="21134">
      <c r="A21134" s="1">
        <v>211.290003299713</v>
      </c>
      <c r="B21134" s="1">
        <v>137.62062</v>
      </c>
      <c r="C21134" s="1">
        <v>1.6611103</v>
      </c>
      <c r="D21134" s="1">
        <v>-0.2459867</v>
      </c>
      <c r="E21134" s="1">
        <v>1.6990198</v>
      </c>
      <c r="F21134" s="4">
        <f t="shared" si="1"/>
        <v>0.1845678111</v>
      </c>
      <c r="G21134" s="4">
        <f t="shared" si="2"/>
        <v>1.674280299</v>
      </c>
    </row>
    <row r="21135">
      <c r="A21135" s="1">
        <v>211.299997806549</v>
      </c>
      <c r="B21135" s="1">
        <v>137.5749</v>
      </c>
      <c r="C21135" s="1">
        <v>1.6611236</v>
      </c>
      <c r="D21135" s="1">
        <v>-0.31923336</v>
      </c>
      <c r="E21135" s="1">
        <v>1.6984555</v>
      </c>
      <c r="F21135" s="4">
        <f t="shared" si="1"/>
        <v>0.1845692889</v>
      </c>
      <c r="G21135" s="4">
        <f t="shared" si="2"/>
        <v>1.673715854</v>
      </c>
    </row>
    <row r="21136">
      <c r="A21136" s="1">
        <v>211.310007572174</v>
      </c>
      <c r="B21136" s="1">
        <v>137.51204</v>
      </c>
      <c r="C21136" s="1">
        <v>1.6611903</v>
      </c>
      <c r="D21136" s="1">
        <v>-0.3338827</v>
      </c>
      <c r="E21136" s="1">
        <v>1.6976794</v>
      </c>
      <c r="F21136" s="4">
        <f t="shared" si="1"/>
        <v>0.1845767</v>
      </c>
      <c r="G21136" s="4">
        <f t="shared" si="2"/>
        <v>1.672939805</v>
      </c>
    </row>
    <row r="21137">
      <c r="A21137" s="1">
        <v>211.32000207901</v>
      </c>
      <c r="B21137" s="1">
        <v>137.50443</v>
      </c>
      <c r="C21137" s="1">
        <v>1.6612968</v>
      </c>
      <c r="D21137" s="1">
        <v>-0.30824634</v>
      </c>
      <c r="E21137" s="1">
        <v>1.6975852</v>
      </c>
      <c r="F21137" s="4">
        <f t="shared" si="1"/>
        <v>0.1845885333</v>
      </c>
      <c r="G21137" s="4">
        <f t="shared" si="2"/>
        <v>1.672845854</v>
      </c>
    </row>
    <row r="21138">
      <c r="A21138" s="1">
        <v>211.329996585845</v>
      </c>
      <c r="B21138" s="1">
        <v>137.47966</v>
      </c>
      <c r="C21138" s="1">
        <v>1.6614169</v>
      </c>
      <c r="D21138" s="1">
        <v>-0.2679607</v>
      </c>
      <c r="E21138" s="1">
        <v>1.6972796</v>
      </c>
      <c r="F21138" s="4">
        <f t="shared" si="1"/>
        <v>0.1846018778</v>
      </c>
      <c r="G21138" s="4">
        <f t="shared" si="2"/>
        <v>1.672540052</v>
      </c>
    </row>
    <row r="21139">
      <c r="A21139" s="1">
        <v>211.34000635147</v>
      </c>
      <c r="B21139" s="1">
        <v>137.51015</v>
      </c>
      <c r="C21139" s="1">
        <v>1.6614969</v>
      </c>
      <c r="D21139" s="1">
        <v>-0.24476592</v>
      </c>
      <c r="E21139" s="1">
        <v>1.6976559</v>
      </c>
      <c r="F21139" s="4">
        <f t="shared" si="1"/>
        <v>0.1846107667</v>
      </c>
      <c r="G21139" s="4">
        <f t="shared" si="2"/>
        <v>1.672916472</v>
      </c>
    </row>
    <row r="21140">
      <c r="A21140" s="1">
        <v>211.350000858306</v>
      </c>
      <c r="B21140" s="1">
        <v>137.51776</v>
      </c>
      <c r="C21140" s="1">
        <v>1.6615235</v>
      </c>
      <c r="D21140" s="1">
        <v>-0.30458403</v>
      </c>
      <c r="E21140" s="1">
        <v>1.6977499</v>
      </c>
      <c r="F21140" s="4">
        <f t="shared" si="1"/>
        <v>0.1846137222</v>
      </c>
      <c r="G21140" s="4">
        <f t="shared" si="2"/>
        <v>1.673010422</v>
      </c>
    </row>
    <row r="21141">
      <c r="A21141" s="1">
        <v>211.359995365142</v>
      </c>
      <c r="B21141" s="1">
        <v>137.49109</v>
      </c>
      <c r="C21141" s="1">
        <v>1.6615368</v>
      </c>
      <c r="D21141" s="1">
        <v>-0.36318135</v>
      </c>
      <c r="E21141" s="1">
        <v>1.6974207</v>
      </c>
      <c r="F21141" s="4">
        <f t="shared" si="1"/>
        <v>0.1846152</v>
      </c>
      <c r="G21141" s="4">
        <f t="shared" si="2"/>
        <v>1.672681163</v>
      </c>
    </row>
    <row r="21142">
      <c r="A21142" s="1">
        <v>211.370005130767</v>
      </c>
      <c r="B21142" s="1">
        <v>137.47586</v>
      </c>
      <c r="C21142" s="1">
        <v>1.6615368</v>
      </c>
      <c r="D21142" s="1">
        <v>-0.45107734</v>
      </c>
      <c r="E21142" s="1">
        <v>1.6972325</v>
      </c>
      <c r="F21142" s="4">
        <f t="shared" si="1"/>
        <v>0.1846152</v>
      </c>
      <c r="G21142" s="4">
        <f t="shared" si="2"/>
        <v>1.672493138</v>
      </c>
    </row>
    <row r="21143">
      <c r="A21143" s="1">
        <v>211.379999637603</v>
      </c>
      <c r="B21143" s="1">
        <v>137.40727</v>
      </c>
      <c r="C21143" s="1">
        <v>1.6617368</v>
      </c>
      <c r="D21143" s="1">
        <v>-0.35829824</v>
      </c>
      <c r="E21143" s="1">
        <v>1.696386</v>
      </c>
      <c r="F21143" s="4">
        <f t="shared" si="1"/>
        <v>0.1846374222</v>
      </c>
      <c r="G21143" s="4">
        <f t="shared" si="2"/>
        <v>1.671646348</v>
      </c>
    </row>
    <row r="21144">
      <c r="A21144" s="1">
        <v>211.389994144439</v>
      </c>
      <c r="B21144" s="1">
        <v>137.51015</v>
      </c>
      <c r="C21144" s="1">
        <v>1.6620834</v>
      </c>
      <c r="D21144" s="1">
        <v>-0.057986937</v>
      </c>
      <c r="E21144" s="1">
        <v>1.6976559</v>
      </c>
      <c r="F21144" s="4">
        <f t="shared" si="1"/>
        <v>0.1846759333</v>
      </c>
      <c r="G21144" s="4">
        <f t="shared" si="2"/>
        <v>1.672916472</v>
      </c>
    </row>
    <row r="21145">
      <c r="A21145" s="1">
        <v>211.400003910064</v>
      </c>
      <c r="B21145" s="1">
        <v>137.63014</v>
      </c>
      <c r="C21145" s="1">
        <v>1.6620567</v>
      </c>
      <c r="D21145" s="1">
        <v>-0.14466216</v>
      </c>
      <c r="E21145" s="1">
        <v>1.6991373</v>
      </c>
      <c r="F21145" s="4">
        <f t="shared" si="1"/>
        <v>0.1846729667</v>
      </c>
      <c r="G21145" s="4">
        <f t="shared" si="2"/>
        <v>1.67439783</v>
      </c>
    </row>
    <row r="21146">
      <c r="A21146" s="1">
        <v>211.4099984169</v>
      </c>
      <c r="B21146" s="1">
        <v>137.62444</v>
      </c>
      <c r="C21146" s="1">
        <v>1.6620034</v>
      </c>
      <c r="D21146" s="1">
        <v>-0.30092168</v>
      </c>
      <c r="E21146" s="1">
        <v>1.6990669</v>
      </c>
      <c r="F21146" s="4">
        <f t="shared" si="1"/>
        <v>0.1846670444</v>
      </c>
      <c r="G21146" s="4">
        <f t="shared" si="2"/>
        <v>1.674327459</v>
      </c>
    </row>
    <row r="21147">
      <c r="A21147" s="1">
        <v>211.419992923736</v>
      </c>
      <c r="B21147" s="1">
        <v>137.60919</v>
      </c>
      <c r="C21147" s="1">
        <v>1.6620166</v>
      </c>
      <c r="D21147" s="1">
        <v>-0.359519</v>
      </c>
      <c r="E21147" s="1">
        <v>1.6988786</v>
      </c>
      <c r="F21147" s="4">
        <f t="shared" si="1"/>
        <v>0.1846685111</v>
      </c>
      <c r="G21147" s="4">
        <f t="shared" si="2"/>
        <v>1.674139188</v>
      </c>
    </row>
    <row r="21148">
      <c r="A21148" s="1">
        <v>211.430002689361</v>
      </c>
      <c r="B21148" s="1">
        <v>137.50443</v>
      </c>
      <c r="C21148" s="1">
        <v>1.6620166</v>
      </c>
      <c r="D21148" s="1">
        <v>-0.447415</v>
      </c>
      <c r="E21148" s="1">
        <v>1.6975852</v>
      </c>
      <c r="F21148" s="4">
        <f t="shared" si="1"/>
        <v>0.1846685111</v>
      </c>
      <c r="G21148" s="4">
        <f t="shared" si="2"/>
        <v>1.672845854</v>
      </c>
    </row>
    <row r="21149">
      <c r="A21149" s="1">
        <v>211.439997196197</v>
      </c>
      <c r="B21149" s="1">
        <v>137.47205</v>
      </c>
      <c r="C21149" s="1">
        <v>1.6622167</v>
      </c>
      <c r="D21149" s="1">
        <v>-0.31312945</v>
      </c>
      <c r="E21149" s="1">
        <v>1.6971855</v>
      </c>
      <c r="F21149" s="4">
        <f t="shared" si="1"/>
        <v>0.1846907444</v>
      </c>
      <c r="G21149" s="4">
        <f t="shared" si="2"/>
        <v>1.672446101</v>
      </c>
    </row>
    <row r="21150">
      <c r="A21150" s="1">
        <v>211.450006961822</v>
      </c>
      <c r="B21150" s="1">
        <v>137.54443</v>
      </c>
      <c r="C21150" s="1">
        <v>1.66255</v>
      </c>
      <c r="D21150" s="1">
        <v>-0.055545382</v>
      </c>
      <c r="E21150" s="1">
        <v>1.6980791</v>
      </c>
      <c r="F21150" s="4">
        <f t="shared" si="1"/>
        <v>0.1847277778</v>
      </c>
      <c r="G21150" s="4">
        <f t="shared" si="2"/>
        <v>1.673339681</v>
      </c>
    </row>
    <row r="21151">
      <c r="A21151" s="1">
        <v>211.460001468658</v>
      </c>
      <c r="B21151" s="1">
        <v>137.62634</v>
      </c>
      <c r="C21151" s="1">
        <v>1.66255</v>
      </c>
      <c r="D21151" s="1">
        <v>-0.1422206</v>
      </c>
      <c r="E21151" s="1">
        <v>1.6990902</v>
      </c>
      <c r="F21151" s="4">
        <f t="shared" si="1"/>
        <v>0.1847277778</v>
      </c>
      <c r="G21151" s="4">
        <f t="shared" si="2"/>
        <v>1.674350916</v>
      </c>
    </row>
    <row r="21152">
      <c r="A21152" s="1">
        <v>211.469995975494</v>
      </c>
      <c r="B21152" s="1">
        <v>137.6492</v>
      </c>
      <c r="C21152" s="1">
        <v>1.6625233</v>
      </c>
      <c r="D21152" s="1">
        <v>-0.24232437</v>
      </c>
      <c r="E21152" s="1">
        <v>1.6993725</v>
      </c>
      <c r="F21152" s="4">
        <f t="shared" si="1"/>
        <v>0.1847248111</v>
      </c>
      <c r="G21152" s="4">
        <f t="shared" si="2"/>
        <v>1.674633138</v>
      </c>
    </row>
    <row r="21153">
      <c r="A21153" s="1">
        <v>211.480005741119</v>
      </c>
      <c r="B21153" s="1">
        <v>137.59206</v>
      </c>
      <c r="C21153" s="1">
        <v>1.6625366</v>
      </c>
      <c r="D21153" s="1">
        <v>-0.3167918</v>
      </c>
      <c r="E21153" s="1">
        <v>1.698667</v>
      </c>
      <c r="F21153" s="4">
        <f t="shared" si="1"/>
        <v>0.1847262889</v>
      </c>
      <c r="G21153" s="4">
        <f t="shared" si="2"/>
        <v>1.673927706</v>
      </c>
    </row>
    <row r="21154">
      <c r="A21154" s="1">
        <v>211.490000247955</v>
      </c>
      <c r="B21154" s="1">
        <v>137.57109</v>
      </c>
      <c r="C21154" s="1">
        <v>1.6625366</v>
      </c>
      <c r="D21154" s="1">
        <v>-0.4046878</v>
      </c>
      <c r="E21154" s="1">
        <v>1.6984082</v>
      </c>
      <c r="F21154" s="4">
        <f t="shared" si="1"/>
        <v>0.1847262889</v>
      </c>
      <c r="G21154" s="4">
        <f t="shared" si="2"/>
        <v>1.673668817</v>
      </c>
    </row>
    <row r="21155">
      <c r="A21155" s="1">
        <v>211.499994754791</v>
      </c>
      <c r="B21155" s="1">
        <v>137.50824</v>
      </c>
      <c r="C21155" s="1">
        <v>1.66255</v>
      </c>
      <c r="D21155" s="1">
        <v>-0.46328512</v>
      </c>
      <c r="E21155" s="1">
        <v>1.6976323</v>
      </c>
      <c r="F21155" s="4">
        <f t="shared" si="1"/>
        <v>0.1847277778</v>
      </c>
      <c r="G21155" s="4">
        <f t="shared" si="2"/>
        <v>1.672892891</v>
      </c>
    </row>
    <row r="21156">
      <c r="A21156" s="1">
        <v>211.510004520416</v>
      </c>
      <c r="B21156" s="1">
        <v>137.47586</v>
      </c>
      <c r="C21156" s="1">
        <v>1.6629097</v>
      </c>
      <c r="D21156" s="1">
        <v>-0.20325948</v>
      </c>
      <c r="E21156" s="1">
        <v>1.6972325</v>
      </c>
      <c r="F21156" s="4">
        <f t="shared" si="1"/>
        <v>0.1847677444</v>
      </c>
      <c r="G21156" s="4">
        <f t="shared" si="2"/>
        <v>1.672493138</v>
      </c>
    </row>
    <row r="21157">
      <c r="A21157" s="1">
        <v>211.519999027252</v>
      </c>
      <c r="B21157" s="1">
        <v>137.67206</v>
      </c>
      <c r="C21157" s="1">
        <v>1.6632297</v>
      </c>
      <c r="D21157" s="1">
        <v>0.07141549</v>
      </c>
      <c r="E21157" s="1">
        <v>1.6996548</v>
      </c>
      <c r="F21157" s="4">
        <f t="shared" si="1"/>
        <v>0.1848033</v>
      </c>
      <c r="G21157" s="4">
        <f t="shared" si="2"/>
        <v>1.67491536</v>
      </c>
    </row>
    <row r="21158">
      <c r="A21158" s="1">
        <v>211.529993534088</v>
      </c>
      <c r="B21158" s="1">
        <v>137.74635</v>
      </c>
      <c r="C21158" s="1">
        <v>1.6631898</v>
      </c>
      <c r="D21158" s="1">
        <v>-0.043337606</v>
      </c>
      <c r="E21158" s="1">
        <v>1.7005719</v>
      </c>
      <c r="F21158" s="4">
        <f t="shared" si="1"/>
        <v>0.1847988667</v>
      </c>
      <c r="G21158" s="4">
        <f t="shared" si="2"/>
        <v>1.675832521</v>
      </c>
    </row>
    <row r="21159">
      <c r="A21159" s="1">
        <v>211.540003299713</v>
      </c>
      <c r="B21159" s="1">
        <v>137.75206</v>
      </c>
      <c r="C21159" s="1">
        <v>1.6631631</v>
      </c>
      <c r="D21159" s="1">
        <v>-0.15931149</v>
      </c>
      <c r="E21159" s="1">
        <v>1.7006425</v>
      </c>
      <c r="F21159" s="4">
        <f t="shared" si="1"/>
        <v>0.1847959</v>
      </c>
      <c r="G21159" s="4">
        <f t="shared" si="2"/>
        <v>1.675903015</v>
      </c>
    </row>
    <row r="21160">
      <c r="A21160" s="1">
        <v>211.549997806549</v>
      </c>
      <c r="B21160" s="1">
        <v>137.70633</v>
      </c>
      <c r="C21160" s="1">
        <v>1.6631898</v>
      </c>
      <c r="D21160" s="1">
        <v>-0.20325948</v>
      </c>
      <c r="E21160" s="1">
        <v>1.700078</v>
      </c>
      <c r="F21160" s="4">
        <f t="shared" si="1"/>
        <v>0.1847988667</v>
      </c>
      <c r="G21160" s="4">
        <f t="shared" si="2"/>
        <v>1.675338447</v>
      </c>
    </row>
    <row r="21161">
      <c r="A21161" s="1">
        <v>211.560007572174</v>
      </c>
      <c r="B21161" s="1">
        <v>137.63014</v>
      </c>
      <c r="C21161" s="1">
        <v>1.6631898</v>
      </c>
      <c r="D21161" s="1">
        <v>-0.29115546</v>
      </c>
      <c r="E21161" s="1">
        <v>1.6991373</v>
      </c>
      <c r="F21161" s="4">
        <f t="shared" si="1"/>
        <v>0.1847988667</v>
      </c>
      <c r="G21161" s="4">
        <f t="shared" si="2"/>
        <v>1.67439783</v>
      </c>
    </row>
    <row r="21162">
      <c r="A21162" s="1">
        <v>211.57000207901</v>
      </c>
      <c r="B21162" s="1">
        <v>137.60158</v>
      </c>
      <c r="C21162" s="1">
        <v>1.6632165</v>
      </c>
      <c r="D21162" s="1">
        <v>-0.36440212</v>
      </c>
      <c r="E21162" s="1">
        <v>1.6987846</v>
      </c>
      <c r="F21162" s="4">
        <f t="shared" si="1"/>
        <v>0.1848018333</v>
      </c>
      <c r="G21162" s="4">
        <f t="shared" si="2"/>
        <v>1.674045237</v>
      </c>
    </row>
    <row r="21163">
      <c r="A21163" s="1">
        <v>211.579996585845</v>
      </c>
      <c r="B21163" s="1">
        <v>137.52158</v>
      </c>
      <c r="C21163" s="1">
        <v>1.663243</v>
      </c>
      <c r="D21163" s="1">
        <v>-0.39736313</v>
      </c>
      <c r="E21163" s="1">
        <v>1.697797</v>
      </c>
      <c r="F21163" s="4">
        <f t="shared" si="1"/>
        <v>0.1848047778</v>
      </c>
      <c r="G21163" s="4">
        <f t="shared" si="2"/>
        <v>1.673057583</v>
      </c>
    </row>
    <row r="21164">
      <c r="A21164" s="1">
        <v>211.59000635147</v>
      </c>
      <c r="B21164" s="1">
        <v>137.48729</v>
      </c>
      <c r="C21164" s="1">
        <v>1.6633097</v>
      </c>
      <c r="D21164" s="1">
        <v>-0.41323322</v>
      </c>
      <c r="E21164" s="1">
        <v>1.6973736</v>
      </c>
      <c r="F21164" s="4">
        <f t="shared" si="1"/>
        <v>0.1848121889</v>
      </c>
      <c r="G21164" s="4">
        <f t="shared" si="2"/>
        <v>1.672634249</v>
      </c>
    </row>
    <row r="21165">
      <c r="A21165" s="1">
        <v>211.600000858306</v>
      </c>
      <c r="B21165" s="1">
        <v>137.46823</v>
      </c>
      <c r="C21165" s="1">
        <v>1.6633897</v>
      </c>
      <c r="D21165" s="1">
        <v>-0.40224624</v>
      </c>
      <c r="E21165" s="1">
        <v>1.6971384</v>
      </c>
      <c r="F21165" s="4">
        <f t="shared" si="1"/>
        <v>0.1848210778</v>
      </c>
      <c r="G21165" s="4">
        <f t="shared" si="2"/>
        <v>1.672398941</v>
      </c>
    </row>
    <row r="21166">
      <c r="A21166" s="1">
        <v>211.609995365142</v>
      </c>
      <c r="B21166" s="1">
        <v>137.43585</v>
      </c>
      <c r="C21166" s="1">
        <v>1.6634563</v>
      </c>
      <c r="D21166" s="1">
        <v>-0.41811633</v>
      </c>
      <c r="E21166" s="1">
        <v>1.6967387</v>
      </c>
      <c r="F21166" s="4">
        <f t="shared" si="1"/>
        <v>0.1848284778</v>
      </c>
      <c r="G21166" s="4">
        <f t="shared" si="2"/>
        <v>1.671999188</v>
      </c>
    </row>
    <row r="21167">
      <c r="A21167" s="1">
        <v>211.620005130767</v>
      </c>
      <c r="B21167" s="1">
        <v>137.45299</v>
      </c>
      <c r="C21167" s="1">
        <v>1.6634963</v>
      </c>
      <c r="D21167" s="1">
        <v>-0.46206433</v>
      </c>
      <c r="E21167" s="1">
        <v>1.6969503</v>
      </c>
      <c r="F21167" s="4">
        <f t="shared" si="1"/>
        <v>0.1848329222</v>
      </c>
      <c r="G21167" s="4">
        <f t="shared" si="2"/>
        <v>1.672210793</v>
      </c>
    </row>
    <row r="21168">
      <c r="A21168" s="1">
        <v>211.629999637603</v>
      </c>
      <c r="B21168" s="1">
        <v>137.41109</v>
      </c>
      <c r="C21168" s="1">
        <v>1.6637096</v>
      </c>
      <c r="D21168" s="1">
        <v>-0.34120736</v>
      </c>
      <c r="E21168" s="1">
        <v>1.6964328</v>
      </c>
      <c r="F21168" s="4">
        <f t="shared" si="1"/>
        <v>0.1848566222</v>
      </c>
      <c r="G21168" s="4">
        <f t="shared" si="2"/>
        <v>1.671693509</v>
      </c>
    </row>
    <row r="21169">
      <c r="A21169" s="1">
        <v>211.639994144439</v>
      </c>
      <c r="B21169" s="1">
        <v>137.53491</v>
      </c>
      <c r="C21169" s="1">
        <v>1.6640029</v>
      </c>
      <c r="D21169" s="1">
        <v>-0.095831044</v>
      </c>
      <c r="E21169" s="1">
        <v>1.6979616</v>
      </c>
      <c r="F21169" s="4">
        <f t="shared" si="1"/>
        <v>0.1848892111</v>
      </c>
      <c r="G21169" s="4">
        <f t="shared" si="2"/>
        <v>1.673222151</v>
      </c>
    </row>
    <row r="21170">
      <c r="A21170" s="1">
        <v>211.650003910064</v>
      </c>
      <c r="B21170" s="1">
        <v>137.63205</v>
      </c>
      <c r="C21170" s="1">
        <v>1.6639895</v>
      </c>
      <c r="D21170" s="1">
        <v>-0.1971556</v>
      </c>
      <c r="E21170" s="1">
        <v>1.6991609</v>
      </c>
      <c r="F21170" s="4">
        <f t="shared" si="1"/>
        <v>0.1848877222</v>
      </c>
      <c r="G21170" s="4">
        <f t="shared" si="2"/>
        <v>1.67442141</v>
      </c>
    </row>
    <row r="21171">
      <c r="A21171" s="1">
        <v>211.6599984169</v>
      </c>
      <c r="B21171" s="1">
        <v>137.61682</v>
      </c>
      <c r="C21171" s="1">
        <v>1.6639496</v>
      </c>
      <c r="D21171" s="1">
        <v>-0.31312945</v>
      </c>
      <c r="E21171" s="1">
        <v>1.6989727</v>
      </c>
      <c r="F21171" s="4">
        <f t="shared" si="1"/>
        <v>0.1848832889</v>
      </c>
      <c r="G21171" s="4">
        <f t="shared" si="2"/>
        <v>1.674233385</v>
      </c>
    </row>
    <row r="21172">
      <c r="A21172" s="1">
        <v>211.669992923736</v>
      </c>
      <c r="B21172" s="1">
        <v>137.63396</v>
      </c>
      <c r="C21172" s="1">
        <v>1.6639496</v>
      </c>
      <c r="D21172" s="1">
        <v>-0.40102544</v>
      </c>
      <c r="E21172" s="1">
        <v>1.6991844</v>
      </c>
      <c r="F21172" s="4">
        <f t="shared" si="1"/>
        <v>0.1848832889</v>
      </c>
      <c r="G21172" s="4">
        <f t="shared" si="2"/>
        <v>1.67444499</v>
      </c>
    </row>
    <row r="21173">
      <c r="A21173" s="1">
        <v>211.680002689361</v>
      </c>
      <c r="B21173" s="1">
        <v>137.55396</v>
      </c>
      <c r="C21173" s="1">
        <v>1.6639628</v>
      </c>
      <c r="D21173" s="1">
        <v>-0.46084356</v>
      </c>
      <c r="E21173" s="1">
        <v>1.6981966</v>
      </c>
      <c r="F21173" s="4">
        <f t="shared" si="1"/>
        <v>0.1848847556</v>
      </c>
      <c r="G21173" s="4">
        <f t="shared" si="2"/>
        <v>1.673457336</v>
      </c>
    </row>
    <row r="21174">
      <c r="A21174" s="1">
        <v>211.689997196197</v>
      </c>
      <c r="B21174" s="1">
        <v>137.51585</v>
      </c>
      <c r="C21174" s="1">
        <v>1.6642561</v>
      </c>
      <c r="D21174" s="1">
        <v>-0.2728438</v>
      </c>
      <c r="E21174" s="1">
        <v>1.6977264</v>
      </c>
      <c r="F21174" s="4">
        <f t="shared" si="1"/>
        <v>0.1849173444</v>
      </c>
      <c r="G21174" s="4">
        <f t="shared" si="2"/>
        <v>1.672986842</v>
      </c>
    </row>
    <row r="21175">
      <c r="A21175" s="1">
        <v>211.700006961822</v>
      </c>
      <c r="B21175" s="1">
        <v>137.613</v>
      </c>
      <c r="C21175" s="1">
        <v>1.664576</v>
      </c>
      <c r="D21175" s="5">
        <v>-6.103888E-4</v>
      </c>
      <c r="E21175" s="1">
        <v>1.6989257</v>
      </c>
      <c r="F21175" s="4">
        <f t="shared" si="1"/>
        <v>0.1849528889</v>
      </c>
      <c r="G21175" s="4">
        <f t="shared" si="2"/>
        <v>1.674186225</v>
      </c>
    </row>
    <row r="21176">
      <c r="A21176" s="1">
        <v>211.710001468658</v>
      </c>
      <c r="B21176" s="1">
        <v>137.76729</v>
      </c>
      <c r="C21176" s="1">
        <v>1.6645628</v>
      </c>
      <c r="D21176" s="1">
        <v>-0.08850638</v>
      </c>
      <c r="E21176" s="1">
        <v>1.7008305</v>
      </c>
      <c r="F21176" s="4">
        <f t="shared" si="1"/>
        <v>0.1849514222</v>
      </c>
      <c r="G21176" s="4">
        <f t="shared" si="2"/>
        <v>1.67609104</v>
      </c>
    </row>
    <row r="21177">
      <c r="A21177" s="1">
        <v>211.719995975494</v>
      </c>
      <c r="B21177" s="1">
        <v>137.77301</v>
      </c>
      <c r="C21177" s="1">
        <v>1.6645494</v>
      </c>
      <c r="D21177" s="1">
        <v>-0.18983093</v>
      </c>
      <c r="E21177" s="1">
        <v>1.7009012</v>
      </c>
      <c r="F21177" s="4">
        <f t="shared" si="1"/>
        <v>0.1849499333</v>
      </c>
      <c r="G21177" s="4">
        <f t="shared" si="2"/>
        <v>1.676161657</v>
      </c>
    </row>
    <row r="21178">
      <c r="A21178" s="1">
        <v>211.730005741119</v>
      </c>
      <c r="B21178" s="1">
        <v>137.70062</v>
      </c>
      <c r="C21178" s="1">
        <v>1.664576</v>
      </c>
      <c r="D21178" s="1">
        <v>-0.24964903</v>
      </c>
      <c r="E21178" s="1">
        <v>1.7000076</v>
      </c>
      <c r="F21178" s="4">
        <f t="shared" si="1"/>
        <v>0.1849528889</v>
      </c>
      <c r="G21178" s="4">
        <f t="shared" si="2"/>
        <v>1.675267953</v>
      </c>
    </row>
    <row r="21179">
      <c r="A21179" s="1">
        <v>211.740000247955</v>
      </c>
      <c r="B21179" s="1">
        <v>137.6492</v>
      </c>
      <c r="C21179" s="1">
        <v>1.664576</v>
      </c>
      <c r="D21179" s="1">
        <v>-0.32289568</v>
      </c>
      <c r="E21179" s="1">
        <v>1.6993725</v>
      </c>
      <c r="F21179" s="4">
        <f t="shared" si="1"/>
        <v>0.1849528889</v>
      </c>
      <c r="G21179" s="4">
        <f t="shared" si="2"/>
        <v>1.674633138</v>
      </c>
    </row>
    <row r="21180">
      <c r="A21180" s="1">
        <v>211.749994754791</v>
      </c>
      <c r="B21180" s="1">
        <v>137.59206</v>
      </c>
      <c r="C21180" s="1">
        <v>1.6646028</v>
      </c>
      <c r="D21180" s="1">
        <v>-0.3827138</v>
      </c>
      <c r="E21180" s="1">
        <v>1.698667</v>
      </c>
      <c r="F21180" s="4">
        <f t="shared" si="1"/>
        <v>0.1849558667</v>
      </c>
      <c r="G21180" s="4">
        <f t="shared" si="2"/>
        <v>1.673927706</v>
      </c>
    </row>
    <row r="21181">
      <c r="A21181" s="1">
        <v>211.760004520416</v>
      </c>
      <c r="B21181" s="1">
        <v>137.52347</v>
      </c>
      <c r="C21181" s="1">
        <v>1.664656</v>
      </c>
      <c r="D21181" s="1">
        <v>-0.41323322</v>
      </c>
      <c r="E21181" s="1">
        <v>1.6978203</v>
      </c>
      <c r="F21181" s="4">
        <f t="shared" si="1"/>
        <v>0.1849617778</v>
      </c>
      <c r="G21181" s="4">
        <f t="shared" si="2"/>
        <v>1.673080916</v>
      </c>
    </row>
    <row r="21182">
      <c r="A21182" s="1">
        <v>211.769999027252</v>
      </c>
      <c r="B21182" s="1">
        <v>137.533</v>
      </c>
      <c r="C21182" s="1">
        <v>1.6647494</v>
      </c>
      <c r="D21182" s="1">
        <v>-0.40224624</v>
      </c>
      <c r="E21182" s="1">
        <v>1.697938</v>
      </c>
      <c r="F21182" s="4">
        <f t="shared" si="1"/>
        <v>0.1849721556</v>
      </c>
      <c r="G21182" s="4">
        <f t="shared" si="2"/>
        <v>1.67319857</v>
      </c>
    </row>
    <row r="21183">
      <c r="A21183" s="1">
        <v>211.779993534088</v>
      </c>
      <c r="B21183" s="1">
        <v>137.51015</v>
      </c>
      <c r="C21183" s="1">
        <v>1.6648959</v>
      </c>
      <c r="D21183" s="1">
        <v>-0.3216749</v>
      </c>
      <c r="E21183" s="1">
        <v>1.6976559</v>
      </c>
      <c r="F21183" s="4">
        <f t="shared" si="1"/>
        <v>0.1849884333</v>
      </c>
      <c r="G21183" s="4">
        <f t="shared" si="2"/>
        <v>1.672916472</v>
      </c>
    </row>
    <row r="21184">
      <c r="A21184" s="1">
        <v>211.790003299713</v>
      </c>
      <c r="B21184" s="1">
        <v>137.57872</v>
      </c>
      <c r="C21184" s="1">
        <v>1.6650959</v>
      </c>
      <c r="D21184" s="1">
        <v>-0.18738937</v>
      </c>
      <c r="E21184" s="1">
        <v>1.6985023</v>
      </c>
      <c r="F21184" s="4">
        <f t="shared" si="1"/>
        <v>0.1850106556</v>
      </c>
      <c r="G21184" s="4">
        <f t="shared" si="2"/>
        <v>1.673763015</v>
      </c>
    </row>
    <row r="21185">
      <c r="A21185" s="1">
        <v>211.799997806549</v>
      </c>
      <c r="B21185" s="1">
        <v>137.6492</v>
      </c>
      <c r="C21185" s="1">
        <v>1.6652559</v>
      </c>
      <c r="D21185" s="1">
        <v>-0.1202466</v>
      </c>
      <c r="E21185" s="1">
        <v>1.6993725</v>
      </c>
      <c r="F21185" s="4">
        <f t="shared" si="1"/>
        <v>0.1850284333</v>
      </c>
      <c r="G21185" s="4">
        <f t="shared" si="2"/>
        <v>1.674633138</v>
      </c>
    </row>
    <row r="21186">
      <c r="A21186" s="1">
        <v>211.810007572174</v>
      </c>
      <c r="B21186" s="1">
        <v>137.6873</v>
      </c>
      <c r="C21186" s="1">
        <v>1.6652826</v>
      </c>
      <c r="D21186" s="1">
        <v>-0.16541538</v>
      </c>
      <c r="E21186" s="1">
        <v>1.6998429</v>
      </c>
      <c r="F21186" s="4">
        <f t="shared" si="1"/>
        <v>0.1850314</v>
      </c>
      <c r="G21186" s="4">
        <f t="shared" si="2"/>
        <v>1.675103509</v>
      </c>
    </row>
    <row r="21187">
      <c r="A21187" s="1">
        <v>211.82000207901</v>
      </c>
      <c r="B21187" s="1">
        <v>137.71396</v>
      </c>
      <c r="C21187" s="1">
        <v>1.6652826</v>
      </c>
      <c r="D21187" s="1">
        <v>-0.23866203</v>
      </c>
      <c r="E21187" s="1">
        <v>1.7001721</v>
      </c>
      <c r="F21187" s="4">
        <f t="shared" si="1"/>
        <v>0.1850314</v>
      </c>
      <c r="G21187" s="4">
        <f t="shared" si="2"/>
        <v>1.675432644</v>
      </c>
    </row>
    <row r="21188">
      <c r="A21188" s="1">
        <v>211.829996585845</v>
      </c>
      <c r="B21188" s="1">
        <v>137.63205</v>
      </c>
      <c r="C21188" s="1">
        <v>1.6653092</v>
      </c>
      <c r="D21188" s="1">
        <v>-0.29970092</v>
      </c>
      <c r="E21188" s="1">
        <v>1.6991609</v>
      </c>
      <c r="F21188" s="4">
        <f t="shared" si="1"/>
        <v>0.1850343556</v>
      </c>
      <c r="G21188" s="4">
        <f t="shared" si="2"/>
        <v>1.67442141</v>
      </c>
    </row>
    <row r="21189">
      <c r="A21189" s="1">
        <v>211.84000635147</v>
      </c>
      <c r="B21189" s="1">
        <v>137.61491</v>
      </c>
      <c r="C21189" s="1">
        <v>1.665376</v>
      </c>
      <c r="D21189" s="1">
        <v>-0.31801257</v>
      </c>
      <c r="E21189" s="1">
        <v>1.6989493</v>
      </c>
      <c r="F21189" s="4">
        <f t="shared" si="1"/>
        <v>0.1850417778</v>
      </c>
      <c r="G21189" s="4">
        <f t="shared" si="2"/>
        <v>1.674209805</v>
      </c>
    </row>
    <row r="21190">
      <c r="A21190" s="1">
        <v>211.850000858306</v>
      </c>
      <c r="B21190" s="1">
        <v>137.59586</v>
      </c>
      <c r="C21190" s="1">
        <v>1.6654559</v>
      </c>
      <c r="D21190" s="1">
        <v>-0.30702558</v>
      </c>
      <c r="E21190" s="1">
        <v>1.6987141</v>
      </c>
      <c r="F21190" s="4">
        <f t="shared" si="1"/>
        <v>0.1850506556</v>
      </c>
      <c r="G21190" s="4">
        <f t="shared" si="2"/>
        <v>1.67397462</v>
      </c>
    </row>
    <row r="21191">
      <c r="A21191" s="1">
        <v>211.859995365142</v>
      </c>
      <c r="B21191" s="1">
        <v>137.56348</v>
      </c>
      <c r="C21191" s="1">
        <v>1.6655225</v>
      </c>
      <c r="D21191" s="1">
        <v>-0.32533723</v>
      </c>
      <c r="E21191" s="1">
        <v>1.6983143</v>
      </c>
      <c r="F21191" s="4">
        <f t="shared" si="1"/>
        <v>0.1850580556</v>
      </c>
      <c r="G21191" s="4">
        <f t="shared" si="2"/>
        <v>1.673574867</v>
      </c>
    </row>
    <row r="21192">
      <c r="A21192" s="1">
        <v>211.870005130767</v>
      </c>
      <c r="B21192" s="1">
        <v>137.57681</v>
      </c>
      <c r="C21192" s="1">
        <v>1.6655759</v>
      </c>
      <c r="D21192" s="1">
        <v>-0.34242812</v>
      </c>
      <c r="E21192" s="1">
        <v>1.6984789</v>
      </c>
      <c r="F21192" s="4">
        <f t="shared" si="1"/>
        <v>0.1850639889</v>
      </c>
      <c r="G21192" s="4">
        <f t="shared" si="2"/>
        <v>1.673739435</v>
      </c>
    </row>
    <row r="21193">
      <c r="A21193" s="1">
        <v>211.879999637603</v>
      </c>
      <c r="B21193" s="1">
        <v>137.533</v>
      </c>
      <c r="C21193" s="1">
        <v>1.6656024</v>
      </c>
      <c r="D21193" s="1">
        <v>-0.40102544</v>
      </c>
      <c r="E21193" s="1">
        <v>1.697938</v>
      </c>
      <c r="F21193" s="4">
        <f t="shared" si="1"/>
        <v>0.1850669333</v>
      </c>
      <c r="G21193" s="4">
        <f t="shared" si="2"/>
        <v>1.67319857</v>
      </c>
    </row>
    <row r="21194">
      <c r="A21194" s="1">
        <v>211.889994144439</v>
      </c>
      <c r="B21194" s="1">
        <v>137.52728</v>
      </c>
      <c r="C21194" s="1">
        <v>1.6656425</v>
      </c>
      <c r="D21194" s="1">
        <v>-0.46084356</v>
      </c>
      <c r="E21194" s="1">
        <v>1.6978675</v>
      </c>
      <c r="F21194" s="4">
        <f t="shared" si="1"/>
        <v>0.1850713889</v>
      </c>
      <c r="G21194" s="4">
        <f t="shared" si="2"/>
        <v>1.673127953</v>
      </c>
    </row>
    <row r="21195">
      <c r="A21195" s="1">
        <v>211.900003910064</v>
      </c>
      <c r="B21195" s="1">
        <v>137.54253</v>
      </c>
      <c r="C21195" s="1">
        <v>1.6660024</v>
      </c>
      <c r="D21195" s="1">
        <v>-0.16053227</v>
      </c>
      <c r="E21195" s="1">
        <v>1.6980555</v>
      </c>
      <c r="F21195" s="4">
        <f t="shared" si="1"/>
        <v>0.1851113778</v>
      </c>
      <c r="G21195" s="4">
        <f t="shared" si="2"/>
        <v>1.673316225</v>
      </c>
    </row>
    <row r="21196">
      <c r="A21196" s="1">
        <v>211.9099984169</v>
      </c>
      <c r="B21196" s="1">
        <v>137.66634</v>
      </c>
      <c r="C21196" s="1">
        <v>1.6661624</v>
      </c>
      <c r="D21196" s="1">
        <v>-0.06775316</v>
      </c>
      <c r="E21196" s="1">
        <v>1.6995841</v>
      </c>
      <c r="F21196" s="4">
        <f t="shared" si="1"/>
        <v>0.1851291556</v>
      </c>
      <c r="G21196" s="4">
        <f t="shared" si="2"/>
        <v>1.674844743</v>
      </c>
    </row>
    <row r="21197">
      <c r="A21197" s="1">
        <v>211.919992923736</v>
      </c>
      <c r="B21197" s="1">
        <v>137.75395</v>
      </c>
      <c r="C21197" s="1">
        <v>1.666109</v>
      </c>
      <c r="D21197" s="1">
        <v>-0.20936337</v>
      </c>
      <c r="E21197" s="1">
        <v>1.700666</v>
      </c>
      <c r="F21197" s="4">
        <f t="shared" si="1"/>
        <v>0.1851232222</v>
      </c>
      <c r="G21197" s="4">
        <f t="shared" si="2"/>
        <v>1.675926348</v>
      </c>
    </row>
    <row r="21198">
      <c r="A21198" s="1">
        <v>211.930002689361</v>
      </c>
      <c r="B21198" s="1">
        <v>137.69873</v>
      </c>
      <c r="C21198" s="1">
        <v>1.666109</v>
      </c>
      <c r="D21198" s="1">
        <v>-0.28261003</v>
      </c>
      <c r="E21198" s="1">
        <v>1.6999841</v>
      </c>
      <c r="F21198" s="4">
        <f t="shared" si="1"/>
        <v>0.1851232222</v>
      </c>
      <c r="G21198" s="4">
        <f t="shared" si="2"/>
        <v>1.67524462</v>
      </c>
    </row>
    <row r="21199">
      <c r="A21199" s="1">
        <v>211.939997196197</v>
      </c>
      <c r="B21199" s="1">
        <v>137.67776</v>
      </c>
      <c r="C21199" s="1">
        <v>1.6661224</v>
      </c>
      <c r="D21199" s="1">
        <v>-0.3558567</v>
      </c>
      <c r="E21199" s="1">
        <v>1.6997253</v>
      </c>
      <c r="F21199" s="4">
        <f t="shared" si="1"/>
        <v>0.1851247111</v>
      </c>
      <c r="G21199" s="4">
        <f t="shared" si="2"/>
        <v>1.674985731</v>
      </c>
    </row>
    <row r="21200">
      <c r="A21200" s="1">
        <v>211.950006961822</v>
      </c>
      <c r="B21200" s="1">
        <v>137.61682</v>
      </c>
      <c r="C21200" s="1">
        <v>1.6661224</v>
      </c>
      <c r="D21200" s="1">
        <v>-0.42910334</v>
      </c>
      <c r="E21200" s="1">
        <v>1.6989727</v>
      </c>
      <c r="F21200" s="4">
        <f t="shared" si="1"/>
        <v>0.1851247111</v>
      </c>
      <c r="G21200" s="4">
        <f t="shared" si="2"/>
        <v>1.674233385</v>
      </c>
    </row>
    <row r="21201">
      <c r="A21201" s="1">
        <v>211.960001468658</v>
      </c>
      <c r="B21201" s="1">
        <v>137.53871</v>
      </c>
      <c r="C21201" s="1">
        <v>1.666189</v>
      </c>
      <c r="D21201" s="1">
        <v>-0.46206433</v>
      </c>
      <c r="E21201" s="1">
        <v>1.6980087</v>
      </c>
      <c r="F21201" s="4">
        <f t="shared" si="1"/>
        <v>0.1851321111</v>
      </c>
      <c r="G21201" s="4">
        <f t="shared" si="2"/>
        <v>1.673269064</v>
      </c>
    </row>
    <row r="21202">
      <c r="A21202" s="1">
        <v>211.969995975494</v>
      </c>
      <c r="B21202" s="1">
        <v>137.59396</v>
      </c>
      <c r="C21202" s="1">
        <v>1.6666423</v>
      </c>
      <c r="D21202" s="1">
        <v>-0.09216871</v>
      </c>
      <c r="E21202" s="1">
        <v>1.6986907</v>
      </c>
      <c r="F21202" s="4">
        <f t="shared" si="1"/>
        <v>0.1851824778</v>
      </c>
      <c r="G21202" s="4">
        <f t="shared" si="2"/>
        <v>1.673951163</v>
      </c>
    </row>
    <row r="21203">
      <c r="A21203" s="1">
        <v>211.980005741119</v>
      </c>
      <c r="B21203" s="1">
        <v>137.75015</v>
      </c>
      <c r="C21203" s="1">
        <v>1.6668422</v>
      </c>
      <c r="D21203" s="1">
        <v>0.070194714</v>
      </c>
      <c r="E21203" s="1">
        <v>1.7006189</v>
      </c>
      <c r="F21203" s="4">
        <f t="shared" si="1"/>
        <v>0.1852046889</v>
      </c>
      <c r="G21203" s="4">
        <f t="shared" si="2"/>
        <v>1.675879435</v>
      </c>
    </row>
    <row r="21204">
      <c r="A21204" s="1">
        <v>211.990000247955</v>
      </c>
      <c r="B21204" s="1">
        <v>137.83015</v>
      </c>
      <c r="C21204" s="1">
        <v>1.6667888</v>
      </c>
      <c r="D21204" s="1">
        <v>-0.07141549</v>
      </c>
      <c r="E21204" s="1">
        <v>1.7016068</v>
      </c>
      <c r="F21204" s="4">
        <f t="shared" si="1"/>
        <v>0.1851987556</v>
      </c>
      <c r="G21204" s="4">
        <f t="shared" si="2"/>
        <v>1.676867089</v>
      </c>
    </row>
    <row r="21205">
      <c r="A21205" s="1">
        <v>211.999994754791</v>
      </c>
      <c r="B21205" s="1">
        <v>137.81873</v>
      </c>
      <c r="C21205" s="1">
        <v>1.6667888</v>
      </c>
      <c r="D21205" s="1">
        <v>-0.15809071</v>
      </c>
      <c r="E21205" s="1">
        <v>1.7014655</v>
      </c>
      <c r="F21205" s="4">
        <f t="shared" si="1"/>
        <v>0.1851987556</v>
      </c>
      <c r="G21205" s="4">
        <f t="shared" si="2"/>
        <v>1.676726101</v>
      </c>
    </row>
    <row r="21206">
      <c r="A21206" s="1">
        <v>212.010004520416</v>
      </c>
      <c r="B21206" s="1">
        <v>137.74635</v>
      </c>
      <c r="C21206" s="1">
        <v>1.6668155</v>
      </c>
      <c r="D21206" s="1">
        <v>-0.20325948</v>
      </c>
      <c r="E21206" s="1">
        <v>1.7005719</v>
      </c>
      <c r="F21206" s="4">
        <f t="shared" si="1"/>
        <v>0.1852017222</v>
      </c>
      <c r="G21206" s="4">
        <f t="shared" si="2"/>
        <v>1.675832521</v>
      </c>
    </row>
    <row r="21207">
      <c r="A21207" s="1">
        <v>212.019999027252</v>
      </c>
      <c r="B21207" s="1">
        <v>137.73492</v>
      </c>
      <c r="C21207" s="1">
        <v>1.6668289</v>
      </c>
      <c r="D21207" s="1">
        <v>-0.27772692</v>
      </c>
      <c r="E21207" s="1">
        <v>1.7004309</v>
      </c>
      <c r="F21207" s="4">
        <f t="shared" si="1"/>
        <v>0.1852032111</v>
      </c>
      <c r="G21207" s="4">
        <f t="shared" si="2"/>
        <v>1.67569141</v>
      </c>
    </row>
    <row r="21208">
      <c r="A21208" s="1">
        <v>212.029993534088</v>
      </c>
      <c r="B21208" s="1">
        <v>137.65681</v>
      </c>
      <c r="C21208" s="1">
        <v>1.6668688</v>
      </c>
      <c r="D21208" s="1">
        <v>-0.32289568</v>
      </c>
      <c r="E21208" s="1">
        <v>1.6994666</v>
      </c>
      <c r="F21208" s="4">
        <f t="shared" si="1"/>
        <v>0.1852076444</v>
      </c>
      <c r="G21208" s="4">
        <f t="shared" si="2"/>
        <v>1.674727089</v>
      </c>
    </row>
    <row r="21209">
      <c r="A21209" s="1">
        <v>212.040003299713</v>
      </c>
      <c r="B21209" s="1">
        <v>137.63014</v>
      </c>
      <c r="C21209" s="1">
        <v>1.6669356</v>
      </c>
      <c r="D21209" s="1">
        <v>-0.34242812</v>
      </c>
      <c r="E21209" s="1">
        <v>1.6991373</v>
      </c>
      <c r="F21209" s="4">
        <f t="shared" si="1"/>
        <v>0.1852150667</v>
      </c>
      <c r="G21209" s="4">
        <f t="shared" si="2"/>
        <v>1.67439783</v>
      </c>
    </row>
    <row r="21210">
      <c r="A21210" s="1">
        <v>212.049997806549</v>
      </c>
      <c r="B21210" s="1">
        <v>137.58252</v>
      </c>
      <c r="C21210" s="1">
        <v>1.6670421</v>
      </c>
      <c r="D21210" s="1">
        <v>-0.3167918</v>
      </c>
      <c r="E21210" s="1">
        <v>1.6985494</v>
      </c>
      <c r="F21210" s="4">
        <f t="shared" si="1"/>
        <v>0.1852269</v>
      </c>
      <c r="G21210" s="4">
        <f t="shared" si="2"/>
        <v>1.673809928</v>
      </c>
    </row>
    <row r="21211">
      <c r="A21211" s="1">
        <v>212.060007572174</v>
      </c>
      <c r="B21211" s="1">
        <v>137.59206</v>
      </c>
      <c r="C21211" s="1">
        <v>1.6671488</v>
      </c>
      <c r="D21211" s="1">
        <v>-0.26429835</v>
      </c>
      <c r="E21211" s="1">
        <v>1.698667</v>
      </c>
      <c r="F21211" s="4">
        <f t="shared" si="1"/>
        <v>0.1852387556</v>
      </c>
      <c r="G21211" s="4">
        <f t="shared" si="2"/>
        <v>1.673927706</v>
      </c>
    </row>
    <row r="21212">
      <c r="A21212" s="1">
        <v>212.07000207901</v>
      </c>
      <c r="B21212" s="1">
        <v>137.63396</v>
      </c>
      <c r="C21212" s="1">
        <v>1.6672155</v>
      </c>
      <c r="D21212" s="1">
        <v>-0.28261003</v>
      </c>
      <c r="E21212" s="1">
        <v>1.6991844</v>
      </c>
      <c r="F21212" s="4">
        <f t="shared" si="1"/>
        <v>0.1852461667</v>
      </c>
      <c r="G21212" s="4">
        <f t="shared" si="2"/>
        <v>1.67444499</v>
      </c>
    </row>
    <row r="21213">
      <c r="A21213" s="1">
        <v>212.079996585845</v>
      </c>
      <c r="B21213" s="1">
        <v>137.60158</v>
      </c>
      <c r="C21213" s="1">
        <v>1.667242</v>
      </c>
      <c r="D21213" s="1">
        <v>-0.34120736</v>
      </c>
      <c r="E21213" s="1">
        <v>1.6987846</v>
      </c>
      <c r="F21213" s="4">
        <f t="shared" si="1"/>
        <v>0.1852491111</v>
      </c>
      <c r="G21213" s="4">
        <f t="shared" si="2"/>
        <v>1.674045237</v>
      </c>
    </row>
    <row r="21214">
      <c r="A21214" s="1">
        <v>212.09000635147</v>
      </c>
      <c r="B21214" s="1">
        <v>137.58824</v>
      </c>
      <c r="C21214" s="1">
        <v>1.6672554</v>
      </c>
      <c r="D21214" s="1">
        <v>-0.39980468</v>
      </c>
      <c r="E21214" s="1">
        <v>1.6986198</v>
      </c>
      <c r="F21214" s="4">
        <f t="shared" si="1"/>
        <v>0.1852506</v>
      </c>
      <c r="G21214" s="4">
        <f t="shared" si="2"/>
        <v>1.673880546</v>
      </c>
    </row>
    <row r="21215">
      <c r="A21215" s="1">
        <v>212.100000858306</v>
      </c>
      <c r="B21215" s="1">
        <v>137.54253</v>
      </c>
      <c r="C21215" s="1">
        <v>1.6672821</v>
      </c>
      <c r="D21215" s="1">
        <v>-0.458402</v>
      </c>
      <c r="E21215" s="1">
        <v>1.6980555</v>
      </c>
      <c r="F21215" s="4">
        <f t="shared" si="1"/>
        <v>0.1852535667</v>
      </c>
      <c r="G21215" s="4">
        <f t="shared" si="2"/>
        <v>1.673316225</v>
      </c>
    </row>
    <row r="21216">
      <c r="A21216" s="1">
        <v>212.109995365142</v>
      </c>
      <c r="B21216" s="1">
        <v>137.54062</v>
      </c>
      <c r="C21216" s="1">
        <v>1.6676687</v>
      </c>
      <c r="D21216" s="1">
        <v>-0.15931149</v>
      </c>
      <c r="E21216" s="1">
        <v>1.6980321</v>
      </c>
      <c r="F21216" s="4">
        <f t="shared" si="1"/>
        <v>0.1852965222</v>
      </c>
      <c r="G21216" s="4">
        <f t="shared" si="2"/>
        <v>1.673292644</v>
      </c>
    </row>
    <row r="21217">
      <c r="A21217" s="1">
        <v>212.120005130767</v>
      </c>
      <c r="B21217" s="1">
        <v>137.71587</v>
      </c>
      <c r="C21217" s="1">
        <v>1.667802</v>
      </c>
      <c r="D21217" s="1">
        <v>-0.08118171</v>
      </c>
      <c r="E21217" s="1">
        <v>1.7001957</v>
      </c>
      <c r="F21217" s="4">
        <f t="shared" si="1"/>
        <v>0.1853113333</v>
      </c>
      <c r="G21217" s="4">
        <f t="shared" si="2"/>
        <v>1.675456225</v>
      </c>
    </row>
    <row r="21218">
      <c r="A21218" s="1">
        <v>212.129999637603</v>
      </c>
      <c r="B21218" s="1">
        <v>137.74252</v>
      </c>
      <c r="C21218" s="1">
        <v>1.6677353</v>
      </c>
      <c r="D21218" s="1">
        <v>-0.23866203</v>
      </c>
      <c r="E21218" s="1">
        <v>1.7005248</v>
      </c>
      <c r="F21218" s="4">
        <f t="shared" si="1"/>
        <v>0.1853039222</v>
      </c>
      <c r="G21218" s="4">
        <f t="shared" si="2"/>
        <v>1.675785237</v>
      </c>
    </row>
    <row r="21219">
      <c r="A21219" s="1">
        <v>212.139994144439</v>
      </c>
      <c r="B21219" s="1">
        <v>137.73872</v>
      </c>
      <c r="C21219" s="1">
        <v>1.6677353</v>
      </c>
      <c r="D21219" s="1">
        <v>-0.3119087</v>
      </c>
      <c r="E21219" s="1">
        <v>1.7004777</v>
      </c>
      <c r="F21219" s="4">
        <f t="shared" si="1"/>
        <v>0.1853039222</v>
      </c>
      <c r="G21219" s="4">
        <f t="shared" si="2"/>
        <v>1.675738323</v>
      </c>
    </row>
    <row r="21220">
      <c r="A21220" s="1">
        <v>212.150003910064</v>
      </c>
      <c r="B21220" s="1">
        <v>137.67587</v>
      </c>
      <c r="C21220" s="1">
        <v>1.6677353</v>
      </c>
      <c r="D21220" s="1">
        <v>-0.39980468</v>
      </c>
      <c r="E21220" s="1">
        <v>1.6997018</v>
      </c>
      <c r="F21220" s="4">
        <f t="shared" si="1"/>
        <v>0.1853039222</v>
      </c>
      <c r="G21220" s="4">
        <f t="shared" si="2"/>
        <v>1.674962398</v>
      </c>
    </row>
    <row r="21221">
      <c r="A21221" s="1">
        <v>212.1599984169</v>
      </c>
      <c r="B21221" s="1">
        <v>137.6054</v>
      </c>
      <c r="C21221" s="1">
        <v>1.6677487</v>
      </c>
      <c r="D21221" s="1">
        <v>-0.48770067</v>
      </c>
      <c r="E21221" s="1">
        <v>1.6988317</v>
      </c>
      <c r="F21221" s="4">
        <f t="shared" si="1"/>
        <v>0.1853054111</v>
      </c>
      <c r="G21221" s="4">
        <f t="shared" si="2"/>
        <v>1.674092398</v>
      </c>
    </row>
    <row r="21222">
      <c r="A21222" s="1">
        <v>212.169992923736</v>
      </c>
      <c r="B21222" s="1">
        <v>137.59015</v>
      </c>
      <c r="C21222" s="1">
        <v>1.6680152</v>
      </c>
      <c r="D21222" s="1">
        <v>-0.28505158</v>
      </c>
      <c r="E21222" s="1">
        <v>1.6986434</v>
      </c>
      <c r="F21222" s="4">
        <f t="shared" si="1"/>
        <v>0.1853350222</v>
      </c>
      <c r="G21222" s="4">
        <f t="shared" si="2"/>
        <v>1.673904126</v>
      </c>
    </row>
    <row r="21223">
      <c r="A21223" s="1">
        <v>212.180002689361</v>
      </c>
      <c r="B21223" s="1">
        <v>137.63396</v>
      </c>
      <c r="C21223" s="1">
        <v>1.6683619</v>
      </c>
      <c r="D21223" s="1">
        <v>-0.014038943</v>
      </c>
      <c r="E21223" s="1">
        <v>1.6991844</v>
      </c>
      <c r="F21223" s="4">
        <f t="shared" si="1"/>
        <v>0.1853735444</v>
      </c>
      <c r="G21223" s="4">
        <f t="shared" si="2"/>
        <v>1.67444499</v>
      </c>
    </row>
    <row r="21224">
      <c r="A21224" s="1">
        <v>212.189997196197</v>
      </c>
      <c r="B21224" s="1">
        <v>137.77112</v>
      </c>
      <c r="C21224" s="1">
        <v>1.6683751</v>
      </c>
      <c r="D21224" s="1">
        <v>-0.059207715</v>
      </c>
      <c r="E21224" s="1">
        <v>1.7008777</v>
      </c>
      <c r="F21224" s="4">
        <f t="shared" si="1"/>
        <v>0.1853750111</v>
      </c>
      <c r="G21224" s="4">
        <f t="shared" si="2"/>
        <v>1.676138323</v>
      </c>
    </row>
    <row r="21225">
      <c r="A21225" s="1">
        <v>212.200006961822</v>
      </c>
      <c r="B21225" s="1">
        <v>137.81491</v>
      </c>
      <c r="C21225" s="1">
        <v>1.6683619</v>
      </c>
      <c r="D21225" s="1">
        <v>-0.16175304</v>
      </c>
      <c r="E21225" s="1">
        <v>1.7014184</v>
      </c>
      <c r="F21225" s="4">
        <f t="shared" si="1"/>
        <v>0.1853735444</v>
      </c>
      <c r="G21225" s="4">
        <f t="shared" si="2"/>
        <v>1.676678941</v>
      </c>
    </row>
    <row r="21226">
      <c r="A21226" s="1">
        <v>212.210001468658</v>
      </c>
      <c r="B21226" s="1">
        <v>137.76538</v>
      </c>
      <c r="C21226" s="1">
        <v>1.6683885</v>
      </c>
      <c r="D21226" s="1">
        <v>-0.22035037</v>
      </c>
      <c r="E21226" s="1">
        <v>1.7008071</v>
      </c>
      <c r="F21226" s="4">
        <f t="shared" si="1"/>
        <v>0.1853765</v>
      </c>
      <c r="G21226" s="4">
        <f t="shared" si="2"/>
        <v>1.676067459</v>
      </c>
    </row>
    <row r="21227">
      <c r="A21227" s="1">
        <v>212.219995975494</v>
      </c>
      <c r="B21227" s="1">
        <v>137.74252</v>
      </c>
      <c r="C21227" s="1">
        <v>1.6683885</v>
      </c>
      <c r="D21227" s="1">
        <v>-0.293597</v>
      </c>
      <c r="E21227" s="1">
        <v>1.7005248</v>
      </c>
      <c r="F21227" s="4">
        <f t="shared" si="1"/>
        <v>0.1853765</v>
      </c>
      <c r="G21227" s="4">
        <f t="shared" si="2"/>
        <v>1.675785237</v>
      </c>
    </row>
    <row r="21228">
      <c r="A21228" s="1">
        <v>212.230005741119</v>
      </c>
      <c r="B21228" s="1">
        <v>137.64157</v>
      </c>
      <c r="C21228" s="1">
        <v>1.6684018</v>
      </c>
      <c r="D21228" s="1">
        <v>-0.36806446</v>
      </c>
      <c r="E21228" s="1">
        <v>1.6992785</v>
      </c>
      <c r="F21228" s="4">
        <f t="shared" si="1"/>
        <v>0.1853779778</v>
      </c>
      <c r="G21228" s="4">
        <f t="shared" si="2"/>
        <v>1.674538941</v>
      </c>
    </row>
    <row r="21229">
      <c r="A21229" s="1">
        <v>212.240000247955</v>
      </c>
      <c r="B21229" s="1">
        <v>137.61682</v>
      </c>
      <c r="C21229" s="1">
        <v>1.6684551</v>
      </c>
      <c r="D21229" s="1">
        <v>-0.3985839</v>
      </c>
      <c r="E21229" s="1">
        <v>1.6989727</v>
      </c>
      <c r="F21229" s="4">
        <f t="shared" si="1"/>
        <v>0.1853839</v>
      </c>
      <c r="G21229" s="4">
        <f t="shared" si="2"/>
        <v>1.674233385</v>
      </c>
    </row>
    <row r="21230">
      <c r="A21230" s="1">
        <v>212.249994754791</v>
      </c>
      <c r="B21230" s="1">
        <v>137.57109</v>
      </c>
      <c r="C21230" s="1">
        <v>1.6685485</v>
      </c>
      <c r="D21230" s="1">
        <v>-0.37294757</v>
      </c>
      <c r="E21230" s="1">
        <v>1.6984082</v>
      </c>
      <c r="F21230" s="4">
        <f t="shared" si="1"/>
        <v>0.1853942778</v>
      </c>
      <c r="G21230" s="4">
        <f t="shared" si="2"/>
        <v>1.673668817</v>
      </c>
    </row>
    <row r="21231">
      <c r="A21231" s="1">
        <v>212.260004520416</v>
      </c>
      <c r="B21231" s="1">
        <v>137.56348</v>
      </c>
      <c r="C21231" s="1">
        <v>1.6687217</v>
      </c>
      <c r="D21231" s="1">
        <v>-0.29237625</v>
      </c>
      <c r="E21231" s="1">
        <v>1.6983143</v>
      </c>
      <c r="F21231" s="4">
        <f t="shared" si="1"/>
        <v>0.1854135222</v>
      </c>
      <c r="G21231" s="4">
        <f t="shared" si="2"/>
        <v>1.673574867</v>
      </c>
    </row>
    <row r="21232">
      <c r="A21232" s="1">
        <v>212.269999027252</v>
      </c>
      <c r="B21232" s="1">
        <v>137.6492</v>
      </c>
      <c r="C21232" s="1">
        <v>1.6689217</v>
      </c>
      <c r="D21232" s="1">
        <v>-0.15809071</v>
      </c>
      <c r="E21232" s="1">
        <v>1.6993725</v>
      </c>
      <c r="F21232" s="4">
        <f t="shared" si="1"/>
        <v>0.1854357444</v>
      </c>
      <c r="G21232" s="4">
        <f t="shared" si="2"/>
        <v>1.674633138</v>
      </c>
    </row>
    <row r="21233">
      <c r="A21233" s="1">
        <v>212.279993534088</v>
      </c>
      <c r="B21233" s="1">
        <v>137.71207</v>
      </c>
      <c r="C21233" s="1">
        <v>1.6690683</v>
      </c>
      <c r="D21233" s="1">
        <v>-0.07751938</v>
      </c>
      <c r="E21233" s="1">
        <v>1.7001486</v>
      </c>
      <c r="F21233" s="4">
        <f t="shared" si="1"/>
        <v>0.1854520333</v>
      </c>
      <c r="G21233" s="4">
        <f t="shared" si="2"/>
        <v>1.675409311</v>
      </c>
    </row>
    <row r="21234">
      <c r="A21234" s="1">
        <v>212.290003299713</v>
      </c>
      <c r="B21234" s="1">
        <v>137.79968</v>
      </c>
      <c r="C21234" s="1">
        <v>1.6691083</v>
      </c>
      <c r="D21234" s="1">
        <v>-0.12390893</v>
      </c>
      <c r="E21234" s="1">
        <v>1.7012304</v>
      </c>
      <c r="F21234" s="4">
        <f t="shared" si="1"/>
        <v>0.1854564778</v>
      </c>
      <c r="G21234" s="4">
        <f t="shared" si="2"/>
        <v>1.676490916</v>
      </c>
    </row>
    <row r="21235">
      <c r="A21235" s="1">
        <v>212.299997806549</v>
      </c>
      <c r="B21235" s="1">
        <v>137.77301</v>
      </c>
      <c r="C21235" s="1">
        <v>1.6691083</v>
      </c>
      <c r="D21235" s="1">
        <v>-0.1971556</v>
      </c>
      <c r="E21235" s="1">
        <v>1.7009012</v>
      </c>
      <c r="F21235" s="4">
        <f t="shared" si="1"/>
        <v>0.1854564778</v>
      </c>
      <c r="G21235" s="4">
        <f t="shared" si="2"/>
        <v>1.676161657</v>
      </c>
    </row>
    <row r="21236">
      <c r="A21236" s="1">
        <v>212.310007572174</v>
      </c>
      <c r="B21236" s="1">
        <v>137.72539</v>
      </c>
      <c r="C21236" s="1">
        <v>1.669135</v>
      </c>
      <c r="D21236" s="1">
        <v>-0.25575292</v>
      </c>
      <c r="E21236" s="1">
        <v>1.7003132</v>
      </c>
      <c r="F21236" s="4">
        <f t="shared" si="1"/>
        <v>0.1854594444</v>
      </c>
      <c r="G21236" s="4">
        <f t="shared" si="2"/>
        <v>1.675573756</v>
      </c>
    </row>
    <row r="21237">
      <c r="A21237" s="1">
        <v>212.32000207901</v>
      </c>
      <c r="B21237" s="1">
        <v>137.71207</v>
      </c>
      <c r="C21237" s="1">
        <v>1.669215</v>
      </c>
      <c r="D21237" s="1">
        <v>-0.25941524</v>
      </c>
      <c r="E21237" s="1">
        <v>1.7001486</v>
      </c>
      <c r="F21237" s="4">
        <f t="shared" si="1"/>
        <v>0.1854683333</v>
      </c>
      <c r="G21237" s="4">
        <f t="shared" si="2"/>
        <v>1.675409311</v>
      </c>
    </row>
    <row r="21238">
      <c r="A21238" s="1">
        <v>212.329996585845</v>
      </c>
      <c r="B21238" s="1">
        <v>137.66254</v>
      </c>
      <c r="C21238" s="1">
        <v>1.6693083</v>
      </c>
      <c r="D21238" s="1">
        <v>-0.23377892</v>
      </c>
      <c r="E21238" s="1">
        <v>1.6995372</v>
      </c>
      <c r="F21238" s="4">
        <f t="shared" si="1"/>
        <v>0.1854787</v>
      </c>
      <c r="G21238" s="4">
        <f t="shared" si="2"/>
        <v>1.67479783</v>
      </c>
    </row>
    <row r="21239">
      <c r="A21239" s="1">
        <v>212.34000635147</v>
      </c>
      <c r="B21239" s="1">
        <v>137.67015</v>
      </c>
      <c r="C21239" s="1">
        <v>1.6693883</v>
      </c>
      <c r="D21239" s="1">
        <v>-0.23377892</v>
      </c>
      <c r="E21239" s="1">
        <v>1.6996313</v>
      </c>
      <c r="F21239" s="4">
        <f t="shared" si="1"/>
        <v>0.1854875889</v>
      </c>
      <c r="G21239" s="4">
        <f t="shared" si="2"/>
        <v>1.67489178</v>
      </c>
    </row>
    <row r="21240">
      <c r="A21240" s="1">
        <v>212.350000858306</v>
      </c>
      <c r="B21240" s="1">
        <v>137.66824</v>
      </c>
      <c r="C21240" s="1">
        <v>1.669415</v>
      </c>
      <c r="D21240" s="1">
        <v>-0.27894768</v>
      </c>
      <c r="E21240" s="1">
        <v>1.6996077</v>
      </c>
      <c r="F21240" s="4">
        <f t="shared" si="1"/>
        <v>0.1854905556</v>
      </c>
      <c r="G21240" s="4">
        <f t="shared" si="2"/>
        <v>1.6748682</v>
      </c>
    </row>
    <row r="21241">
      <c r="A21241" s="1">
        <v>212.359995365142</v>
      </c>
      <c r="B21241" s="1">
        <v>137.62062</v>
      </c>
      <c r="C21241" s="1">
        <v>1.6694282</v>
      </c>
      <c r="D21241" s="1">
        <v>-0.35219434</v>
      </c>
      <c r="E21241" s="1">
        <v>1.6990198</v>
      </c>
      <c r="F21241" s="4">
        <f t="shared" si="1"/>
        <v>0.1854920222</v>
      </c>
      <c r="G21241" s="4">
        <f t="shared" si="2"/>
        <v>1.674280299</v>
      </c>
    </row>
    <row r="21242">
      <c r="A21242" s="1">
        <v>212.370005130767</v>
      </c>
      <c r="B21242" s="1">
        <v>137.62253</v>
      </c>
      <c r="C21242" s="1">
        <v>1.6694549</v>
      </c>
      <c r="D21242" s="1">
        <v>-0.41323322</v>
      </c>
      <c r="E21242" s="1">
        <v>1.6990434</v>
      </c>
      <c r="F21242" s="4">
        <f t="shared" si="1"/>
        <v>0.1854949889</v>
      </c>
      <c r="G21242" s="4">
        <f t="shared" si="2"/>
        <v>1.674303879</v>
      </c>
    </row>
    <row r="21243">
      <c r="A21243" s="1">
        <v>212.379999637603</v>
      </c>
      <c r="B21243" s="1">
        <v>137.54443</v>
      </c>
      <c r="C21243" s="1">
        <v>1.6695082</v>
      </c>
      <c r="D21243" s="1">
        <v>-0.44619423</v>
      </c>
      <c r="E21243" s="1">
        <v>1.6980791</v>
      </c>
      <c r="F21243" s="4">
        <f t="shared" si="1"/>
        <v>0.1855009111</v>
      </c>
      <c r="G21243" s="4">
        <f t="shared" si="2"/>
        <v>1.673339681</v>
      </c>
    </row>
    <row r="21244">
      <c r="A21244" s="1">
        <v>212.389994144439</v>
      </c>
      <c r="B21244" s="1">
        <v>137.53871</v>
      </c>
      <c r="C21244" s="1">
        <v>1.6695882</v>
      </c>
      <c r="D21244" s="1">
        <v>-0.447415</v>
      </c>
      <c r="E21244" s="1">
        <v>1.6980087</v>
      </c>
      <c r="F21244" s="4">
        <f t="shared" si="1"/>
        <v>0.1855098</v>
      </c>
      <c r="G21244" s="4">
        <f t="shared" si="2"/>
        <v>1.673269064</v>
      </c>
    </row>
    <row r="21245">
      <c r="A21245" s="1">
        <v>212.400003910064</v>
      </c>
      <c r="B21245" s="1">
        <v>137.533</v>
      </c>
      <c r="C21245" s="1">
        <v>1.6696815</v>
      </c>
      <c r="D21245" s="1">
        <v>-0.43764877</v>
      </c>
      <c r="E21245" s="1">
        <v>1.697938</v>
      </c>
      <c r="F21245" s="4">
        <f t="shared" si="1"/>
        <v>0.1855201667</v>
      </c>
      <c r="G21245" s="4">
        <f t="shared" si="2"/>
        <v>1.67319857</v>
      </c>
    </row>
    <row r="21246">
      <c r="A21246" s="1">
        <v>212.4099984169</v>
      </c>
      <c r="B21246" s="1">
        <v>137.50633</v>
      </c>
      <c r="C21246" s="1">
        <v>1.6697615</v>
      </c>
      <c r="D21246" s="1">
        <v>-0.414454</v>
      </c>
      <c r="E21246" s="1">
        <v>1.6976087</v>
      </c>
      <c r="F21246" s="4">
        <f t="shared" si="1"/>
        <v>0.1855290556</v>
      </c>
      <c r="G21246" s="4">
        <f t="shared" si="2"/>
        <v>1.672869311</v>
      </c>
    </row>
    <row r="21247">
      <c r="A21247" s="1">
        <v>212.419992923736</v>
      </c>
      <c r="B21247" s="1">
        <v>137.55014</v>
      </c>
      <c r="C21247" s="1">
        <v>1.6698415</v>
      </c>
      <c r="D21247" s="1">
        <v>-0.4315449</v>
      </c>
      <c r="E21247" s="1">
        <v>1.6981496</v>
      </c>
      <c r="F21247" s="4">
        <f t="shared" si="1"/>
        <v>0.1855379444</v>
      </c>
      <c r="G21247" s="4">
        <f t="shared" si="2"/>
        <v>1.673410175</v>
      </c>
    </row>
    <row r="21248">
      <c r="A21248" s="1">
        <v>212.430002689361</v>
      </c>
      <c r="B21248" s="1">
        <v>137.52347</v>
      </c>
      <c r="C21248" s="1">
        <v>1.6698948</v>
      </c>
      <c r="D21248" s="1">
        <v>-0.43276566</v>
      </c>
      <c r="E21248" s="1">
        <v>1.6978203</v>
      </c>
      <c r="F21248" s="4">
        <f t="shared" si="1"/>
        <v>0.1855438667</v>
      </c>
      <c r="G21248" s="4">
        <f t="shared" si="2"/>
        <v>1.673080916</v>
      </c>
    </row>
    <row r="21249">
      <c r="A21249" s="1">
        <v>212.439997196197</v>
      </c>
      <c r="B21249" s="1">
        <v>137.5311</v>
      </c>
      <c r="C21249" s="1">
        <v>1.6699615</v>
      </c>
      <c r="D21249" s="1">
        <v>-0.4486358</v>
      </c>
      <c r="E21249" s="1">
        <v>1.6979144</v>
      </c>
      <c r="F21249" s="4">
        <f t="shared" si="1"/>
        <v>0.1855512778</v>
      </c>
      <c r="G21249" s="4">
        <f t="shared" si="2"/>
        <v>1.673175114</v>
      </c>
    </row>
    <row r="21250">
      <c r="A21250" s="1">
        <v>212.450006961822</v>
      </c>
      <c r="B21250" s="1">
        <v>137.533</v>
      </c>
      <c r="C21250" s="1">
        <v>1.6700548</v>
      </c>
      <c r="D21250" s="1">
        <v>-0.43764877</v>
      </c>
      <c r="E21250" s="1">
        <v>1.697938</v>
      </c>
      <c r="F21250" s="4">
        <f t="shared" si="1"/>
        <v>0.1855616444</v>
      </c>
      <c r="G21250" s="4">
        <f t="shared" si="2"/>
        <v>1.67319857</v>
      </c>
    </row>
    <row r="21251">
      <c r="A21251" s="1">
        <v>212.460001468658</v>
      </c>
      <c r="B21251" s="1">
        <v>137.51204</v>
      </c>
      <c r="C21251" s="1">
        <v>1.6701881</v>
      </c>
      <c r="D21251" s="1">
        <v>-0.38515535</v>
      </c>
      <c r="E21251" s="1">
        <v>1.6976794</v>
      </c>
      <c r="F21251" s="4">
        <f t="shared" si="1"/>
        <v>0.1855764556</v>
      </c>
      <c r="G21251" s="4">
        <f t="shared" si="2"/>
        <v>1.672939805</v>
      </c>
    </row>
    <row r="21252">
      <c r="A21252" s="1">
        <v>212.469995975494</v>
      </c>
      <c r="B21252" s="1">
        <v>137.57681</v>
      </c>
      <c r="C21252" s="1">
        <v>1.6703348</v>
      </c>
      <c r="D21252" s="1">
        <v>-0.31801257</v>
      </c>
      <c r="E21252" s="1">
        <v>1.6984789</v>
      </c>
      <c r="F21252" s="4">
        <f t="shared" si="1"/>
        <v>0.1855927556</v>
      </c>
      <c r="G21252" s="4">
        <f t="shared" si="2"/>
        <v>1.673739435</v>
      </c>
    </row>
    <row r="21253">
      <c r="A21253" s="1">
        <v>212.480005741119</v>
      </c>
      <c r="B21253" s="1">
        <v>137.59776</v>
      </c>
      <c r="C21253" s="1">
        <v>1.6704813</v>
      </c>
      <c r="D21253" s="1">
        <v>-0.23866203</v>
      </c>
      <c r="E21253" s="1">
        <v>1.6987375</v>
      </c>
      <c r="F21253" s="4">
        <f t="shared" si="1"/>
        <v>0.1856090333</v>
      </c>
      <c r="G21253" s="4">
        <f t="shared" si="2"/>
        <v>1.673998077</v>
      </c>
    </row>
    <row r="21254">
      <c r="A21254" s="1">
        <v>212.490000247955</v>
      </c>
      <c r="B21254" s="1">
        <v>137.67206</v>
      </c>
      <c r="C21254" s="1">
        <v>1.670628</v>
      </c>
      <c r="D21254" s="1">
        <v>-0.15809071</v>
      </c>
      <c r="E21254" s="1">
        <v>1.6996548</v>
      </c>
      <c r="F21254" s="4">
        <f t="shared" si="1"/>
        <v>0.1856253333</v>
      </c>
      <c r="G21254" s="4">
        <f t="shared" si="2"/>
        <v>1.67491536</v>
      </c>
    </row>
    <row r="21255">
      <c r="A21255" s="1">
        <v>212.499994754791</v>
      </c>
      <c r="B21255" s="1">
        <v>137.71396</v>
      </c>
      <c r="C21255" s="1">
        <v>1.6707213</v>
      </c>
      <c r="D21255" s="1">
        <v>-0.16175304</v>
      </c>
      <c r="E21255" s="1">
        <v>1.7001721</v>
      </c>
      <c r="F21255" s="4">
        <f t="shared" si="1"/>
        <v>0.1856357</v>
      </c>
      <c r="G21255" s="4">
        <f t="shared" si="2"/>
        <v>1.675432644</v>
      </c>
    </row>
    <row r="21256">
      <c r="A21256" s="1">
        <v>212.510004520416</v>
      </c>
      <c r="B21256" s="1">
        <v>137.70253</v>
      </c>
      <c r="C21256" s="1">
        <v>1.6707613</v>
      </c>
      <c r="D21256" s="1">
        <v>-0.18006471</v>
      </c>
      <c r="E21256" s="1">
        <v>1.7000309</v>
      </c>
      <c r="F21256" s="4">
        <f t="shared" si="1"/>
        <v>0.1856401444</v>
      </c>
      <c r="G21256" s="4">
        <f t="shared" si="2"/>
        <v>1.675291533</v>
      </c>
    </row>
    <row r="21257">
      <c r="A21257" s="1">
        <v>212.519999027252</v>
      </c>
      <c r="B21257" s="1">
        <v>137.7273</v>
      </c>
      <c r="C21257" s="1">
        <v>1.6707879</v>
      </c>
      <c r="D21257" s="1">
        <v>-0.23988281</v>
      </c>
      <c r="E21257" s="1">
        <v>1.7003368</v>
      </c>
      <c r="F21257" s="4">
        <f t="shared" si="1"/>
        <v>0.1856431</v>
      </c>
      <c r="G21257" s="4">
        <f t="shared" si="2"/>
        <v>1.675597336</v>
      </c>
    </row>
    <row r="21258">
      <c r="A21258" s="1">
        <v>212.529993534088</v>
      </c>
      <c r="B21258" s="1">
        <v>137.67967</v>
      </c>
      <c r="C21258" s="1">
        <v>1.6708546</v>
      </c>
      <c r="D21258" s="1">
        <v>-0.25697368</v>
      </c>
      <c r="E21258" s="1">
        <v>1.6997489</v>
      </c>
      <c r="F21258" s="4">
        <f t="shared" si="1"/>
        <v>0.1856505111</v>
      </c>
      <c r="G21258" s="4">
        <f t="shared" si="2"/>
        <v>1.675009311</v>
      </c>
    </row>
    <row r="21259">
      <c r="A21259" s="1">
        <v>212.540003299713</v>
      </c>
      <c r="B21259" s="1">
        <v>137.68349</v>
      </c>
      <c r="C21259" s="1">
        <v>1.6709479</v>
      </c>
      <c r="D21259" s="1">
        <v>-0.24720748</v>
      </c>
      <c r="E21259" s="1">
        <v>1.6997957</v>
      </c>
      <c r="F21259" s="4">
        <f t="shared" si="1"/>
        <v>0.1856608778</v>
      </c>
      <c r="G21259" s="4">
        <f t="shared" si="2"/>
        <v>1.675056472</v>
      </c>
    </row>
    <row r="21260">
      <c r="A21260" s="1">
        <v>212.549997806549</v>
      </c>
      <c r="B21260" s="1">
        <v>137.6854</v>
      </c>
      <c r="C21260" s="1">
        <v>1.6710279</v>
      </c>
      <c r="D21260" s="1">
        <v>-0.23622048</v>
      </c>
      <c r="E21260" s="1">
        <v>1.6998193</v>
      </c>
      <c r="F21260" s="4">
        <f t="shared" si="1"/>
        <v>0.1856697667</v>
      </c>
      <c r="G21260" s="4">
        <f t="shared" si="2"/>
        <v>1.675080052</v>
      </c>
    </row>
    <row r="21261">
      <c r="A21261" s="1">
        <v>212.560007572174</v>
      </c>
      <c r="B21261" s="1">
        <v>137.65681</v>
      </c>
      <c r="C21261" s="1">
        <v>1.6710945</v>
      </c>
      <c r="D21261" s="1">
        <v>-0.25209057</v>
      </c>
      <c r="E21261" s="1">
        <v>1.6994666</v>
      </c>
      <c r="F21261" s="4">
        <f t="shared" si="1"/>
        <v>0.1856771667</v>
      </c>
      <c r="G21261" s="4">
        <f t="shared" si="2"/>
        <v>1.674727089</v>
      </c>
    </row>
    <row r="21262">
      <c r="A21262" s="1">
        <v>212.57000207901</v>
      </c>
      <c r="B21262" s="1">
        <v>137.67206</v>
      </c>
      <c r="C21262" s="1">
        <v>1.6711345</v>
      </c>
      <c r="D21262" s="1">
        <v>-0.28261003</v>
      </c>
      <c r="E21262" s="1">
        <v>1.6996548</v>
      </c>
      <c r="F21262" s="4">
        <f t="shared" si="1"/>
        <v>0.1856816111</v>
      </c>
      <c r="G21262" s="4">
        <f t="shared" si="2"/>
        <v>1.67491536</v>
      </c>
    </row>
    <row r="21263">
      <c r="A21263" s="1">
        <v>212.579996585845</v>
      </c>
      <c r="B21263" s="1">
        <v>137.63014</v>
      </c>
      <c r="C21263" s="1">
        <v>1.6711612</v>
      </c>
      <c r="D21263" s="1">
        <v>-0.3436489</v>
      </c>
      <c r="E21263" s="1">
        <v>1.6991373</v>
      </c>
      <c r="F21263" s="4">
        <f t="shared" si="1"/>
        <v>0.1856845778</v>
      </c>
      <c r="G21263" s="4">
        <f t="shared" si="2"/>
        <v>1.67439783</v>
      </c>
    </row>
    <row r="21264">
      <c r="A21264" s="1">
        <v>212.59000635147</v>
      </c>
      <c r="B21264" s="1">
        <v>137.613</v>
      </c>
      <c r="C21264" s="1">
        <v>1.6711879</v>
      </c>
      <c r="D21264" s="1">
        <v>-0.39003846</v>
      </c>
      <c r="E21264" s="1">
        <v>1.6989257</v>
      </c>
      <c r="F21264" s="4">
        <f t="shared" si="1"/>
        <v>0.1856875444</v>
      </c>
      <c r="G21264" s="4">
        <f t="shared" si="2"/>
        <v>1.674186225</v>
      </c>
    </row>
    <row r="21265">
      <c r="A21265" s="1">
        <v>212.600000858306</v>
      </c>
      <c r="B21265" s="1">
        <v>137.573</v>
      </c>
      <c r="C21265" s="1">
        <v>1.6712278</v>
      </c>
      <c r="D21265" s="1">
        <v>-0.43520722</v>
      </c>
      <c r="E21265" s="1">
        <v>1.6984318</v>
      </c>
      <c r="F21265" s="4">
        <f t="shared" si="1"/>
        <v>0.1856919778</v>
      </c>
      <c r="G21265" s="4">
        <f t="shared" si="2"/>
        <v>1.673692398</v>
      </c>
    </row>
    <row r="21266">
      <c r="A21266" s="1">
        <v>212.609995365142</v>
      </c>
      <c r="B21266" s="1">
        <v>137.53491</v>
      </c>
      <c r="C21266" s="1">
        <v>1.6713078</v>
      </c>
      <c r="D21266" s="1">
        <v>-0.44009033</v>
      </c>
      <c r="E21266" s="1">
        <v>1.6979616</v>
      </c>
      <c r="F21266" s="4">
        <f t="shared" si="1"/>
        <v>0.1857008667</v>
      </c>
      <c r="G21266" s="4">
        <f t="shared" si="2"/>
        <v>1.673222151</v>
      </c>
    </row>
    <row r="21267">
      <c r="A21267" s="1">
        <v>212.620005130767</v>
      </c>
      <c r="B21267" s="1">
        <v>137.5749</v>
      </c>
      <c r="C21267" s="1">
        <v>1.671681</v>
      </c>
      <c r="D21267" s="1">
        <v>-0.13855827</v>
      </c>
      <c r="E21267" s="1">
        <v>1.6984555</v>
      </c>
      <c r="F21267" s="4">
        <f t="shared" si="1"/>
        <v>0.1857423333</v>
      </c>
      <c r="G21267" s="4">
        <f t="shared" si="2"/>
        <v>1.673715854</v>
      </c>
    </row>
    <row r="21268">
      <c r="A21268" s="1">
        <v>212.629999637603</v>
      </c>
      <c r="B21268" s="1">
        <v>137.67776</v>
      </c>
      <c r="C21268" s="1">
        <v>1.6718144</v>
      </c>
      <c r="D21268" s="1">
        <v>-0.07385705</v>
      </c>
      <c r="E21268" s="1">
        <v>1.6997253</v>
      </c>
      <c r="F21268" s="4">
        <f t="shared" si="1"/>
        <v>0.1857571556</v>
      </c>
      <c r="G21268" s="4">
        <f t="shared" si="2"/>
        <v>1.674985731</v>
      </c>
    </row>
    <row r="21269">
      <c r="A21269" s="1">
        <v>212.639994144439</v>
      </c>
      <c r="B21269" s="1">
        <v>137.74445</v>
      </c>
      <c r="C21269" s="1">
        <v>1.671761</v>
      </c>
      <c r="D21269" s="1">
        <v>-0.21912959</v>
      </c>
      <c r="E21269" s="1">
        <v>1.7005484</v>
      </c>
      <c r="F21269" s="4">
        <f t="shared" si="1"/>
        <v>0.1857512222</v>
      </c>
      <c r="G21269" s="4">
        <f t="shared" si="2"/>
        <v>1.675809064</v>
      </c>
    </row>
    <row r="21270">
      <c r="A21270" s="1">
        <v>212.650003910064</v>
      </c>
      <c r="B21270" s="1">
        <v>137.7292</v>
      </c>
      <c r="C21270" s="1">
        <v>1.671761</v>
      </c>
      <c r="D21270" s="1">
        <v>-0.29237625</v>
      </c>
      <c r="E21270" s="1">
        <v>1.7003603</v>
      </c>
      <c r="F21270" s="4">
        <f t="shared" si="1"/>
        <v>0.1857512222</v>
      </c>
      <c r="G21270" s="4">
        <f t="shared" si="2"/>
        <v>1.675620793</v>
      </c>
    </row>
    <row r="21271">
      <c r="A21271" s="1">
        <v>212.6599984169</v>
      </c>
      <c r="B21271" s="1">
        <v>137.67015</v>
      </c>
      <c r="C21271" s="1">
        <v>1.6717744</v>
      </c>
      <c r="D21271" s="1">
        <v>-0.3656229</v>
      </c>
      <c r="E21271" s="1">
        <v>1.6996313</v>
      </c>
      <c r="F21271" s="4">
        <f t="shared" si="1"/>
        <v>0.1857527111</v>
      </c>
      <c r="G21271" s="4">
        <f t="shared" si="2"/>
        <v>1.67489178</v>
      </c>
    </row>
    <row r="21272">
      <c r="A21272" s="1">
        <v>212.669992923736</v>
      </c>
      <c r="B21272" s="1">
        <v>137.63205</v>
      </c>
      <c r="C21272" s="1">
        <v>1.6717744</v>
      </c>
      <c r="D21272" s="1">
        <v>-0.43886957</v>
      </c>
      <c r="E21272" s="1">
        <v>1.6991609</v>
      </c>
      <c r="F21272" s="4">
        <f t="shared" si="1"/>
        <v>0.1857527111</v>
      </c>
      <c r="G21272" s="4">
        <f t="shared" si="2"/>
        <v>1.67442141</v>
      </c>
    </row>
    <row r="21273">
      <c r="A21273" s="1">
        <v>212.680002689361</v>
      </c>
      <c r="B21273" s="1">
        <v>137.55014</v>
      </c>
      <c r="C21273" s="1">
        <v>1.6718944</v>
      </c>
      <c r="D21273" s="1">
        <v>-0.42910334</v>
      </c>
      <c r="E21273" s="1">
        <v>1.6981496</v>
      </c>
      <c r="F21273" s="4">
        <f t="shared" si="1"/>
        <v>0.1857660444</v>
      </c>
      <c r="G21273" s="4">
        <f t="shared" si="2"/>
        <v>1.673410175</v>
      </c>
    </row>
    <row r="21274">
      <c r="A21274" s="1">
        <v>212.689997196197</v>
      </c>
      <c r="B21274" s="1">
        <v>137.60349</v>
      </c>
      <c r="C21274" s="1">
        <v>1.6723342</v>
      </c>
      <c r="D21274" s="1">
        <v>-0.057986937</v>
      </c>
      <c r="E21274" s="1">
        <v>1.6988082</v>
      </c>
      <c r="F21274" s="4">
        <f t="shared" si="1"/>
        <v>0.1858149111</v>
      </c>
      <c r="G21274" s="4">
        <f t="shared" si="2"/>
        <v>1.674068817</v>
      </c>
    </row>
    <row r="21275">
      <c r="A21275" s="1">
        <v>212.700006961822</v>
      </c>
      <c r="B21275" s="1">
        <v>137.77682</v>
      </c>
      <c r="C21275" s="1">
        <v>1.6724942</v>
      </c>
      <c r="D21275" s="1">
        <v>0.06287005</v>
      </c>
      <c r="E21275" s="1">
        <v>1.7009482</v>
      </c>
      <c r="F21275" s="4">
        <f t="shared" si="1"/>
        <v>0.1858326889</v>
      </c>
      <c r="G21275" s="4">
        <f t="shared" si="2"/>
        <v>1.676208694</v>
      </c>
    </row>
    <row r="21276">
      <c r="A21276" s="1">
        <v>212.710001468658</v>
      </c>
      <c r="B21276" s="1">
        <v>137.85301</v>
      </c>
      <c r="C21276" s="1">
        <v>1.6724542</v>
      </c>
      <c r="D21276" s="1">
        <v>-0.06653238</v>
      </c>
      <c r="E21276" s="1">
        <v>1.7018889</v>
      </c>
      <c r="F21276" s="4">
        <f t="shared" si="1"/>
        <v>0.1858282444</v>
      </c>
      <c r="G21276" s="4">
        <f t="shared" si="2"/>
        <v>1.677149311</v>
      </c>
    </row>
    <row r="21277">
      <c r="A21277" s="1">
        <v>212.719995975494</v>
      </c>
      <c r="B21277" s="1">
        <v>137.83588</v>
      </c>
      <c r="C21277" s="1">
        <v>1.6724675</v>
      </c>
      <c r="D21277" s="1">
        <v>-0.14099982</v>
      </c>
      <c r="E21277" s="1">
        <v>1.7016772</v>
      </c>
      <c r="F21277" s="4">
        <f t="shared" si="1"/>
        <v>0.1858297222</v>
      </c>
      <c r="G21277" s="4">
        <f t="shared" si="2"/>
        <v>1.67693783</v>
      </c>
    </row>
    <row r="21278">
      <c r="A21278" s="1">
        <v>212.730005741119</v>
      </c>
      <c r="B21278" s="1">
        <v>137.75206</v>
      </c>
      <c r="C21278" s="1">
        <v>1.6724942</v>
      </c>
      <c r="D21278" s="1">
        <v>-0.1861686</v>
      </c>
      <c r="E21278" s="1">
        <v>1.7006425</v>
      </c>
      <c r="F21278" s="4">
        <f t="shared" si="1"/>
        <v>0.1858326889</v>
      </c>
      <c r="G21278" s="4">
        <f t="shared" si="2"/>
        <v>1.675903015</v>
      </c>
    </row>
    <row r="21279">
      <c r="A21279" s="1">
        <v>212.740000247955</v>
      </c>
      <c r="B21279" s="1">
        <v>137.71396</v>
      </c>
      <c r="C21279" s="1">
        <v>1.6725075</v>
      </c>
      <c r="D21279" s="1">
        <v>-0.25941524</v>
      </c>
      <c r="E21279" s="1">
        <v>1.7001721</v>
      </c>
      <c r="F21279" s="4">
        <f t="shared" si="1"/>
        <v>0.1858341667</v>
      </c>
      <c r="G21279" s="4">
        <f t="shared" si="2"/>
        <v>1.675432644</v>
      </c>
    </row>
    <row r="21280">
      <c r="A21280" s="1">
        <v>212.749994754791</v>
      </c>
      <c r="B21280" s="1">
        <v>137.66063</v>
      </c>
      <c r="C21280" s="1">
        <v>1.6725608</v>
      </c>
      <c r="D21280" s="1">
        <v>-0.30458403</v>
      </c>
      <c r="E21280" s="1">
        <v>1.6995137</v>
      </c>
      <c r="F21280" s="4">
        <f t="shared" si="1"/>
        <v>0.1858400889</v>
      </c>
      <c r="G21280" s="4">
        <f t="shared" si="2"/>
        <v>1.674774249</v>
      </c>
    </row>
    <row r="21281">
      <c r="A21281" s="1">
        <v>212.760004520416</v>
      </c>
      <c r="B21281" s="1">
        <v>137.6111</v>
      </c>
      <c r="C21281" s="1">
        <v>1.6726542</v>
      </c>
      <c r="D21281" s="1">
        <v>-0.27894768</v>
      </c>
      <c r="E21281" s="1">
        <v>1.6989022</v>
      </c>
      <c r="F21281" s="4">
        <f t="shared" si="1"/>
        <v>0.1858504667</v>
      </c>
      <c r="G21281" s="4">
        <f t="shared" si="2"/>
        <v>1.674162768</v>
      </c>
    </row>
    <row r="21282">
      <c r="A21282" s="1">
        <v>212.769999027252</v>
      </c>
      <c r="B21282" s="1">
        <v>137.62634</v>
      </c>
      <c r="C21282" s="1">
        <v>1.6727608</v>
      </c>
      <c r="D21282" s="1">
        <v>-0.23866203</v>
      </c>
      <c r="E21282" s="1">
        <v>1.6990902</v>
      </c>
      <c r="F21282" s="4">
        <f t="shared" si="1"/>
        <v>0.1858623111</v>
      </c>
      <c r="G21282" s="4">
        <f t="shared" si="2"/>
        <v>1.674350916</v>
      </c>
    </row>
    <row r="21283">
      <c r="A21283" s="1">
        <v>212.779993534088</v>
      </c>
      <c r="B21283" s="1">
        <v>137.60158</v>
      </c>
      <c r="C21283" s="1">
        <v>1.6728675</v>
      </c>
      <c r="D21283" s="1">
        <v>-0.19959715</v>
      </c>
      <c r="E21283" s="1">
        <v>1.6987846</v>
      </c>
      <c r="F21283" s="4">
        <f t="shared" si="1"/>
        <v>0.1858741667</v>
      </c>
      <c r="G21283" s="4">
        <f t="shared" si="2"/>
        <v>1.674045237</v>
      </c>
    </row>
    <row r="21284">
      <c r="A21284" s="1">
        <v>212.790003299713</v>
      </c>
      <c r="B21284" s="1">
        <v>137.63014</v>
      </c>
      <c r="C21284" s="1">
        <v>1.6729208</v>
      </c>
      <c r="D21284" s="1">
        <v>-0.23011659</v>
      </c>
      <c r="E21284" s="1">
        <v>1.6991373</v>
      </c>
      <c r="F21284" s="4">
        <f t="shared" si="1"/>
        <v>0.1858800889</v>
      </c>
      <c r="G21284" s="4">
        <f t="shared" si="2"/>
        <v>1.67439783</v>
      </c>
    </row>
    <row r="21285">
      <c r="A21285" s="1">
        <v>212.799997806549</v>
      </c>
      <c r="B21285" s="1">
        <v>137.62062</v>
      </c>
      <c r="C21285" s="1">
        <v>1.6729608</v>
      </c>
      <c r="D21285" s="1">
        <v>-0.27528536</v>
      </c>
      <c r="E21285" s="1">
        <v>1.6990198</v>
      </c>
      <c r="F21285" s="4">
        <f t="shared" si="1"/>
        <v>0.1858845333</v>
      </c>
      <c r="G21285" s="4">
        <f t="shared" si="2"/>
        <v>1.674280299</v>
      </c>
    </row>
    <row r="21286">
      <c r="A21286" s="1">
        <v>212.810007572174</v>
      </c>
      <c r="B21286" s="1">
        <v>137.58443</v>
      </c>
      <c r="C21286" s="1">
        <v>1.6730008</v>
      </c>
      <c r="D21286" s="1">
        <v>-0.3058048</v>
      </c>
      <c r="E21286" s="1">
        <v>1.698573</v>
      </c>
      <c r="F21286" s="4">
        <f t="shared" si="1"/>
        <v>0.1858889778</v>
      </c>
      <c r="G21286" s="4">
        <f t="shared" si="2"/>
        <v>1.673833509</v>
      </c>
    </row>
    <row r="21287">
      <c r="A21287" s="1">
        <v>212.82000207901</v>
      </c>
      <c r="B21287" s="1">
        <v>137.58252</v>
      </c>
      <c r="C21287" s="1">
        <v>1.6730541</v>
      </c>
      <c r="D21287" s="1">
        <v>-0.35097358</v>
      </c>
      <c r="E21287" s="1">
        <v>1.6985494</v>
      </c>
      <c r="F21287" s="4">
        <f t="shared" si="1"/>
        <v>0.1858949</v>
      </c>
      <c r="G21287" s="4">
        <f t="shared" si="2"/>
        <v>1.673809928</v>
      </c>
    </row>
    <row r="21288">
      <c r="A21288" s="1">
        <v>212.829996585845</v>
      </c>
      <c r="B21288" s="1">
        <v>137.54634</v>
      </c>
      <c r="C21288" s="1">
        <v>1.6731074</v>
      </c>
      <c r="D21288" s="1">
        <v>-0.36928523</v>
      </c>
      <c r="E21288" s="1">
        <v>1.6981027</v>
      </c>
      <c r="F21288" s="4">
        <f t="shared" si="1"/>
        <v>0.1859008222</v>
      </c>
      <c r="G21288" s="4">
        <f t="shared" si="2"/>
        <v>1.673363262</v>
      </c>
    </row>
    <row r="21289">
      <c r="A21289" s="1">
        <v>212.84000635147</v>
      </c>
      <c r="B21289" s="1">
        <v>137.54062</v>
      </c>
      <c r="C21289" s="1">
        <v>1.6731608</v>
      </c>
      <c r="D21289" s="1">
        <v>-0.38881767</v>
      </c>
      <c r="E21289" s="1">
        <v>1.6980321</v>
      </c>
      <c r="F21289" s="4">
        <f t="shared" si="1"/>
        <v>0.1859067556</v>
      </c>
      <c r="G21289" s="4">
        <f t="shared" si="2"/>
        <v>1.673292644</v>
      </c>
    </row>
    <row r="21290">
      <c r="A21290" s="1">
        <v>212.850000858306</v>
      </c>
      <c r="B21290" s="1">
        <v>137.51395</v>
      </c>
      <c r="C21290" s="1">
        <v>1.6732007</v>
      </c>
      <c r="D21290" s="1">
        <v>-0.43398646</v>
      </c>
      <c r="E21290" s="1">
        <v>1.6977028</v>
      </c>
      <c r="F21290" s="4">
        <f t="shared" si="1"/>
        <v>0.1859111889</v>
      </c>
      <c r="G21290" s="4">
        <f t="shared" si="2"/>
        <v>1.672963385</v>
      </c>
    </row>
    <row r="21291">
      <c r="A21291" s="1">
        <v>212.859995365142</v>
      </c>
      <c r="B21291" s="1">
        <v>137.46252</v>
      </c>
      <c r="C21291" s="1">
        <v>1.6732407</v>
      </c>
      <c r="D21291" s="1">
        <v>-0.46450588</v>
      </c>
      <c r="E21291" s="1">
        <v>1.697068</v>
      </c>
      <c r="F21291" s="4">
        <f t="shared" si="1"/>
        <v>0.1859156333</v>
      </c>
      <c r="G21291" s="4">
        <f t="shared" si="2"/>
        <v>1.672328447</v>
      </c>
    </row>
    <row r="21292">
      <c r="A21292" s="1">
        <v>212.870005130767</v>
      </c>
      <c r="B21292" s="1">
        <v>137.48918</v>
      </c>
      <c r="C21292" s="1">
        <v>1.6735473</v>
      </c>
      <c r="D21292" s="1">
        <v>-0.26063603</v>
      </c>
      <c r="E21292" s="1">
        <v>1.6973971</v>
      </c>
      <c r="F21292" s="4">
        <f t="shared" si="1"/>
        <v>0.1859497</v>
      </c>
      <c r="G21292" s="4">
        <f t="shared" si="2"/>
        <v>1.672657583</v>
      </c>
    </row>
    <row r="21293">
      <c r="A21293" s="1">
        <v>212.879999637603</v>
      </c>
      <c r="B21293" s="1">
        <v>137.58063</v>
      </c>
      <c r="C21293" s="1">
        <v>1.6738006</v>
      </c>
      <c r="D21293" s="1">
        <v>-0.05676616</v>
      </c>
      <c r="E21293" s="1">
        <v>1.6985259</v>
      </c>
      <c r="F21293" s="4">
        <f t="shared" si="1"/>
        <v>0.1859778444</v>
      </c>
      <c r="G21293" s="4">
        <f t="shared" si="2"/>
        <v>1.673786595</v>
      </c>
    </row>
    <row r="21294">
      <c r="A21294" s="1">
        <v>212.889994144439</v>
      </c>
      <c r="B21294" s="1">
        <v>137.71587</v>
      </c>
      <c r="C21294" s="1">
        <v>1.6737472</v>
      </c>
      <c r="D21294" s="1">
        <v>-0.18494782</v>
      </c>
      <c r="E21294" s="1">
        <v>1.7001957</v>
      </c>
      <c r="F21294" s="4">
        <f t="shared" si="1"/>
        <v>0.1859719111</v>
      </c>
      <c r="G21294" s="4">
        <f t="shared" si="2"/>
        <v>1.675456225</v>
      </c>
    </row>
    <row r="21295">
      <c r="A21295" s="1">
        <v>212.900003910064</v>
      </c>
      <c r="B21295" s="1">
        <v>137.69301</v>
      </c>
      <c r="C21295" s="1">
        <v>1.6737206</v>
      </c>
      <c r="D21295" s="1">
        <v>-0.315571</v>
      </c>
      <c r="E21295" s="1">
        <v>1.6999134</v>
      </c>
      <c r="F21295" s="4">
        <f t="shared" si="1"/>
        <v>0.1859689556</v>
      </c>
      <c r="G21295" s="4">
        <f t="shared" si="2"/>
        <v>1.675174002</v>
      </c>
    </row>
    <row r="21296">
      <c r="A21296" s="1">
        <v>212.9099984169</v>
      </c>
      <c r="B21296" s="1">
        <v>137.65302</v>
      </c>
      <c r="C21296" s="1">
        <v>1.6737338</v>
      </c>
      <c r="D21296" s="1">
        <v>-0.37538913</v>
      </c>
      <c r="E21296" s="1">
        <v>1.6994196</v>
      </c>
      <c r="F21296" s="4">
        <f t="shared" si="1"/>
        <v>0.1859704222</v>
      </c>
      <c r="G21296" s="4">
        <f t="shared" si="2"/>
        <v>1.674680299</v>
      </c>
    </row>
    <row r="21297">
      <c r="A21297" s="1">
        <v>212.919992923736</v>
      </c>
      <c r="B21297" s="1">
        <v>137.63968</v>
      </c>
      <c r="C21297" s="1">
        <v>1.6737338</v>
      </c>
      <c r="D21297" s="1">
        <v>-0.4486358</v>
      </c>
      <c r="E21297" s="1">
        <v>1.699255</v>
      </c>
      <c r="F21297" s="4">
        <f t="shared" si="1"/>
        <v>0.1859704222</v>
      </c>
      <c r="G21297" s="4">
        <f t="shared" si="2"/>
        <v>1.674515607</v>
      </c>
    </row>
    <row r="21298">
      <c r="A21298" s="1">
        <v>212.930002689361</v>
      </c>
      <c r="B21298" s="1">
        <v>137.54634</v>
      </c>
      <c r="C21298" s="1">
        <v>1.6737605</v>
      </c>
      <c r="D21298" s="1">
        <v>-0.52310324</v>
      </c>
      <c r="E21298" s="1">
        <v>1.6981027</v>
      </c>
      <c r="F21298" s="4">
        <f t="shared" si="1"/>
        <v>0.1859733889</v>
      </c>
      <c r="G21298" s="4">
        <f t="shared" si="2"/>
        <v>1.673363262</v>
      </c>
    </row>
    <row r="21299">
      <c r="A21299" s="1">
        <v>212.939997196197</v>
      </c>
      <c r="B21299" s="1">
        <v>137.52158</v>
      </c>
      <c r="C21299" s="1">
        <v>1.6741339</v>
      </c>
      <c r="D21299" s="1">
        <v>-0.19593482</v>
      </c>
      <c r="E21299" s="1">
        <v>1.697797</v>
      </c>
      <c r="F21299" s="4">
        <f t="shared" si="1"/>
        <v>0.1860148778</v>
      </c>
      <c r="G21299" s="4">
        <f t="shared" si="2"/>
        <v>1.673057583</v>
      </c>
    </row>
    <row r="21300">
      <c r="A21300" s="1">
        <v>212.950006961822</v>
      </c>
      <c r="B21300" s="1">
        <v>137.66063</v>
      </c>
      <c r="C21300" s="1">
        <v>1.6744404</v>
      </c>
      <c r="D21300" s="1">
        <v>0.034792162</v>
      </c>
      <c r="E21300" s="1">
        <v>1.6995137</v>
      </c>
      <c r="F21300" s="4">
        <f t="shared" si="1"/>
        <v>0.1860489333</v>
      </c>
      <c r="G21300" s="4">
        <f t="shared" si="2"/>
        <v>1.674774249</v>
      </c>
    </row>
    <row r="21301">
      <c r="A21301" s="1">
        <v>212.960001468658</v>
      </c>
      <c r="B21301" s="1">
        <v>137.76921</v>
      </c>
      <c r="C21301" s="1">
        <v>1.6744137</v>
      </c>
      <c r="D21301" s="1">
        <v>-0.079960935</v>
      </c>
      <c r="E21301" s="1">
        <v>1.7008541</v>
      </c>
      <c r="F21301" s="4">
        <f t="shared" si="1"/>
        <v>0.1860459667</v>
      </c>
      <c r="G21301" s="4">
        <f t="shared" si="2"/>
        <v>1.676114743</v>
      </c>
    </row>
    <row r="21302">
      <c r="A21302" s="1">
        <v>212.969995975494</v>
      </c>
      <c r="B21302" s="1">
        <v>137.79398</v>
      </c>
      <c r="C21302" s="1">
        <v>1.6744004</v>
      </c>
      <c r="D21302" s="1">
        <v>-0.16663615</v>
      </c>
      <c r="E21302" s="1">
        <v>1.7011598</v>
      </c>
      <c r="F21302" s="4">
        <f t="shared" si="1"/>
        <v>0.1860444889</v>
      </c>
      <c r="G21302" s="4">
        <f t="shared" si="2"/>
        <v>1.676420546</v>
      </c>
    </row>
    <row r="21303">
      <c r="A21303" s="1">
        <v>212.980005741119</v>
      </c>
      <c r="B21303" s="1">
        <v>137.7292</v>
      </c>
      <c r="C21303" s="1">
        <v>1.6744272</v>
      </c>
      <c r="D21303" s="1">
        <v>-0.22523348</v>
      </c>
      <c r="E21303" s="1">
        <v>1.7003603</v>
      </c>
      <c r="F21303" s="4">
        <f t="shared" si="1"/>
        <v>0.1860474667</v>
      </c>
      <c r="G21303" s="4">
        <f t="shared" si="2"/>
        <v>1.675620793</v>
      </c>
    </row>
    <row r="21304">
      <c r="A21304" s="1">
        <v>212.990000247955</v>
      </c>
      <c r="B21304" s="1">
        <v>137.69301</v>
      </c>
      <c r="C21304" s="1">
        <v>1.6744272</v>
      </c>
      <c r="D21304" s="1">
        <v>-0.31312945</v>
      </c>
      <c r="E21304" s="1">
        <v>1.6999134</v>
      </c>
      <c r="F21304" s="4">
        <f t="shared" si="1"/>
        <v>0.1860474667</v>
      </c>
      <c r="G21304" s="4">
        <f t="shared" si="2"/>
        <v>1.675174002</v>
      </c>
    </row>
    <row r="21305">
      <c r="A21305" s="1">
        <v>212.999994754791</v>
      </c>
      <c r="B21305" s="1">
        <v>137.63968</v>
      </c>
      <c r="C21305" s="1">
        <v>1.6744404</v>
      </c>
      <c r="D21305" s="1">
        <v>-0.37172678</v>
      </c>
      <c r="E21305" s="1">
        <v>1.699255</v>
      </c>
      <c r="F21305" s="4">
        <f t="shared" si="1"/>
        <v>0.1860489333</v>
      </c>
      <c r="G21305" s="4">
        <f t="shared" si="2"/>
        <v>1.674515607</v>
      </c>
    </row>
    <row r="21306">
      <c r="A21306" s="1">
        <v>213.010004520416</v>
      </c>
      <c r="B21306" s="1">
        <v>137.57681</v>
      </c>
      <c r="C21306" s="1">
        <v>1.6744671</v>
      </c>
      <c r="D21306" s="1">
        <v>-0.43276566</v>
      </c>
      <c r="E21306" s="1">
        <v>1.6984789</v>
      </c>
      <c r="F21306" s="4">
        <f t="shared" si="1"/>
        <v>0.1860519</v>
      </c>
      <c r="G21306" s="4">
        <f t="shared" si="2"/>
        <v>1.673739435</v>
      </c>
    </row>
    <row r="21307">
      <c r="A21307" s="1">
        <v>213.019999027252</v>
      </c>
      <c r="B21307" s="1">
        <v>137.54253</v>
      </c>
      <c r="C21307" s="1">
        <v>1.6745204</v>
      </c>
      <c r="D21307" s="1">
        <v>-0.45107734</v>
      </c>
      <c r="E21307" s="1">
        <v>1.6980555</v>
      </c>
      <c r="F21307" s="4">
        <f t="shared" si="1"/>
        <v>0.1860578222</v>
      </c>
      <c r="G21307" s="4">
        <f t="shared" si="2"/>
        <v>1.673316225</v>
      </c>
    </row>
    <row r="21308">
      <c r="A21308" s="1">
        <v>213.029993534088</v>
      </c>
      <c r="B21308" s="1">
        <v>137.47205</v>
      </c>
      <c r="C21308" s="1">
        <v>1.6746137</v>
      </c>
      <c r="D21308" s="1">
        <v>-0.44009033</v>
      </c>
      <c r="E21308" s="1">
        <v>1.6971855</v>
      </c>
      <c r="F21308" s="4">
        <f t="shared" si="1"/>
        <v>0.1860681889</v>
      </c>
      <c r="G21308" s="4">
        <f t="shared" si="2"/>
        <v>1.672446101</v>
      </c>
    </row>
    <row r="21309">
      <c r="A21309" s="1">
        <v>213.040003299713</v>
      </c>
      <c r="B21309" s="1">
        <v>137.49872</v>
      </c>
      <c r="C21309" s="1">
        <v>1.6747336</v>
      </c>
      <c r="D21309" s="1">
        <v>-0.414454</v>
      </c>
      <c r="E21309" s="1">
        <v>1.6975148</v>
      </c>
      <c r="F21309" s="4">
        <f t="shared" si="1"/>
        <v>0.1860815111</v>
      </c>
      <c r="G21309" s="4">
        <f t="shared" si="2"/>
        <v>1.67277536</v>
      </c>
    </row>
    <row r="21310">
      <c r="A21310" s="1">
        <v>213.049997806549</v>
      </c>
      <c r="B21310" s="1">
        <v>137.51585</v>
      </c>
      <c r="C21310" s="1">
        <v>1.6748136</v>
      </c>
      <c r="D21310" s="1">
        <v>-0.39003846</v>
      </c>
      <c r="E21310" s="1">
        <v>1.6977264</v>
      </c>
      <c r="F21310" s="4">
        <f t="shared" si="1"/>
        <v>0.1860904</v>
      </c>
      <c r="G21310" s="4">
        <f t="shared" si="2"/>
        <v>1.672986842</v>
      </c>
    </row>
    <row r="21311">
      <c r="A21311" s="1">
        <v>213.060007572174</v>
      </c>
      <c r="B21311" s="1">
        <v>137.50061</v>
      </c>
      <c r="C21311" s="1">
        <v>1.6748537</v>
      </c>
      <c r="D21311" s="1">
        <v>-0.43764877</v>
      </c>
      <c r="E21311" s="1">
        <v>1.6975383</v>
      </c>
      <c r="F21311" s="4">
        <f t="shared" si="1"/>
        <v>0.1860948556</v>
      </c>
      <c r="G21311" s="4">
        <f t="shared" si="2"/>
        <v>1.672798694</v>
      </c>
    </row>
    <row r="21312">
      <c r="A21312" s="1">
        <v>213.07000207901</v>
      </c>
      <c r="B21312" s="1">
        <v>137.52158</v>
      </c>
      <c r="C21312" s="1">
        <v>1.6749337</v>
      </c>
      <c r="D21312" s="1">
        <v>-0.44131112</v>
      </c>
      <c r="E21312" s="1">
        <v>1.697797</v>
      </c>
      <c r="F21312" s="4">
        <f t="shared" si="1"/>
        <v>0.1861037444</v>
      </c>
      <c r="G21312" s="4">
        <f t="shared" si="2"/>
        <v>1.673057583</v>
      </c>
    </row>
    <row r="21313">
      <c r="A21313" s="1">
        <v>213.079996585845</v>
      </c>
      <c r="B21313" s="1">
        <v>137.5692</v>
      </c>
      <c r="C21313" s="1">
        <v>1.6753201</v>
      </c>
      <c r="D21313" s="1">
        <v>-0.12757127</v>
      </c>
      <c r="E21313" s="1">
        <v>1.6983849</v>
      </c>
      <c r="F21313" s="4">
        <f t="shared" si="1"/>
        <v>0.1861466778</v>
      </c>
      <c r="G21313" s="4">
        <f t="shared" si="2"/>
        <v>1.673645484</v>
      </c>
    </row>
    <row r="21314">
      <c r="A21314" s="1">
        <v>213.09000635147</v>
      </c>
      <c r="B21314" s="1">
        <v>137.7292</v>
      </c>
      <c r="C21314" s="1">
        <v>1.6753602</v>
      </c>
      <c r="D21314" s="1">
        <v>-0.14710371</v>
      </c>
      <c r="E21314" s="1">
        <v>1.7003603</v>
      </c>
      <c r="F21314" s="4">
        <f t="shared" si="1"/>
        <v>0.1861511333</v>
      </c>
      <c r="G21314" s="4">
        <f t="shared" si="2"/>
        <v>1.675620793</v>
      </c>
    </row>
    <row r="21315">
      <c r="A21315" s="1">
        <v>213.100000858306</v>
      </c>
      <c r="B21315" s="1">
        <v>137.70825</v>
      </c>
      <c r="C21315" s="1">
        <v>1.6752669</v>
      </c>
      <c r="D21315" s="1">
        <v>-0.3326619</v>
      </c>
      <c r="E21315" s="1">
        <v>1.7001016</v>
      </c>
      <c r="F21315" s="4">
        <f t="shared" si="1"/>
        <v>0.1861407667</v>
      </c>
      <c r="G21315" s="4">
        <f t="shared" si="2"/>
        <v>1.675362151</v>
      </c>
    </row>
    <row r="21316">
      <c r="A21316" s="1">
        <v>213.109995365142</v>
      </c>
      <c r="B21316" s="1">
        <v>137.67015</v>
      </c>
      <c r="C21316" s="1">
        <v>1.6752669</v>
      </c>
      <c r="D21316" s="1">
        <v>-0.4205579</v>
      </c>
      <c r="E21316" s="1">
        <v>1.6996313</v>
      </c>
      <c r="F21316" s="4">
        <f t="shared" si="1"/>
        <v>0.1861407667</v>
      </c>
      <c r="G21316" s="4">
        <f t="shared" si="2"/>
        <v>1.67489178</v>
      </c>
    </row>
    <row r="21317">
      <c r="A21317" s="1">
        <v>213.120005130767</v>
      </c>
      <c r="B21317" s="1">
        <v>137.63586</v>
      </c>
      <c r="C21317" s="1">
        <v>1.6752934</v>
      </c>
      <c r="D21317" s="1">
        <v>-0.49502534</v>
      </c>
      <c r="E21317" s="1">
        <v>1.6992078</v>
      </c>
      <c r="F21317" s="4">
        <f t="shared" si="1"/>
        <v>0.1861437111</v>
      </c>
      <c r="G21317" s="4">
        <f t="shared" si="2"/>
        <v>1.674468447</v>
      </c>
    </row>
    <row r="21318">
      <c r="A21318" s="1">
        <v>213.129999637603</v>
      </c>
      <c r="B21318" s="1">
        <v>137.56157</v>
      </c>
      <c r="C21318" s="1">
        <v>1.6756</v>
      </c>
      <c r="D21318" s="1">
        <v>-0.26429835</v>
      </c>
      <c r="E21318" s="1">
        <v>1.6982907</v>
      </c>
      <c r="F21318" s="4">
        <f t="shared" si="1"/>
        <v>0.1861777778</v>
      </c>
      <c r="G21318" s="4">
        <f t="shared" si="2"/>
        <v>1.673551286</v>
      </c>
    </row>
    <row r="21319">
      <c r="A21319" s="1">
        <v>213.139994144439</v>
      </c>
      <c r="B21319" s="1">
        <v>137.70062</v>
      </c>
      <c r="C21319" s="1">
        <v>1.6758801</v>
      </c>
      <c r="D21319" s="1">
        <v>-0.048220716</v>
      </c>
      <c r="E21319" s="1">
        <v>1.7000076</v>
      </c>
      <c r="F21319" s="4">
        <f t="shared" si="1"/>
        <v>0.1862089</v>
      </c>
      <c r="G21319" s="4">
        <f t="shared" si="2"/>
        <v>1.675267953</v>
      </c>
    </row>
    <row r="21320">
      <c r="A21320" s="1">
        <v>213.150003910064</v>
      </c>
      <c r="B21320" s="1">
        <v>137.79778</v>
      </c>
      <c r="C21320" s="1">
        <v>1.6758268</v>
      </c>
      <c r="D21320" s="1">
        <v>-0.16541538</v>
      </c>
      <c r="E21320" s="1">
        <v>1.7012068</v>
      </c>
      <c r="F21320" s="4">
        <f t="shared" si="1"/>
        <v>0.1862029778</v>
      </c>
      <c r="G21320" s="4">
        <f t="shared" si="2"/>
        <v>1.676467459</v>
      </c>
    </row>
    <row r="21321">
      <c r="A21321" s="1">
        <v>213.1599984169</v>
      </c>
      <c r="B21321" s="1">
        <v>137.75395</v>
      </c>
      <c r="C21321" s="1">
        <v>1.6758001</v>
      </c>
      <c r="D21321" s="1">
        <v>-0.28261003</v>
      </c>
      <c r="E21321" s="1">
        <v>1.700666</v>
      </c>
      <c r="F21321" s="4">
        <f t="shared" si="1"/>
        <v>0.1862000111</v>
      </c>
      <c r="G21321" s="4">
        <f t="shared" si="2"/>
        <v>1.675926348</v>
      </c>
    </row>
    <row r="21322">
      <c r="A21322" s="1">
        <v>213.169992923736</v>
      </c>
      <c r="B21322" s="1">
        <v>137.73492</v>
      </c>
      <c r="C21322" s="1">
        <v>1.6758134</v>
      </c>
      <c r="D21322" s="1">
        <v>-0.3558567</v>
      </c>
      <c r="E21322" s="1">
        <v>1.7004309</v>
      </c>
      <c r="F21322" s="4">
        <f t="shared" si="1"/>
        <v>0.1862014889</v>
      </c>
      <c r="G21322" s="4">
        <f t="shared" si="2"/>
        <v>1.67569141</v>
      </c>
    </row>
    <row r="21323">
      <c r="A21323" s="1">
        <v>213.180002689361</v>
      </c>
      <c r="B21323" s="1">
        <v>137.66063</v>
      </c>
      <c r="C21323" s="1">
        <v>1.6758268</v>
      </c>
      <c r="D21323" s="1">
        <v>-0.414454</v>
      </c>
      <c r="E21323" s="1">
        <v>1.6995137</v>
      </c>
      <c r="F21323" s="4">
        <f t="shared" si="1"/>
        <v>0.1862029778</v>
      </c>
      <c r="G21323" s="4">
        <f t="shared" si="2"/>
        <v>1.674774249</v>
      </c>
    </row>
    <row r="21324">
      <c r="A21324" s="1">
        <v>213.189997196197</v>
      </c>
      <c r="B21324" s="1">
        <v>137.61871</v>
      </c>
      <c r="C21324" s="1">
        <v>1.6759601</v>
      </c>
      <c r="D21324" s="1">
        <v>-0.39125922</v>
      </c>
      <c r="E21324" s="1">
        <v>1.6989962</v>
      </c>
      <c r="F21324" s="4">
        <f t="shared" si="1"/>
        <v>0.1862177889</v>
      </c>
      <c r="G21324" s="4">
        <f t="shared" si="2"/>
        <v>1.674256719</v>
      </c>
    </row>
    <row r="21325">
      <c r="A21325" s="1">
        <v>213.200006961822</v>
      </c>
      <c r="B21325" s="1">
        <v>137.66824</v>
      </c>
      <c r="C21325" s="1">
        <v>1.6763866</v>
      </c>
      <c r="D21325" s="1">
        <v>-0.021363609</v>
      </c>
      <c r="E21325" s="1">
        <v>1.6996077</v>
      </c>
      <c r="F21325" s="4">
        <f t="shared" si="1"/>
        <v>0.1862651778</v>
      </c>
      <c r="G21325" s="4">
        <f t="shared" si="2"/>
        <v>1.6748682</v>
      </c>
    </row>
    <row r="21326">
      <c r="A21326" s="1">
        <v>213.210001468658</v>
      </c>
      <c r="B21326" s="1">
        <v>137.82825</v>
      </c>
      <c r="C21326" s="1">
        <v>1.6765199</v>
      </c>
      <c r="D21326" s="1">
        <v>0.060428493</v>
      </c>
      <c r="E21326" s="1">
        <v>1.7015831</v>
      </c>
      <c r="F21326" s="4">
        <f t="shared" si="1"/>
        <v>0.1862799889</v>
      </c>
      <c r="G21326" s="4">
        <f t="shared" si="2"/>
        <v>1.676843632</v>
      </c>
    </row>
    <row r="21327">
      <c r="A21327" s="1">
        <v>213.219995975494</v>
      </c>
      <c r="B21327" s="1">
        <v>137.90445</v>
      </c>
      <c r="C21327" s="1">
        <v>1.6764532</v>
      </c>
      <c r="D21327" s="1">
        <v>-0.0982726</v>
      </c>
      <c r="E21327" s="1">
        <v>1.7025238</v>
      </c>
      <c r="F21327" s="4">
        <f t="shared" si="1"/>
        <v>0.1862725778</v>
      </c>
      <c r="G21327" s="4">
        <f t="shared" si="2"/>
        <v>1.677784373</v>
      </c>
    </row>
    <row r="21328">
      <c r="A21328" s="1">
        <v>213.230005741119</v>
      </c>
      <c r="B21328" s="1">
        <v>137.86063</v>
      </c>
      <c r="C21328" s="1">
        <v>1.6764798</v>
      </c>
      <c r="D21328" s="1">
        <v>-0.15809071</v>
      </c>
      <c r="E21328" s="1">
        <v>1.701983</v>
      </c>
      <c r="F21328" s="4">
        <f t="shared" si="1"/>
        <v>0.1862755333</v>
      </c>
      <c r="G21328" s="4">
        <f t="shared" si="2"/>
        <v>1.677243385</v>
      </c>
    </row>
    <row r="21329">
      <c r="A21329" s="1">
        <v>213.240000247955</v>
      </c>
      <c r="B21329" s="1">
        <v>137.82825</v>
      </c>
      <c r="C21329" s="1">
        <v>1.6765065</v>
      </c>
      <c r="D21329" s="1">
        <v>-0.20448026</v>
      </c>
      <c r="E21329" s="1">
        <v>1.7015831</v>
      </c>
      <c r="F21329" s="4">
        <f t="shared" si="1"/>
        <v>0.1862785</v>
      </c>
      <c r="G21329" s="4">
        <f t="shared" si="2"/>
        <v>1.676843632</v>
      </c>
    </row>
    <row r="21330">
      <c r="A21330" s="1">
        <v>213.249994754791</v>
      </c>
      <c r="B21330" s="1">
        <v>137.76538</v>
      </c>
      <c r="C21330" s="1">
        <v>1.6765332</v>
      </c>
      <c r="D21330" s="1">
        <v>-0.26551914</v>
      </c>
      <c r="E21330" s="1">
        <v>1.7008071</v>
      </c>
      <c r="F21330" s="4">
        <f t="shared" si="1"/>
        <v>0.1862814667</v>
      </c>
      <c r="G21330" s="4">
        <f t="shared" si="2"/>
        <v>1.676067459</v>
      </c>
    </row>
    <row r="21331">
      <c r="A21331" s="1">
        <v>213.260004520416</v>
      </c>
      <c r="B21331" s="1">
        <v>137.71587</v>
      </c>
      <c r="C21331" s="1">
        <v>1.6765733</v>
      </c>
      <c r="D21331" s="1">
        <v>-0.29725936</v>
      </c>
      <c r="E21331" s="1">
        <v>1.7001957</v>
      </c>
      <c r="F21331" s="4">
        <f t="shared" si="1"/>
        <v>0.1862859222</v>
      </c>
      <c r="G21331" s="4">
        <f t="shared" si="2"/>
        <v>1.675456225</v>
      </c>
    </row>
    <row r="21332">
      <c r="A21332" s="1">
        <v>213.269999027252</v>
      </c>
      <c r="B21332" s="1">
        <v>137.6892</v>
      </c>
      <c r="C21332" s="1">
        <v>1.6766666</v>
      </c>
      <c r="D21332" s="1">
        <v>-0.28505158</v>
      </c>
      <c r="E21332" s="1">
        <v>1.6998664</v>
      </c>
      <c r="F21332" s="4">
        <f t="shared" si="1"/>
        <v>0.1862962889</v>
      </c>
      <c r="G21332" s="4">
        <f t="shared" si="2"/>
        <v>1.675126965</v>
      </c>
    </row>
    <row r="21333">
      <c r="A21333" s="1">
        <v>213.279993534088</v>
      </c>
      <c r="B21333" s="1">
        <v>137.63586</v>
      </c>
      <c r="C21333" s="1">
        <v>1.6767732</v>
      </c>
      <c r="D21333" s="1">
        <v>-0.25941524</v>
      </c>
      <c r="E21333" s="1">
        <v>1.6992078</v>
      </c>
      <c r="F21333" s="4">
        <f t="shared" si="1"/>
        <v>0.1863081333</v>
      </c>
      <c r="G21333" s="4">
        <f t="shared" si="2"/>
        <v>1.674468447</v>
      </c>
    </row>
    <row r="21334">
      <c r="A21334" s="1">
        <v>213.290003299713</v>
      </c>
      <c r="B21334" s="1">
        <v>137.66444</v>
      </c>
      <c r="C21334" s="1">
        <v>1.6768665</v>
      </c>
      <c r="D21334" s="1">
        <v>-0.24720748</v>
      </c>
      <c r="E21334" s="1">
        <v>1.6995606</v>
      </c>
      <c r="F21334" s="4">
        <f t="shared" si="1"/>
        <v>0.1863185</v>
      </c>
      <c r="G21334" s="4">
        <f t="shared" si="2"/>
        <v>1.674821286</v>
      </c>
    </row>
    <row r="21335">
      <c r="A21335" s="1">
        <v>213.299997806549</v>
      </c>
      <c r="B21335" s="1">
        <v>137.65681</v>
      </c>
      <c r="C21335" s="1">
        <v>1.6769065</v>
      </c>
      <c r="D21335" s="1">
        <v>-0.27650613</v>
      </c>
      <c r="E21335" s="1">
        <v>1.6994666</v>
      </c>
      <c r="F21335" s="4">
        <f t="shared" si="1"/>
        <v>0.1863229444</v>
      </c>
      <c r="G21335" s="4">
        <f t="shared" si="2"/>
        <v>1.674727089</v>
      </c>
    </row>
    <row r="21336">
      <c r="A21336" s="1">
        <v>213.310007572174</v>
      </c>
      <c r="B21336" s="1">
        <v>137.63396</v>
      </c>
      <c r="C21336" s="1">
        <v>1.6769198</v>
      </c>
      <c r="D21336" s="1">
        <v>-0.34975278</v>
      </c>
      <c r="E21336" s="1">
        <v>1.6991844</v>
      </c>
      <c r="F21336" s="4">
        <f t="shared" si="1"/>
        <v>0.1863244222</v>
      </c>
      <c r="G21336" s="4">
        <f t="shared" si="2"/>
        <v>1.67444499</v>
      </c>
    </row>
    <row r="21337">
      <c r="A21337" s="1">
        <v>213.32000207901</v>
      </c>
      <c r="B21337" s="1">
        <v>137.63396</v>
      </c>
      <c r="C21337" s="1">
        <v>1.6769464</v>
      </c>
      <c r="D21337" s="1">
        <v>-0.39370078</v>
      </c>
      <c r="E21337" s="1">
        <v>1.6991844</v>
      </c>
      <c r="F21337" s="4">
        <f t="shared" si="1"/>
        <v>0.1863273778</v>
      </c>
      <c r="G21337" s="4">
        <f t="shared" si="2"/>
        <v>1.67444499</v>
      </c>
    </row>
    <row r="21338">
      <c r="A21338" s="1">
        <v>213.329996585845</v>
      </c>
      <c r="B21338" s="1">
        <v>137.57109</v>
      </c>
      <c r="C21338" s="1">
        <v>1.6769998</v>
      </c>
      <c r="D21338" s="1">
        <v>-0.43764877</v>
      </c>
      <c r="E21338" s="1">
        <v>1.6984082</v>
      </c>
      <c r="F21338" s="4">
        <f t="shared" si="1"/>
        <v>0.1863333111</v>
      </c>
      <c r="G21338" s="4">
        <f t="shared" si="2"/>
        <v>1.673668817</v>
      </c>
    </row>
    <row r="21339">
      <c r="A21339" s="1">
        <v>213.34000635147</v>
      </c>
      <c r="B21339" s="1">
        <v>137.56348</v>
      </c>
      <c r="C21339" s="1">
        <v>1.6770531</v>
      </c>
      <c r="D21339" s="1">
        <v>-0.45596045</v>
      </c>
      <c r="E21339" s="1">
        <v>1.6983143</v>
      </c>
      <c r="F21339" s="4">
        <f t="shared" si="1"/>
        <v>0.1863392333</v>
      </c>
      <c r="G21339" s="4">
        <f t="shared" si="2"/>
        <v>1.673574867</v>
      </c>
    </row>
    <row r="21340">
      <c r="A21340" s="1">
        <v>213.350000858306</v>
      </c>
      <c r="B21340" s="1">
        <v>137.5311</v>
      </c>
      <c r="C21340" s="1">
        <v>1.6771597</v>
      </c>
      <c r="D21340" s="1">
        <v>-0.41933712</v>
      </c>
      <c r="E21340" s="1">
        <v>1.6979144</v>
      </c>
      <c r="F21340" s="4">
        <f t="shared" si="1"/>
        <v>0.1863510778</v>
      </c>
      <c r="G21340" s="4">
        <f t="shared" si="2"/>
        <v>1.673175114</v>
      </c>
    </row>
    <row r="21341">
      <c r="A21341" s="1">
        <v>213.359995365142</v>
      </c>
      <c r="B21341" s="1">
        <v>137.58824</v>
      </c>
      <c r="C21341" s="1">
        <v>1.677573</v>
      </c>
      <c r="D21341" s="1">
        <v>-0.10437649</v>
      </c>
      <c r="E21341" s="1">
        <v>1.6986198</v>
      </c>
      <c r="F21341" s="4">
        <f t="shared" si="1"/>
        <v>0.186397</v>
      </c>
      <c r="G21341" s="4">
        <f t="shared" si="2"/>
        <v>1.673880546</v>
      </c>
    </row>
    <row r="21342">
      <c r="A21342" s="1">
        <v>213.370005130767</v>
      </c>
      <c r="B21342" s="1">
        <v>137.75586</v>
      </c>
      <c r="C21342" s="1">
        <v>1.6776396</v>
      </c>
      <c r="D21342" s="1">
        <v>-0.08118171</v>
      </c>
      <c r="E21342" s="1">
        <v>1.7006896</v>
      </c>
      <c r="F21342" s="4">
        <f t="shared" si="1"/>
        <v>0.1864044</v>
      </c>
      <c r="G21342" s="4">
        <f t="shared" si="2"/>
        <v>1.675949928</v>
      </c>
    </row>
    <row r="21343">
      <c r="A21343" s="1">
        <v>213.379999637603</v>
      </c>
      <c r="B21343" s="1">
        <v>137.78825</v>
      </c>
      <c r="C21343" s="1">
        <v>1.677573</v>
      </c>
      <c r="D21343" s="1">
        <v>-0.24110359</v>
      </c>
      <c r="E21343" s="1">
        <v>1.7010893</v>
      </c>
      <c r="F21343" s="4">
        <f t="shared" si="1"/>
        <v>0.186397</v>
      </c>
      <c r="G21343" s="4">
        <f t="shared" si="2"/>
        <v>1.676349805</v>
      </c>
    </row>
    <row r="21344">
      <c r="A21344" s="1">
        <v>213.389994144439</v>
      </c>
      <c r="B21344" s="1">
        <v>137.76921</v>
      </c>
      <c r="C21344" s="1">
        <v>1.677573</v>
      </c>
      <c r="D21344" s="1">
        <v>-0.3277788</v>
      </c>
      <c r="E21344" s="1">
        <v>1.7008541</v>
      </c>
      <c r="F21344" s="4">
        <f t="shared" si="1"/>
        <v>0.186397</v>
      </c>
      <c r="G21344" s="4">
        <f t="shared" si="2"/>
        <v>1.676114743</v>
      </c>
    </row>
    <row r="21345">
      <c r="A21345" s="1">
        <v>213.400003910064</v>
      </c>
      <c r="B21345" s="1">
        <v>137.70444</v>
      </c>
      <c r="C21345" s="1">
        <v>1.6775997</v>
      </c>
      <c r="D21345" s="1">
        <v>-0.37172678</v>
      </c>
      <c r="E21345" s="1">
        <v>1.7000545</v>
      </c>
      <c r="F21345" s="4">
        <f t="shared" si="1"/>
        <v>0.1863999667</v>
      </c>
      <c r="G21345" s="4">
        <f t="shared" si="2"/>
        <v>1.675315114</v>
      </c>
    </row>
    <row r="21346">
      <c r="A21346" s="1">
        <v>213.4099984169</v>
      </c>
      <c r="B21346" s="1">
        <v>137.63014</v>
      </c>
      <c r="C21346" s="1">
        <v>1.6775997</v>
      </c>
      <c r="D21346" s="1">
        <v>-0.45962277</v>
      </c>
      <c r="E21346" s="1">
        <v>1.6991373</v>
      </c>
      <c r="F21346" s="4">
        <f t="shared" si="1"/>
        <v>0.1863999667</v>
      </c>
      <c r="G21346" s="4">
        <f t="shared" si="2"/>
        <v>1.67439783</v>
      </c>
    </row>
    <row r="21347">
      <c r="A21347" s="1">
        <v>213.419992923736</v>
      </c>
      <c r="B21347" s="1">
        <v>137.61871</v>
      </c>
      <c r="C21347" s="1">
        <v>1.6778129</v>
      </c>
      <c r="D21347" s="1">
        <v>-0.33998656</v>
      </c>
      <c r="E21347" s="1">
        <v>1.6989962</v>
      </c>
      <c r="F21347" s="4">
        <f t="shared" si="1"/>
        <v>0.1864236556</v>
      </c>
      <c r="G21347" s="4">
        <f t="shared" si="2"/>
        <v>1.674256719</v>
      </c>
    </row>
    <row r="21348">
      <c r="A21348" s="1">
        <v>213.430002689361</v>
      </c>
      <c r="B21348" s="1">
        <v>137.69301</v>
      </c>
      <c r="C21348" s="1">
        <v>1.6782262</v>
      </c>
      <c r="D21348" s="1">
        <v>0.017701276</v>
      </c>
      <c r="E21348" s="1">
        <v>1.6999134</v>
      </c>
      <c r="F21348" s="4">
        <f t="shared" si="1"/>
        <v>0.1864695778</v>
      </c>
      <c r="G21348" s="4">
        <f t="shared" si="2"/>
        <v>1.675174002</v>
      </c>
    </row>
    <row r="21349">
      <c r="A21349" s="1">
        <v>213.439997196197</v>
      </c>
      <c r="B21349" s="1">
        <v>137.8473</v>
      </c>
      <c r="C21349" s="1">
        <v>1.6783062</v>
      </c>
      <c r="D21349" s="1">
        <v>0.027467497</v>
      </c>
      <c r="E21349" s="1">
        <v>1.7018183</v>
      </c>
      <c r="F21349" s="4">
        <f t="shared" si="1"/>
        <v>0.1864784667</v>
      </c>
      <c r="G21349" s="4">
        <f t="shared" si="2"/>
        <v>1.677078817</v>
      </c>
    </row>
    <row r="21350">
      <c r="A21350" s="1">
        <v>213.450006961822</v>
      </c>
      <c r="B21350" s="1">
        <v>137.86826</v>
      </c>
      <c r="C21350" s="1">
        <v>1.6782395</v>
      </c>
      <c r="D21350" s="1">
        <v>-0.115363486</v>
      </c>
      <c r="E21350" s="1">
        <v>1.702077</v>
      </c>
      <c r="F21350" s="4">
        <f t="shared" si="1"/>
        <v>0.1864710556</v>
      </c>
      <c r="G21350" s="4">
        <f t="shared" si="2"/>
        <v>1.677337583</v>
      </c>
    </row>
    <row r="21351">
      <c r="A21351" s="1">
        <v>213.460001468658</v>
      </c>
      <c r="B21351" s="1">
        <v>137.82254</v>
      </c>
      <c r="C21351" s="1">
        <v>1.6782662</v>
      </c>
      <c r="D21351" s="1">
        <v>-0.17396082</v>
      </c>
      <c r="E21351" s="1">
        <v>1.7015126</v>
      </c>
      <c r="F21351" s="4">
        <f t="shared" si="1"/>
        <v>0.1864740222</v>
      </c>
      <c r="G21351" s="4">
        <f t="shared" si="2"/>
        <v>1.676773138</v>
      </c>
    </row>
    <row r="21352">
      <c r="A21352" s="1">
        <v>213.469995975494</v>
      </c>
      <c r="B21352" s="1">
        <v>137.81873</v>
      </c>
      <c r="C21352" s="1">
        <v>1.6782928</v>
      </c>
      <c r="D21352" s="1">
        <v>-0.23255815</v>
      </c>
      <c r="E21352" s="1">
        <v>1.7014655</v>
      </c>
      <c r="F21352" s="4">
        <f t="shared" si="1"/>
        <v>0.1864769778</v>
      </c>
      <c r="G21352" s="4">
        <f t="shared" si="2"/>
        <v>1.676726101</v>
      </c>
    </row>
    <row r="21353">
      <c r="A21353" s="1">
        <v>213.480005741119</v>
      </c>
      <c r="B21353" s="1">
        <v>137.7311</v>
      </c>
      <c r="C21353" s="1">
        <v>1.6783062</v>
      </c>
      <c r="D21353" s="1">
        <v>-0.29115546</v>
      </c>
      <c r="E21353" s="1">
        <v>1.7003837</v>
      </c>
      <c r="F21353" s="4">
        <f t="shared" si="1"/>
        <v>0.1864784667</v>
      </c>
      <c r="G21353" s="4">
        <f t="shared" si="2"/>
        <v>1.675644249</v>
      </c>
    </row>
    <row r="21354">
      <c r="A21354" s="1">
        <v>213.490000247955</v>
      </c>
      <c r="B21354" s="1">
        <v>137.71396</v>
      </c>
      <c r="C21354" s="1">
        <v>1.6783595</v>
      </c>
      <c r="D21354" s="1">
        <v>-0.3216749</v>
      </c>
      <c r="E21354" s="1">
        <v>1.7001721</v>
      </c>
      <c r="F21354" s="4">
        <f t="shared" si="1"/>
        <v>0.1864843889</v>
      </c>
      <c r="G21354" s="4">
        <f t="shared" si="2"/>
        <v>1.675432644</v>
      </c>
    </row>
    <row r="21355">
      <c r="A21355" s="1">
        <v>213.499994754791</v>
      </c>
      <c r="B21355" s="1">
        <v>137.6892</v>
      </c>
      <c r="C21355" s="1">
        <v>1.6784395</v>
      </c>
      <c r="D21355" s="1">
        <v>-0.3106879</v>
      </c>
      <c r="E21355" s="1">
        <v>1.6998664</v>
      </c>
      <c r="F21355" s="4">
        <f t="shared" si="1"/>
        <v>0.1864932778</v>
      </c>
      <c r="G21355" s="4">
        <f t="shared" si="2"/>
        <v>1.675126965</v>
      </c>
    </row>
    <row r="21356">
      <c r="A21356" s="1">
        <v>213.510004520416</v>
      </c>
      <c r="B21356" s="1">
        <v>137.64348</v>
      </c>
      <c r="C21356" s="1">
        <v>1.6785461</v>
      </c>
      <c r="D21356" s="1">
        <v>-0.28505158</v>
      </c>
      <c r="E21356" s="1">
        <v>1.6993021</v>
      </c>
      <c r="F21356" s="4">
        <f t="shared" si="1"/>
        <v>0.1865051222</v>
      </c>
      <c r="G21356" s="4">
        <f t="shared" si="2"/>
        <v>1.674562521</v>
      </c>
    </row>
    <row r="21357">
      <c r="A21357" s="1">
        <v>213.519999027252</v>
      </c>
      <c r="B21357" s="1">
        <v>137.68349</v>
      </c>
      <c r="C21357" s="1">
        <v>1.6786394</v>
      </c>
      <c r="D21357" s="1">
        <v>-0.27406457</v>
      </c>
      <c r="E21357" s="1">
        <v>1.6997957</v>
      </c>
      <c r="F21357" s="4">
        <f t="shared" si="1"/>
        <v>0.1865154889</v>
      </c>
      <c r="G21357" s="4">
        <f t="shared" si="2"/>
        <v>1.675056472</v>
      </c>
    </row>
    <row r="21358">
      <c r="A21358" s="1">
        <v>213.529993534088</v>
      </c>
      <c r="B21358" s="1">
        <v>137.63014</v>
      </c>
      <c r="C21358" s="1">
        <v>1.6786927</v>
      </c>
      <c r="D21358" s="1">
        <v>-0.2899347</v>
      </c>
      <c r="E21358" s="1">
        <v>1.6991373</v>
      </c>
      <c r="F21358" s="4">
        <f t="shared" si="1"/>
        <v>0.1865214111</v>
      </c>
      <c r="G21358" s="4">
        <f t="shared" si="2"/>
        <v>1.67439783</v>
      </c>
    </row>
    <row r="21359">
      <c r="A21359" s="1">
        <v>213.540003299713</v>
      </c>
      <c r="B21359" s="1">
        <v>137.65872</v>
      </c>
      <c r="C21359" s="1">
        <v>1.678706</v>
      </c>
      <c r="D21359" s="1">
        <v>-0.36318135</v>
      </c>
      <c r="E21359" s="1">
        <v>1.6994902</v>
      </c>
      <c r="F21359" s="4">
        <f t="shared" si="1"/>
        <v>0.1865228889</v>
      </c>
      <c r="G21359" s="4">
        <f t="shared" si="2"/>
        <v>1.674750669</v>
      </c>
    </row>
    <row r="21360">
      <c r="A21360" s="1">
        <v>213.549997806549</v>
      </c>
      <c r="B21360" s="1">
        <v>137.62825</v>
      </c>
      <c r="C21360" s="1">
        <v>1.6787193</v>
      </c>
      <c r="D21360" s="1">
        <v>-0.436428</v>
      </c>
      <c r="E21360" s="1">
        <v>1.6991138</v>
      </c>
      <c r="F21360" s="4">
        <f t="shared" si="1"/>
        <v>0.1865243667</v>
      </c>
      <c r="G21360" s="4">
        <f t="shared" si="2"/>
        <v>1.674374496</v>
      </c>
    </row>
    <row r="21361">
      <c r="A21361" s="1">
        <v>213.560007572174</v>
      </c>
      <c r="B21361" s="1">
        <v>137.5749</v>
      </c>
      <c r="C21361" s="1">
        <v>1.678826</v>
      </c>
      <c r="D21361" s="1">
        <v>-0.41323322</v>
      </c>
      <c r="E21361" s="1">
        <v>1.6984555</v>
      </c>
      <c r="F21361" s="4">
        <f t="shared" si="1"/>
        <v>0.1865362222</v>
      </c>
      <c r="G21361" s="4">
        <f t="shared" si="2"/>
        <v>1.673715854</v>
      </c>
    </row>
    <row r="21362">
      <c r="A21362" s="1">
        <v>213.57000207901</v>
      </c>
      <c r="B21362" s="1">
        <v>137.66824</v>
      </c>
      <c r="C21362" s="1">
        <v>1.6792259</v>
      </c>
      <c r="D21362" s="1">
        <v>-0.084844045</v>
      </c>
      <c r="E21362" s="1">
        <v>1.6996077</v>
      </c>
      <c r="F21362" s="4">
        <f t="shared" si="1"/>
        <v>0.1865806556</v>
      </c>
      <c r="G21362" s="4">
        <f t="shared" si="2"/>
        <v>1.6748682</v>
      </c>
    </row>
    <row r="21363">
      <c r="A21363" s="1">
        <v>213.579996585845</v>
      </c>
      <c r="B21363" s="1">
        <v>137.78444</v>
      </c>
      <c r="C21363" s="1">
        <v>1.6792793</v>
      </c>
      <c r="D21363" s="1">
        <v>-0.09094793</v>
      </c>
      <c r="E21363" s="1">
        <v>1.7010423</v>
      </c>
      <c r="F21363" s="4">
        <f t="shared" si="1"/>
        <v>0.1865865889</v>
      </c>
      <c r="G21363" s="4">
        <f t="shared" si="2"/>
        <v>1.676302768</v>
      </c>
    </row>
    <row r="21364">
      <c r="A21364" s="1">
        <v>213.59000635147</v>
      </c>
      <c r="B21364" s="1">
        <v>137.81682</v>
      </c>
      <c r="C21364" s="1">
        <v>1.679186</v>
      </c>
      <c r="D21364" s="1">
        <v>-0.27528536</v>
      </c>
      <c r="E21364" s="1">
        <v>1.701442</v>
      </c>
      <c r="F21364" s="4">
        <f t="shared" si="1"/>
        <v>0.1865762222</v>
      </c>
      <c r="G21364" s="4">
        <f t="shared" si="2"/>
        <v>1.676702521</v>
      </c>
    </row>
    <row r="21365">
      <c r="A21365" s="1">
        <v>213.600000858306</v>
      </c>
      <c r="B21365" s="1">
        <v>137.77112</v>
      </c>
      <c r="C21365" s="1">
        <v>1.679186</v>
      </c>
      <c r="D21365" s="1">
        <v>-0.36318135</v>
      </c>
      <c r="E21365" s="1">
        <v>1.7008777</v>
      </c>
      <c r="F21365" s="4">
        <f t="shared" si="1"/>
        <v>0.1865762222</v>
      </c>
      <c r="G21365" s="4">
        <f t="shared" si="2"/>
        <v>1.676138323</v>
      </c>
    </row>
    <row r="21366">
      <c r="A21366" s="1">
        <v>213.609995365142</v>
      </c>
      <c r="B21366" s="1">
        <v>137.70825</v>
      </c>
      <c r="C21366" s="1">
        <v>1.6791992</v>
      </c>
      <c r="D21366" s="1">
        <v>-0.42177868</v>
      </c>
      <c r="E21366" s="1">
        <v>1.7001016</v>
      </c>
      <c r="F21366" s="4">
        <f t="shared" si="1"/>
        <v>0.1865776889</v>
      </c>
      <c r="G21366" s="4">
        <f t="shared" si="2"/>
        <v>1.675362151</v>
      </c>
    </row>
    <row r="21367">
      <c r="A21367" s="1">
        <v>213.620005130767</v>
      </c>
      <c r="B21367" s="1">
        <v>137.66634</v>
      </c>
      <c r="C21367" s="1">
        <v>1.6792659</v>
      </c>
      <c r="D21367" s="1">
        <v>-0.4535189</v>
      </c>
      <c r="E21367" s="1">
        <v>1.6995841</v>
      </c>
      <c r="F21367" s="4">
        <f t="shared" si="1"/>
        <v>0.1865851</v>
      </c>
      <c r="G21367" s="4">
        <f t="shared" si="2"/>
        <v>1.674844743</v>
      </c>
    </row>
    <row r="21368">
      <c r="A21368" s="1">
        <v>213.629999637603</v>
      </c>
      <c r="B21368" s="1">
        <v>137.6473</v>
      </c>
      <c r="C21368" s="1">
        <v>1.6796792</v>
      </c>
      <c r="D21368" s="1">
        <v>-0.11170115</v>
      </c>
      <c r="E21368" s="1">
        <v>1.6993489</v>
      </c>
      <c r="F21368" s="4">
        <f t="shared" si="1"/>
        <v>0.1866310222</v>
      </c>
      <c r="G21368" s="4">
        <f t="shared" si="2"/>
        <v>1.674609681</v>
      </c>
    </row>
    <row r="21369">
      <c r="A21369" s="1">
        <v>213.639994144439</v>
      </c>
      <c r="B21369" s="1">
        <v>137.82063</v>
      </c>
      <c r="C21369" s="1">
        <v>1.6798524</v>
      </c>
      <c r="D21369" s="1">
        <v>0.007935055</v>
      </c>
      <c r="E21369" s="1">
        <v>1.7014891</v>
      </c>
      <c r="F21369" s="4">
        <f t="shared" si="1"/>
        <v>0.1866502667</v>
      </c>
      <c r="G21369" s="4">
        <f t="shared" si="2"/>
        <v>1.676749558</v>
      </c>
    </row>
    <row r="21370">
      <c r="A21370" s="1">
        <v>213.650003910064</v>
      </c>
      <c r="B21370" s="1">
        <v>137.87206</v>
      </c>
      <c r="C21370" s="1">
        <v>1.6797991</v>
      </c>
      <c r="D21370" s="1">
        <v>-0.1202466</v>
      </c>
      <c r="E21370" s="1">
        <v>1.7021239</v>
      </c>
      <c r="F21370" s="4">
        <f t="shared" si="1"/>
        <v>0.1866443444</v>
      </c>
      <c r="G21370" s="4">
        <f t="shared" si="2"/>
        <v>1.677384496</v>
      </c>
    </row>
    <row r="21371">
      <c r="A21371" s="1">
        <v>213.6599984169</v>
      </c>
      <c r="B21371" s="1">
        <v>137.8473</v>
      </c>
      <c r="C21371" s="1">
        <v>1.6798124</v>
      </c>
      <c r="D21371" s="1">
        <v>-0.2081426</v>
      </c>
      <c r="E21371" s="1">
        <v>1.7018183</v>
      </c>
      <c r="F21371" s="4">
        <f t="shared" si="1"/>
        <v>0.1866458222</v>
      </c>
      <c r="G21371" s="4">
        <f t="shared" si="2"/>
        <v>1.677078817</v>
      </c>
    </row>
    <row r="21372">
      <c r="A21372" s="1">
        <v>213.669992923736</v>
      </c>
      <c r="B21372" s="1">
        <v>137.83015</v>
      </c>
      <c r="C21372" s="1">
        <v>1.6798391</v>
      </c>
      <c r="D21372" s="1">
        <v>-0.25453213</v>
      </c>
      <c r="E21372" s="1">
        <v>1.7016068</v>
      </c>
      <c r="F21372" s="4">
        <f t="shared" si="1"/>
        <v>0.1866487889</v>
      </c>
      <c r="G21372" s="4">
        <f t="shared" si="2"/>
        <v>1.676867089</v>
      </c>
    </row>
    <row r="21373">
      <c r="A21373" s="1">
        <v>213.680002689361</v>
      </c>
      <c r="B21373" s="1">
        <v>137.75967</v>
      </c>
      <c r="C21373" s="1">
        <v>1.6798524</v>
      </c>
      <c r="D21373" s="1">
        <v>-0.3277788</v>
      </c>
      <c r="E21373" s="1">
        <v>1.7007364</v>
      </c>
      <c r="F21373" s="4">
        <f t="shared" si="1"/>
        <v>0.1866502667</v>
      </c>
      <c r="G21373" s="4">
        <f t="shared" si="2"/>
        <v>1.675996965</v>
      </c>
    </row>
    <row r="21374">
      <c r="A21374" s="1">
        <v>213.689997196197</v>
      </c>
      <c r="B21374" s="1">
        <v>137.71587</v>
      </c>
      <c r="C21374" s="1">
        <v>1.6798791</v>
      </c>
      <c r="D21374" s="1">
        <v>-0.37172678</v>
      </c>
      <c r="E21374" s="1">
        <v>1.7001957</v>
      </c>
      <c r="F21374" s="4">
        <f t="shared" si="1"/>
        <v>0.1866532333</v>
      </c>
      <c r="G21374" s="4">
        <f t="shared" si="2"/>
        <v>1.675456225</v>
      </c>
    </row>
    <row r="21375">
      <c r="A21375" s="1">
        <v>213.700006961822</v>
      </c>
      <c r="B21375" s="1">
        <v>137.67015</v>
      </c>
      <c r="C21375" s="1">
        <v>1.679959</v>
      </c>
      <c r="D21375" s="1">
        <v>-0.3875969</v>
      </c>
      <c r="E21375" s="1">
        <v>1.6996313</v>
      </c>
      <c r="F21375" s="4">
        <f t="shared" si="1"/>
        <v>0.1866621111</v>
      </c>
      <c r="G21375" s="4">
        <f t="shared" si="2"/>
        <v>1.67489178</v>
      </c>
    </row>
    <row r="21376">
      <c r="A21376" s="1">
        <v>213.710001468658</v>
      </c>
      <c r="B21376" s="1">
        <v>137.63968</v>
      </c>
      <c r="C21376" s="1">
        <v>1.6800923</v>
      </c>
      <c r="D21376" s="1">
        <v>-0.33510345</v>
      </c>
      <c r="E21376" s="1">
        <v>1.699255</v>
      </c>
      <c r="F21376" s="4">
        <f t="shared" si="1"/>
        <v>0.1866769222</v>
      </c>
      <c r="G21376" s="4">
        <f t="shared" si="2"/>
        <v>1.674515607</v>
      </c>
    </row>
    <row r="21377">
      <c r="A21377" s="1">
        <v>213.719995975494</v>
      </c>
      <c r="B21377" s="1">
        <v>137.70633</v>
      </c>
      <c r="C21377" s="1">
        <v>1.6802657</v>
      </c>
      <c r="D21377" s="1">
        <v>-0.21424648</v>
      </c>
      <c r="E21377" s="1">
        <v>1.700078</v>
      </c>
      <c r="F21377" s="4">
        <f t="shared" si="1"/>
        <v>0.1866961889</v>
      </c>
      <c r="G21377" s="4">
        <f t="shared" si="2"/>
        <v>1.675338447</v>
      </c>
    </row>
    <row r="21378">
      <c r="A21378" s="1">
        <v>213.730005741119</v>
      </c>
      <c r="B21378" s="1">
        <v>137.7311</v>
      </c>
      <c r="C21378" s="1">
        <v>1.6804389</v>
      </c>
      <c r="D21378" s="1">
        <v>-0.13367516</v>
      </c>
      <c r="E21378" s="1">
        <v>1.7003837</v>
      </c>
      <c r="F21378" s="4">
        <f t="shared" si="1"/>
        <v>0.1867154333</v>
      </c>
      <c r="G21378" s="4">
        <f t="shared" si="2"/>
        <v>1.675644249</v>
      </c>
    </row>
    <row r="21379">
      <c r="A21379" s="1">
        <v>213.740000247955</v>
      </c>
      <c r="B21379" s="1">
        <v>137.82254</v>
      </c>
      <c r="C21379" s="1">
        <v>1.6805056</v>
      </c>
      <c r="D21379" s="1">
        <v>-0.13733749</v>
      </c>
      <c r="E21379" s="1">
        <v>1.7015126</v>
      </c>
      <c r="F21379" s="4">
        <f t="shared" si="1"/>
        <v>0.1867228444</v>
      </c>
      <c r="G21379" s="4">
        <f t="shared" si="2"/>
        <v>1.676773138</v>
      </c>
    </row>
    <row r="21380">
      <c r="A21380" s="1">
        <v>213.749994754791</v>
      </c>
      <c r="B21380" s="1">
        <v>137.813</v>
      </c>
      <c r="C21380" s="1">
        <v>1.6805056</v>
      </c>
      <c r="D21380" s="1">
        <v>-0.21058415</v>
      </c>
      <c r="E21380" s="1">
        <v>1.701395</v>
      </c>
      <c r="F21380" s="4">
        <f t="shared" si="1"/>
        <v>0.1867228444</v>
      </c>
      <c r="G21380" s="4">
        <f t="shared" si="2"/>
        <v>1.67665536</v>
      </c>
    </row>
    <row r="21381">
      <c r="A21381" s="1">
        <v>213.760004520416</v>
      </c>
      <c r="B21381" s="1">
        <v>137.76538</v>
      </c>
      <c r="C21381" s="1">
        <v>1.680519</v>
      </c>
      <c r="D21381" s="1">
        <v>-0.2838308</v>
      </c>
      <c r="E21381" s="1">
        <v>1.7008071</v>
      </c>
      <c r="F21381" s="4">
        <f t="shared" si="1"/>
        <v>0.1867243333</v>
      </c>
      <c r="G21381" s="4">
        <f t="shared" si="2"/>
        <v>1.676067459</v>
      </c>
    </row>
    <row r="21382">
      <c r="A21382" s="1">
        <v>213.769999027252</v>
      </c>
      <c r="B21382" s="1">
        <v>137.75586</v>
      </c>
      <c r="C21382" s="1">
        <v>1.6805723</v>
      </c>
      <c r="D21382" s="1">
        <v>-0.30214247</v>
      </c>
      <c r="E21382" s="1">
        <v>1.7006896</v>
      </c>
      <c r="F21382" s="4">
        <f t="shared" si="1"/>
        <v>0.1867302556</v>
      </c>
      <c r="G21382" s="4">
        <f t="shared" si="2"/>
        <v>1.675949928</v>
      </c>
    </row>
    <row r="21383">
      <c r="A21383" s="1">
        <v>213.779993534088</v>
      </c>
      <c r="B21383" s="1">
        <v>137.69873</v>
      </c>
      <c r="C21383" s="1">
        <v>1.6806656</v>
      </c>
      <c r="D21383" s="1">
        <v>-0.30702558</v>
      </c>
      <c r="E21383" s="1">
        <v>1.6999841</v>
      </c>
      <c r="F21383" s="4">
        <f t="shared" si="1"/>
        <v>0.1867406222</v>
      </c>
      <c r="G21383" s="4">
        <f t="shared" si="2"/>
        <v>1.67524462</v>
      </c>
    </row>
    <row r="21384">
      <c r="A21384" s="1">
        <v>213.790003299713</v>
      </c>
      <c r="B21384" s="1">
        <v>137.70825</v>
      </c>
      <c r="C21384" s="1">
        <v>1.680759</v>
      </c>
      <c r="D21384" s="1">
        <v>-0.28261003</v>
      </c>
      <c r="E21384" s="1">
        <v>1.7001016</v>
      </c>
      <c r="F21384" s="4">
        <f t="shared" si="1"/>
        <v>0.186751</v>
      </c>
      <c r="G21384" s="4">
        <f t="shared" si="2"/>
        <v>1.675362151</v>
      </c>
    </row>
    <row r="21385">
      <c r="A21385" s="1">
        <v>213.799997806549</v>
      </c>
      <c r="B21385" s="1">
        <v>137.71396</v>
      </c>
      <c r="C21385" s="1">
        <v>1.6808255</v>
      </c>
      <c r="D21385" s="1">
        <v>-0.28505158</v>
      </c>
      <c r="E21385" s="1">
        <v>1.7001721</v>
      </c>
      <c r="F21385" s="4">
        <f t="shared" si="1"/>
        <v>0.1867583889</v>
      </c>
      <c r="G21385" s="4">
        <f t="shared" si="2"/>
        <v>1.675432644</v>
      </c>
    </row>
    <row r="21386">
      <c r="A21386" s="1">
        <v>213.810007572174</v>
      </c>
      <c r="B21386" s="1">
        <v>137.6892</v>
      </c>
      <c r="C21386" s="1">
        <v>1.6808522</v>
      </c>
      <c r="D21386" s="1">
        <v>-0.34609047</v>
      </c>
      <c r="E21386" s="1">
        <v>1.6998664</v>
      </c>
      <c r="F21386" s="4">
        <f t="shared" si="1"/>
        <v>0.1867613556</v>
      </c>
      <c r="G21386" s="4">
        <f t="shared" si="2"/>
        <v>1.675126965</v>
      </c>
    </row>
    <row r="21387">
      <c r="A21387" s="1">
        <v>213.82000207901</v>
      </c>
      <c r="B21387" s="1">
        <v>137.6892</v>
      </c>
      <c r="C21387" s="1">
        <v>1.6808655</v>
      </c>
      <c r="D21387" s="1">
        <v>-0.41933712</v>
      </c>
      <c r="E21387" s="1">
        <v>1.6998664</v>
      </c>
      <c r="F21387" s="4">
        <f t="shared" si="1"/>
        <v>0.1867628333</v>
      </c>
      <c r="G21387" s="4">
        <f t="shared" si="2"/>
        <v>1.675126965</v>
      </c>
    </row>
    <row r="21388">
      <c r="A21388" s="1">
        <v>213.829996585845</v>
      </c>
      <c r="B21388" s="1">
        <v>137.63014</v>
      </c>
      <c r="C21388" s="1">
        <v>1.6809055</v>
      </c>
      <c r="D21388" s="1">
        <v>-0.45107734</v>
      </c>
      <c r="E21388" s="1">
        <v>1.6991373</v>
      </c>
      <c r="F21388" s="4">
        <f t="shared" si="1"/>
        <v>0.1867672778</v>
      </c>
      <c r="G21388" s="4">
        <f t="shared" si="2"/>
        <v>1.67439783</v>
      </c>
    </row>
    <row r="21389">
      <c r="A21389" s="1">
        <v>213.84000635147</v>
      </c>
      <c r="B21389" s="1">
        <v>137.66444</v>
      </c>
      <c r="C21389" s="1">
        <v>1.6813054</v>
      </c>
      <c r="D21389" s="1">
        <v>-0.12390893</v>
      </c>
      <c r="E21389" s="1">
        <v>1.6995606</v>
      </c>
      <c r="F21389" s="4">
        <f t="shared" si="1"/>
        <v>0.1868117111</v>
      </c>
      <c r="G21389" s="4">
        <f t="shared" si="2"/>
        <v>1.674821286</v>
      </c>
    </row>
    <row r="21390">
      <c r="A21390" s="1">
        <v>213.850000858306</v>
      </c>
      <c r="B21390" s="1">
        <v>137.8511</v>
      </c>
      <c r="C21390" s="1">
        <v>1.6815187</v>
      </c>
      <c r="D21390" s="1">
        <v>0.025025941</v>
      </c>
      <c r="E21390" s="1">
        <v>1.7018653</v>
      </c>
      <c r="F21390" s="4">
        <f t="shared" si="1"/>
        <v>0.1868354111</v>
      </c>
      <c r="G21390" s="4">
        <f t="shared" si="2"/>
        <v>1.677125731</v>
      </c>
    </row>
    <row r="21391">
      <c r="A21391" s="1">
        <v>213.859995365142</v>
      </c>
      <c r="B21391" s="1">
        <v>137.8892</v>
      </c>
      <c r="C21391" s="1">
        <v>1.6814255</v>
      </c>
      <c r="D21391" s="1">
        <v>-0.14710371</v>
      </c>
      <c r="E21391" s="1">
        <v>1.7023357</v>
      </c>
      <c r="F21391" s="4">
        <f t="shared" si="1"/>
        <v>0.1868250556</v>
      </c>
      <c r="G21391" s="4">
        <f t="shared" si="2"/>
        <v>1.677596101</v>
      </c>
    </row>
    <row r="21392">
      <c r="A21392" s="1">
        <v>213.870005130767</v>
      </c>
      <c r="B21392" s="1">
        <v>137.90636</v>
      </c>
      <c r="C21392" s="1">
        <v>1.6813987</v>
      </c>
      <c r="D21392" s="1">
        <v>-0.27650613</v>
      </c>
      <c r="E21392" s="1">
        <v>1.7025473</v>
      </c>
      <c r="F21392" s="4">
        <f t="shared" si="1"/>
        <v>0.1868220778</v>
      </c>
      <c r="G21392" s="4">
        <f t="shared" si="2"/>
        <v>1.677807953</v>
      </c>
    </row>
    <row r="21393">
      <c r="A21393" s="1">
        <v>213.879999637603</v>
      </c>
      <c r="B21393" s="1">
        <v>137.81682</v>
      </c>
      <c r="C21393" s="1">
        <v>1.6814387</v>
      </c>
      <c r="D21393" s="1">
        <v>-0.30702558</v>
      </c>
      <c r="E21393" s="1">
        <v>1.701442</v>
      </c>
      <c r="F21393" s="4">
        <f t="shared" si="1"/>
        <v>0.1868265222</v>
      </c>
      <c r="G21393" s="4">
        <f t="shared" si="2"/>
        <v>1.676702521</v>
      </c>
    </row>
    <row r="21394">
      <c r="A21394" s="1">
        <v>213.889994144439</v>
      </c>
      <c r="B21394" s="1">
        <v>137.78444</v>
      </c>
      <c r="C21394" s="1">
        <v>1.681452</v>
      </c>
      <c r="D21394" s="1">
        <v>-0.381493</v>
      </c>
      <c r="E21394" s="1">
        <v>1.7010423</v>
      </c>
      <c r="F21394" s="4">
        <f t="shared" si="1"/>
        <v>0.186828</v>
      </c>
      <c r="G21394" s="4">
        <f t="shared" si="2"/>
        <v>1.676302768</v>
      </c>
    </row>
    <row r="21395">
      <c r="A21395" s="1">
        <v>213.900003910064</v>
      </c>
      <c r="B21395" s="1">
        <v>137.71016</v>
      </c>
      <c r="C21395" s="1">
        <v>1.6814654</v>
      </c>
      <c r="D21395" s="1">
        <v>-0.45473966</v>
      </c>
      <c r="E21395" s="1">
        <v>1.7001251</v>
      </c>
      <c r="F21395" s="4">
        <f t="shared" si="1"/>
        <v>0.1868294889</v>
      </c>
      <c r="G21395" s="4">
        <f t="shared" si="2"/>
        <v>1.675385731</v>
      </c>
    </row>
    <row r="21396">
      <c r="A21396" s="1">
        <v>213.9099984169</v>
      </c>
      <c r="B21396" s="1">
        <v>137.6892</v>
      </c>
      <c r="C21396" s="1">
        <v>1.6818253</v>
      </c>
      <c r="D21396" s="1">
        <v>-0.18250626</v>
      </c>
      <c r="E21396" s="1">
        <v>1.6998664</v>
      </c>
      <c r="F21396" s="4">
        <f t="shared" si="1"/>
        <v>0.1868694778</v>
      </c>
      <c r="G21396" s="4">
        <f t="shared" si="2"/>
        <v>1.675126965</v>
      </c>
    </row>
    <row r="21397">
      <c r="A21397" s="1">
        <v>213.919992923736</v>
      </c>
      <c r="B21397" s="1">
        <v>137.87206</v>
      </c>
      <c r="C21397" s="1">
        <v>1.6821718</v>
      </c>
      <c r="D21397" s="1">
        <v>0.10437649</v>
      </c>
      <c r="E21397" s="1">
        <v>1.7021239</v>
      </c>
      <c r="F21397" s="4">
        <f t="shared" si="1"/>
        <v>0.1869079778</v>
      </c>
      <c r="G21397" s="4">
        <f t="shared" si="2"/>
        <v>1.677384496</v>
      </c>
    </row>
    <row r="21398">
      <c r="A21398" s="1">
        <v>213.930002689361</v>
      </c>
      <c r="B21398" s="1">
        <v>137.98064</v>
      </c>
      <c r="C21398" s="1">
        <v>1.6821586</v>
      </c>
      <c r="D21398" s="1">
        <v>0.03112983</v>
      </c>
      <c r="E21398" s="1">
        <v>1.7034645</v>
      </c>
      <c r="F21398" s="4">
        <f t="shared" si="1"/>
        <v>0.1869065111</v>
      </c>
      <c r="G21398" s="4">
        <f t="shared" si="2"/>
        <v>1.67872499</v>
      </c>
    </row>
    <row r="21399">
      <c r="A21399" s="1">
        <v>213.939997196197</v>
      </c>
      <c r="B21399" s="1">
        <v>138.0416</v>
      </c>
      <c r="C21399" s="1">
        <v>1.6821185</v>
      </c>
      <c r="D21399" s="1">
        <v>-0.09949338</v>
      </c>
      <c r="E21399" s="1">
        <v>1.7042171</v>
      </c>
      <c r="F21399" s="4">
        <f t="shared" si="1"/>
        <v>0.1869020556</v>
      </c>
      <c r="G21399" s="4">
        <f t="shared" si="2"/>
        <v>1.679477583</v>
      </c>
    </row>
    <row r="21400">
      <c r="A21400" s="1">
        <v>213.950006961822</v>
      </c>
      <c r="B21400" s="1">
        <v>137.98827</v>
      </c>
      <c r="C21400" s="1">
        <v>1.6821586</v>
      </c>
      <c r="D21400" s="1">
        <v>-0.15931149</v>
      </c>
      <c r="E21400" s="1">
        <v>1.7035586</v>
      </c>
      <c r="F21400" s="4">
        <f t="shared" si="1"/>
        <v>0.1869065111</v>
      </c>
      <c r="G21400" s="4">
        <f t="shared" si="2"/>
        <v>1.678819188</v>
      </c>
    </row>
    <row r="21401">
      <c r="A21401" s="1">
        <v>213.960001468658</v>
      </c>
      <c r="B21401" s="1">
        <v>137.91779</v>
      </c>
      <c r="C21401" s="1">
        <v>1.6821853</v>
      </c>
      <c r="D21401" s="1">
        <v>-0.19227248</v>
      </c>
      <c r="E21401" s="1">
        <v>1.7026885</v>
      </c>
      <c r="F21401" s="4">
        <f t="shared" si="1"/>
        <v>0.1869094778</v>
      </c>
      <c r="G21401" s="4">
        <f t="shared" si="2"/>
        <v>1.677949064</v>
      </c>
    </row>
    <row r="21402">
      <c r="A21402" s="1">
        <v>213.969995975494</v>
      </c>
      <c r="B21402" s="1">
        <v>137.87587</v>
      </c>
      <c r="C21402" s="1">
        <v>1.6822252</v>
      </c>
      <c r="D21402" s="1">
        <v>-0.23744126</v>
      </c>
      <c r="E21402" s="1">
        <v>1.7021711</v>
      </c>
      <c r="F21402" s="4">
        <f t="shared" si="1"/>
        <v>0.1869139111</v>
      </c>
      <c r="G21402" s="4">
        <f t="shared" si="2"/>
        <v>1.677431533</v>
      </c>
    </row>
    <row r="21403">
      <c r="A21403" s="1">
        <v>213.980005741119</v>
      </c>
      <c r="B21403" s="1">
        <v>137.8073</v>
      </c>
      <c r="C21403" s="1">
        <v>1.6822919</v>
      </c>
      <c r="D21403" s="1">
        <v>-0.25453213</v>
      </c>
      <c r="E21403" s="1">
        <v>1.7013243</v>
      </c>
      <c r="F21403" s="4">
        <f t="shared" si="1"/>
        <v>0.1869213222</v>
      </c>
      <c r="G21403" s="4">
        <f t="shared" si="2"/>
        <v>1.67658499</v>
      </c>
    </row>
    <row r="21404">
      <c r="A21404" s="1">
        <v>213.990000247955</v>
      </c>
      <c r="B21404" s="1">
        <v>137.80539</v>
      </c>
      <c r="C21404" s="1">
        <v>1.6823851</v>
      </c>
      <c r="D21404" s="1">
        <v>-0.22889581</v>
      </c>
      <c r="E21404" s="1">
        <v>1.701301</v>
      </c>
      <c r="F21404" s="4">
        <f t="shared" si="1"/>
        <v>0.1869316778</v>
      </c>
      <c r="G21404" s="4">
        <f t="shared" si="2"/>
        <v>1.67656141</v>
      </c>
    </row>
    <row r="21405">
      <c r="A21405" s="1">
        <v>213.999994754791</v>
      </c>
      <c r="B21405" s="1">
        <v>137.80348</v>
      </c>
      <c r="C21405" s="1">
        <v>1.6824651</v>
      </c>
      <c r="D21405" s="1">
        <v>-0.23011659</v>
      </c>
      <c r="E21405" s="1">
        <v>1.7012775</v>
      </c>
      <c r="F21405" s="4">
        <f t="shared" si="1"/>
        <v>0.1869405667</v>
      </c>
      <c r="G21405" s="4">
        <f t="shared" si="2"/>
        <v>1.67653783</v>
      </c>
    </row>
    <row r="21406">
      <c r="A21406" s="1">
        <v>214.010004520416</v>
      </c>
      <c r="B21406" s="1">
        <v>137.78444</v>
      </c>
      <c r="C21406" s="1">
        <v>1.6825185</v>
      </c>
      <c r="D21406" s="1">
        <v>-0.2459867</v>
      </c>
      <c r="E21406" s="1">
        <v>1.7010423</v>
      </c>
      <c r="F21406" s="4">
        <f t="shared" si="1"/>
        <v>0.1869465</v>
      </c>
      <c r="G21406" s="4">
        <f t="shared" si="2"/>
        <v>1.676302768</v>
      </c>
    </row>
    <row r="21407">
      <c r="A21407" s="1">
        <v>214.019999027252</v>
      </c>
      <c r="B21407" s="1">
        <v>137.79587</v>
      </c>
      <c r="C21407" s="1">
        <v>1.6825585</v>
      </c>
      <c r="D21407" s="1">
        <v>-0.29237625</v>
      </c>
      <c r="E21407" s="1">
        <v>1.7011832</v>
      </c>
      <c r="F21407" s="4">
        <f t="shared" si="1"/>
        <v>0.1869509444</v>
      </c>
      <c r="G21407" s="4">
        <f t="shared" si="2"/>
        <v>1.676443879</v>
      </c>
    </row>
    <row r="21408">
      <c r="A21408" s="1">
        <v>214.029993534088</v>
      </c>
      <c r="B21408" s="1">
        <v>137.74252</v>
      </c>
      <c r="C21408" s="1">
        <v>1.6825985</v>
      </c>
      <c r="D21408" s="1">
        <v>-0.337545</v>
      </c>
      <c r="E21408" s="1">
        <v>1.7005248</v>
      </c>
      <c r="F21408" s="4">
        <f t="shared" si="1"/>
        <v>0.1869553889</v>
      </c>
      <c r="G21408" s="4">
        <f t="shared" si="2"/>
        <v>1.675785237</v>
      </c>
    </row>
    <row r="21409">
      <c r="A21409" s="1">
        <v>214.040003299713</v>
      </c>
      <c r="B21409" s="1">
        <v>137.74063</v>
      </c>
      <c r="C21409" s="1">
        <v>1.6826384</v>
      </c>
      <c r="D21409" s="1">
        <v>-0.36806446</v>
      </c>
      <c r="E21409" s="1">
        <v>1.7005013</v>
      </c>
      <c r="F21409" s="4">
        <f t="shared" si="1"/>
        <v>0.1869598222</v>
      </c>
      <c r="G21409" s="4">
        <f t="shared" si="2"/>
        <v>1.675761904</v>
      </c>
    </row>
    <row r="21410">
      <c r="A21410" s="1">
        <v>214.049997806549</v>
      </c>
      <c r="B21410" s="1">
        <v>137.72159</v>
      </c>
      <c r="C21410" s="1">
        <v>1.6826918</v>
      </c>
      <c r="D21410" s="1">
        <v>-0.39980468</v>
      </c>
      <c r="E21410" s="1">
        <v>1.7002661</v>
      </c>
      <c r="F21410" s="4">
        <f t="shared" si="1"/>
        <v>0.1869657556</v>
      </c>
      <c r="G21410" s="4">
        <f t="shared" si="2"/>
        <v>1.675526842</v>
      </c>
    </row>
    <row r="21411">
      <c r="A21411" s="1">
        <v>214.060007572174</v>
      </c>
      <c r="B21411" s="1">
        <v>137.66254</v>
      </c>
      <c r="C21411" s="1">
        <v>1.6827451</v>
      </c>
      <c r="D21411" s="1">
        <v>-0.44497344</v>
      </c>
      <c r="E21411" s="1">
        <v>1.6995372</v>
      </c>
      <c r="F21411" s="4">
        <f t="shared" si="1"/>
        <v>0.1869716778</v>
      </c>
      <c r="G21411" s="4">
        <f t="shared" si="2"/>
        <v>1.67479783</v>
      </c>
    </row>
    <row r="21412">
      <c r="A21412" s="1">
        <v>214.07000207901</v>
      </c>
      <c r="B21412" s="1">
        <v>137.67206</v>
      </c>
      <c r="C21412" s="1">
        <v>1.682785</v>
      </c>
      <c r="D21412" s="1">
        <v>-0.46084356</v>
      </c>
      <c r="E21412" s="1">
        <v>1.6996548</v>
      </c>
      <c r="F21412" s="4">
        <f t="shared" si="1"/>
        <v>0.1869761111</v>
      </c>
      <c r="G21412" s="4">
        <f t="shared" si="2"/>
        <v>1.67491536</v>
      </c>
    </row>
    <row r="21413">
      <c r="A21413" s="1">
        <v>214.079996585845</v>
      </c>
      <c r="B21413" s="1">
        <v>137.66063</v>
      </c>
      <c r="C21413" s="1">
        <v>1.6830916</v>
      </c>
      <c r="D21413" s="1">
        <v>-0.25697368</v>
      </c>
      <c r="E21413" s="1">
        <v>1.6995137</v>
      </c>
      <c r="F21413" s="4">
        <f t="shared" si="1"/>
        <v>0.1870101778</v>
      </c>
      <c r="G21413" s="4">
        <f t="shared" si="2"/>
        <v>1.674774249</v>
      </c>
    </row>
    <row r="21414">
      <c r="A21414" s="1">
        <v>214.09000635147</v>
      </c>
      <c r="B21414" s="1">
        <v>137.813</v>
      </c>
      <c r="C21414" s="1">
        <v>1.6833583</v>
      </c>
      <c r="D21414" s="1">
        <v>-0.038454495</v>
      </c>
      <c r="E21414" s="1">
        <v>1.701395</v>
      </c>
      <c r="F21414" s="4">
        <f t="shared" si="1"/>
        <v>0.1870398111</v>
      </c>
      <c r="G21414" s="4">
        <f t="shared" si="2"/>
        <v>1.67665536</v>
      </c>
    </row>
    <row r="21415">
      <c r="A21415" s="1">
        <v>214.100000858306</v>
      </c>
      <c r="B21415" s="1">
        <v>137.89682</v>
      </c>
      <c r="C21415" s="1">
        <v>1.6833316</v>
      </c>
      <c r="D21415" s="1">
        <v>-0.14099982</v>
      </c>
      <c r="E21415" s="1">
        <v>1.7024298</v>
      </c>
      <c r="F21415" s="4">
        <f t="shared" si="1"/>
        <v>0.1870368444</v>
      </c>
      <c r="G21415" s="4">
        <f t="shared" si="2"/>
        <v>1.677690175</v>
      </c>
    </row>
    <row r="21416">
      <c r="A21416" s="1">
        <v>214.109995365142</v>
      </c>
      <c r="B21416" s="1">
        <v>137.89873</v>
      </c>
      <c r="C21416" s="1">
        <v>1.6833316</v>
      </c>
      <c r="D21416" s="1">
        <v>-0.22889581</v>
      </c>
      <c r="E21416" s="1">
        <v>1.7024533</v>
      </c>
      <c r="F21416" s="4">
        <f t="shared" si="1"/>
        <v>0.1870368444</v>
      </c>
      <c r="G21416" s="4">
        <f t="shared" si="2"/>
        <v>1.677713756</v>
      </c>
    </row>
    <row r="21417">
      <c r="A21417" s="1">
        <v>214.120005130767</v>
      </c>
      <c r="B21417" s="1">
        <v>137.87396</v>
      </c>
      <c r="C21417" s="1">
        <v>1.683345</v>
      </c>
      <c r="D21417" s="1">
        <v>-0.2887139</v>
      </c>
      <c r="E21417" s="1">
        <v>1.7021475</v>
      </c>
      <c r="F21417" s="4">
        <f t="shared" si="1"/>
        <v>0.1870383333</v>
      </c>
      <c r="G21417" s="4">
        <f t="shared" si="2"/>
        <v>1.677407953</v>
      </c>
    </row>
    <row r="21418">
      <c r="A21418" s="1">
        <v>214.129999637603</v>
      </c>
      <c r="B21418" s="1">
        <v>137.78444</v>
      </c>
      <c r="C21418" s="1">
        <v>1.683345</v>
      </c>
      <c r="D21418" s="1">
        <v>-0.3766099</v>
      </c>
      <c r="E21418" s="1">
        <v>1.7010423</v>
      </c>
      <c r="F21418" s="4">
        <f t="shared" si="1"/>
        <v>0.1870383333</v>
      </c>
      <c r="G21418" s="4">
        <f t="shared" si="2"/>
        <v>1.676302768</v>
      </c>
    </row>
    <row r="21419">
      <c r="A21419" s="1">
        <v>214.139994144439</v>
      </c>
      <c r="B21419" s="1">
        <v>137.76349</v>
      </c>
      <c r="C21419" s="1">
        <v>1.6833583</v>
      </c>
      <c r="D21419" s="1">
        <v>-0.45107734</v>
      </c>
      <c r="E21419" s="1">
        <v>1.7007836</v>
      </c>
      <c r="F21419" s="4">
        <f t="shared" si="1"/>
        <v>0.1870398111</v>
      </c>
      <c r="G21419" s="4">
        <f t="shared" si="2"/>
        <v>1.676044126</v>
      </c>
    </row>
    <row r="21420">
      <c r="A21420" s="1">
        <v>214.150003910064</v>
      </c>
      <c r="B21420" s="1">
        <v>137.70253</v>
      </c>
      <c r="C21420" s="1">
        <v>1.6835982</v>
      </c>
      <c r="D21420" s="1">
        <v>-0.30336323</v>
      </c>
      <c r="E21420" s="1">
        <v>1.7000309</v>
      </c>
      <c r="F21420" s="4">
        <f t="shared" si="1"/>
        <v>0.1870664667</v>
      </c>
      <c r="G21420" s="4">
        <f t="shared" si="2"/>
        <v>1.675291533</v>
      </c>
    </row>
    <row r="21421">
      <c r="A21421" s="1">
        <v>214.1599984169</v>
      </c>
      <c r="B21421" s="1">
        <v>137.79205</v>
      </c>
      <c r="C21421" s="1">
        <v>1.6840115</v>
      </c>
      <c r="D21421" s="1">
        <v>0.05188305</v>
      </c>
      <c r="E21421" s="1">
        <v>1.7011364</v>
      </c>
      <c r="F21421" s="4">
        <f t="shared" si="1"/>
        <v>0.1871123889</v>
      </c>
      <c r="G21421" s="4">
        <f t="shared" si="2"/>
        <v>1.676396719</v>
      </c>
    </row>
    <row r="21422">
      <c r="A21422" s="1">
        <v>214.169992923736</v>
      </c>
      <c r="B21422" s="1">
        <v>137.9635</v>
      </c>
      <c r="C21422" s="1">
        <v>1.6841314</v>
      </c>
      <c r="D21422" s="1">
        <v>0.11780504</v>
      </c>
      <c r="E21422" s="1">
        <v>1.7032528</v>
      </c>
      <c r="F21422" s="4">
        <f t="shared" si="1"/>
        <v>0.1871257111</v>
      </c>
      <c r="G21422" s="4">
        <f t="shared" si="2"/>
        <v>1.678513385</v>
      </c>
    </row>
    <row r="21423">
      <c r="A21423" s="1">
        <v>214.180002689361</v>
      </c>
      <c r="B21423" s="1">
        <v>138.03207</v>
      </c>
      <c r="C21423" s="1">
        <v>1.6840914</v>
      </c>
      <c r="D21423" s="1">
        <v>-0.012818165</v>
      </c>
      <c r="E21423" s="1">
        <v>1.7040993</v>
      </c>
      <c r="F21423" s="4">
        <f t="shared" si="1"/>
        <v>0.1871212667</v>
      </c>
      <c r="G21423" s="4">
        <f t="shared" si="2"/>
        <v>1.679359928</v>
      </c>
    </row>
    <row r="21424">
      <c r="A21424" s="1">
        <v>214.189997196197</v>
      </c>
      <c r="B21424" s="1">
        <v>138.03778</v>
      </c>
      <c r="C21424" s="1">
        <v>1.6841047</v>
      </c>
      <c r="D21424" s="1">
        <v>-0.08606482</v>
      </c>
      <c r="E21424" s="1">
        <v>1.70417</v>
      </c>
      <c r="F21424" s="4">
        <f t="shared" si="1"/>
        <v>0.1871227444</v>
      </c>
      <c r="G21424" s="4">
        <f t="shared" si="2"/>
        <v>1.679430422</v>
      </c>
    </row>
    <row r="21425">
      <c r="A21425" s="1">
        <v>214.200006961822</v>
      </c>
      <c r="B21425" s="1">
        <v>137.96921</v>
      </c>
      <c r="C21425" s="1">
        <v>1.6841182</v>
      </c>
      <c r="D21425" s="1">
        <v>-0.14466216</v>
      </c>
      <c r="E21425" s="1">
        <v>1.7033234</v>
      </c>
      <c r="F21425" s="4">
        <f t="shared" si="1"/>
        <v>0.1871242444</v>
      </c>
      <c r="G21425" s="4">
        <f t="shared" si="2"/>
        <v>1.678583879</v>
      </c>
    </row>
    <row r="21426">
      <c r="A21426" s="1">
        <v>214.210001468658</v>
      </c>
      <c r="B21426" s="1">
        <v>137.88539</v>
      </c>
      <c r="C21426" s="1">
        <v>1.6841447</v>
      </c>
      <c r="D21426" s="1">
        <v>-0.20325948</v>
      </c>
      <c r="E21426" s="1">
        <v>1.7022886</v>
      </c>
      <c r="F21426" s="4">
        <f t="shared" si="1"/>
        <v>0.1871271889</v>
      </c>
      <c r="G21426" s="4">
        <f t="shared" si="2"/>
        <v>1.677549064</v>
      </c>
    </row>
    <row r="21427">
      <c r="A21427" s="1">
        <v>214.219995975494</v>
      </c>
      <c r="B21427" s="1">
        <v>137.85301</v>
      </c>
      <c r="C21427" s="1">
        <v>1.6842114</v>
      </c>
      <c r="D21427" s="1">
        <v>-0.22157115</v>
      </c>
      <c r="E21427" s="1">
        <v>1.7018889</v>
      </c>
      <c r="F21427" s="4">
        <f t="shared" si="1"/>
        <v>0.1871346</v>
      </c>
      <c r="G21427" s="4">
        <f t="shared" si="2"/>
        <v>1.677149311</v>
      </c>
    </row>
    <row r="21428">
      <c r="A21428" s="1">
        <v>214.230005741119</v>
      </c>
      <c r="B21428" s="1">
        <v>137.82063</v>
      </c>
      <c r="C21428" s="1">
        <v>1.684318</v>
      </c>
      <c r="D21428" s="1">
        <v>-0.19593482</v>
      </c>
      <c r="E21428" s="1">
        <v>1.7014891</v>
      </c>
      <c r="F21428" s="4">
        <f t="shared" si="1"/>
        <v>0.1871464444</v>
      </c>
      <c r="G21428" s="4">
        <f t="shared" si="2"/>
        <v>1.676749558</v>
      </c>
    </row>
    <row r="21429">
      <c r="A21429" s="1">
        <v>214.240000247955</v>
      </c>
      <c r="B21429" s="1">
        <v>137.83206</v>
      </c>
      <c r="C21429" s="1">
        <v>1.6843979</v>
      </c>
      <c r="D21429" s="1">
        <v>-0.20081793</v>
      </c>
      <c r="E21429" s="1">
        <v>1.7016302</v>
      </c>
      <c r="F21429" s="4">
        <f t="shared" si="1"/>
        <v>0.1871553222</v>
      </c>
      <c r="G21429" s="4">
        <f t="shared" si="2"/>
        <v>1.676890669</v>
      </c>
    </row>
    <row r="21430">
      <c r="A21430" s="1">
        <v>214.249994754791</v>
      </c>
      <c r="B21430" s="1">
        <v>137.82634</v>
      </c>
      <c r="C21430" s="1">
        <v>1.6844513</v>
      </c>
      <c r="D21430" s="1">
        <v>-0.21790881</v>
      </c>
      <c r="E21430" s="1">
        <v>1.7015595</v>
      </c>
      <c r="F21430" s="4">
        <f t="shared" si="1"/>
        <v>0.1871612556</v>
      </c>
      <c r="G21430" s="4">
        <f t="shared" si="2"/>
        <v>1.676820052</v>
      </c>
    </row>
    <row r="21431">
      <c r="A21431" s="1">
        <v>214.260004520416</v>
      </c>
      <c r="B21431" s="1">
        <v>137.80539</v>
      </c>
      <c r="C21431" s="1">
        <v>1.684478</v>
      </c>
      <c r="D21431" s="1">
        <v>-0.2618568</v>
      </c>
      <c r="E21431" s="1">
        <v>1.701301</v>
      </c>
      <c r="F21431" s="4">
        <f t="shared" si="1"/>
        <v>0.1871642222</v>
      </c>
      <c r="G21431" s="4">
        <f t="shared" si="2"/>
        <v>1.67656141</v>
      </c>
    </row>
    <row r="21432">
      <c r="A21432" s="1">
        <v>214.269999027252</v>
      </c>
      <c r="B21432" s="1">
        <v>137.79587</v>
      </c>
      <c r="C21432" s="1">
        <v>1.684518</v>
      </c>
      <c r="D21432" s="1">
        <v>-0.30946714</v>
      </c>
      <c r="E21432" s="1">
        <v>1.7011832</v>
      </c>
      <c r="F21432" s="4">
        <f t="shared" si="1"/>
        <v>0.1871686667</v>
      </c>
      <c r="G21432" s="4">
        <f t="shared" si="2"/>
        <v>1.676443879</v>
      </c>
    </row>
    <row r="21433">
      <c r="A21433" s="1">
        <v>214.279993534088</v>
      </c>
      <c r="B21433" s="1">
        <v>137.74635</v>
      </c>
      <c r="C21433" s="1">
        <v>1.6845713</v>
      </c>
      <c r="D21433" s="1">
        <v>-0.32533723</v>
      </c>
      <c r="E21433" s="1">
        <v>1.7005719</v>
      </c>
      <c r="F21433" s="4">
        <f t="shared" si="1"/>
        <v>0.1871745889</v>
      </c>
      <c r="G21433" s="4">
        <f t="shared" si="2"/>
        <v>1.675832521</v>
      </c>
    </row>
    <row r="21434">
      <c r="A21434" s="1">
        <v>214.290003299713</v>
      </c>
      <c r="B21434" s="1">
        <v>137.76538</v>
      </c>
      <c r="C21434" s="1">
        <v>1.684638</v>
      </c>
      <c r="D21434" s="1">
        <v>-0.34486967</v>
      </c>
      <c r="E21434" s="1">
        <v>1.7008071</v>
      </c>
      <c r="F21434" s="4">
        <f t="shared" si="1"/>
        <v>0.187182</v>
      </c>
      <c r="G21434" s="4">
        <f t="shared" si="2"/>
        <v>1.676067459</v>
      </c>
    </row>
    <row r="21435">
      <c r="A21435" s="1">
        <v>214.299997806549</v>
      </c>
      <c r="B21435" s="1">
        <v>137.7292</v>
      </c>
      <c r="C21435" s="1">
        <v>1.6847045</v>
      </c>
      <c r="D21435" s="1">
        <v>-0.37783068</v>
      </c>
      <c r="E21435" s="1">
        <v>1.7003603</v>
      </c>
      <c r="F21435" s="4">
        <f t="shared" si="1"/>
        <v>0.1871893889</v>
      </c>
      <c r="G21435" s="4">
        <f t="shared" si="2"/>
        <v>1.675620793</v>
      </c>
    </row>
    <row r="21436">
      <c r="A21436" s="1">
        <v>214.310007572174</v>
      </c>
      <c r="B21436" s="1">
        <v>137.70253</v>
      </c>
      <c r="C21436" s="1">
        <v>1.684758</v>
      </c>
      <c r="D21436" s="1">
        <v>-0.38393456</v>
      </c>
      <c r="E21436" s="1">
        <v>1.7000309</v>
      </c>
      <c r="F21436" s="4">
        <f t="shared" si="1"/>
        <v>0.1871953333</v>
      </c>
      <c r="G21436" s="4">
        <f t="shared" si="2"/>
        <v>1.675291533</v>
      </c>
    </row>
    <row r="21437">
      <c r="A21437" s="1">
        <v>214.32000207901</v>
      </c>
      <c r="B21437" s="1">
        <v>137.7311</v>
      </c>
      <c r="C21437" s="1">
        <v>1.684798</v>
      </c>
      <c r="D21437" s="1">
        <v>-0.42788255</v>
      </c>
      <c r="E21437" s="1">
        <v>1.7003837</v>
      </c>
      <c r="F21437" s="4">
        <f t="shared" si="1"/>
        <v>0.1871997778</v>
      </c>
      <c r="G21437" s="4">
        <f t="shared" si="2"/>
        <v>1.675644249</v>
      </c>
    </row>
    <row r="21438">
      <c r="A21438" s="1">
        <v>214.329996585845</v>
      </c>
      <c r="B21438" s="1">
        <v>137.66824</v>
      </c>
      <c r="C21438" s="1">
        <v>1.6848379</v>
      </c>
      <c r="D21438" s="1">
        <v>-0.45962277</v>
      </c>
      <c r="E21438" s="1">
        <v>1.6996077</v>
      </c>
      <c r="F21438" s="4">
        <f t="shared" si="1"/>
        <v>0.1872042111</v>
      </c>
      <c r="G21438" s="4">
        <f t="shared" si="2"/>
        <v>1.6748682</v>
      </c>
    </row>
    <row r="21439">
      <c r="A21439" s="1">
        <v>214.34000635147</v>
      </c>
      <c r="B21439" s="1">
        <v>137.68349</v>
      </c>
      <c r="C21439" s="1">
        <v>1.6850379</v>
      </c>
      <c r="D21439" s="1">
        <v>-0.36684367</v>
      </c>
      <c r="E21439" s="1">
        <v>1.6997957</v>
      </c>
      <c r="F21439" s="4">
        <f t="shared" si="1"/>
        <v>0.1872264333</v>
      </c>
      <c r="G21439" s="4">
        <f t="shared" si="2"/>
        <v>1.675056472</v>
      </c>
    </row>
    <row r="21440">
      <c r="A21440" s="1">
        <v>214.350000858306</v>
      </c>
      <c r="B21440" s="1">
        <v>137.80348</v>
      </c>
      <c r="C21440" s="1">
        <v>1.6854244</v>
      </c>
      <c r="D21440" s="1">
        <v>-0.038454495</v>
      </c>
      <c r="E21440" s="1">
        <v>1.7012775</v>
      </c>
      <c r="F21440" s="4">
        <f t="shared" si="1"/>
        <v>0.1872693778</v>
      </c>
      <c r="G21440" s="4">
        <f t="shared" si="2"/>
        <v>1.67653783</v>
      </c>
    </row>
    <row r="21441">
      <c r="A21441" s="1">
        <v>214.359995365142</v>
      </c>
      <c r="B21441" s="1">
        <v>137.95207</v>
      </c>
      <c r="C21441" s="1">
        <v>1.6854777</v>
      </c>
      <c r="D21441" s="1">
        <v>-0.043337606</v>
      </c>
      <c r="E21441" s="1">
        <v>1.7031118</v>
      </c>
      <c r="F21441" s="4">
        <f t="shared" si="1"/>
        <v>0.1872753</v>
      </c>
      <c r="G21441" s="4">
        <f t="shared" si="2"/>
        <v>1.678372274</v>
      </c>
    </row>
    <row r="21442">
      <c r="A21442" s="1">
        <v>214.370005130767</v>
      </c>
      <c r="B21442" s="1">
        <v>137.9997</v>
      </c>
      <c r="C21442" s="1">
        <v>1.6854244</v>
      </c>
      <c r="D21442" s="1">
        <v>-0.18738937</v>
      </c>
      <c r="E21442" s="1">
        <v>1.7036997</v>
      </c>
      <c r="F21442" s="4">
        <f t="shared" si="1"/>
        <v>0.1872693778</v>
      </c>
      <c r="G21442" s="4">
        <f t="shared" si="2"/>
        <v>1.678960299</v>
      </c>
    </row>
    <row r="21443">
      <c r="A21443" s="1">
        <v>214.379999637603</v>
      </c>
      <c r="B21443" s="1">
        <v>137.96541</v>
      </c>
      <c r="C21443" s="1">
        <v>1.685451</v>
      </c>
      <c r="D21443" s="1">
        <v>-0.24842826</v>
      </c>
      <c r="E21443" s="1">
        <v>1.7032764</v>
      </c>
      <c r="F21443" s="4">
        <f t="shared" si="1"/>
        <v>0.1872723333</v>
      </c>
      <c r="G21443" s="4">
        <f t="shared" si="2"/>
        <v>1.678536965</v>
      </c>
    </row>
    <row r="21444">
      <c r="A21444" s="1">
        <v>214.389994144439</v>
      </c>
      <c r="B21444" s="1">
        <v>137.91779</v>
      </c>
      <c r="C21444" s="1">
        <v>1.685451</v>
      </c>
      <c r="D21444" s="1">
        <v>-0.3216749</v>
      </c>
      <c r="E21444" s="1">
        <v>1.7026885</v>
      </c>
      <c r="F21444" s="4">
        <f t="shared" si="1"/>
        <v>0.1872723333</v>
      </c>
      <c r="G21444" s="4">
        <f t="shared" si="2"/>
        <v>1.677949064</v>
      </c>
    </row>
    <row r="21445">
      <c r="A21445" s="1">
        <v>214.400003910064</v>
      </c>
      <c r="B21445" s="1">
        <v>137.86253</v>
      </c>
      <c r="C21445" s="1">
        <v>1.6854645</v>
      </c>
      <c r="D21445" s="1">
        <v>-0.39492157</v>
      </c>
      <c r="E21445" s="1">
        <v>1.7020063</v>
      </c>
      <c r="F21445" s="4">
        <f t="shared" si="1"/>
        <v>0.1872738333</v>
      </c>
      <c r="G21445" s="4">
        <f t="shared" si="2"/>
        <v>1.677266842</v>
      </c>
    </row>
    <row r="21446">
      <c r="A21446" s="1">
        <v>214.4099984169</v>
      </c>
      <c r="B21446" s="1">
        <v>137.78444</v>
      </c>
      <c r="C21446" s="1">
        <v>1.6855178</v>
      </c>
      <c r="D21446" s="1">
        <v>-0.41323322</v>
      </c>
      <c r="E21446" s="1">
        <v>1.7010423</v>
      </c>
      <c r="F21446" s="4">
        <f t="shared" si="1"/>
        <v>0.1872797556</v>
      </c>
      <c r="G21446" s="4">
        <f t="shared" si="2"/>
        <v>1.676302768</v>
      </c>
    </row>
    <row r="21447">
      <c r="A21447" s="1">
        <v>214.419992923736</v>
      </c>
      <c r="B21447" s="1">
        <v>137.78825</v>
      </c>
      <c r="C21447" s="1">
        <v>1.6855978</v>
      </c>
      <c r="D21447" s="1">
        <v>-0.41689557</v>
      </c>
      <c r="E21447" s="1">
        <v>1.7010893</v>
      </c>
      <c r="F21447" s="4">
        <f t="shared" si="1"/>
        <v>0.1872886444</v>
      </c>
      <c r="G21447" s="4">
        <f t="shared" si="2"/>
        <v>1.676349805</v>
      </c>
    </row>
    <row r="21448">
      <c r="A21448" s="1">
        <v>214.430002689361</v>
      </c>
      <c r="B21448" s="1">
        <v>137.73872</v>
      </c>
      <c r="C21448" s="1">
        <v>1.6857178</v>
      </c>
      <c r="D21448" s="1">
        <v>-0.3766099</v>
      </c>
      <c r="E21448" s="1">
        <v>1.7004777</v>
      </c>
      <c r="F21448" s="4">
        <f t="shared" si="1"/>
        <v>0.1873019778</v>
      </c>
      <c r="G21448" s="4">
        <f t="shared" si="2"/>
        <v>1.675738323</v>
      </c>
    </row>
    <row r="21449">
      <c r="A21449" s="1">
        <v>214.439997196197</v>
      </c>
      <c r="B21449" s="1">
        <v>137.79205</v>
      </c>
      <c r="C21449" s="1">
        <v>1.6858777</v>
      </c>
      <c r="D21449" s="1">
        <v>-0.29603857</v>
      </c>
      <c r="E21449" s="1">
        <v>1.7011364</v>
      </c>
      <c r="F21449" s="4">
        <f t="shared" si="1"/>
        <v>0.1873197444</v>
      </c>
      <c r="G21449" s="4">
        <f t="shared" si="2"/>
        <v>1.676396719</v>
      </c>
    </row>
    <row r="21450">
      <c r="A21450" s="1">
        <v>214.450006961822</v>
      </c>
      <c r="B21450" s="1">
        <v>137.84349</v>
      </c>
      <c r="C21450" s="1">
        <v>1.686011</v>
      </c>
      <c r="D21450" s="1">
        <v>-0.22889581</v>
      </c>
      <c r="E21450" s="1">
        <v>1.7017711</v>
      </c>
      <c r="F21450" s="4">
        <f t="shared" si="1"/>
        <v>0.1873345556</v>
      </c>
      <c r="G21450" s="4">
        <f t="shared" si="2"/>
        <v>1.67703178</v>
      </c>
    </row>
    <row r="21451">
      <c r="A21451" s="1">
        <v>214.460001468658</v>
      </c>
      <c r="B21451" s="1">
        <v>137.87587</v>
      </c>
      <c r="C21451" s="1">
        <v>1.686091</v>
      </c>
      <c r="D21451" s="1">
        <v>-0.24720748</v>
      </c>
      <c r="E21451" s="1">
        <v>1.7021711</v>
      </c>
      <c r="F21451" s="4">
        <f t="shared" si="1"/>
        <v>0.1873434444</v>
      </c>
      <c r="G21451" s="4">
        <f t="shared" si="2"/>
        <v>1.677431533</v>
      </c>
    </row>
    <row r="21452">
      <c r="A21452" s="1">
        <v>214.469995975494</v>
      </c>
      <c r="B21452" s="1">
        <v>137.91206</v>
      </c>
      <c r="C21452" s="1">
        <v>1.6861043</v>
      </c>
      <c r="D21452" s="1">
        <v>-0.29237625</v>
      </c>
      <c r="E21452" s="1">
        <v>1.7026179</v>
      </c>
      <c r="F21452" s="4">
        <f t="shared" si="1"/>
        <v>0.1873449222</v>
      </c>
      <c r="G21452" s="4">
        <f t="shared" si="2"/>
        <v>1.677878323</v>
      </c>
    </row>
    <row r="21453">
      <c r="A21453" s="1">
        <v>214.480005741119</v>
      </c>
      <c r="B21453" s="1">
        <v>137.88539</v>
      </c>
      <c r="C21453" s="1">
        <v>1.6861043</v>
      </c>
      <c r="D21453" s="1">
        <v>-0.38027224</v>
      </c>
      <c r="E21453" s="1">
        <v>1.7022886</v>
      </c>
      <c r="F21453" s="4">
        <f t="shared" si="1"/>
        <v>0.1873449222</v>
      </c>
      <c r="G21453" s="4">
        <f t="shared" si="2"/>
        <v>1.677549064</v>
      </c>
    </row>
    <row r="21454">
      <c r="A21454" s="1">
        <v>214.490000247955</v>
      </c>
      <c r="B21454" s="1">
        <v>137.8473</v>
      </c>
      <c r="C21454" s="1">
        <v>1.6861176</v>
      </c>
      <c r="D21454" s="1">
        <v>-0.44009033</v>
      </c>
      <c r="E21454" s="1">
        <v>1.7018183</v>
      </c>
      <c r="F21454" s="4">
        <f t="shared" si="1"/>
        <v>0.1873464</v>
      </c>
      <c r="G21454" s="4">
        <f t="shared" si="2"/>
        <v>1.677078817</v>
      </c>
    </row>
    <row r="21455">
      <c r="A21455" s="1">
        <v>214.499994754791</v>
      </c>
      <c r="B21455" s="1">
        <v>137.80539</v>
      </c>
      <c r="C21455" s="1">
        <v>1.6862109</v>
      </c>
      <c r="D21455" s="1">
        <v>-0.44253188</v>
      </c>
      <c r="E21455" s="1">
        <v>1.701301</v>
      </c>
      <c r="F21455" s="4">
        <f t="shared" si="1"/>
        <v>0.1873567667</v>
      </c>
      <c r="G21455" s="4">
        <f t="shared" si="2"/>
        <v>1.67656141</v>
      </c>
    </row>
    <row r="21456">
      <c r="A21456" s="1">
        <v>214.510004520416</v>
      </c>
      <c r="B21456" s="1">
        <v>137.82063</v>
      </c>
      <c r="C21456" s="1">
        <v>1.6865841</v>
      </c>
      <c r="D21456" s="1">
        <v>-0.12879205</v>
      </c>
      <c r="E21456" s="1">
        <v>1.7014891</v>
      </c>
      <c r="F21456" s="4">
        <f t="shared" si="1"/>
        <v>0.1873982333</v>
      </c>
      <c r="G21456" s="4">
        <f t="shared" si="2"/>
        <v>1.676749558</v>
      </c>
    </row>
    <row r="21457">
      <c r="A21457" s="1">
        <v>214.519999027252</v>
      </c>
      <c r="B21457" s="1">
        <v>137.9673</v>
      </c>
      <c r="C21457" s="1">
        <v>1.6866775</v>
      </c>
      <c r="D21457" s="1">
        <v>-0.09094793</v>
      </c>
      <c r="E21457" s="1">
        <v>1.7032998</v>
      </c>
      <c r="F21457" s="4">
        <f t="shared" si="1"/>
        <v>0.1874086111</v>
      </c>
      <c r="G21457" s="4">
        <f t="shared" si="2"/>
        <v>1.678560299</v>
      </c>
    </row>
    <row r="21458">
      <c r="A21458" s="1">
        <v>214.529993534088</v>
      </c>
      <c r="B21458" s="1">
        <v>137.98254</v>
      </c>
      <c r="C21458" s="1">
        <v>1.6866108</v>
      </c>
      <c r="D21458" s="1">
        <v>-0.2630776</v>
      </c>
      <c r="E21458" s="1">
        <v>1.703488</v>
      </c>
      <c r="F21458" s="4">
        <f t="shared" si="1"/>
        <v>0.1874012</v>
      </c>
      <c r="G21458" s="4">
        <f t="shared" si="2"/>
        <v>1.678748447</v>
      </c>
    </row>
    <row r="21459">
      <c r="A21459" s="1">
        <v>214.540003299713</v>
      </c>
      <c r="B21459" s="1">
        <v>137.96921</v>
      </c>
      <c r="C21459" s="1">
        <v>1.6866108</v>
      </c>
      <c r="D21459" s="1">
        <v>-0.36440212</v>
      </c>
      <c r="E21459" s="1">
        <v>1.7033234</v>
      </c>
      <c r="F21459" s="4">
        <f t="shared" si="1"/>
        <v>0.1874012</v>
      </c>
      <c r="G21459" s="4">
        <f t="shared" si="2"/>
        <v>1.678583879</v>
      </c>
    </row>
    <row r="21460">
      <c r="A21460" s="1">
        <v>214.549997806549</v>
      </c>
      <c r="B21460" s="1">
        <v>137.91397</v>
      </c>
      <c r="C21460" s="1">
        <v>1.6866108</v>
      </c>
      <c r="D21460" s="1">
        <v>-0.42422023</v>
      </c>
      <c r="E21460" s="1">
        <v>1.7026414</v>
      </c>
      <c r="F21460" s="4">
        <f t="shared" si="1"/>
        <v>0.1874012</v>
      </c>
      <c r="G21460" s="4">
        <f t="shared" si="2"/>
        <v>1.677901904</v>
      </c>
    </row>
    <row r="21461">
      <c r="A21461" s="1">
        <v>214.560007572174</v>
      </c>
      <c r="B21461" s="1">
        <v>137.83968</v>
      </c>
      <c r="C21461" s="1">
        <v>1.6866908</v>
      </c>
      <c r="D21461" s="1">
        <v>-0.44253188</v>
      </c>
      <c r="E21461" s="1">
        <v>1.7017243</v>
      </c>
      <c r="F21461" s="4">
        <f t="shared" si="1"/>
        <v>0.1874100889</v>
      </c>
      <c r="G21461" s="4">
        <f t="shared" si="2"/>
        <v>1.676984743</v>
      </c>
    </row>
    <row r="21462">
      <c r="A21462" s="1">
        <v>214.57000207901</v>
      </c>
      <c r="B21462" s="1">
        <v>137.88159</v>
      </c>
      <c r="C21462" s="1">
        <v>1.6870507</v>
      </c>
      <c r="D21462" s="1">
        <v>-0.1422206</v>
      </c>
      <c r="E21462" s="1">
        <v>1.7022415</v>
      </c>
      <c r="F21462" s="4">
        <f t="shared" si="1"/>
        <v>0.1874500778</v>
      </c>
      <c r="G21462" s="4">
        <f t="shared" si="2"/>
        <v>1.677502151</v>
      </c>
    </row>
    <row r="21463">
      <c r="A21463" s="1">
        <v>214.579996585845</v>
      </c>
      <c r="B21463" s="1">
        <v>137.94635</v>
      </c>
      <c r="C21463" s="1">
        <v>1.6871307</v>
      </c>
      <c r="D21463" s="1">
        <v>-0.13245438</v>
      </c>
      <c r="E21463" s="1">
        <v>1.7030412</v>
      </c>
      <c r="F21463" s="4">
        <f t="shared" si="1"/>
        <v>0.1874589667</v>
      </c>
      <c r="G21463" s="4">
        <f t="shared" si="2"/>
        <v>1.678301657</v>
      </c>
    </row>
    <row r="21464">
      <c r="A21464" s="1">
        <v>214.59000635147</v>
      </c>
      <c r="B21464" s="1">
        <v>138.01683</v>
      </c>
      <c r="C21464" s="1">
        <v>1.6870908</v>
      </c>
      <c r="D21464" s="1">
        <v>-0.2618568</v>
      </c>
      <c r="E21464" s="1">
        <v>1.7039113</v>
      </c>
      <c r="F21464" s="4">
        <f t="shared" si="1"/>
        <v>0.1874545333</v>
      </c>
      <c r="G21464" s="4">
        <f t="shared" si="2"/>
        <v>1.67917178</v>
      </c>
    </row>
    <row r="21465">
      <c r="A21465" s="1">
        <v>214.600000858306</v>
      </c>
      <c r="B21465" s="1">
        <v>137.98827</v>
      </c>
      <c r="C21465" s="1">
        <v>1.6870908</v>
      </c>
      <c r="D21465" s="1">
        <v>-0.33510345</v>
      </c>
      <c r="E21465" s="1">
        <v>1.7035586</v>
      </c>
      <c r="F21465" s="4">
        <f t="shared" si="1"/>
        <v>0.1874545333</v>
      </c>
      <c r="G21465" s="4">
        <f t="shared" si="2"/>
        <v>1.678819188</v>
      </c>
    </row>
    <row r="21466">
      <c r="A21466" s="1">
        <v>214.609995365142</v>
      </c>
      <c r="B21466" s="1">
        <v>137.91397</v>
      </c>
      <c r="C21466" s="1">
        <v>1.6870908</v>
      </c>
      <c r="D21466" s="1">
        <v>-0.42299944</v>
      </c>
      <c r="E21466" s="1">
        <v>1.7026414</v>
      </c>
      <c r="F21466" s="4">
        <f t="shared" si="1"/>
        <v>0.1874545333</v>
      </c>
      <c r="G21466" s="4">
        <f t="shared" si="2"/>
        <v>1.677901904</v>
      </c>
    </row>
    <row r="21467">
      <c r="A21467" s="1">
        <v>214.620005130767</v>
      </c>
      <c r="B21467" s="1">
        <v>137.87778</v>
      </c>
      <c r="C21467" s="1">
        <v>1.6871974</v>
      </c>
      <c r="D21467" s="1">
        <v>-0.41323322</v>
      </c>
      <c r="E21467" s="1">
        <v>1.7021946</v>
      </c>
      <c r="F21467" s="4">
        <f t="shared" si="1"/>
        <v>0.1874663778</v>
      </c>
      <c r="G21467" s="4">
        <f t="shared" si="2"/>
        <v>1.677455114</v>
      </c>
    </row>
    <row r="21468">
      <c r="A21468" s="1">
        <v>214.629999637603</v>
      </c>
      <c r="B21468" s="1">
        <v>137.86826</v>
      </c>
      <c r="C21468" s="1">
        <v>1.6875839</v>
      </c>
      <c r="D21468" s="1">
        <v>-0.10193493</v>
      </c>
      <c r="E21468" s="1">
        <v>1.702077</v>
      </c>
      <c r="F21468" s="4">
        <f t="shared" si="1"/>
        <v>0.1875093222</v>
      </c>
      <c r="G21468" s="4">
        <f t="shared" si="2"/>
        <v>1.677337583</v>
      </c>
    </row>
    <row r="21469">
      <c r="A21469" s="1">
        <v>214.639994144439</v>
      </c>
      <c r="B21469" s="1">
        <v>138.00922</v>
      </c>
      <c r="C21469" s="1">
        <v>1.6877306</v>
      </c>
      <c r="D21469" s="1">
        <v>-0.009155832</v>
      </c>
      <c r="E21469" s="1">
        <v>1.7038172</v>
      </c>
      <c r="F21469" s="4">
        <f t="shared" si="1"/>
        <v>0.1875256222</v>
      </c>
      <c r="G21469" s="4">
        <f t="shared" si="2"/>
        <v>1.67907783</v>
      </c>
    </row>
    <row r="21470">
      <c r="A21470" s="1">
        <v>214.650003910064</v>
      </c>
      <c r="B21470" s="1">
        <v>138.07208</v>
      </c>
      <c r="C21470" s="1">
        <v>1.687704</v>
      </c>
      <c r="D21470" s="1">
        <v>-0.12512971</v>
      </c>
      <c r="E21470" s="1">
        <v>1.7045933</v>
      </c>
      <c r="F21470" s="4">
        <f t="shared" si="1"/>
        <v>0.1875226667</v>
      </c>
      <c r="G21470" s="4">
        <f t="shared" si="2"/>
        <v>1.679853879</v>
      </c>
    </row>
    <row r="21471">
      <c r="A21471" s="1">
        <v>214.6599984169</v>
      </c>
      <c r="B21471" s="1">
        <v>138.06636</v>
      </c>
      <c r="C21471" s="1">
        <v>1.6877172</v>
      </c>
      <c r="D21471" s="1">
        <v>-0.18372704</v>
      </c>
      <c r="E21471" s="1">
        <v>1.7045227</v>
      </c>
      <c r="F21471" s="4">
        <f t="shared" si="1"/>
        <v>0.1875241333</v>
      </c>
      <c r="G21471" s="4">
        <f t="shared" si="2"/>
        <v>1.679783262</v>
      </c>
    </row>
    <row r="21472">
      <c r="A21472" s="1">
        <v>214.669992923736</v>
      </c>
      <c r="B21472" s="1">
        <v>138.03778</v>
      </c>
      <c r="C21472" s="1">
        <v>1.6877172</v>
      </c>
      <c r="D21472" s="1">
        <v>-0.27162302</v>
      </c>
      <c r="E21472" s="1">
        <v>1.70417</v>
      </c>
      <c r="F21472" s="4">
        <f t="shared" si="1"/>
        <v>0.1875241333</v>
      </c>
      <c r="G21472" s="4">
        <f t="shared" si="2"/>
        <v>1.679430422</v>
      </c>
    </row>
    <row r="21473">
      <c r="A21473" s="1">
        <v>214.680002689361</v>
      </c>
      <c r="B21473" s="1">
        <v>137.95398</v>
      </c>
      <c r="C21473" s="1">
        <v>1.6877439</v>
      </c>
      <c r="D21473" s="1">
        <v>-0.3167918</v>
      </c>
      <c r="E21473" s="1">
        <v>1.7031353</v>
      </c>
      <c r="F21473" s="4">
        <f t="shared" si="1"/>
        <v>0.1875271</v>
      </c>
      <c r="G21473" s="4">
        <f t="shared" si="2"/>
        <v>1.678395854</v>
      </c>
    </row>
    <row r="21474">
      <c r="A21474" s="1">
        <v>214.689997196197</v>
      </c>
      <c r="B21474" s="1">
        <v>137.9311</v>
      </c>
      <c r="C21474" s="1">
        <v>1.6877972</v>
      </c>
      <c r="D21474" s="1">
        <v>-0.34853202</v>
      </c>
      <c r="E21474" s="1">
        <v>1.702853</v>
      </c>
      <c r="F21474" s="4">
        <f t="shared" si="1"/>
        <v>0.1875330222</v>
      </c>
      <c r="G21474" s="4">
        <f t="shared" si="2"/>
        <v>1.678113385</v>
      </c>
    </row>
    <row r="21475">
      <c r="A21475" s="1">
        <v>214.700006961822</v>
      </c>
      <c r="B21475" s="1">
        <v>137.89873</v>
      </c>
      <c r="C21475" s="1">
        <v>1.6878905</v>
      </c>
      <c r="D21475" s="1">
        <v>-0.3387658</v>
      </c>
      <c r="E21475" s="1">
        <v>1.7024533</v>
      </c>
      <c r="F21475" s="4">
        <f t="shared" si="1"/>
        <v>0.1875433889</v>
      </c>
      <c r="G21475" s="4">
        <f t="shared" si="2"/>
        <v>1.677713756</v>
      </c>
    </row>
    <row r="21476">
      <c r="A21476" s="1">
        <v>214.710001468658</v>
      </c>
      <c r="B21476" s="1">
        <v>137.87778</v>
      </c>
      <c r="C21476" s="1">
        <v>1.6880238</v>
      </c>
      <c r="D21476" s="1">
        <v>-0.27162302</v>
      </c>
      <c r="E21476" s="1">
        <v>1.7021946</v>
      </c>
      <c r="F21476" s="4">
        <f t="shared" si="1"/>
        <v>0.1875582</v>
      </c>
      <c r="G21476" s="4">
        <f t="shared" si="2"/>
        <v>1.677455114</v>
      </c>
    </row>
    <row r="21477">
      <c r="A21477" s="1">
        <v>214.719995975494</v>
      </c>
      <c r="B21477" s="1">
        <v>137.92921</v>
      </c>
      <c r="C21477" s="1">
        <v>1.688117</v>
      </c>
      <c r="D21477" s="1">
        <v>-0.2618568</v>
      </c>
      <c r="E21477" s="1">
        <v>1.7028295</v>
      </c>
      <c r="F21477" s="4">
        <f t="shared" si="1"/>
        <v>0.1875685556</v>
      </c>
      <c r="G21477" s="4">
        <f t="shared" si="2"/>
        <v>1.678090052</v>
      </c>
    </row>
    <row r="21478">
      <c r="A21478" s="1">
        <v>214.730005741119</v>
      </c>
      <c r="B21478" s="1">
        <v>137.90825</v>
      </c>
      <c r="C21478" s="1">
        <v>1.6881704</v>
      </c>
      <c r="D21478" s="1">
        <v>-0.293597</v>
      </c>
      <c r="E21478" s="1">
        <v>1.7025707</v>
      </c>
      <c r="F21478" s="4">
        <f t="shared" si="1"/>
        <v>0.1875744889</v>
      </c>
      <c r="G21478" s="4">
        <f t="shared" si="2"/>
        <v>1.677831286</v>
      </c>
    </row>
    <row r="21479">
      <c r="A21479" s="1">
        <v>214.740000247955</v>
      </c>
      <c r="B21479" s="1">
        <v>137.90825</v>
      </c>
      <c r="C21479" s="1">
        <v>1.6881838</v>
      </c>
      <c r="D21479" s="1">
        <v>-0.35341513</v>
      </c>
      <c r="E21479" s="1">
        <v>1.7025707</v>
      </c>
      <c r="F21479" s="4">
        <f t="shared" si="1"/>
        <v>0.1875759778</v>
      </c>
      <c r="G21479" s="4">
        <f t="shared" si="2"/>
        <v>1.677831286</v>
      </c>
    </row>
    <row r="21480">
      <c r="A21480" s="1">
        <v>214.749994754791</v>
      </c>
      <c r="B21480" s="1">
        <v>137.87016</v>
      </c>
      <c r="C21480" s="1">
        <v>1.6881838</v>
      </c>
      <c r="D21480" s="1">
        <v>-0.44131112</v>
      </c>
      <c r="E21480" s="1">
        <v>1.7021005</v>
      </c>
      <c r="F21480" s="4">
        <f t="shared" si="1"/>
        <v>0.1875759778</v>
      </c>
      <c r="G21480" s="4">
        <f t="shared" si="2"/>
        <v>1.67736104</v>
      </c>
    </row>
    <row r="21481">
      <c r="A21481" s="1">
        <v>214.760004520416</v>
      </c>
      <c r="B21481" s="1">
        <v>137.81491</v>
      </c>
      <c r="C21481" s="1">
        <v>1.6883038</v>
      </c>
      <c r="D21481" s="1">
        <v>-0.41689557</v>
      </c>
      <c r="E21481" s="1">
        <v>1.7014184</v>
      </c>
      <c r="F21481" s="4">
        <f t="shared" si="1"/>
        <v>0.1875893111</v>
      </c>
      <c r="G21481" s="4">
        <f t="shared" si="2"/>
        <v>1.676678941</v>
      </c>
    </row>
    <row r="21482">
      <c r="A21482" s="1">
        <v>214.769999027252</v>
      </c>
      <c r="B21482" s="1">
        <v>137.89302</v>
      </c>
      <c r="C21482" s="1">
        <v>1.6886903</v>
      </c>
      <c r="D21482" s="1">
        <v>-0.0872856</v>
      </c>
      <c r="E21482" s="1">
        <v>1.7023827</v>
      </c>
      <c r="F21482" s="4">
        <f t="shared" si="1"/>
        <v>0.1876322556</v>
      </c>
      <c r="G21482" s="4">
        <f t="shared" si="2"/>
        <v>1.677643262</v>
      </c>
    </row>
    <row r="21483">
      <c r="A21483" s="1">
        <v>214.779993534088</v>
      </c>
      <c r="B21483" s="1">
        <v>138.02446</v>
      </c>
      <c r="C21483" s="1">
        <v>1.6887304</v>
      </c>
      <c r="D21483" s="1">
        <v>-0.11902582</v>
      </c>
      <c r="E21483" s="1">
        <v>1.7040054</v>
      </c>
      <c r="F21483" s="4">
        <f t="shared" si="1"/>
        <v>0.1876367111</v>
      </c>
      <c r="G21483" s="4">
        <f t="shared" si="2"/>
        <v>1.679265978</v>
      </c>
    </row>
    <row r="21484">
      <c r="A21484" s="1">
        <v>214.790003299713</v>
      </c>
      <c r="B21484" s="1">
        <v>138.06827</v>
      </c>
      <c r="C21484" s="1">
        <v>1.6886504</v>
      </c>
      <c r="D21484" s="1">
        <v>-0.27528536</v>
      </c>
      <c r="E21484" s="1">
        <v>1.7045462</v>
      </c>
      <c r="F21484" s="4">
        <f t="shared" si="1"/>
        <v>0.1876278222</v>
      </c>
      <c r="G21484" s="4">
        <f t="shared" si="2"/>
        <v>1.679806842</v>
      </c>
    </row>
    <row r="21485">
      <c r="A21485" s="1">
        <v>214.799997806549</v>
      </c>
      <c r="B21485" s="1">
        <v>138.02065</v>
      </c>
      <c r="C21485" s="1">
        <v>1.6886636</v>
      </c>
      <c r="D21485" s="1">
        <v>-0.34975278</v>
      </c>
      <c r="E21485" s="1">
        <v>1.7039583</v>
      </c>
      <c r="F21485" s="4">
        <f t="shared" si="1"/>
        <v>0.1876292889</v>
      </c>
      <c r="G21485" s="4">
        <f t="shared" si="2"/>
        <v>1.679218941</v>
      </c>
    </row>
    <row r="21486">
      <c r="A21486" s="1">
        <v>214.810007572174</v>
      </c>
      <c r="B21486" s="1">
        <v>137.9616</v>
      </c>
      <c r="C21486" s="1">
        <v>1.6886636</v>
      </c>
      <c r="D21486" s="1">
        <v>-0.43764877</v>
      </c>
      <c r="E21486" s="1">
        <v>1.7032293</v>
      </c>
      <c r="F21486" s="4">
        <f t="shared" si="1"/>
        <v>0.1876292889</v>
      </c>
      <c r="G21486" s="4">
        <f t="shared" si="2"/>
        <v>1.678489928</v>
      </c>
    </row>
    <row r="21487">
      <c r="A21487" s="1">
        <v>214.82000207901</v>
      </c>
      <c r="B21487" s="1">
        <v>137.91397</v>
      </c>
      <c r="C21487" s="1">
        <v>1.6888103</v>
      </c>
      <c r="D21487" s="1">
        <v>-0.37294757</v>
      </c>
      <c r="E21487" s="1">
        <v>1.7026414</v>
      </c>
      <c r="F21487" s="4">
        <f t="shared" si="1"/>
        <v>0.1876455889</v>
      </c>
      <c r="G21487" s="4">
        <f t="shared" si="2"/>
        <v>1.677901904</v>
      </c>
    </row>
    <row r="21488">
      <c r="A21488" s="1">
        <v>214.829996585845</v>
      </c>
      <c r="B21488" s="1">
        <v>137.94826</v>
      </c>
      <c r="C21488" s="1">
        <v>1.6891701</v>
      </c>
      <c r="D21488" s="1">
        <v>-0.08606482</v>
      </c>
      <c r="E21488" s="1">
        <v>1.7030647</v>
      </c>
      <c r="F21488" s="4">
        <f t="shared" si="1"/>
        <v>0.1876855667</v>
      </c>
      <c r="G21488" s="4">
        <f t="shared" si="2"/>
        <v>1.678325237</v>
      </c>
    </row>
    <row r="21489">
      <c r="A21489" s="1">
        <v>214.84000635147</v>
      </c>
      <c r="B21489" s="1">
        <v>138.09303</v>
      </c>
      <c r="C21489" s="1">
        <v>1.6891968</v>
      </c>
      <c r="D21489" s="1">
        <v>-0.11780504</v>
      </c>
      <c r="E21489" s="1">
        <v>1.704852</v>
      </c>
      <c r="F21489" s="4">
        <f t="shared" si="1"/>
        <v>0.1876885333</v>
      </c>
      <c r="G21489" s="4">
        <f t="shared" si="2"/>
        <v>1.680112521</v>
      </c>
    </row>
    <row r="21490">
      <c r="A21490" s="1">
        <v>214.850000858306</v>
      </c>
      <c r="B21490" s="1">
        <v>138.09113</v>
      </c>
      <c r="C21490" s="1">
        <v>1.6891701</v>
      </c>
      <c r="D21490" s="1">
        <v>-0.23377892</v>
      </c>
      <c r="E21490" s="1">
        <v>1.7048284</v>
      </c>
      <c r="F21490" s="4">
        <f t="shared" si="1"/>
        <v>0.1876855667</v>
      </c>
      <c r="G21490" s="4">
        <f t="shared" si="2"/>
        <v>1.680089064</v>
      </c>
    </row>
    <row r="21491">
      <c r="A21491" s="1">
        <v>214.859995365142</v>
      </c>
      <c r="B21491" s="1">
        <v>138.05112</v>
      </c>
      <c r="C21491" s="1">
        <v>1.6891836</v>
      </c>
      <c r="D21491" s="1">
        <v>-0.30702558</v>
      </c>
      <c r="E21491" s="1">
        <v>1.7043345</v>
      </c>
      <c r="F21491" s="4">
        <f t="shared" si="1"/>
        <v>0.1876870667</v>
      </c>
      <c r="G21491" s="4">
        <f t="shared" si="2"/>
        <v>1.679595114</v>
      </c>
    </row>
    <row r="21492">
      <c r="A21492" s="1">
        <v>214.870005130767</v>
      </c>
      <c r="B21492" s="1">
        <v>138.03398</v>
      </c>
      <c r="C21492" s="1">
        <v>1.6891836</v>
      </c>
      <c r="D21492" s="1">
        <v>-0.38027224</v>
      </c>
      <c r="E21492" s="1">
        <v>1.7041229</v>
      </c>
      <c r="F21492" s="4">
        <f t="shared" si="1"/>
        <v>0.1876870667</v>
      </c>
      <c r="G21492" s="4">
        <f t="shared" si="2"/>
        <v>1.679383509</v>
      </c>
    </row>
    <row r="21493">
      <c r="A21493" s="1">
        <v>214.879999637603</v>
      </c>
      <c r="B21493" s="1">
        <v>137.93492</v>
      </c>
      <c r="C21493" s="1">
        <v>1.6891836</v>
      </c>
      <c r="D21493" s="1">
        <v>-0.46816823</v>
      </c>
      <c r="E21493" s="1">
        <v>1.7029</v>
      </c>
      <c r="F21493" s="4">
        <f t="shared" si="1"/>
        <v>0.1876870667</v>
      </c>
      <c r="G21493" s="4">
        <f t="shared" si="2"/>
        <v>1.678160546</v>
      </c>
    </row>
    <row r="21494">
      <c r="A21494" s="1">
        <v>214.889994144439</v>
      </c>
      <c r="B21494" s="1">
        <v>137.9235</v>
      </c>
      <c r="C21494" s="1">
        <v>1.6895034</v>
      </c>
      <c r="D21494" s="1">
        <v>-0.24964903</v>
      </c>
      <c r="E21494" s="1">
        <v>1.702759</v>
      </c>
      <c r="F21494" s="4">
        <f t="shared" si="1"/>
        <v>0.1877226</v>
      </c>
      <c r="G21494" s="4">
        <f t="shared" si="2"/>
        <v>1.678019558</v>
      </c>
    </row>
    <row r="21495">
      <c r="A21495" s="1">
        <v>214.900003910064</v>
      </c>
      <c r="B21495" s="1">
        <v>138.08351</v>
      </c>
      <c r="C21495" s="1">
        <v>1.6898501</v>
      </c>
      <c r="D21495" s="1">
        <v>0.064090826</v>
      </c>
      <c r="E21495" s="1">
        <v>1.7047344</v>
      </c>
      <c r="F21495" s="4">
        <f t="shared" si="1"/>
        <v>0.1877611222</v>
      </c>
      <c r="G21495" s="4">
        <f t="shared" si="2"/>
        <v>1.67999499</v>
      </c>
    </row>
    <row r="21496">
      <c r="A21496" s="1">
        <v>214.9099984169</v>
      </c>
      <c r="B21496" s="1">
        <v>138.19589</v>
      </c>
      <c r="C21496" s="1">
        <v>1.6898501</v>
      </c>
      <c r="D21496" s="1">
        <v>-0.021363609</v>
      </c>
      <c r="E21496" s="1">
        <v>1.7061219</v>
      </c>
      <c r="F21496" s="4">
        <f t="shared" si="1"/>
        <v>0.1877611222</v>
      </c>
      <c r="G21496" s="4">
        <f t="shared" si="2"/>
        <v>1.681382398</v>
      </c>
    </row>
    <row r="21497">
      <c r="A21497" s="1">
        <v>214.919992923736</v>
      </c>
      <c r="B21497" s="1">
        <v>138.234</v>
      </c>
      <c r="C21497" s="1">
        <v>1.6897967</v>
      </c>
      <c r="D21497" s="1">
        <v>-0.15198682</v>
      </c>
      <c r="E21497" s="1">
        <v>1.7065922</v>
      </c>
      <c r="F21497" s="4">
        <f t="shared" si="1"/>
        <v>0.1877551889</v>
      </c>
      <c r="G21497" s="4">
        <f t="shared" si="2"/>
        <v>1.681852891</v>
      </c>
    </row>
    <row r="21498">
      <c r="A21498" s="1">
        <v>214.930002689361</v>
      </c>
      <c r="B21498" s="1">
        <v>138.17303</v>
      </c>
      <c r="C21498" s="1">
        <v>1.6898234</v>
      </c>
      <c r="D21498" s="1">
        <v>-0.21180493</v>
      </c>
      <c r="E21498" s="1">
        <v>1.7058395</v>
      </c>
      <c r="F21498" s="4">
        <f t="shared" si="1"/>
        <v>0.1877581556</v>
      </c>
      <c r="G21498" s="4">
        <f t="shared" si="2"/>
        <v>1.681100175</v>
      </c>
    </row>
    <row r="21499">
      <c r="A21499" s="1">
        <v>214.939997196197</v>
      </c>
      <c r="B21499" s="1">
        <v>138.11589</v>
      </c>
      <c r="C21499" s="1">
        <v>1.6898367</v>
      </c>
      <c r="D21499" s="1">
        <v>-0.28627235</v>
      </c>
      <c r="E21499" s="1">
        <v>1.7051342</v>
      </c>
      <c r="F21499" s="4">
        <f t="shared" si="1"/>
        <v>0.1877596333</v>
      </c>
      <c r="G21499" s="4">
        <f t="shared" si="2"/>
        <v>1.680394743</v>
      </c>
    </row>
    <row r="21500">
      <c r="A21500" s="1">
        <v>214.950006961822</v>
      </c>
      <c r="B21500" s="1">
        <v>138.07779</v>
      </c>
      <c r="C21500" s="1">
        <v>1.6898634</v>
      </c>
      <c r="D21500" s="1">
        <v>-0.3326619</v>
      </c>
      <c r="E21500" s="1">
        <v>1.7046639</v>
      </c>
      <c r="F21500" s="4">
        <f t="shared" si="1"/>
        <v>0.1877626</v>
      </c>
      <c r="G21500" s="4">
        <f t="shared" si="2"/>
        <v>1.679924373</v>
      </c>
    </row>
    <row r="21501">
      <c r="A21501" s="1">
        <v>214.960001468658</v>
      </c>
      <c r="B21501" s="1">
        <v>138.0054</v>
      </c>
      <c r="C21501" s="1">
        <v>1.6899034</v>
      </c>
      <c r="D21501" s="1">
        <v>-0.37783068</v>
      </c>
      <c r="E21501" s="1">
        <v>1.7037702</v>
      </c>
      <c r="F21501" s="4">
        <f t="shared" si="1"/>
        <v>0.1877670444</v>
      </c>
      <c r="G21501" s="4">
        <f t="shared" si="2"/>
        <v>1.679030669</v>
      </c>
    </row>
    <row r="21502">
      <c r="A21502" s="1">
        <v>214.969995975494</v>
      </c>
      <c r="B21502" s="1">
        <v>138.0035</v>
      </c>
      <c r="C21502" s="1">
        <v>1.6899834</v>
      </c>
      <c r="D21502" s="1">
        <v>-0.39492157</v>
      </c>
      <c r="E21502" s="1">
        <v>1.7037466</v>
      </c>
      <c r="F21502" s="4">
        <f t="shared" si="1"/>
        <v>0.1877759333</v>
      </c>
      <c r="G21502" s="4">
        <f t="shared" si="2"/>
        <v>1.679007212</v>
      </c>
    </row>
    <row r="21503">
      <c r="A21503" s="1">
        <v>214.980005741119</v>
      </c>
      <c r="B21503" s="1">
        <v>137.95207</v>
      </c>
      <c r="C21503" s="1">
        <v>1.6900634</v>
      </c>
      <c r="D21503" s="1">
        <v>-0.3827138</v>
      </c>
      <c r="E21503" s="1">
        <v>1.7031118</v>
      </c>
      <c r="F21503" s="4">
        <f t="shared" si="1"/>
        <v>0.1877848222</v>
      </c>
      <c r="G21503" s="4">
        <f t="shared" si="2"/>
        <v>1.678372274</v>
      </c>
    </row>
    <row r="21504">
      <c r="A21504" s="1">
        <v>214.990000247955</v>
      </c>
      <c r="B21504" s="1">
        <v>137.95969</v>
      </c>
      <c r="C21504" s="1">
        <v>1.6901166</v>
      </c>
      <c r="D21504" s="1">
        <v>-0.3985839</v>
      </c>
      <c r="E21504" s="1">
        <v>1.7032058</v>
      </c>
      <c r="F21504" s="4">
        <f t="shared" si="1"/>
        <v>0.1877907333</v>
      </c>
      <c r="G21504" s="4">
        <f t="shared" si="2"/>
        <v>1.678466348</v>
      </c>
    </row>
    <row r="21505">
      <c r="A21505" s="1">
        <v>214.999994754791</v>
      </c>
      <c r="B21505" s="1">
        <v>137.9254</v>
      </c>
      <c r="C21505" s="1">
        <v>1.6901433</v>
      </c>
      <c r="D21505" s="1">
        <v>-0.44375268</v>
      </c>
      <c r="E21505" s="1">
        <v>1.7027825</v>
      </c>
      <c r="F21505" s="4">
        <f t="shared" si="1"/>
        <v>0.1877937</v>
      </c>
      <c r="G21505" s="4">
        <f t="shared" si="2"/>
        <v>1.678043015</v>
      </c>
    </row>
    <row r="21506">
      <c r="A21506" s="1">
        <v>215.010004520416</v>
      </c>
      <c r="B21506" s="1">
        <v>137.87587</v>
      </c>
      <c r="C21506" s="1">
        <v>1.6902633</v>
      </c>
      <c r="D21506" s="1">
        <v>-0.43398646</v>
      </c>
      <c r="E21506" s="1">
        <v>1.7021711</v>
      </c>
      <c r="F21506" s="4">
        <f t="shared" si="1"/>
        <v>0.1878070333</v>
      </c>
      <c r="G21506" s="4">
        <f t="shared" si="2"/>
        <v>1.677431533</v>
      </c>
    </row>
    <row r="21507">
      <c r="A21507" s="1">
        <v>215.019999027252</v>
      </c>
      <c r="B21507" s="1">
        <v>137.99016</v>
      </c>
      <c r="C21507" s="1">
        <v>1.6906365</v>
      </c>
      <c r="D21507" s="1">
        <v>-0.11902582</v>
      </c>
      <c r="E21507" s="1">
        <v>1.703582</v>
      </c>
      <c r="F21507" s="4">
        <f t="shared" si="1"/>
        <v>0.1878485</v>
      </c>
      <c r="G21507" s="4">
        <f t="shared" si="2"/>
        <v>1.678842521</v>
      </c>
    </row>
    <row r="21508">
      <c r="A21508" s="1">
        <v>215.029993534088</v>
      </c>
      <c r="B21508" s="1">
        <v>138.07779</v>
      </c>
      <c r="C21508" s="1">
        <v>1.6906898</v>
      </c>
      <c r="D21508" s="1">
        <v>-0.12512971</v>
      </c>
      <c r="E21508" s="1">
        <v>1.7046639</v>
      </c>
      <c r="F21508" s="4">
        <f t="shared" si="1"/>
        <v>0.1878544222</v>
      </c>
      <c r="G21508" s="4">
        <f t="shared" si="2"/>
        <v>1.679924373</v>
      </c>
    </row>
    <row r="21509">
      <c r="A21509" s="1">
        <v>215.040003299713</v>
      </c>
      <c r="B21509" s="1">
        <v>138.11589</v>
      </c>
      <c r="C21509" s="1">
        <v>1.6906232</v>
      </c>
      <c r="D21509" s="1">
        <v>-0.28138924</v>
      </c>
      <c r="E21509" s="1">
        <v>1.7051342</v>
      </c>
      <c r="F21509" s="4">
        <f t="shared" si="1"/>
        <v>0.1878470222</v>
      </c>
      <c r="G21509" s="4">
        <f t="shared" si="2"/>
        <v>1.680394743</v>
      </c>
    </row>
    <row r="21510">
      <c r="A21510" s="1">
        <v>215.049997806549</v>
      </c>
      <c r="B21510" s="1">
        <v>138.07018</v>
      </c>
      <c r="C21510" s="1">
        <v>1.6906232</v>
      </c>
      <c r="D21510" s="1">
        <v>-0.36806446</v>
      </c>
      <c r="E21510" s="1">
        <v>1.7045697</v>
      </c>
      <c r="F21510" s="4">
        <f t="shared" si="1"/>
        <v>0.1878470222</v>
      </c>
      <c r="G21510" s="4">
        <f t="shared" si="2"/>
        <v>1.679830422</v>
      </c>
    </row>
    <row r="21511">
      <c r="A21511" s="1">
        <v>215.060007572174</v>
      </c>
      <c r="B21511" s="1">
        <v>138.00159</v>
      </c>
      <c r="C21511" s="1">
        <v>1.6906232</v>
      </c>
      <c r="D21511" s="1">
        <v>-0.44131112</v>
      </c>
      <c r="E21511" s="1">
        <v>1.7037232</v>
      </c>
      <c r="F21511" s="4">
        <f t="shared" si="1"/>
        <v>0.1878470222</v>
      </c>
      <c r="G21511" s="4">
        <f t="shared" si="2"/>
        <v>1.678983632</v>
      </c>
    </row>
    <row r="21512">
      <c r="A21512" s="1">
        <v>215.07000207901</v>
      </c>
      <c r="B21512" s="1">
        <v>137.99207</v>
      </c>
      <c r="C21512" s="1">
        <v>1.6906898</v>
      </c>
      <c r="D21512" s="1">
        <v>-0.47305134</v>
      </c>
      <c r="E21512" s="1">
        <v>1.7036055</v>
      </c>
      <c r="F21512" s="4">
        <f t="shared" si="1"/>
        <v>0.1878544222</v>
      </c>
      <c r="G21512" s="4">
        <f t="shared" si="2"/>
        <v>1.678866101</v>
      </c>
    </row>
    <row r="21513">
      <c r="A21513" s="1">
        <v>215.079996585845</v>
      </c>
      <c r="B21513" s="1">
        <v>137.98064</v>
      </c>
      <c r="C21513" s="1">
        <v>1.691143</v>
      </c>
      <c r="D21513" s="1">
        <v>-0.0762986</v>
      </c>
      <c r="E21513" s="1">
        <v>1.7034645</v>
      </c>
      <c r="F21513" s="4">
        <f t="shared" si="1"/>
        <v>0.1879047778</v>
      </c>
      <c r="G21513" s="4">
        <f t="shared" si="2"/>
        <v>1.67872499</v>
      </c>
    </row>
    <row r="21514">
      <c r="A21514" s="1">
        <v>215.09000635147</v>
      </c>
      <c r="B21514" s="1">
        <v>138.14445</v>
      </c>
      <c r="C21514" s="1">
        <v>1.6913164</v>
      </c>
      <c r="D21514" s="1">
        <v>0.029909052</v>
      </c>
      <c r="E21514" s="1">
        <v>1.7054868</v>
      </c>
      <c r="F21514" s="4">
        <f t="shared" si="1"/>
        <v>0.1879240444</v>
      </c>
      <c r="G21514" s="4">
        <f t="shared" si="2"/>
        <v>1.680747336</v>
      </c>
    </row>
    <row r="21515">
      <c r="A21515" s="1">
        <v>215.100000858306</v>
      </c>
      <c r="B21515" s="1">
        <v>138.23018</v>
      </c>
      <c r="C21515" s="1">
        <v>1.6912497</v>
      </c>
      <c r="D21515" s="1">
        <v>-0.12879205</v>
      </c>
      <c r="E21515" s="1">
        <v>1.7065452</v>
      </c>
      <c r="F21515" s="4">
        <f t="shared" si="1"/>
        <v>0.1879166333</v>
      </c>
      <c r="G21515" s="4">
        <f t="shared" si="2"/>
        <v>1.681805731</v>
      </c>
    </row>
    <row r="21516">
      <c r="A21516" s="1">
        <v>215.109995365142</v>
      </c>
      <c r="B21516" s="1">
        <v>138.19019</v>
      </c>
      <c r="C21516" s="1">
        <v>1.6912631</v>
      </c>
      <c r="D21516" s="1">
        <v>-0.18738937</v>
      </c>
      <c r="E21516" s="1">
        <v>1.7060513</v>
      </c>
      <c r="F21516" s="4">
        <f t="shared" si="1"/>
        <v>0.1879181222</v>
      </c>
      <c r="G21516" s="4">
        <f t="shared" si="2"/>
        <v>1.681312027</v>
      </c>
    </row>
    <row r="21517">
      <c r="A21517" s="1">
        <v>215.120005130767</v>
      </c>
      <c r="B21517" s="1">
        <v>138.16351</v>
      </c>
      <c r="C21517" s="1">
        <v>1.6912763</v>
      </c>
      <c r="D21517" s="1">
        <v>-0.2618568</v>
      </c>
      <c r="E21517" s="1">
        <v>1.7057221</v>
      </c>
      <c r="F21517" s="4">
        <f t="shared" si="1"/>
        <v>0.1879195889</v>
      </c>
      <c r="G21517" s="4">
        <f t="shared" si="2"/>
        <v>1.680982644</v>
      </c>
    </row>
    <row r="21518">
      <c r="A21518" s="1">
        <v>215.129999637603</v>
      </c>
      <c r="B21518" s="1">
        <v>138.09494</v>
      </c>
      <c r="C21518" s="1">
        <v>1.6912898</v>
      </c>
      <c r="D21518" s="1">
        <v>-0.33510345</v>
      </c>
      <c r="E21518" s="1">
        <v>1.7048755</v>
      </c>
      <c r="F21518" s="4">
        <f t="shared" si="1"/>
        <v>0.1879210889</v>
      </c>
      <c r="G21518" s="4">
        <f t="shared" si="2"/>
        <v>1.680136101</v>
      </c>
    </row>
    <row r="21519">
      <c r="A21519" s="1">
        <v>215.139994144439</v>
      </c>
      <c r="B21519" s="1">
        <v>138.05684</v>
      </c>
      <c r="C21519" s="1">
        <v>1.6913297</v>
      </c>
      <c r="D21519" s="1">
        <v>-0.381493</v>
      </c>
      <c r="E21519" s="1">
        <v>1.7044052</v>
      </c>
      <c r="F21519" s="4">
        <f t="shared" si="1"/>
        <v>0.1879255222</v>
      </c>
      <c r="G21519" s="4">
        <f t="shared" si="2"/>
        <v>1.679665731</v>
      </c>
    </row>
    <row r="21520">
      <c r="A21520" s="1">
        <v>215.150003910064</v>
      </c>
      <c r="B21520" s="1">
        <v>138.00731</v>
      </c>
      <c r="C21520" s="1">
        <v>1.691383</v>
      </c>
      <c r="D21520" s="1">
        <v>-0.3985839</v>
      </c>
      <c r="E21520" s="1">
        <v>1.7037938</v>
      </c>
      <c r="F21520" s="4">
        <f t="shared" si="1"/>
        <v>0.1879314444</v>
      </c>
      <c r="G21520" s="4">
        <f t="shared" si="2"/>
        <v>1.679054249</v>
      </c>
    </row>
    <row r="21521">
      <c r="A21521" s="1">
        <v>215.1599984169</v>
      </c>
      <c r="B21521" s="1">
        <v>137.9673</v>
      </c>
      <c r="C21521" s="1">
        <v>1.6915163</v>
      </c>
      <c r="D21521" s="1">
        <v>-0.3326619</v>
      </c>
      <c r="E21521" s="1">
        <v>1.7032998</v>
      </c>
      <c r="F21521" s="4">
        <f t="shared" si="1"/>
        <v>0.1879462556</v>
      </c>
      <c r="G21521" s="4">
        <f t="shared" si="2"/>
        <v>1.678560299</v>
      </c>
    </row>
    <row r="21522">
      <c r="A21522" s="1">
        <v>215.169992923736</v>
      </c>
      <c r="B21522" s="1">
        <v>138.03969</v>
      </c>
      <c r="C21522" s="1">
        <v>1.6916896</v>
      </c>
      <c r="D21522" s="1">
        <v>-0.23866203</v>
      </c>
      <c r="E21522" s="1">
        <v>1.7041935</v>
      </c>
      <c r="F21522" s="4">
        <f t="shared" si="1"/>
        <v>0.1879655111</v>
      </c>
      <c r="G21522" s="4">
        <f t="shared" si="2"/>
        <v>1.679454002</v>
      </c>
    </row>
    <row r="21523">
      <c r="A21523" s="1">
        <v>215.180002689361</v>
      </c>
      <c r="B21523" s="1">
        <v>138.06636</v>
      </c>
      <c r="C21523" s="1">
        <v>1.6918496</v>
      </c>
      <c r="D21523" s="1">
        <v>-0.15809071</v>
      </c>
      <c r="E21523" s="1">
        <v>1.7045227</v>
      </c>
      <c r="F21523" s="4">
        <f t="shared" si="1"/>
        <v>0.1879832889</v>
      </c>
      <c r="G21523" s="4">
        <f t="shared" si="2"/>
        <v>1.679783262</v>
      </c>
    </row>
    <row r="21524">
      <c r="A21524" s="1">
        <v>215.189997196197</v>
      </c>
      <c r="B21524" s="1">
        <v>138.16351</v>
      </c>
      <c r="C21524" s="1">
        <v>1.6919296</v>
      </c>
      <c r="D21524" s="1">
        <v>-0.14710371</v>
      </c>
      <c r="E21524" s="1">
        <v>1.7057221</v>
      </c>
      <c r="F21524" s="4">
        <f t="shared" si="1"/>
        <v>0.1879921778</v>
      </c>
      <c r="G21524" s="4">
        <f t="shared" si="2"/>
        <v>1.680982644</v>
      </c>
    </row>
    <row r="21525">
      <c r="A21525" s="1">
        <v>215.200006961822</v>
      </c>
      <c r="B21525" s="1">
        <v>138.18828</v>
      </c>
      <c r="C21525" s="1">
        <v>1.6919296</v>
      </c>
      <c r="D21525" s="1">
        <v>-0.2349997</v>
      </c>
      <c r="E21525" s="1">
        <v>1.7060279</v>
      </c>
      <c r="F21525" s="4">
        <f t="shared" si="1"/>
        <v>0.1879921778</v>
      </c>
      <c r="G21525" s="4">
        <f t="shared" si="2"/>
        <v>1.681288447</v>
      </c>
    </row>
    <row r="21526">
      <c r="A21526" s="1">
        <v>215.210001468658</v>
      </c>
      <c r="B21526" s="1">
        <v>138.13875</v>
      </c>
      <c r="C21526" s="1">
        <v>1.6919428</v>
      </c>
      <c r="D21526" s="1">
        <v>-0.30824634</v>
      </c>
      <c r="E21526" s="1">
        <v>1.7054163</v>
      </c>
      <c r="F21526" s="4">
        <f t="shared" si="1"/>
        <v>0.1879936444</v>
      </c>
      <c r="G21526" s="4">
        <f t="shared" si="2"/>
        <v>1.680676965</v>
      </c>
    </row>
    <row r="21527">
      <c r="A21527" s="1">
        <v>215.219995975494</v>
      </c>
      <c r="B21527" s="1">
        <v>138.12732</v>
      </c>
      <c r="C21527" s="1">
        <v>1.6920096</v>
      </c>
      <c r="D21527" s="1">
        <v>-0.32411647</v>
      </c>
      <c r="E21527" s="1">
        <v>1.7052752</v>
      </c>
      <c r="F21527" s="4">
        <f t="shared" si="1"/>
        <v>0.1880010667</v>
      </c>
      <c r="G21527" s="4">
        <f t="shared" si="2"/>
        <v>1.680535854</v>
      </c>
    </row>
    <row r="21528">
      <c r="A21528" s="1">
        <v>215.230005741119</v>
      </c>
      <c r="B21528" s="1">
        <v>138.05302</v>
      </c>
      <c r="C21528" s="1">
        <v>1.6920896</v>
      </c>
      <c r="D21528" s="1">
        <v>-0.3277788</v>
      </c>
      <c r="E21528" s="1">
        <v>1.7043581</v>
      </c>
      <c r="F21528" s="4">
        <f t="shared" si="1"/>
        <v>0.1880099556</v>
      </c>
      <c r="G21528" s="4">
        <f t="shared" si="2"/>
        <v>1.67961857</v>
      </c>
    </row>
    <row r="21529">
      <c r="A21529" s="1">
        <v>215.240000247955</v>
      </c>
      <c r="B21529" s="1">
        <v>138.06636</v>
      </c>
      <c r="C21529" s="1">
        <v>1.6921695</v>
      </c>
      <c r="D21529" s="1">
        <v>-0.3167918</v>
      </c>
      <c r="E21529" s="1">
        <v>1.7045227</v>
      </c>
      <c r="F21529" s="4">
        <f t="shared" si="1"/>
        <v>0.1880188333</v>
      </c>
      <c r="G21529" s="4">
        <f t="shared" si="2"/>
        <v>1.679783262</v>
      </c>
    </row>
    <row r="21530">
      <c r="A21530" s="1">
        <v>215.249994754791</v>
      </c>
      <c r="B21530" s="1">
        <v>138.06445</v>
      </c>
      <c r="C21530" s="1">
        <v>1.6922096</v>
      </c>
      <c r="D21530" s="1">
        <v>-0.34853202</v>
      </c>
      <c r="E21530" s="1">
        <v>1.7044992</v>
      </c>
      <c r="F21530" s="4">
        <f t="shared" si="1"/>
        <v>0.1880232889</v>
      </c>
      <c r="G21530" s="4">
        <f t="shared" si="2"/>
        <v>1.679759681</v>
      </c>
    </row>
    <row r="21531">
      <c r="A21531" s="1">
        <v>215.260004520416</v>
      </c>
      <c r="B21531" s="1">
        <v>138.03969</v>
      </c>
      <c r="C21531" s="1">
        <v>1.6922494</v>
      </c>
      <c r="D21531" s="1">
        <v>-0.39248002</v>
      </c>
      <c r="E21531" s="1">
        <v>1.7041935</v>
      </c>
      <c r="F21531" s="4">
        <f t="shared" si="1"/>
        <v>0.1880277111</v>
      </c>
      <c r="G21531" s="4">
        <f t="shared" si="2"/>
        <v>1.679454002</v>
      </c>
    </row>
    <row r="21532">
      <c r="A21532" s="1">
        <v>215.269999027252</v>
      </c>
      <c r="B21532" s="1">
        <v>138.04921</v>
      </c>
      <c r="C21532" s="1">
        <v>1.6922895</v>
      </c>
      <c r="D21532" s="1">
        <v>-0.43886957</v>
      </c>
      <c r="E21532" s="1">
        <v>1.7043109</v>
      </c>
      <c r="F21532" s="4">
        <f t="shared" si="1"/>
        <v>0.1880321667</v>
      </c>
      <c r="G21532" s="4">
        <f t="shared" si="2"/>
        <v>1.679571533</v>
      </c>
    </row>
    <row r="21533">
      <c r="A21533" s="1">
        <v>215.279993534088</v>
      </c>
      <c r="B21533" s="1">
        <v>138.0416</v>
      </c>
      <c r="C21533" s="1">
        <v>1.6926494</v>
      </c>
      <c r="D21533" s="1">
        <v>-0.13855827</v>
      </c>
      <c r="E21533" s="1">
        <v>1.7042171</v>
      </c>
      <c r="F21533" s="4">
        <f t="shared" si="1"/>
        <v>0.1880721556</v>
      </c>
      <c r="G21533" s="4">
        <f t="shared" si="2"/>
        <v>1.679477583</v>
      </c>
    </row>
    <row r="21534">
      <c r="A21534" s="1">
        <v>215.290003299713</v>
      </c>
      <c r="B21534" s="1">
        <v>138.2035</v>
      </c>
      <c r="C21534" s="1">
        <v>1.6927826</v>
      </c>
      <c r="D21534" s="1">
        <v>-0.08850638</v>
      </c>
      <c r="E21534" s="1">
        <v>1.7062159</v>
      </c>
      <c r="F21534" s="4">
        <f t="shared" si="1"/>
        <v>0.1880869556</v>
      </c>
      <c r="G21534" s="4">
        <f t="shared" si="2"/>
        <v>1.681476348</v>
      </c>
    </row>
    <row r="21535">
      <c r="A21535" s="1">
        <v>215.299997806549</v>
      </c>
      <c r="B21535" s="1">
        <v>138.24924</v>
      </c>
      <c r="C21535" s="1">
        <v>1.6927294</v>
      </c>
      <c r="D21535" s="1">
        <v>-0.21790881</v>
      </c>
      <c r="E21535" s="1">
        <v>1.7067804</v>
      </c>
      <c r="F21535" s="4">
        <f t="shared" si="1"/>
        <v>0.1880810444</v>
      </c>
      <c r="G21535" s="4">
        <f t="shared" si="2"/>
        <v>1.68204104</v>
      </c>
    </row>
    <row r="21536">
      <c r="A21536" s="1">
        <v>215.310007572174</v>
      </c>
      <c r="B21536" s="1">
        <v>138.20161</v>
      </c>
      <c r="C21536" s="1">
        <v>1.6927294</v>
      </c>
      <c r="D21536" s="1">
        <v>-0.3058048</v>
      </c>
      <c r="E21536" s="1">
        <v>1.7061925</v>
      </c>
      <c r="F21536" s="4">
        <f t="shared" si="1"/>
        <v>0.1880810444</v>
      </c>
      <c r="G21536" s="4">
        <f t="shared" si="2"/>
        <v>1.681453015</v>
      </c>
    </row>
    <row r="21537">
      <c r="A21537" s="1">
        <v>215.32000207901</v>
      </c>
      <c r="B21537" s="1">
        <v>138.17685</v>
      </c>
      <c r="C21537" s="1">
        <v>1.6927427</v>
      </c>
      <c r="D21537" s="1">
        <v>-0.36440212</v>
      </c>
      <c r="E21537" s="1">
        <v>1.7058867</v>
      </c>
      <c r="F21537" s="4">
        <f t="shared" si="1"/>
        <v>0.1880825222</v>
      </c>
      <c r="G21537" s="4">
        <f t="shared" si="2"/>
        <v>1.681147336</v>
      </c>
    </row>
    <row r="21538">
      <c r="A21538" s="1">
        <v>215.329996585845</v>
      </c>
      <c r="B21538" s="1">
        <v>138.06827</v>
      </c>
      <c r="C21538" s="1">
        <v>1.6927427</v>
      </c>
      <c r="D21538" s="1">
        <v>-0.4522981</v>
      </c>
      <c r="E21538" s="1">
        <v>1.7045462</v>
      </c>
      <c r="F21538" s="4">
        <f t="shared" si="1"/>
        <v>0.1880825222</v>
      </c>
      <c r="G21538" s="4">
        <f t="shared" si="2"/>
        <v>1.679806842</v>
      </c>
    </row>
    <row r="21539">
      <c r="A21539" s="1">
        <v>215.34000635147</v>
      </c>
      <c r="B21539" s="1">
        <v>138.0416</v>
      </c>
      <c r="C21539" s="1">
        <v>1.6929027</v>
      </c>
      <c r="D21539" s="1">
        <v>-0.40102544</v>
      </c>
      <c r="E21539" s="1">
        <v>1.7042171</v>
      </c>
      <c r="F21539" s="4">
        <f t="shared" si="1"/>
        <v>0.1881003</v>
      </c>
      <c r="G21539" s="4">
        <f t="shared" si="2"/>
        <v>1.679477583</v>
      </c>
    </row>
    <row r="21540">
      <c r="A21540" s="1">
        <v>215.350000858306</v>
      </c>
      <c r="B21540" s="1">
        <v>138.11969</v>
      </c>
      <c r="C21540" s="1">
        <v>1.6933292</v>
      </c>
      <c r="D21540" s="1">
        <v>-0.016480498</v>
      </c>
      <c r="E21540" s="1">
        <v>1.7051811</v>
      </c>
      <c r="F21540" s="4">
        <f t="shared" si="1"/>
        <v>0.1881476889</v>
      </c>
      <c r="G21540" s="4">
        <f t="shared" si="2"/>
        <v>1.680441657</v>
      </c>
    </row>
    <row r="21541">
      <c r="A21541" s="1">
        <v>215.359995365142</v>
      </c>
      <c r="B21541" s="1">
        <v>138.2778</v>
      </c>
      <c r="C21541" s="1">
        <v>1.6934359</v>
      </c>
      <c r="D21541" s="1">
        <v>0.021363609</v>
      </c>
      <c r="E21541" s="1">
        <v>1.7071332</v>
      </c>
      <c r="F21541" s="4">
        <f t="shared" si="1"/>
        <v>0.1881595444</v>
      </c>
      <c r="G21541" s="4">
        <f t="shared" si="2"/>
        <v>1.682393632</v>
      </c>
    </row>
    <row r="21542">
      <c r="A21542" s="1">
        <v>215.370005130767</v>
      </c>
      <c r="B21542" s="1">
        <v>138.36351</v>
      </c>
      <c r="C21542" s="1">
        <v>1.6933825</v>
      </c>
      <c r="D21542" s="1">
        <v>-0.1202466</v>
      </c>
      <c r="E21542" s="1">
        <v>1.7081913</v>
      </c>
      <c r="F21542" s="4">
        <f t="shared" si="1"/>
        <v>0.1881536111</v>
      </c>
      <c r="G21542" s="4">
        <f t="shared" si="2"/>
        <v>1.68345178</v>
      </c>
    </row>
    <row r="21543">
      <c r="A21543" s="1">
        <v>215.379999637603</v>
      </c>
      <c r="B21543" s="1">
        <v>138.28923</v>
      </c>
      <c r="C21543" s="1">
        <v>1.6934092</v>
      </c>
      <c r="D21543" s="1">
        <v>-0.16663615</v>
      </c>
      <c r="E21543" s="1">
        <v>1.7072742</v>
      </c>
      <c r="F21543" s="4">
        <f t="shared" si="1"/>
        <v>0.1881565778</v>
      </c>
      <c r="G21543" s="4">
        <f t="shared" si="2"/>
        <v>1.682534743</v>
      </c>
    </row>
    <row r="21544">
      <c r="A21544" s="1">
        <v>215.389994144439</v>
      </c>
      <c r="B21544" s="1">
        <v>138.27399</v>
      </c>
      <c r="C21544" s="1">
        <v>1.6934224</v>
      </c>
      <c r="D21544" s="1">
        <v>-0.23988281</v>
      </c>
      <c r="E21544" s="1">
        <v>1.7070861</v>
      </c>
      <c r="F21544" s="4">
        <f t="shared" si="1"/>
        <v>0.1881580444</v>
      </c>
      <c r="G21544" s="4">
        <f t="shared" si="2"/>
        <v>1.682346595</v>
      </c>
    </row>
    <row r="21545">
      <c r="A21545" s="1">
        <v>215.400003910064</v>
      </c>
      <c r="B21545" s="1">
        <v>138.21114</v>
      </c>
      <c r="C21545" s="1">
        <v>1.6934491</v>
      </c>
      <c r="D21545" s="1">
        <v>-0.29848012</v>
      </c>
      <c r="E21545" s="1">
        <v>1.70631</v>
      </c>
      <c r="F21545" s="4">
        <f t="shared" si="1"/>
        <v>0.1881610111</v>
      </c>
      <c r="G21545" s="4">
        <f t="shared" si="2"/>
        <v>1.681570669</v>
      </c>
    </row>
    <row r="21546">
      <c r="A21546" s="1">
        <v>215.4099984169</v>
      </c>
      <c r="B21546" s="1">
        <v>138.15208</v>
      </c>
      <c r="C21546" s="1">
        <v>1.6934892</v>
      </c>
      <c r="D21546" s="1">
        <v>-0.32899958</v>
      </c>
      <c r="E21546" s="1">
        <v>1.705581</v>
      </c>
      <c r="F21546" s="4">
        <f t="shared" si="1"/>
        <v>0.1881654667</v>
      </c>
      <c r="G21546" s="4">
        <f t="shared" si="2"/>
        <v>1.680841533</v>
      </c>
    </row>
    <row r="21547">
      <c r="A21547" s="1">
        <v>215.419992923736</v>
      </c>
      <c r="B21547" s="1">
        <v>138.1235</v>
      </c>
      <c r="C21547" s="1">
        <v>1.6935825</v>
      </c>
      <c r="D21547" s="1">
        <v>-0.33144113</v>
      </c>
      <c r="E21547" s="1">
        <v>1.7052282</v>
      </c>
      <c r="F21547" s="4">
        <f t="shared" si="1"/>
        <v>0.1881758333</v>
      </c>
      <c r="G21547" s="4">
        <f t="shared" si="2"/>
        <v>1.680488694</v>
      </c>
    </row>
    <row r="21548">
      <c r="A21548" s="1">
        <v>215.430002689361</v>
      </c>
      <c r="B21548" s="1">
        <v>138.10446</v>
      </c>
      <c r="C21548" s="1">
        <v>1.6936892</v>
      </c>
      <c r="D21548" s="1">
        <v>-0.27894768</v>
      </c>
      <c r="E21548" s="1">
        <v>1.7049931</v>
      </c>
      <c r="F21548" s="4">
        <f t="shared" si="1"/>
        <v>0.1881876889</v>
      </c>
      <c r="G21548" s="4">
        <f t="shared" si="2"/>
        <v>1.680253632</v>
      </c>
    </row>
    <row r="21549">
      <c r="A21549" s="1">
        <v>215.439997196197</v>
      </c>
      <c r="B21549" s="1">
        <v>138.13875</v>
      </c>
      <c r="C21549" s="1">
        <v>1.6937958</v>
      </c>
      <c r="D21549" s="1">
        <v>-0.25331137</v>
      </c>
      <c r="E21549" s="1">
        <v>1.7054163</v>
      </c>
      <c r="F21549" s="4">
        <f t="shared" si="1"/>
        <v>0.1881995333</v>
      </c>
      <c r="G21549" s="4">
        <f t="shared" si="2"/>
        <v>1.680676965</v>
      </c>
    </row>
    <row r="21550">
      <c r="A21550" s="1">
        <v>215.450006961822</v>
      </c>
      <c r="B21550" s="1">
        <v>138.14827</v>
      </c>
      <c r="C21550" s="1">
        <v>1.6938624</v>
      </c>
      <c r="D21550" s="1">
        <v>-0.2728438</v>
      </c>
      <c r="E21550" s="1">
        <v>1.705534</v>
      </c>
      <c r="F21550" s="4">
        <f t="shared" si="1"/>
        <v>0.1882069333</v>
      </c>
      <c r="G21550" s="4">
        <f t="shared" si="2"/>
        <v>1.680794496</v>
      </c>
    </row>
    <row r="21551">
      <c r="A21551" s="1">
        <v>215.460001468658</v>
      </c>
      <c r="B21551" s="1">
        <v>138.14445</v>
      </c>
      <c r="C21551" s="1">
        <v>1.693889</v>
      </c>
      <c r="D21551" s="1">
        <v>-0.31801257</v>
      </c>
      <c r="E21551" s="1">
        <v>1.7054868</v>
      </c>
      <c r="F21551" s="4">
        <f t="shared" si="1"/>
        <v>0.1882098889</v>
      </c>
      <c r="G21551" s="4">
        <f t="shared" si="2"/>
        <v>1.680747336</v>
      </c>
    </row>
    <row r="21552">
      <c r="A21552" s="1">
        <v>215.469995975494</v>
      </c>
      <c r="B21552" s="1">
        <v>138.14256</v>
      </c>
      <c r="C21552" s="1">
        <v>1.6939157</v>
      </c>
      <c r="D21552" s="1">
        <v>-0.39125922</v>
      </c>
      <c r="E21552" s="1">
        <v>1.7054634</v>
      </c>
      <c r="F21552" s="4">
        <f t="shared" si="1"/>
        <v>0.1882128556</v>
      </c>
      <c r="G21552" s="4">
        <f t="shared" si="2"/>
        <v>1.680724002</v>
      </c>
    </row>
    <row r="21553">
      <c r="A21553" s="1">
        <v>215.480005741119</v>
      </c>
      <c r="B21553" s="1">
        <v>138.07397</v>
      </c>
      <c r="C21553" s="1">
        <v>1.6939291</v>
      </c>
      <c r="D21553" s="1">
        <v>-0.436428</v>
      </c>
      <c r="E21553" s="1">
        <v>1.7046168</v>
      </c>
      <c r="F21553" s="4">
        <f t="shared" si="1"/>
        <v>0.1882143444</v>
      </c>
      <c r="G21553" s="4">
        <f t="shared" si="2"/>
        <v>1.679877212</v>
      </c>
    </row>
    <row r="21554">
      <c r="A21554" s="1">
        <v>215.490000247955</v>
      </c>
      <c r="B21554" s="1">
        <v>138.06064</v>
      </c>
      <c r="C21554" s="1">
        <v>1.6940358</v>
      </c>
      <c r="D21554" s="1">
        <v>-0.44009033</v>
      </c>
      <c r="E21554" s="1">
        <v>1.704452</v>
      </c>
      <c r="F21554" s="4">
        <f t="shared" si="1"/>
        <v>0.1882262</v>
      </c>
      <c r="G21554" s="4">
        <f t="shared" si="2"/>
        <v>1.679712644</v>
      </c>
    </row>
    <row r="21555">
      <c r="A21555" s="1">
        <v>215.499994754791</v>
      </c>
      <c r="B21555" s="1">
        <v>138.11589</v>
      </c>
      <c r="C21555" s="1">
        <v>1.6944222</v>
      </c>
      <c r="D21555" s="1">
        <v>-0.11170115</v>
      </c>
      <c r="E21555" s="1">
        <v>1.7051342</v>
      </c>
      <c r="F21555" s="4">
        <f t="shared" si="1"/>
        <v>0.1882691333</v>
      </c>
      <c r="G21555" s="4">
        <f t="shared" si="2"/>
        <v>1.680394743</v>
      </c>
    </row>
    <row r="21556">
      <c r="A21556" s="1">
        <v>215.510004520416</v>
      </c>
      <c r="B21556" s="1">
        <v>138.23209</v>
      </c>
      <c r="C21556" s="1">
        <v>1.694489</v>
      </c>
      <c r="D21556" s="1">
        <v>-0.08850638</v>
      </c>
      <c r="E21556" s="1">
        <v>1.7065686</v>
      </c>
      <c r="F21556" s="4">
        <f t="shared" si="1"/>
        <v>0.1882765556</v>
      </c>
      <c r="G21556" s="4">
        <f t="shared" si="2"/>
        <v>1.681829311</v>
      </c>
    </row>
    <row r="21557">
      <c r="A21557" s="1">
        <v>215.519999027252</v>
      </c>
      <c r="B21557" s="1">
        <v>138.27971</v>
      </c>
      <c r="C21557" s="1">
        <v>1.6944222</v>
      </c>
      <c r="D21557" s="1">
        <v>-0.2618568</v>
      </c>
      <c r="E21557" s="1">
        <v>1.7071565</v>
      </c>
      <c r="F21557" s="4">
        <f t="shared" si="1"/>
        <v>0.1882691333</v>
      </c>
      <c r="G21557" s="4">
        <f t="shared" si="2"/>
        <v>1.682417212</v>
      </c>
    </row>
    <row r="21558">
      <c r="A21558" s="1">
        <v>215.529993534088</v>
      </c>
      <c r="B21558" s="1">
        <v>138.21494</v>
      </c>
      <c r="C21558" s="1">
        <v>1.6944356</v>
      </c>
      <c r="D21558" s="1">
        <v>-0.33510345</v>
      </c>
      <c r="E21558" s="1">
        <v>1.706357</v>
      </c>
      <c r="F21558" s="4">
        <f t="shared" si="1"/>
        <v>0.1882706222</v>
      </c>
      <c r="G21558" s="4">
        <f t="shared" si="2"/>
        <v>1.681617583</v>
      </c>
    </row>
    <row r="21559">
      <c r="A21559" s="1">
        <v>215.540003299713</v>
      </c>
      <c r="B21559" s="1">
        <v>138.17494</v>
      </c>
      <c r="C21559" s="1">
        <v>1.6944356</v>
      </c>
      <c r="D21559" s="1">
        <v>-0.4083501</v>
      </c>
      <c r="E21559" s="1">
        <v>1.7058631</v>
      </c>
      <c r="F21559" s="4">
        <f t="shared" si="1"/>
        <v>0.1882706222</v>
      </c>
      <c r="G21559" s="4">
        <f t="shared" si="2"/>
        <v>1.681123756</v>
      </c>
    </row>
    <row r="21560">
      <c r="A21560" s="1">
        <v>215.549997806549</v>
      </c>
      <c r="B21560" s="1">
        <v>138.0854</v>
      </c>
      <c r="C21560" s="1">
        <v>1.6944623</v>
      </c>
      <c r="D21560" s="1">
        <v>-0.46816823</v>
      </c>
      <c r="E21560" s="1">
        <v>1.7047579</v>
      </c>
      <c r="F21560" s="4">
        <f t="shared" si="1"/>
        <v>0.1882735889</v>
      </c>
      <c r="G21560" s="4">
        <f t="shared" si="2"/>
        <v>1.680018323</v>
      </c>
    </row>
    <row r="21561">
      <c r="A21561" s="1">
        <v>215.560007572174</v>
      </c>
      <c r="B21561" s="1">
        <v>138.07208</v>
      </c>
      <c r="C21561" s="1">
        <v>1.6948223</v>
      </c>
      <c r="D21561" s="1">
        <v>-0.18006471</v>
      </c>
      <c r="E21561" s="1">
        <v>1.7045933</v>
      </c>
      <c r="F21561" s="4">
        <f t="shared" si="1"/>
        <v>0.1883135889</v>
      </c>
      <c r="G21561" s="4">
        <f t="shared" si="2"/>
        <v>1.679853879</v>
      </c>
    </row>
    <row r="21562">
      <c r="A21562" s="1">
        <v>215.57000207901</v>
      </c>
      <c r="B21562" s="1">
        <v>138.21875</v>
      </c>
      <c r="C21562" s="1">
        <v>1.6950755</v>
      </c>
      <c r="D21562" s="1">
        <v>0.009155832</v>
      </c>
      <c r="E21562" s="1">
        <v>1.7064041</v>
      </c>
      <c r="F21562" s="4">
        <f t="shared" si="1"/>
        <v>0.1883417222</v>
      </c>
      <c r="G21562" s="4">
        <f t="shared" si="2"/>
        <v>1.68166462</v>
      </c>
    </row>
    <row r="21563">
      <c r="A21563" s="1">
        <v>215.579996585845</v>
      </c>
      <c r="B21563" s="1">
        <v>138.32732</v>
      </c>
      <c r="C21563" s="1">
        <v>1.6950488</v>
      </c>
      <c r="D21563" s="1">
        <v>-0.10681804</v>
      </c>
      <c r="E21563" s="1">
        <v>1.7077445</v>
      </c>
      <c r="F21563" s="4">
        <f t="shared" si="1"/>
        <v>0.1883387556</v>
      </c>
      <c r="G21563" s="4">
        <f t="shared" si="2"/>
        <v>1.68300499</v>
      </c>
    </row>
    <row r="21564">
      <c r="A21564" s="1">
        <v>215.59000635147</v>
      </c>
      <c r="B21564" s="1">
        <v>138.31972</v>
      </c>
      <c r="C21564" s="1">
        <v>1.6950622</v>
      </c>
      <c r="D21564" s="1">
        <v>-0.16663615</v>
      </c>
      <c r="E21564" s="1">
        <v>1.7076505</v>
      </c>
      <c r="F21564" s="4">
        <f t="shared" si="1"/>
        <v>0.1883402444</v>
      </c>
      <c r="G21564" s="4">
        <f t="shared" si="2"/>
        <v>1.682911163</v>
      </c>
    </row>
    <row r="21565">
      <c r="A21565" s="1">
        <v>215.600000858306</v>
      </c>
      <c r="B21565" s="1">
        <v>138.2721</v>
      </c>
      <c r="C21565" s="1">
        <v>1.6950755</v>
      </c>
      <c r="D21565" s="1">
        <v>-0.23988281</v>
      </c>
      <c r="E21565" s="1">
        <v>1.7070626</v>
      </c>
      <c r="F21565" s="4">
        <f t="shared" si="1"/>
        <v>0.1883417222</v>
      </c>
      <c r="G21565" s="4">
        <f t="shared" si="2"/>
        <v>1.682323262</v>
      </c>
    </row>
    <row r="21566">
      <c r="A21566" s="1">
        <v>215.609995365142</v>
      </c>
      <c r="B21566" s="1">
        <v>138.21875</v>
      </c>
      <c r="C21566" s="1">
        <v>1.6950755</v>
      </c>
      <c r="D21566" s="1">
        <v>-0.3277788</v>
      </c>
      <c r="E21566" s="1">
        <v>1.7064041</v>
      </c>
      <c r="F21566" s="4">
        <f t="shared" si="1"/>
        <v>0.1883417222</v>
      </c>
      <c r="G21566" s="4">
        <f t="shared" si="2"/>
        <v>1.68166462</v>
      </c>
    </row>
    <row r="21567">
      <c r="A21567" s="1">
        <v>215.620005130767</v>
      </c>
      <c r="B21567" s="1">
        <v>138.18256</v>
      </c>
      <c r="C21567" s="1">
        <v>1.6951021</v>
      </c>
      <c r="D21567" s="1">
        <v>-0.3863761</v>
      </c>
      <c r="E21567" s="1">
        <v>1.7059573</v>
      </c>
      <c r="F21567" s="4">
        <f t="shared" si="1"/>
        <v>0.1883446778</v>
      </c>
      <c r="G21567" s="4">
        <f t="shared" si="2"/>
        <v>1.68121783</v>
      </c>
    </row>
    <row r="21568">
      <c r="A21568" s="1">
        <v>215.629999637603</v>
      </c>
      <c r="B21568" s="1">
        <v>138.10637</v>
      </c>
      <c r="C21568" s="1">
        <v>1.6951554</v>
      </c>
      <c r="D21568" s="1">
        <v>-0.40102544</v>
      </c>
      <c r="E21568" s="1">
        <v>1.7050166</v>
      </c>
      <c r="F21568" s="4">
        <f t="shared" si="1"/>
        <v>0.1883506</v>
      </c>
      <c r="G21568" s="4">
        <f t="shared" si="2"/>
        <v>1.680277212</v>
      </c>
    </row>
    <row r="21569">
      <c r="A21569" s="1">
        <v>215.639994144439</v>
      </c>
      <c r="B21569" s="1">
        <v>138.10255</v>
      </c>
      <c r="C21569" s="1">
        <v>1.6952888</v>
      </c>
      <c r="D21569" s="1">
        <v>-0.36196056</v>
      </c>
      <c r="E21569" s="1">
        <v>1.7049695</v>
      </c>
      <c r="F21569" s="4">
        <f t="shared" si="1"/>
        <v>0.1883654222</v>
      </c>
      <c r="G21569" s="4">
        <f t="shared" si="2"/>
        <v>1.680230052</v>
      </c>
    </row>
    <row r="21570">
      <c r="A21570" s="1">
        <v>215.650003910064</v>
      </c>
      <c r="B21570" s="1">
        <v>138.12732</v>
      </c>
      <c r="C21570" s="1">
        <v>1.6954753</v>
      </c>
      <c r="D21570" s="1">
        <v>-0.24110359</v>
      </c>
      <c r="E21570" s="1">
        <v>1.7052752</v>
      </c>
      <c r="F21570" s="4">
        <f t="shared" si="1"/>
        <v>0.1883861444</v>
      </c>
      <c r="G21570" s="4">
        <f t="shared" si="2"/>
        <v>1.680535854</v>
      </c>
    </row>
    <row r="21571">
      <c r="A21571" s="1">
        <v>215.6599984169</v>
      </c>
      <c r="B21571" s="1">
        <v>138.16351</v>
      </c>
      <c r="C21571" s="1">
        <v>1.6956619</v>
      </c>
      <c r="D21571" s="1">
        <v>-0.1202466</v>
      </c>
      <c r="E21571" s="1">
        <v>1.7057221</v>
      </c>
      <c r="F21571" s="4">
        <f t="shared" si="1"/>
        <v>0.1884068778</v>
      </c>
      <c r="G21571" s="4">
        <f t="shared" si="2"/>
        <v>1.680982644</v>
      </c>
    </row>
    <row r="21572">
      <c r="A21572" s="1">
        <v>215.669992923736</v>
      </c>
      <c r="B21572" s="1">
        <v>138.28542</v>
      </c>
      <c r="C21572" s="1">
        <v>1.6957686</v>
      </c>
      <c r="D21572" s="1">
        <v>-0.08118171</v>
      </c>
      <c r="E21572" s="1">
        <v>1.707227</v>
      </c>
      <c r="F21572" s="4">
        <f t="shared" si="1"/>
        <v>0.1884187333</v>
      </c>
      <c r="G21572" s="4">
        <f t="shared" si="2"/>
        <v>1.682487706</v>
      </c>
    </row>
    <row r="21573">
      <c r="A21573" s="1">
        <v>215.680002689361</v>
      </c>
      <c r="B21573" s="1">
        <v>138.29112</v>
      </c>
      <c r="C21573" s="1">
        <v>1.6957686</v>
      </c>
      <c r="D21573" s="1">
        <v>-0.16907771</v>
      </c>
      <c r="E21573" s="1">
        <v>1.7072977</v>
      </c>
      <c r="F21573" s="4">
        <f t="shared" si="1"/>
        <v>0.1884187333</v>
      </c>
      <c r="G21573" s="4">
        <f t="shared" si="2"/>
        <v>1.682558077</v>
      </c>
    </row>
    <row r="21574">
      <c r="A21574" s="1">
        <v>215.689997196197</v>
      </c>
      <c r="B21574" s="1">
        <v>138.29875</v>
      </c>
      <c r="C21574" s="1">
        <v>1.695782</v>
      </c>
      <c r="D21574" s="1">
        <v>-0.24354514</v>
      </c>
      <c r="E21574" s="1">
        <v>1.7073917</v>
      </c>
      <c r="F21574" s="4">
        <f t="shared" si="1"/>
        <v>0.1884202222</v>
      </c>
      <c r="G21574" s="4">
        <f t="shared" si="2"/>
        <v>1.682652274</v>
      </c>
    </row>
    <row r="21575">
      <c r="A21575" s="1">
        <v>215.700006961822</v>
      </c>
      <c r="B21575" s="1">
        <v>138.25685</v>
      </c>
      <c r="C21575" s="1">
        <v>1.6958354</v>
      </c>
      <c r="D21575" s="1">
        <v>-0.2618568</v>
      </c>
      <c r="E21575" s="1">
        <v>1.7068744</v>
      </c>
      <c r="F21575" s="4">
        <f t="shared" si="1"/>
        <v>0.1884261556</v>
      </c>
      <c r="G21575" s="4">
        <f t="shared" si="2"/>
        <v>1.68213499</v>
      </c>
    </row>
    <row r="21576">
      <c r="A21576" s="1">
        <v>215.710001468658</v>
      </c>
      <c r="B21576" s="1">
        <v>138.20732</v>
      </c>
      <c r="C21576" s="1">
        <v>1.6959286</v>
      </c>
      <c r="D21576" s="1">
        <v>-0.2667399</v>
      </c>
      <c r="E21576" s="1">
        <v>1.7062631</v>
      </c>
      <c r="F21576" s="4">
        <f t="shared" si="1"/>
        <v>0.1884365111</v>
      </c>
      <c r="G21576" s="4">
        <f t="shared" si="2"/>
        <v>1.681523509</v>
      </c>
    </row>
    <row r="21577">
      <c r="A21577" s="1">
        <v>215.719995975494</v>
      </c>
      <c r="B21577" s="1">
        <v>138.22827</v>
      </c>
      <c r="C21577" s="1">
        <v>1.6960219</v>
      </c>
      <c r="D21577" s="1">
        <v>-0.24110359</v>
      </c>
      <c r="E21577" s="1">
        <v>1.7065216</v>
      </c>
      <c r="F21577" s="4">
        <f t="shared" si="1"/>
        <v>0.1884468778</v>
      </c>
      <c r="G21577" s="4">
        <f t="shared" si="2"/>
        <v>1.681782151</v>
      </c>
    </row>
    <row r="21578">
      <c r="A21578" s="1">
        <v>215.730005741119</v>
      </c>
      <c r="B21578" s="1">
        <v>138.20732</v>
      </c>
      <c r="C21578" s="1">
        <v>1.6960887</v>
      </c>
      <c r="D21578" s="1">
        <v>-0.24476592</v>
      </c>
      <c r="E21578" s="1">
        <v>1.7062631</v>
      </c>
      <c r="F21578" s="4">
        <f t="shared" si="1"/>
        <v>0.1884543</v>
      </c>
      <c r="G21578" s="4">
        <f t="shared" si="2"/>
        <v>1.681523509</v>
      </c>
    </row>
    <row r="21579">
      <c r="A21579" s="1">
        <v>215.740000247955</v>
      </c>
      <c r="B21579" s="1">
        <v>138.23018</v>
      </c>
      <c r="C21579" s="1">
        <v>1.6961153</v>
      </c>
      <c r="D21579" s="1">
        <v>-0.30336323</v>
      </c>
      <c r="E21579" s="1">
        <v>1.7065452</v>
      </c>
      <c r="F21579" s="4">
        <f t="shared" si="1"/>
        <v>0.1884572556</v>
      </c>
      <c r="G21579" s="4">
        <f t="shared" si="2"/>
        <v>1.681805731</v>
      </c>
    </row>
    <row r="21580">
      <c r="A21580" s="1">
        <v>215.749994754791</v>
      </c>
      <c r="B21580" s="1">
        <v>138.18828</v>
      </c>
      <c r="C21580" s="1">
        <v>1.6961286</v>
      </c>
      <c r="D21580" s="1">
        <v>-0.36196056</v>
      </c>
      <c r="E21580" s="1">
        <v>1.7060279</v>
      </c>
      <c r="F21580" s="4">
        <f t="shared" si="1"/>
        <v>0.1884587333</v>
      </c>
      <c r="G21580" s="4">
        <f t="shared" si="2"/>
        <v>1.681288447</v>
      </c>
    </row>
    <row r="21581">
      <c r="A21581" s="1">
        <v>215.760004520416</v>
      </c>
      <c r="B21581" s="1">
        <v>138.13684</v>
      </c>
      <c r="C21581" s="1">
        <v>1.6961552</v>
      </c>
      <c r="D21581" s="1">
        <v>-0.42177868</v>
      </c>
      <c r="E21581" s="1">
        <v>1.705393</v>
      </c>
      <c r="F21581" s="4">
        <f t="shared" si="1"/>
        <v>0.1884616889</v>
      </c>
      <c r="G21581" s="4">
        <f t="shared" si="2"/>
        <v>1.680653385</v>
      </c>
    </row>
    <row r="21582">
      <c r="A21582" s="1">
        <v>215.769999027252</v>
      </c>
      <c r="B21582" s="1">
        <v>138.13113</v>
      </c>
      <c r="C21582" s="1">
        <v>1.6962085</v>
      </c>
      <c r="D21582" s="1">
        <v>-0.4522981</v>
      </c>
      <c r="E21582" s="1">
        <v>1.7053224</v>
      </c>
      <c r="F21582" s="4">
        <f t="shared" si="1"/>
        <v>0.1884676111</v>
      </c>
      <c r="G21582" s="4">
        <f t="shared" si="2"/>
        <v>1.680582891</v>
      </c>
    </row>
    <row r="21583">
      <c r="A21583" s="1">
        <v>215.779993534088</v>
      </c>
      <c r="B21583" s="1">
        <v>138.07208</v>
      </c>
      <c r="C21583" s="1">
        <v>1.6962885</v>
      </c>
      <c r="D21583" s="1">
        <v>-0.4522981</v>
      </c>
      <c r="E21583" s="1">
        <v>1.7045933</v>
      </c>
      <c r="F21583" s="4">
        <f t="shared" si="1"/>
        <v>0.1884765</v>
      </c>
      <c r="G21583" s="4">
        <f t="shared" si="2"/>
        <v>1.679853879</v>
      </c>
    </row>
    <row r="21584">
      <c r="A21584" s="1">
        <v>215.790003299713</v>
      </c>
      <c r="B21584" s="1">
        <v>138.10065</v>
      </c>
      <c r="C21584" s="1">
        <v>1.6963819</v>
      </c>
      <c r="D21584" s="1">
        <v>-0.44131112</v>
      </c>
      <c r="E21584" s="1">
        <v>1.704946</v>
      </c>
      <c r="F21584" s="4">
        <f t="shared" si="1"/>
        <v>0.1884868778</v>
      </c>
      <c r="G21584" s="4">
        <f t="shared" si="2"/>
        <v>1.680206595</v>
      </c>
    </row>
    <row r="21585">
      <c r="A21585" s="1">
        <v>215.799997806549</v>
      </c>
      <c r="B21585" s="1">
        <v>138.10826</v>
      </c>
      <c r="C21585" s="1">
        <v>1.6964618</v>
      </c>
      <c r="D21585" s="1">
        <v>-0.4303241</v>
      </c>
      <c r="E21585" s="1">
        <v>1.70504</v>
      </c>
      <c r="F21585" s="4">
        <f t="shared" si="1"/>
        <v>0.1884957556</v>
      </c>
      <c r="G21585" s="4">
        <f t="shared" si="2"/>
        <v>1.680300546</v>
      </c>
    </row>
    <row r="21586">
      <c r="A21586" s="1">
        <v>215.810007572174</v>
      </c>
      <c r="B21586" s="1">
        <v>138.09683</v>
      </c>
      <c r="C21586" s="1">
        <v>1.6965418</v>
      </c>
      <c r="D21586" s="1">
        <v>-0.4205579</v>
      </c>
      <c r="E21586" s="1">
        <v>1.7048988</v>
      </c>
      <c r="F21586" s="4">
        <f t="shared" si="1"/>
        <v>0.1885046444</v>
      </c>
      <c r="G21586" s="4">
        <f t="shared" si="2"/>
        <v>1.680159435</v>
      </c>
    </row>
    <row r="21587">
      <c r="A21587" s="1">
        <v>215.82000207901</v>
      </c>
      <c r="B21587" s="1">
        <v>138.12732</v>
      </c>
      <c r="C21587" s="1">
        <v>1.6966084</v>
      </c>
      <c r="D21587" s="1">
        <v>-0.43764877</v>
      </c>
      <c r="E21587" s="1">
        <v>1.7052752</v>
      </c>
      <c r="F21587" s="4">
        <f t="shared" si="1"/>
        <v>0.1885120444</v>
      </c>
      <c r="G21587" s="4">
        <f t="shared" si="2"/>
        <v>1.680535854</v>
      </c>
    </row>
    <row r="21588">
      <c r="A21588" s="1">
        <v>215.829996585845</v>
      </c>
      <c r="B21588" s="1">
        <v>138.09683</v>
      </c>
      <c r="C21588" s="1">
        <v>1.6966884</v>
      </c>
      <c r="D21588" s="1">
        <v>-0.42910334</v>
      </c>
      <c r="E21588" s="1">
        <v>1.7048988</v>
      </c>
      <c r="F21588" s="4">
        <f t="shared" si="1"/>
        <v>0.1885209333</v>
      </c>
      <c r="G21588" s="4">
        <f t="shared" si="2"/>
        <v>1.680159435</v>
      </c>
    </row>
    <row r="21589">
      <c r="A21589" s="1">
        <v>215.84000635147</v>
      </c>
      <c r="B21589" s="1">
        <v>138.13113</v>
      </c>
      <c r="C21589" s="1">
        <v>1.696795</v>
      </c>
      <c r="D21589" s="1">
        <v>-0.41811633</v>
      </c>
      <c r="E21589" s="1">
        <v>1.7053224</v>
      </c>
      <c r="F21589" s="4">
        <f t="shared" si="1"/>
        <v>0.1885327778</v>
      </c>
      <c r="G21589" s="4">
        <f t="shared" si="2"/>
        <v>1.680582891</v>
      </c>
    </row>
    <row r="21590">
      <c r="A21590" s="1">
        <v>215.850000858306</v>
      </c>
      <c r="B21590" s="1">
        <v>138.15588</v>
      </c>
      <c r="C21590" s="1">
        <v>1.696915</v>
      </c>
      <c r="D21590" s="1">
        <v>-0.36440212</v>
      </c>
      <c r="E21590" s="1">
        <v>1.7056279</v>
      </c>
      <c r="F21590" s="4">
        <f t="shared" si="1"/>
        <v>0.1885461111</v>
      </c>
      <c r="G21590" s="4">
        <f t="shared" si="2"/>
        <v>1.680888447</v>
      </c>
    </row>
    <row r="21591">
      <c r="A21591" s="1">
        <v>215.859995365142</v>
      </c>
      <c r="B21591" s="1">
        <v>138.17874</v>
      </c>
      <c r="C21591" s="1">
        <v>1.697075</v>
      </c>
      <c r="D21591" s="1">
        <v>-0.2838308</v>
      </c>
      <c r="E21591" s="1">
        <v>1.7059102</v>
      </c>
      <c r="F21591" s="4">
        <f t="shared" si="1"/>
        <v>0.1885638889</v>
      </c>
      <c r="G21591" s="4">
        <f t="shared" si="2"/>
        <v>1.681170669</v>
      </c>
    </row>
    <row r="21592">
      <c r="A21592" s="1">
        <v>215.870005130767</v>
      </c>
      <c r="B21592" s="1">
        <v>138.26447</v>
      </c>
      <c r="C21592" s="1">
        <v>1.697235</v>
      </c>
      <c r="D21592" s="1">
        <v>-0.20325948</v>
      </c>
      <c r="E21592" s="1">
        <v>1.7069685</v>
      </c>
      <c r="F21592" s="4">
        <f t="shared" si="1"/>
        <v>0.1885816667</v>
      </c>
      <c r="G21592" s="4">
        <f t="shared" si="2"/>
        <v>1.682229064</v>
      </c>
    </row>
    <row r="21593">
      <c r="A21593" s="1">
        <v>215.879999637603</v>
      </c>
      <c r="B21593" s="1">
        <v>138.30066</v>
      </c>
      <c r="C21593" s="1">
        <v>1.6973683</v>
      </c>
      <c r="D21593" s="1">
        <v>-0.13611671</v>
      </c>
      <c r="E21593" s="1">
        <v>1.7074153</v>
      </c>
      <c r="F21593" s="4">
        <f t="shared" si="1"/>
        <v>0.1885964778</v>
      </c>
      <c r="G21593" s="4">
        <f t="shared" si="2"/>
        <v>1.682675854</v>
      </c>
    </row>
    <row r="21594">
      <c r="A21594" s="1">
        <v>215.889994144439</v>
      </c>
      <c r="B21594" s="1">
        <v>138.36923</v>
      </c>
      <c r="C21594" s="1">
        <v>1.697435</v>
      </c>
      <c r="D21594" s="1">
        <v>-0.14099982</v>
      </c>
      <c r="E21594" s="1">
        <v>1.7082618</v>
      </c>
      <c r="F21594" s="4">
        <f t="shared" si="1"/>
        <v>0.1886038889</v>
      </c>
      <c r="G21594" s="4">
        <f t="shared" si="2"/>
        <v>1.683522398</v>
      </c>
    </row>
    <row r="21595">
      <c r="A21595" s="1">
        <v>215.900003910064</v>
      </c>
      <c r="B21595" s="1">
        <v>138.36351</v>
      </c>
      <c r="C21595" s="1">
        <v>1.6974616</v>
      </c>
      <c r="D21595" s="1">
        <v>-0.20081793</v>
      </c>
      <c r="E21595" s="1">
        <v>1.7081913</v>
      </c>
      <c r="F21595" s="4">
        <f t="shared" si="1"/>
        <v>0.1886068444</v>
      </c>
      <c r="G21595" s="4">
        <f t="shared" si="2"/>
        <v>1.68345178</v>
      </c>
    </row>
    <row r="21596">
      <c r="A21596" s="1">
        <v>215.9099984169</v>
      </c>
      <c r="B21596" s="1">
        <v>138.34258</v>
      </c>
      <c r="C21596" s="1">
        <v>1.6975015</v>
      </c>
      <c r="D21596" s="1">
        <v>-0.2459867</v>
      </c>
      <c r="E21596" s="1">
        <v>1.7079327</v>
      </c>
      <c r="F21596" s="4">
        <f t="shared" si="1"/>
        <v>0.1886112778</v>
      </c>
      <c r="G21596" s="4">
        <f t="shared" si="2"/>
        <v>1.683193385</v>
      </c>
    </row>
    <row r="21597">
      <c r="A21597" s="1">
        <v>215.919992923736</v>
      </c>
      <c r="B21597" s="1">
        <v>138.32542</v>
      </c>
      <c r="C21597" s="1">
        <v>1.6975683</v>
      </c>
      <c r="D21597" s="1">
        <v>-0.2508698</v>
      </c>
      <c r="E21597" s="1">
        <v>1.7077211</v>
      </c>
      <c r="F21597" s="4">
        <f t="shared" si="1"/>
        <v>0.1886187</v>
      </c>
      <c r="G21597" s="4">
        <f t="shared" si="2"/>
        <v>1.682981533</v>
      </c>
    </row>
    <row r="21598">
      <c r="A21598" s="1">
        <v>215.930002689361</v>
      </c>
      <c r="B21598" s="1">
        <v>138.2759</v>
      </c>
      <c r="C21598" s="1">
        <v>1.6976615</v>
      </c>
      <c r="D21598" s="1">
        <v>-0.24110359</v>
      </c>
      <c r="E21598" s="1">
        <v>1.7071096</v>
      </c>
      <c r="F21598" s="4">
        <f t="shared" si="1"/>
        <v>0.1886290556</v>
      </c>
      <c r="G21598" s="4">
        <f t="shared" si="2"/>
        <v>1.682370175</v>
      </c>
    </row>
    <row r="21599">
      <c r="A21599" s="1">
        <v>215.939997196197</v>
      </c>
      <c r="B21599" s="1">
        <v>138.30829</v>
      </c>
      <c r="C21599" s="1">
        <v>1.6977415</v>
      </c>
      <c r="D21599" s="1">
        <v>-0.23011659</v>
      </c>
      <c r="E21599" s="1">
        <v>1.7075094</v>
      </c>
      <c r="F21599" s="4">
        <f t="shared" si="1"/>
        <v>0.1886379444</v>
      </c>
      <c r="G21599" s="4">
        <f t="shared" si="2"/>
        <v>1.682770052</v>
      </c>
    </row>
    <row r="21600">
      <c r="A21600" s="1">
        <v>215.950006961822</v>
      </c>
      <c r="B21600" s="1">
        <v>138.29875</v>
      </c>
      <c r="C21600" s="1">
        <v>1.6977948</v>
      </c>
      <c r="D21600" s="1">
        <v>-0.2630776</v>
      </c>
      <c r="E21600" s="1">
        <v>1.7073917</v>
      </c>
      <c r="F21600" s="4">
        <f t="shared" si="1"/>
        <v>0.1886438667</v>
      </c>
      <c r="G21600" s="4">
        <f t="shared" si="2"/>
        <v>1.682652274</v>
      </c>
    </row>
    <row r="21601">
      <c r="A21601" s="1">
        <v>215.960001468658</v>
      </c>
      <c r="B21601" s="1">
        <v>138.26447</v>
      </c>
      <c r="C21601" s="1">
        <v>1.6978215</v>
      </c>
      <c r="D21601" s="1">
        <v>-0.3216749</v>
      </c>
      <c r="E21601" s="1">
        <v>1.7069685</v>
      </c>
      <c r="F21601" s="4">
        <f t="shared" si="1"/>
        <v>0.1886468333</v>
      </c>
      <c r="G21601" s="4">
        <f t="shared" si="2"/>
        <v>1.682229064</v>
      </c>
    </row>
    <row r="21602">
      <c r="A21602" s="1">
        <v>215.969995975494</v>
      </c>
      <c r="B21602" s="1">
        <v>138.25685</v>
      </c>
      <c r="C21602" s="1">
        <v>1.6978616</v>
      </c>
      <c r="D21602" s="1">
        <v>-0.35341513</v>
      </c>
      <c r="E21602" s="1">
        <v>1.7068744</v>
      </c>
      <c r="F21602" s="4">
        <f t="shared" si="1"/>
        <v>0.1886512889</v>
      </c>
      <c r="G21602" s="4">
        <f t="shared" si="2"/>
        <v>1.68213499</v>
      </c>
    </row>
    <row r="21603">
      <c r="A21603" s="1">
        <v>215.980005741119</v>
      </c>
      <c r="B21603" s="1">
        <v>138.20161</v>
      </c>
      <c r="C21603" s="1">
        <v>1.6979015</v>
      </c>
      <c r="D21603" s="1">
        <v>-0.41323322</v>
      </c>
      <c r="E21603" s="1">
        <v>1.7061925</v>
      </c>
      <c r="F21603" s="4">
        <f t="shared" si="1"/>
        <v>0.1886557222</v>
      </c>
      <c r="G21603" s="4">
        <f t="shared" si="2"/>
        <v>1.681453015</v>
      </c>
    </row>
    <row r="21604">
      <c r="A21604" s="1">
        <v>215.990000247955</v>
      </c>
      <c r="B21604" s="1">
        <v>138.1978</v>
      </c>
      <c r="C21604" s="1">
        <v>1.6979415</v>
      </c>
      <c r="D21604" s="1">
        <v>-0.4315449</v>
      </c>
      <c r="E21604" s="1">
        <v>1.7061454</v>
      </c>
      <c r="F21604" s="4">
        <f t="shared" si="1"/>
        <v>0.1886601667</v>
      </c>
      <c r="G21604" s="4">
        <f t="shared" si="2"/>
        <v>1.681405978</v>
      </c>
    </row>
    <row r="21605">
      <c r="A21605" s="1">
        <v>215.999994754791</v>
      </c>
      <c r="B21605" s="1">
        <v>138.18446</v>
      </c>
      <c r="C21605" s="1">
        <v>1.6980613</v>
      </c>
      <c r="D21605" s="1">
        <v>-0.4083501</v>
      </c>
      <c r="E21605" s="1">
        <v>1.7059809</v>
      </c>
      <c r="F21605" s="4">
        <f t="shared" si="1"/>
        <v>0.1886734778</v>
      </c>
      <c r="G21605" s="4">
        <f t="shared" si="2"/>
        <v>1.681241286</v>
      </c>
    </row>
    <row r="21606">
      <c r="A21606" s="1">
        <v>216.010004520416</v>
      </c>
      <c r="B21606" s="1">
        <v>138.24161</v>
      </c>
      <c r="C21606" s="1">
        <v>1.6984346</v>
      </c>
      <c r="D21606" s="1">
        <v>-0.10803882</v>
      </c>
      <c r="E21606" s="1">
        <v>1.7066863</v>
      </c>
      <c r="F21606" s="4">
        <f t="shared" si="1"/>
        <v>0.1887149556</v>
      </c>
      <c r="G21606" s="4">
        <f t="shared" si="2"/>
        <v>1.681946842</v>
      </c>
    </row>
    <row r="21607">
      <c r="A21607" s="1">
        <v>216.019999027252</v>
      </c>
      <c r="B21607" s="1">
        <v>138.36923</v>
      </c>
      <c r="C21607" s="1">
        <v>1.6985013</v>
      </c>
      <c r="D21607" s="1">
        <v>-0.09949338</v>
      </c>
      <c r="E21607" s="1">
        <v>1.7082618</v>
      </c>
      <c r="F21607" s="4">
        <f t="shared" si="1"/>
        <v>0.1887223667</v>
      </c>
      <c r="G21607" s="4">
        <f t="shared" si="2"/>
        <v>1.683522398</v>
      </c>
    </row>
    <row r="21608">
      <c r="A21608" s="1">
        <v>216.029993534088</v>
      </c>
      <c r="B21608" s="1">
        <v>138.39209</v>
      </c>
      <c r="C21608" s="1">
        <v>1.6984481</v>
      </c>
      <c r="D21608" s="1">
        <v>-0.24232437</v>
      </c>
      <c r="E21608" s="1">
        <v>1.708544</v>
      </c>
      <c r="F21608" s="4">
        <f t="shared" si="1"/>
        <v>0.1887164556</v>
      </c>
      <c r="G21608" s="4">
        <f t="shared" si="2"/>
        <v>1.68380462</v>
      </c>
    </row>
    <row r="21609">
      <c r="A21609" s="1">
        <v>216.040003299713</v>
      </c>
      <c r="B21609" s="1">
        <v>138.38828</v>
      </c>
      <c r="C21609" s="1">
        <v>1.6984613</v>
      </c>
      <c r="D21609" s="1">
        <v>-0.3167918</v>
      </c>
      <c r="E21609" s="1">
        <v>1.708497</v>
      </c>
      <c r="F21609" s="4">
        <f t="shared" si="1"/>
        <v>0.1887179222</v>
      </c>
      <c r="G21609" s="4">
        <f t="shared" si="2"/>
        <v>1.683757583</v>
      </c>
    </row>
    <row r="21610">
      <c r="A21610" s="1">
        <v>216.049997806549</v>
      </c>
      <c r="B21610" s="1">
        <v>138.34447</v>
      </c>
      <c r="C21610" s="1">
        <v>1.6984613</v>
      </c>
      <c r="D21610" s="1">
        <v>-0.39003846</v>
      </c>
      <c r="E21610" s="1">
        <v>1.7079561</v>
      </c>
      <c r="F21610" s="4">
        <f t="shared" si="1"/>
        <v>0.1887179222</v>
      </c>
      <c r="G21610" s="4">
        <f t="shared" si="2"/>
        <v>1.683216719</v>
      </c>
    </row>
    <row r="21611">
      <c r="A21611" s="1">
        <v>216.060007572174</v>
      </c>
      <c r="B21611" s="1">
        <v>138.24924</v>
      </c>
      <c r="C21611" s="1">
        <v>1.6984746</v>
      </c>
      <c r="D21611" s="1">
        <v>-0.46450588</v>
      </c>
      <c r="E21611" s="1">
        <v>1.7067804</v>
      </c>
      <c r="F21611" s="4">
        <f t="shared" si="1"/>
        <v>0.1887194</v>
      </c>
      <c r="G21611" s="4">
        <f t="shared" si="2"/>
        <v>1.68204104</v>
      </c>
    </row>
    <row r="21612">
      <c r="A21612" s="1">
        <v>216.07000207901</v>
      </c>
      <c r="B21612" s="1">
        <v>138.2397</v>
      </c>
      <c r="C21612" s="1">
        <v>1.6987413</v>
      </c>
      <c r="D21612" s="1">
        <v>-0.30214247</v>
      </c>
      <c r="E21612" s="1">
        <v>1.7066627</v>
      </c>
      <c r="F21612" s="4">
        <f t="shared" si="1"/>
        <v>0.1887490333</v>
      </c>
      <c r="G21612" s="4">
        <f t="shared" si="2"/>
        <v>1.681923262</v>
      </c>
    </row>
    <row r="21613">
      <c r="A21613" s="1">
        <v>216.079996585845</v>
      </c>
      <c r="B21613" s="1">
        <v>138.34637</v>
      </c>
      <c r="C21613" s="1">
        <v>1.6991279</v>
      </c>
      <c r="D21613" s="1">
        <v>0.039675273</v>
      </c>
      <c r="E21613" s="1">
        <v>1.7079797</v>
      </c>
      <c r="F21613" s="4">
        <f t="shared" si="1"/>
        <v>0.1887919889</v>
      </c>
      <c r="G21613" s="4">
        <f t="shared" si="2"/>
        <v>1.683240175</v>
      </c>
    </row>
    <row r="21614">
      <c r="A21614" s="1">
        <v>216.09000635147</v>
      </c>
      <c r="B21614" s="1">
        <v>138.54639</v>
      </c>
      <c r="C21614" s="1">
        <v>1.6991678</v>
      </c>
      <c r="D21614" s="1">
        <v>0.007935055</v>
      </c>
      <c r="E21614" s="1">
        <v>1.710449</v>
      </c>
      <c r="F21614" s="4">
        <f t="shared" si="1"/>
        <v>0.1887964222</v>
      </c>
      <c r="G21614" s="4">
        <f t="shared" si="2"/>
        <v>1.685709558</v>
      </c>
    </row>
    <row r="21615">
      <c r="A21615" s="1">
        <v>216.100000858306</v>
      </c>
      <c r="B21615" s="1">
        <v>138.58829</v>
      </c>
      <c r="C21615" s="1">
        <v>1.6991279</v>
      </c>
      <c r="D21615" s="1">
        <v>-0.105597265</v>
      </c>
      <c r="E21615" s="1">
        <v>1.7109663</v>
      </c>
      <c r="F21615" s="4">
        <f t="shared" si="1"/>
        <v>0.1887919889</v>
      </c>
      <c r="G21615" s="4">
        <f t="shared" si="2"/>
        <v>1.686226842</v>
      </c>
    </row>
    <row r="21616">
      <c r="A21616" s="1">
        <v>216.109995365142</v>
      </c>
      <c r="B21616" s="1">
        <v>138.53687</v>
      </c>
      <c r="C21616" s="1">
        <v>1.6991678</v>
      </c>
      <c r="D21616" s="1">
        <v>-0.16663615</v>
      </c>
      <c r="E21616" s="1">
        <v>1.7103314</v>
      </c>
      <c r="F21616" s="4">
        <f t="shared" si="1"/>
        <v>0.1887964222</v>
      </c>
      <c r="G21616" s="4">
        <f t="shared" si="2"/>
        <v>1.685592027</v>
      </c>
    </row>
    <row r="21617">
      <c r="A21617" s="1">
        <v>216.120005130767</v>
      </c>
      <c r="B21617" s="1">
        <v>138.50258</v>
      </c>
      <c r="C21617" s="1">
        <v>1.6991812</v>
      </c>
      <c r="D21617" s="1">
        <v>-0.22645426</v>
      </c>
      <c r="E21617" s="1">
        <v>1.7099081</v>
      </c>
      <c r="F21617" s="4">
        <f t="shared" si="1"/>
        <v>0.1887979111</v>
      </c>
      <c r="G21617" s="4">
        <f t="shared" si="2"/>
        <v>1.685168694</v>
      </c>
    </row>
    <row r="21618">
      <c r="A21618" s="1">
        <v>216.129999637603</v>
      </c>
      <c r="B21618" s="1">
        <v>138.41113</v>
      </c>
      <c r="C21618" s="1">
        <v>1.6992079</v>
      </c>
      <c r="D21618" s="1">
        <v>-0.27040225</v>
      </c>
      <c r="E21618" s="1">
        <v>1.7087792</v>
      </c>
      <c r="F21618" s="4">
        <f t="shared" si="1"/>
        <v>0.1888008778</v>
      </c>
      <c r="G21618" s="4">
        <f t="shared" si="2"/>
        <v>1.684039681</v>
      </c>
    </row>
    <row r="21619">
      <c r="A21619" s="1">
        <v>216.139994144439</v>
      </c>
      <c r="B21619" s="1">
        <v>138.38448</v>
      </c>
      <c r="C21619" s="1">
        <v>1.6992612</v>
      </c>
      <c r="D21619" s="1">
        <v>-0.30214247</v>
      </c>
      <c r="E21619" s="1">
        <v>1.7084501</v>
      </c>
      <c r="F21619" s="4">
        <f t="shared" si="1"/>
        <v>0.1888068</v>
      </c>
      <c r="G21619" s="4">
        <f t="shared" si="2"/>
        <v>1.683710669</v>
      </c>
    </row>
    <row r="21620">
      <c r="A21620" s="1">
        <v>216.150003910064</v>
      </c>
      <c r="B21620" s="1">
        <v>138.38448</v>
      </c>
      <c r="C21620" s="1">
        <v>1.6993678</v>
      </c>
      <c r="D21620" s="1">
        <v>-0.2630776</v>
      </c>
      <c r="E21620" s="1">
        <v>1.7084501</v>
      </c>
      <c r="F21620" s="4">
        <f t="shared" si="1"/>
        <v>0.1888186444</v>
      </c>
      <c r="G21620" s="4">
        <f t="shared" si="2"/>
        <v>1.683710669</v>
      </c>
    </row>
    <row r="21621">
      <c r="A21621" s="1">
        <v>216.1599984169</v>
      </c>
      <c r="B21621" s="1">
        <v>138.3559</v>
      </c>
      <c r="C21621" s="1">
        <v>1.6994745</v>
      </c>
      <c r="D21621" s="1">
        <v>-0.23866203</v>
      </c>
      <c r="E21621" s="1">
        <v>1.7080972</v>
      </c>
      <c r="F21621" s="4">
        <f t="shared" si="1"/>
        <v>0.1888305</v>
      </c>
      <c r="G21621" s="4">
        <f t="shared" si="2"/>
        <v>1.68335783</v>
      </c>
    </row>
    <row r="21622">
      <c r="A21622" s="1">
        <v>216.169992923736</v>
      </c>
      <c r="B21622" s="1">
        <v>138.394</v>
      </c>
      <c r="C21622" s="1">
        <v>1.6995677</v>
      </c>
      <c r="D21622" s="1">
        <v>-0.22645426</v>
      </c>
      <c r="E21622" s="1">
        <v>1.7085676</v>
      </c>
      <c r="F21622" s="4">
        <f t="shared" si="1"/>
        <v>0.1888408556</v>
      </c>
      <c r="G21622" s="4">
        <f t="shared" si="2"/>
        <v>1.6838282</v>
      </c>
    </row>
    <row r="21623">
      <c r="A21623" s="1">
        <v>216.180002689361</v>
      </c>
      <c r="B21623" s="1">
        <v>138.38637</v>
      </c>
      <c r="C21623" s="1">
        <v>1.6996344</v>
      </c>
      <c r="D21623" s="1">
        <v>-0.23011659</v>
      </c>
      <c r="E21623" s="1">
        <v>1.7084736</v>
      </c>
      <c r="F21623" s="4">
        <f t="shared" si="1"/>
        <v>0.1888482667</v>
      </c>
      <c r="G21623" s="4">
        <f t="shared" si="2"/>
        <v>1.683734002</v>
      </c>
    </row>
    <row r="21624">
      <c r="A21624" s="1">
        <v>216.189997196197</v>
      </c>
      <c r="B21624" s="1">
        <v>138.39209</v>
      </c>
      <c r="C21624" s="1">
        <v>1.6996744</v>
      </c>
      <c r="D21624" s="1">
        <v>-0.27650613</v>
      </c>
      <c r="E21624" s="1">
        <v>1.708544</v>
      </c>
      <c r="F21624" s="4">
        <f t="shared" si="1"/>
        <v>0.1888527111</v>
      </c>
      <c r="G21624" s="4">
        <f t="shared" si="2"/>
        <v>1.68380462</v>
      </c>
    </row>
    <row r="21625">
      <c r="A21625" s="1">
        <v>216.200006961822</v>
      </c>
      <c r="B21625" s="1">
        <v>138.36543</v>
      </c>
      <c r="C21625" s="1">
        <v>1.6997144</v>
      </c>
      <c r="D21625" s="1">
        <v>-0.33510345</v>
      </c>
      <c r="E21625" s="1">
        <v>1.7082149</v>
      </c>
      <c r="F21625" s="4">
        <f t="shared" si="1"/>
        <v>0.1888571556</v>
      </c>
      <c r="G21625" s="4">
        <f t="shared" si="2"/>
        <v>1.683475484</v>
      </c>
    </row>
    <row r="21626">
      <c r="A21626" s="1">
        <v>216.210001468658</v>
      </c>
      <c r="B21626" s="1">
        <v>138.33495</v>
      </c>
      <c r="C21626" s="1">
        <v>1.6997544</v>
      </c>
      <c r="D21626" s="1">
        <v>-0.36806446</v>
      </c>
      <c r="E21626" s="1">
        <v>1.7078385</v>
      </c>
      <c r="F21626" s="4">
        <f t="shared" si="1"/>
        <v>0.1888616</v>
      </c>
      <c r="G21626" s="4">
        <f t="shared" si="2"/>
        <v>1.683099188</v>
      </c>
    </row>
    <row r="21627">
      <c r="A21627" s="1">
        <v>216.219995975494</v>
      </c>
      <c r="B21627" s="1">
        <v>138.33115</v>
      </c>
      <c r="C21627" s="1">
        <v>1.6997944</v>
      </c>
      <c r="D21627" s="1">
        <v>-0.40102544</v>
      </c>
      <c r="E21627" s="1">
        <v>1.7077916</v>
      </c>
      <c r="F21627" s="4">
        <f t="shared" si="1"/>
        <v>0.1888660444</v>
      </c>
      <c r="G21627" s="4">
        <f t="shared" si="2"/>
        <v>1.683052274</v>
      </c>
    </row>
    <row r="21628">
      <c r="A21628" s="1">
        <v>216.230005741119</v>
      </c>
      <c r="B21628" s="1">
        <v>138.26828</v>
      </c>
      <c r="C21628" s="1">
        <v>1.6998477</v>
      </c>
      <c r="D21628" s="1">
        <v>-0.41689557</v>
      </c>
      <c r="E21628" s="1">
        <v>1.7070154</v>
      </c>
      <c r="F21628" s="4">
        <f t="shared" si="1"/>
        <v>0.1888719667</v>
      </c>
      <c r="G21628" s="4">
        <f t="shared" si="2"/>
        <v>1.682276101</v>
      </c>
    </row>
    <row r="21629">
      <c r="A21629" s="1">
        <v>216.240000247955</v>
      </c>
      <c r="B21629" s="1">
        <v>138.26256</v>
      </c>
      <c r="C21629" s="1">
        <v>1.6998876</v>
      </c>
      <c r="D21629" s="1">
        <v>-0.46206433</v>
      </c>
      <c r="E21629" s="1">
        <v>1.706945</v>
      </c>
      <c r="F21629" s="4">
        <f t="shared" si="1"/>
        <v>0.1888764</v>
      </c>
      <c r="G21629" s="4">
        <f t="shared" si="2"/>
        <v>1.682205484</v>
      </c>
    </row>
    <row r="21630">
      <c r="A21630" s="1">
        <v>216.249994754791</v>
      </c>
      <c r="B21630" s="1">
        <v>138.2359</v>
      </c>
      <c r="C21630" s="1">
        <v>1.7000477</v>
      </c>
      <c r="D21630" s="1">
        <v>-0.39736313</v>
      </c>
      <c r="E21630" s="1">
        <v>1.7066158</v>
      </c>
      <c r="F21630" s="4">
        <f t="shared" si="1"/>
        <v>0.1888941889</v>
      </c>
      <c r="G21630" s="4">
        <f t="shared" si="2"/>
        <v>1.681876348</v>
      </c>
    </row>
    <row r="21631">
      <c r="A21631" s="1">
        <v>216.260004520416</v>
      </c>
      <c r="B21631" s="1">
        <v>138.32161</v>
      </c>
      <c r="C21631" s="1">
        <v>1.7004209</v>
      </c>
      <c r="D21631" s="1">
        <v>-0.08362327</v>
      </c>
      <c r="E21631" s="1">
        <v>1.707674</v>
      </c>
      <c r="F21631" s="4">
        <f t="shared" si="1"/>
        <v>0.1889356556</v>
      </c>
      <c r="G21631" s="4">
        <f t="shared" si="2"/>
        <v>1.682934496</v>
      </c>
    </row>
    <row r="21632">
      <c r="A21632" s="1">
        <v>216.269999027252</v>
      </c>
      <c r="B21632" s="1">
        <v>138.49495</v>
      </c>
      <c r="C21632" s="1">
        <v>1.7004476</v>
      </c>
      <c r="D21632" s="1">
        <v>-0.116584264</v>
      </c>
      <c r="E21632" s="1">
        <v>1.7098141</v>
      </c>
      <c r="F21632" s="4">
        <f t="shared" si="1"/>
        <v>0.1889386222</v>
      </c>
      <c r="G21632" s="4">
        <f t="shared" si="2"/>
        <v>1.685074496</v>
      </c>
    </row>
    <row r="21633">
      <c r="A21633" s="1">
        <v>216.279993534088</v>
      </c>
      <c r="B21633" s="1">
        <v>138.47018</v>
      </c>
      <c r="C21633" s="1">
        <v>1.7003808</v>
      </c>
      <c r="D21633" s="1">
        <v>-0.28627235</v>
      </c>
      <c r="E21633" s="1">
        <v>1.7095083</v>
      </c>
      <c r="F21633" s="4">
        <f t="shared" si="1"/>
        <v>0.1889312</v>
      </c>
      <c r="G21633" s="4">
        <f t="shared" si="2"/>
        <v>1.684768694</v>
      </c>
    </row>
    <row r="21634">
      <c r="A21634" s="1">
        <v>216.290003299713</v>
      </c>
      <c r="B21634" s="1">
        <v>138.44162</v>
      </c>
      <c r="C21634" s="1">
        <v>1.7003943</v>
      </c>
      <c r="D21634" s="1">
        <v>-0.34609047</v>
      </c>
      <c r="E21634" s="1">
        <v>1.7091556</v>
      </c>
      <c r="F21634" s="4">
        <f t="shared" si="1"/>
        <v>0.1889327</v>
      </c>
      <c r="G21634" s="4">
        <f t="shared" si="2"/>
        <v>1.684416101</v>
      </c>
    </row>
    <row r="21635">
      <c r="A21635" s="1">
        <v>216.299997806549</v>
      </c>
      <c r="B21635" s="1">
        <v>138.40161</v>
      </c>
      <c r="C21635" s="1">
        <v>1.7004075</v>
      </c>
      <c r="D21635" s="1">
        <v>-0.4205579</v>
      </c>
      <c r="E21635" s="1">
        <v>1.7086617</v>
      </c>
      <c r="F21635" s="4">
        <f t="shared" si="1"/>
        <v>0.1889341667</v>
      </c>
      <c r="G21635" s="4">
        <f t="shared" si="2"/>
        <v>1.683922151</v>
      </c>
    </row>
    <row r="21636">
      <c r="A21636" s="1">
        <v>216.310007572174</v>
      </c>
      <c r="B21636" s="1">
        <v>138.31018</v>
      </c>
      <c r="C21636" s="1">
        <v>1.7004075</v>
      </c>
      <c r="D21636" s="1">
        <v>-0.49380454</v>
      </c>
      <c r="E21636" s="1">
        <v>1.7075329</v>
      </c>
      <c r="F21636" s="4">
        <f t="shared" si="1"/>
        <v>0.1889341667</v>
      </c>
      <c r="G21636" s="4">
        <f t="shared" si="2"/>
        <v>1.682793385</v>
      </c>
    </row>
    <row r="21637">
      <c r="A21637" s="1">
        <v>216.32000207901</v>
      </c>
      <c r="B21637" s="1">
        <v>138.30829</v>
      </c>
      <c r="C21637" s="1">
        <v>1.7006875</v>
      </c>
      <c r="D21637" s="1">
        <v>-0.31923336</v>
      </c>
      <c r="E21637" s="1">
        <v>1.7075094</v>
      </c>
      <c r="F21637" s="4">
        <f t="shared" si="1"/>
        <v>0.1889652778</v>
      </c>
      <c r="G21637" s="4">
        <f t="shared" si="2"/>
        <v>1.682770052</v>
      </c>
    </row>
    <row r="21638">
      <c r="A21638" s="1">
        <v>216.329996585845</v>
      </c>
      <c r="B21638" s="1">
        <v>138.40543</v>
      </c>
      <c r="C21638" s="1">
        <v>1.701074</v>
      </c>
      <c r="D21638" s="1">
        <v>0.021363609</v>
      </c>
      <c r="E21638" s="1">
        <v>1.7087088</v>
      </c>
      <c r="F21638" s="4">
        <f t="shared" si="1"/>
        <v>0.1890082222</v>
      </c>
      <c r="G21638" s="4">
        <f t="shared" si="2"/>
        <v>1.683969311</v>
      </c>
    </row>
    <row r="21639">
      <c r="A21639" s="1">
        <v>216.34000635147</v>
      </c>
      <c r="B21639" s="1">
        <v>138.57115</v>
      </c>
      <c r="C21639" s="1">
        <v>1.701114</v>
      </c>
      <c r="D21639" s="1">
        <v>-0.0115973875</v>
      </c>
      <c r="E21639" s="1">
        <v>1.7107546</v>
      </c>
      <c r="F21639" s="4">
        <f t="shared" si="1"/>
        <v>0.1890126667</v>
      </c>
      <c r="G21639" s="4">
        <f t="shared" si="2"/>
        <v>1.686015237</v>
      </c>
    </row>
    <row r="21640">
      <c r="A21640" s="1">
        <v>216.350000858306</v>
      </c>
      <c r="B21640" s="1">
        <v>138.60353</v>
      </c>
      <c r="C21640" s="1">
        <v>1.7010608</v>
      </c>
      <c r="D21640" s="1">
        <v>-0.15564916</v>
      </c>
      <c r="E21640" s="1">
        <v>1.7111545</v>
      </c>
      <c r="F21640" s="4">
        <f t="shared" si="1"/>
        <v>0.1890067556</v>
      </c>
      <c r="G21640" s="4">
        <f t="shared" si="2"/>
        <v>1.68641499</v>
      </c>
    </row>
    <row r="21641">
      <c r="A21641" s="1">
        <v>216.359995365142</v>
      </c>
      <c r="B21641" s="1">
        <v>138.52353</v>
      </c>
      <c r="C21641" s="1">
        <v>1.7010874</v>
      </c>
      <c r="D21641" s="1">
        <v>-0.21668804</v>
      </c>
      <c r="E21641" s="1">
        <v>1.7101667</v>
      </c>
      <c r="F21641" s="4">
        <f t="shared" si="1"/>
        <v>0.1890097111</v>
      </c>
      <c r="G21641" s="4">
        <f t="shared" si="2"/>
        <v>1.685427336</v>
      </c>
    </row>
    <row r="21642">
      <c r="A21642" s="1">
        <v>216.370005130767</v>
      </c>
      <c r="B21642" s="1">
        <v>138.5102</v>
      </c>
      <c r="C21642" s="1">
        <v>1.701114</v>
      </c>
      <c r="D21642" s="1">
        <v>-0.2630776</v>
      </c>
      <c r="E21642" s="1">
        <v>1.7100022</v>
      </c>
      <c r="F21642" s="4">
        <f t="shared" si="1"/>
        <v>0.1890126667</v>
      </c>
      <c r="G21642" s="4">
        <f t="shared" si="2"/>
        <v>1.685262768</v>
      </c>
    </row>
    <row r="21643">
      <c r="A21643" s="1">
        <v>216.379999637603</v>
      </c>
      <c r="B21643" s="1">
        <v>138.43971</v>
      </c>
      <c r="C21643" s="1">
        <v>1.701114</v>
      </c>
      <c r="D21643" s="1">
        <v>-0.35097358</v>
      </c>
      <c r="E21643" s="1">
        <v>1.709132</v>
      </c>
      <c r="F21643" s="4">
        <f t="shared" si="1"/>
        <v>0.1890126667</v>
      </c>
      <c r="G21643" s="4">
        <f t="shared" si="2"/>
        <v>1.684392521</v>
      </c>
    </row>
    <row r="21644">
      <c r="A21644" s="1">
        <v>216.389994144439</v>
      </c>
      <c r="B21644" s="1">
        <v>138.41495</v>
      </c>
      <c r="C21644" s="1">
        <v>1.7011406</v>
      </c>
      <c r="D21644" s="1">
        <v>-0.39614233</v>
      </c>
      <c r="E21644" s="1">
        <v>1.7088263</v>
      </c>
      <c r="F21644" s="4">
        <f t="shared" si="1"/>
        <v>0.1890156222</v>
      </c>
      <c r="G21644" s="4">
        <f t="shared" si="2"/>
        <v>1.684086842</v>
      </c>
    </row>
    <row r="21645">
      <c r="A21645" s="1">
        <v>216.400003910064</v>
      </c>
      <c r="B21645" s="1">
        <v>138.34447</v>
      </c>
      <c r="C21645" s="1">
        <v>1.7012073</v>
      </c>
      <c r="D21645" s="1">
        <v>-0.42788255</v>
      </c>
      <c r="E21645" s="1">
        <v>1.7079561</v>
      </c>
      <c r="F21645" s="4">
        <f t="shared" si="1"/>
        <v>0.1890230333</v>
      </c>
      <c r="G21645" s="4">
        <f t="shared" si="2"/>
        <v>1.683216719</v>
      </c>
    </row>
    <row r="21646">
      <c r="A21646" s="1">
        <v>216.4099984169</v>
      </c>
      <c r="B21646" s="1">
        <v>138.29305</v>
      </c>
      <c r="C21646" s="1">
        <v>1.7012874</v>
      </c>
      <c r="D21646" s="1">
        <v>-0.41689557</v>
      </c>
      <c r="E21646" s="1">
        <v>1.7073213</v>
      </c>
      <c r="F21646" s="4">
        <f t="shared" si="1"/>
        <v>0.1890319333</v>
      </c>
      <c r="G21646" s="4">
        <f t="shared" si="2"/>
        <v>1.682581904</v>
      </c>
    </row>
    <row r="21647">
      <c r="A21647" s="1">
        <v>216.419992923736</v>
      </c>
      <c r="B21647" s="1">
        <v>138.33304</v>
      </c>
      <c r="C21647" s="1">
        <v>1.701394</v>
      </c>
      <c r="D21647" s="1">
        <v>-0.37783068</v>
      </c>
      <c r="E21647" s="1">
        <v>1.7078149</v>
      </c>
      <c r="F21647" s="4">
        <f t="shared" si="1"/>
        <v>0.1890437778</v>
      </c>
      <c r="G21647" s="4">
        <f t="shared" si="2"/>
        <v>1.683075607</v>
      </c>
    </row>
    <row r="21648">
      <c r="A21648" s="1">
        <v>216.430002689361</v>
      </c>
      <c r="B21648" s="1">
        <v>138.30829</v>
      </c>
      <c r="C21648" s="1">
        <v>1.7014606</v>
      </c>
      <c r="D21648" s="1">
        <v>-0.39736313</v>
      </c>
      <c r="E21648" s="1">
        <v>1.7075094</v>
      </c>
      <c r="F21648" s="4">
        <f t="shared" si="1"/>
        <v>0.1890511778</v>
      </c>
      <c r="G21648" s="4">
        <f t="shared" si="2"/>
        <v>1.682770052</v>
      </c>
    </row>
    <row r="21649">
      <c r="A21649" s="1">
        <v>216.439997196197</v>
      </c>
      <c r="B21649" s="1">
        <v>138.33304</v>
      </c>
      <c r="C21649" s="1">
        <v>1.7015007</v>
      </c>
      <c r="D21649" s="1">
        <v>-0.44131112</v>
      </c>
      <c r="E21649" s="1">
        <v>1.7078149</v>
      </c>
      <c r="F21649" s="4">
        <f t="shared" si="1"/>
        <v>0.1890556333</v>
      </c>
      <c r="G21649" s="4">
        <f t="shared" si="2"/>
        <v>1.683075607</v>
      </c>
    </row>
    <row r="21650">
      <c r="A21650" s="1">
        <v>216.450006961822</v>
      </c>
      <c r="B21650" s="1">
        <v>138.31209</v>
      </c>
      <c r="C21650" s="1">
        <v>1.7016073</v>
      </c>
      <c r="D21650" s="1">
        <v>-0.41689557</v>
      </c>
      <c r="E21650" s="1">
        <v>1.7075564</v>
      </c>
      <c r="F21650" s="4">
        <f t="shared" si="1"/>
        <v>0.1890674778</v>
      </c>
      <c r="G21650" s="4">
        <f t="shared" si="2"/>
        <v>1.682816965</v>
      </c>
    </row>
    <row r="21651">
      <c r="A21651" s="1">
        <v>216.460001468658</v>
      </c>
      <c r="B21651" s="1">
        <v>138.37114</v>
      </c>
      <c r="C21651" s="1">
        <v>1.7019805</v>
      </c>
      <c r="D21651" s="1">
        <v>-0.116584264</v>
      </c>
      <c r="E21651" s="1">
        <v>1.7082855</v>
      </c>
      <c r="F21651" s="4">
        <f t="shared" si="1"/>
        <v>0.1891089444</v>
      </c>
      <c r="G21651" s="4">
        <f t="shared" si="2"/>
        <v>1.683545978</v>
      </c>
    </row>
    <row r="21652">
      <c r="A21652" s="1">
        <v>216.469995975494</v>
      </c>
      <c r="B21652" s="1">
        <v>138.50638</v>
      </c>
      <c r="C21652" s="1">
        <v>1.7019938</v>
      </c>
      <c r="D21652" s="1">
        <v>-0.17640238</v>
      </c>
      <c r="E21652" s="1">
        <v>1.7099551</v>
      </c>
      <c r="F21652" s="4">
        <f t="shared" si="1"/>
        <v>0.1891104222</v>
      </c>
      <c r="G21652" s="4">
        <f t="shared" si="2"/>
        <v>1.685215607</v>
      </c>
    </row>
    <row r="21653">
      <c r="A21653" s="1">
        <v>216.480005741119</v>
      </c>
      <c r="B21653" s="1">
        <v>138.49686</v>
      </c>
      <c r="C21653" s="1">
        <v>1.7019005</v>
      </c>
      <c r="D21653" s="1">
        <v>-0.3326619</v>
      </c>
      <c r="E21653" s="1">
        <v>1.7098376</v>
      </c>
      <c r="F21653" s="4">
        <f t="shared" si="1"/>
        <v>0.1891000556</v>
      </c>
      <c r="G21653" s="4">
        <f t="shared" si="2"/>
        <v>1.685098077</v>
      </c>
    </row>
    <row r="21654">
      <c r="A21654" s="1">
        <v>216.490000247955</v>
      </c>
      <c r="B21654" s="1">
        <v>138.47209</v>
      </c>
      <c r="C21654" s="1">
        <v>1.7019005</v>
      </c>
      <c r="D21654" s="1">
        <v>-0.43398646</v>
      </c>
      <c r="E21654" s="1">
        <v>1.7095318</v>
      </c>
      <c r="F21654" s="4">
        <f t="shared" si="1"/>
        <v>0.1891000556</v>
      </c>
      <c r="G21654" s="4">
        <f t="shared" si="2"/>
        <v>1.684792274</v>
      </c>
    </row>
    <row r="21655">
      <c r="A21655" s="1">
        <v>216.499994754791</v>
      </c>
      <c r="B21655" s="1">
        <v>138.42447</v>
      </c>
      <c r="C21655" s="1">
        <v>1.7019272</v>
      </c>
      <c r="D21655" s="1">
        <v>-0.480376</v>
      </c>
      <c r="E21655" s="1">
        <v>1.7089438</v>
      </c>
      <c r="F21655" s="4">
        <f t="shared" si="1"/>
        <v>0.1891030222</v>
      </c>
      <c r="G21655" s="4">
        <f t="shared" si="2"/>
        <v>1.684204373</v>
      </c>
    </row>
    <row r="21656">
      <c r="A21656" s="1">
        <v>216.510004520416</v>
      </c>
      <c r="B21656" s="1">
        <v>138.37877</v>
      </c>
      <c r="C21656" s="1">
        <v>1.7022604</v>
      </c>
      <c r="D21656" s="1">
        <v>-0.2349997</v>
      </c>
      <c r="E21656" s="1">
        <v>1.7083795</v>
      </c>
      <c r="F21656" s="4">
        <f t="shared" si="1"/>
        <v>0.1891400444</v>
      </c>
      <c r="G21656" s="4">
        <f t="shared" si="2"/>
        <v>1.683640175</v>
      </c>
    </row>
    <row r="21657">
      <c r="A21657" s="1">
        <v>216.519999027252</v>
      </c>
      <c r="B21657" s="1">
        <v>138.5178</v>
      </c>
      <c r="C21657" s="1">
        <v>1.7025137</v>
      </c>
      <c r="D21657" s="1">
        <v>-0.059207715</v>
      </c>
      <c r="E21657" s="1">
        <v>1.7100962</v>
      </c>
      <c r="F21657" s="4">
        <f t="shared" si="1"/>
        <v>0.1891681889</v>
      </c>
      <c r="G21657" s="4">
        <f t="shared" si="2"/>
        <v>1.685356595</v>
      </c>
    </row>
    <row r="21658">
      <c r="A21658" s="1">
        <v>216.529993534088</v>
      </c>
      <c r="B21658" s="1">
        <v>138.57877</v>
      </c>
      <c r="C21658" s="1">
        <v>1.7024469</v>
      </c>
      <c r="D21658" s="1">
        <v>-0.17396082</v>
      </c>
      <c r="E21658" s="1">
        <v>1.7108488</v>
      </c>
      <c r="F21658" s="4">
        <f t="shared" si="1"/>
        <v>0.1891607667</v>
      </c>
      <c r="G21658" s="4">
        <f t="shared" si="2"/>
        <v>1.686109311</v>
      </c>
    </row>
    <row r="21659">
      <c r="A21659" s="1">
        <v>216.540003299713</v>
      </c>
      <c r="B21659" s="1">
        <v>138.58258</v>
      </c>
      <c r="C21659" s="1">
        <v>1.702407</v>
      </c>
      <c r="D21659" s="1">
        <v>-0.31801257</v>
      </c>
      <c r="E21659" s="1">
        <v>1.7108958</v>
      </c>
      <c r="F21659" s="4">
        <f t="shared" si="1"/>
        <v>0.1891563333</v>
      </c>
      <c r="G21659" s="4">
        <f t="shared" si="2"/>
        <v>1.686156348</v>
      </c>
    </row>
    <row r="21660">
      <c r="A21660" s="1">
        <v>216.549997806549</v>
      </c>
      <c r="B21660" s="1">
        <v>138.53114</v>
      </c>
      <c r="C21660" s="1">
        <v>1.7024337</v>
      </c>
      <c r="D21660" s="1">
        <v>-0.3766099</v>
      </c>
      <c r="E21660" s="1">
        <v>1.7102609</v>
      </c>
      <c r="F21660" s="4">
        <f t="shared" si="1"/>
        <v>0.1891593</v>
      </c>
      <c r="G21660" s="4">
        <f t="shared" si="2"/>
        <v>1.685521286</v>
      </c>
    </row>
    <row r="21661">
      <c r="A21661" s="1">
        <v>216.560007572174</v>
      </c>
      <c r="B21661" s="1">
        <v>138.44353</v>
      </c>
      <c r="C21661" s="1">
        <v>1.7024337</v>
      </c>
      <c r="D21661" s="1">
        <v>-0.44985655</v>
      </c>
      <c r="E21661" s="1">
        <v>1.709179</v>
      </c>
      <c r="F21661" s="4">
        <f t="shared" si="1"/>
        <v>0.1891593</v>
      </c>
      <c r="G21661" s="4">
        <f t="shared" si="2"/>
        <v>1.684439681</v>
      </c>
    </row>
    <row r="21662">
      <c r="A21662" s="1">
        <v>216.57000207901</v>
      </c>
      <c r="B21662" s="1">
        <v>138.41876</v>
      </c>
      <c r="C21662" s="1">
        <v>1.7027137</v>
      </c>
      <c r="D21662" s="1">
        <v>-0.2887139</v>
      </c>
      <c r="E21662" s="1">
        <v>1.7088734</v>
      </c>
      <c r="F21662" s="4">
        <f t="shared" si="1"/>
        <v>0.1891904111</v>
      </c>
      <c r="G21662" s="4">
        <f t="shared" si="2"/>
        <v>1.684133879</v>
      </c>
    </row>
    <row r="21663">
      <c r="A21663" s="1">
        <v>216.579996585845</v>
      </c>
      <c r="B21663" s="1">
        <v>138.50447</v>
      </c>
      <c r="C21663" s="1">
        <v>1.703087</v>
      </c>
      <c r="D21663" s="1">
        <v>0.054324605</v>
      </c>
      <c r="E21663" s="1">
        <v>1.7099315</v>
      </c>
      <c r="F21663" s="4">
        <f t="shared" si="1"/>
        <v>0.1892318889</v>
      </c>
      <c r="G21663" s="4">
        <f t="shared" si="2"/>
        <v>1.685192027</v>
      </c>
    </row>
    <row r="21664">
      <c r="A21664" s="1">
        <v>216.59000635147</v>
      </c>
      <c r="B21664" s="1">
        <v>138.71402</v>
      </c>
      <c r="C21664" s="1">
        <v>1.7031136</v>
      </c>
      <c r="D21664" s="1">
        <v>0.01037661</v>
      </c>
      <c r="E21664" s="1">
        <v>1.7125185</v>
      </c>
      <c r="F21664" s="4">
        <f t="shared" si="1"/>
        <v>0.1892348444</v>
      </c>
      <c r="G21664" s="4">
        <f t="shared" si="2"/>
        <v>1.687779064</v>
      </c>
    </row>
    <row r="21665">
      <c r="A21665" s="1">
        <v>216.600000858306</v>
      </c>
      <c r="B21665" s="1">
        <v>138.69687</v>
      </c>
      <c r="C21665" s="1">
        <v>1.7030603</v>
      </c>
      <c r="D21665" s="1">
        <v>-0.13489594</v>
      </c>
      <c r="E21665" s="1">
        <v>1.7123069</v>
      </c>
      <c r="F21665" s="4">
        <f t="shared" si="1"/>
        <v>0.1892289222</v>
      </c>
      <c r="G21665" s="4">
        <f t="shared" si="2"/>
        <v>1.687567336</v>
      </c>
    </row>
    <row r="21666">
      <c r="A21666" s="1">
        <v>216.609995365142</v>
      </c>
      <c r="B21666" s="1">
        <v>138.65497</v>
      </c>
      <c r="C21666" s="1">
        <v>1.7031002</v>
      </c>
      <c r="D21666" s="1">
        <v>-0.16541538</v>
      </c>
      <c r="E21666" s="1">
        <v>1.7117895</v>
      </c>
      <c r="F21666" s="4">
        <f t="shared" si="1"/>
        <v>0.1892333556</v>
      </c>
      <c r="G21666" s="4">
        <f t="shared" si="2"/>
        <v>1.687050052</v>
      </c>
    </row>
    <row r="21667">
      <c r="A21667" s="1">
        <v>216.620005130767</v>
      </c>
      <c r="B21667" s="1">
        <v>138.63782</v>
      </c>
      <c r="C21667" s="1">
        <v>1.7031269</v>
      </c>
      <c r="D21667" s="1">
        <v>-0.2240127</v>
      </c>
      <c r="E21667" s="1">
        <v>1.7115778</v>
      </c>
      <c r="F21667" s="4">
        <f t="shared" si="1"/>
        <v>0.1892363222</v>
      </c>
      <c r="G21667" s="4">
        <f t="shared" si="2"/>
        <v>1.686838323</v>
      </c>
    </row>
    <row r="21668">
      <c r="A21668" s="1">
        <v>216.629999637603</v>
      </c>
      <c r="B21668" s="1">
        <v>138.56163</v>
      </c>
      <c r="C21668" s="1">
        <v>1.703167</v>
      </c>
      <c r="D21668" s="1">
        <v>-0.28261003</v>
      </c>
      <c r="E21668" s="1">
        <v>1.7106372</v>
      </c>
      <c r="F21668" s="4">
        <f t="shared" si="1"/>
        <v>0.1892407778</v>
      </c>
      <c r="G21668" s="4">
        <f t="shared" si="2"/>
        <v>1.685897706</v>
      </c>
    </row>
    <row r="21669">
      <c r="A21669" s="1">
        <v>216.639994144439</v>
      </c>
      <c r="B21669" s="1">
        <v>138.53877</v>
      </c>
      <c r="C21669" s="1">
        <v>1.7032202</v>
      </c>
      <c r="D21669" s="1">
        <v>-0.28627235</v>
      </c>
      <c r="E21669" s="1">
        <v>1.7103549</v>
      </c>
      <c r="F21669" s="4">
        <f t="shared" si="1"/>
        <v>0.1892466889</v>
      </c>
      <c r="G21669" s="4">
        <f t="shared" si="2"/>
        <v>1.685615484</v>
      </c>
    </row>
    <row r="21670">
      <c r="A21670" s="1">
        <v>216.650003910064</v>
      </c>
      <c r="B21670" s="1">
        <v>138.51971</v>
      </c>
      <c r="C21670" s="1">
        <v>1.7033268</v>
      </c>
      <c r="D21670" s="1">
        <v>-0.27528536</v>
      </c>
      <c r="E21670" s="1">
        <v>1.7101197</v>
      </c>
      <c r="F21670" s="4">
        <f t="shared" si="1"/>
        <v>0.1892585333</v>
      </c>
      <c r="G21670" s="4">
        <f t="shared" si="2"/>
        <v>1.685380175</v>
      </c>
    </row>
    <row r="21671">
      <c r="A21671" s="1">
        <v>216.6599984169</v>
      </c>
      <c r="B21671" s="1">
        <v>138.49304</v>
      </c>
      <c r="C21671" s="1">
        <v>1.7034202</v>
      </c>
      <c r="D21671" s="1">
        <v>-0.23744126</v>
      </c>
      <c r="E21671" s="1">
        <v>1.7097905</v>
      </c>
      <c r="F21671" s="4">
        <f t="shared" si="1"/>
        <v>0.1892689111</v>
      </c>
      <c r="G21671" s="4">
        <f t="shared" si="2"/>
        <v>1.685050916</v>
      </c>
    </row>
    <row r="21672">
      <c r="A21672" s="1">
        <v>216.669992923736</v>
      </c>
      <c r="B21672" s="1">
        <v>138.5102</v>
      </c>
      <c r="C21672" s="1">
        <v>1.7035</v>
      </c>
      <c r="D21672" s="1">
        <v>-0.25331137</v>
      </c>
      <c r="E21672" s="1">
        <v>1.7100022</v>
      </c>
      <c r="F21672" s="4">
        <f t="shared" si="1"/>
        <v>0.1892777778</v>
      </c>
      <c r="G21672" s="4">
        <f t="shared" si="2"/>
        <v>1.685262768</v>
      </c>
    </row>
    <row r="21673">
      <c r="A21673" s="1">
        <v>216.680002689361</v>
      </c>
      <c r="B21673" s="1">
        <v>138.48352</v>
      </c>
      <c r="C21673" s="1">
        <v>1.7035267</v>
      </c>
      <c r="D21673" s="1">
        <v>-0.29848012</v>
      </c>
      <c r="E21673" s="1">
        <v>1.7096729</v>
      </c>
      <c r="F21673" s="4">
        <f t="shared" si="1"/>
        <v>0.1892807444</v>
      </c>
      <c r="G21673" s="4">
        <f t="shared" si="2"/>
        <v>1.684933385</v>
      </c>
    </row>
    <row r="21674">
      <c r="A21674" s="1">
        <v>216.689997196197</v>
      </c>
      <c r="B21674" s="1">
        <v>138.49115</v>
      </c>
      <c r="C21674" s="1">
        <v>1.7035534</v>
      </c>
      <c r="D21674" s="1">
        <v>-0.3436489</v>
      </c>
      <c r="E21674" s="1">
        <v>1.709767</v>
      </c>
      <c r="F21674" s="4">
        <f t="shared" si="1"/>
        <v>0.1892837111</v>
      </c>
      <c r="G21674" s="4">
        <f t="shared" si="2"/>
        <v>1.685027583</v>
      </c>
    </row>
    <row r="21675">
      <c r="A21675" s="1">
        <v>216.700006961822</v>
      </c>
      <c r="B21675" s="1">
        <v>138.44162</v>
      </c>
      <c r="C21675" s="1">
        <v>1.7035935</v>
      </c>
      <c r="D21675" s="1">
        <v>-0.38881767</v>
      </c>
      <c r="E21675" s="1">
        <v>1.7091556</v>
      </c>
      <c r="F21675" s="4">
        <f t="shared" si="1"/>
        <v>0.1892881667</v>
      </c>
      <c r="G21675" s="4">
        <f t="shared" si="2"/>
        <v>1.684416101</v>
      </c>
    </row>
    <row r="21676">
      <c r="A21676" s="1">
        <v>216.710001468658</v>
      </c>
      <c r="B21676" s="1">
        <v>138.39209</v>
      </c>
      <c r="C21676" s="1">
        <v>1.7036468</v>
      </c>
      <c r="D21676" s="1">
        <v>-0.43520722</v>
      </c>
      <c r="E21676" s="1">
        <v>1.708544</v>
      </c>
      <c r="F21676" s="4">
        <f t="shared" si="1"/>
        <v>0.1892940889</v>
      </c>
      <c r="G21676" s="4">
        <f t="shared" si="2"/>
        <v>1.68380462</v>
      </c>
    </row>
    <row r="21677">
      <c r="A21677" s="1">
        <v>216.719995975494</v>
      </c>
      <c r="B21677" s="1">
        <v>138.41113</v>
      </c>
      <c r="C21677" s="1">
        <v>1.7037001</v>
      </c>
      <c r="D21677" s="1">
        <v>-0.44009033</v>
      </c>
      <c r="E21677" s="1">
        <v>1.7087792</v>
      </c>
      <c r="F21677" s="4">
        <f t="shared" si="1"/>
        <v>0.1893000111</v>
      </c>
      <c r="G21677" s="4">
        <f t="shared" si="2"/>
        <v>1.684039681</v>
      </c>
    </row>
    <row r="21678">
      <c r="A21678" s="1">
        <v>216.730005741119</v>
      </c>
      <c r="B21678" s="1">
        <v>138.36543</v>
      </c>
      <c r="C21678" s="1">
        <v>1.7037667</v>
      </c>
      <c r="D21678" s="1">
        <v>-0.47305134</v>
      </c>
      <c r="E21678" s="1">
        <v>1.7082149</v>
      </c>
      <c r="F21678" s="4">
        <f t="shared" si="1"/>
        <v>0.1893074111</v>
      </c>
      <c r="G21678" s="4">
        <f t="shared" si="2"/>
        <v>1.683475484</v>
      </c>
    </row>
    <row r="21679">
      <c r="A21679" s="1">
        <v>216.740000247955</v>
      </c>
      <c r="B21679" s="1">
        <v>138.40733</v>
      </c>
      <c r="C21679" s="1">
        <v>1.7040867</v>
      </c>
      <c r="D21679" s="1">
        <v>-0.22889581</v>
      </c>
      <c r="E21679" s="1">
        <v>1.7087322</v>
      </c>
      <c r="F21679" s="4">
        <f t="shared" si="1"/>
        <v>0.1893429667</v>
      </c>
      <c r="G21679" s="4">
        <f t="shared" si="2"/>
        <v>1.683992768</v>
      </c>
    </row>
    <row r="21680">
      <c r="A21680" s="1">
        <v>216.749994754791</v>
      </c>
      <c r="B21680" s="1">
        <v>138.56352</v>
      </c>
      <c r="C21680" s="1">
        <v>1.7043399</v>
      </c>
      <c r="D21680" s="1">
        <v>-0.038454495</v>
      </c>
      <c r="E21680" s="1">
        <v>1.7106606</v>
      </c>
      <c r="F21680" s="4">
        <f t="shared" si="1"/>
        <v>0.1893711</v>
      </c>
      <c r="G21680" s="4">
        <f t="shared" si="2"/>
        <v>1.68592104</v>
      </c>
    </row>
    <row r="21681">
      <c r="A21681" s="1">
        <v>216.760004520416</v>
      </c>
      <c r="B21681" s="1">
        <v>138.63782</v>
      </c>
      <c r="C21681" s="1">
        <v>1.7042733</v>
      </c>
      <c r="D21681" s="1">
        <v>-0.16663615</v>
      </c>
      <c r="E21681" s="1">
        <v>1.7115778</v>
      </c>
      <c r="F21681" s="4">
        <f t="shared" si="1"/>
        <v>0.1893637</v>
      </c>
      <c r="G21681" s="4">
        <f t="shared" si="2"/>
        <v>1.686838323</v>
      </c>
    </row>
    <row r="21682">
      <c r="A21682" s="1">
        <v>216.769999027252</v>
      </c>
      <c r="B21682" s="1">
        <v>138.65497</v>
      </c>
      <c r="C21682" s="1">
        <v>1.7042466</v>
      </c>
      <c r="D21682" s="1">
        <v>-0.28261003</v>
      </c>
      <c r="E21682" s="1">
        <v>1.7117895</v>
      </c>
      <c r="F21682" s="4">
        <f t="shared" si="1"/>
        <v>0.1893607333</v>
      </c>
      <c r="G21682" s="4">
        <f t="shared" si="2"/>
        <v>1.687050052</v>
      </c>
    </row>
    <row r="21683">
      <c r="A21683" s="1">
        <v>216.779993534088</v>
      </c>
      <c r="B21683" s="1">
        <v>138.56734</v>
      </c>
      <c r="C21683" s="1">
        <v>1.7042733</v>
      </c>
      <c r="D21683" s="1">
        <v>-0.3436489</v>
      </c>
      <c r="E21683" s="1">
        <v>1.7107077</v>
      </c>
      <c r="F21683" s="4">
        <f t="shared" si="1"/>
        <v>0.1893637</v>
      </c>
      <c r="G21683" s="4">
        <f t="shared" si="2"/>
        <v>1.6859682</v>
      </c>
    </row>
    <row r="21684">
      <c r="A21684" s="1">
        <v>216.790003299713</v>
      </c>
      <c r="B21684" s="1">
        <v>138.54639</v>
      </c>
      <c r="C21684" s="1">
        <v>1.7042866</v>
      </c>
      <c r="D21684" s="1">
        <v>-0.41689557</v>
      </c>
      <c r="E21684" s="1">
        <v>1.710449</v>
      </c>
      <c r="F21684" s="4">
        <f t="shared" si="1"/>
        <v>0.1893651778</v>
      </c>
      <c r="G21684" s="4">
        <f t="shared" si="2"/>
        <v>1.685709558</v>
      </c>
    </row>
    <row r="21685">
      <c r="A21685" s="1">
        <v>216.799997806549</v>
      </c>
      <c r="B21685" s="1">
        <v>138.47018</v>
      </c>
      <c r="C21685" s="1">
        <v>1.7042999</v>
      </c>
      <c r="D21685" s="1">
        <v>-0.47671366</v>
      </c>
      <c r="E21685" s="1">
        <v>1.7095083</v>
      </c>
      <c r="F21685" s="4">
        <f t="shared" si="1"/>
        <v>0.1893666556</v>
      </c>
      <c r="G21685" s="4">
        <f t="shared" si="2"/>
        <v>1.684768694</v>
      </c>
    </row>
    <row r="21686">
      <c r="A21686" s="1">
        <v>216.810007572174</v>
      </c>
      <c r="B21686" s="1">
        <v>138.44733</v>
      </c>
      <c r="C21686" s="1">
        <v>1.7046466</v>
      </c>
      <c r="D21686" s="1">
        <v>-0.20325948</v>
      </c>
      <c r="E21686" s="1">
        <v>1.7092261</v>
      </c>
      <c r="F21686" s="4">
        <f t="shared" si="1"/>
        <v>0.1894051778</v>
      </c>
      <c r="G21686" s="4">
        <f t="shared" si="2"/>
        <v>1.684486595</v>
      </c>
    </row>
    <row r="21687">
      <c r="A21687" s="1">
        <v>216.82000207901</v>
      </c>
      <c r="B21687" s="1">
        <v>138.61687</v>
      </c>
      <c r="C21687" s="1">
        <v>1.7049931</v>
      </c>
      <c r="D21687" s="1">
        <v>0.068973936</v>
      </c>
      <c r="E21687" s="1">
        <v>1.711319</v>
      </c>
      <c r="F21687" s="4">
        <f t="shared" si="1"/>
        <v>0.1894436778</v>
      </c>
      <c r="G21687" s="4">
        <f t="shared" si="2"/>
        <v>1.686579681</v>
      </c>
    </row>
    <row r="21688">
      <c r="A21688" s="1">
        <v>216.829996585845</v>
      </c>
      <c r="B21688" s="1">
        <v>138.71211</v>
      </c>
      <c r="C21688" s="1">
        <v>1.7049664</v>
      </c>
      <c r="D21688" s="1">
        <v>-0.018922053</v>
      </c>
      <c r="E21688" s="1">
        <v>1.7124949</v>
      </c>
      <c r="F21688" s="4">
        <f t="shared" si="1"/>
        <v>0.1894407111</v>
      </c>
      <c r="G21688" s="4">
        <f t="shared" si="2"/>
        <v>1.687755484</v>
      </c>
    </row>
    <row r="21689">
      <c r="A21689" s="1">
        <v>216.84000635147</v>
      </c>
      <c r="B21689" s="1">
        <v>138.73306</v>
      </c>
      <c r="C21689" s="1">
        <v>1.7049398</v>
      </c>
      <c r="D21689" s="1">
        <v>-0.14832449</v>
      </c>
      <c r="E21689" s="1">
        <v>1.7127537</v>
      </c>
      <c r="F21689" s="4">
        <f t="shared" si="1"/>
        <v>0.1894377556</v>
      </c>
      <c r="G21689" s="4">
        <f t="shared" si="2"/>
        <v>1.688014126</v>
      </c>
    </row>
    <row r="21690">
      <c r="A21690" s="1">
        <v>216.850000858306</v>
      </c>
      <c r="B21690" s="1">
        <v>138.70448</v>
      </c>
      <c r="C21690" s="1">
        <v>1.7049798</v>
      </c>
      <c r="D21690" s="1">
        <v>-0.17884393</v>
      </c>
      <c r="E21690" s="1">
        <v>1.7124008</v>
      </c>
      <c r="F21690" s="4">
        <f t="shared" si="1"/>
        <v>0.1894422</v>
      </c>
      <c r="G21690" s="4">
        <f t="shared" si="2"/>
        <v>1.687661286</v>
      </c>
    </row>
    <row r="21691">
      <c r="A21691" s="1">
        <v>216.859995365142</v>
      </c>
      <c r="B21691" s="1">
        <v>138.634</v>
      </c>
      <c r="C21691" s="1">
        <v>1.7049931</v>
      </c>
      <c r="D21691" s="1">
        <v>-0.25209057</v>
      </c>
      <c r="E21691" s="1">
        <v>1.7115307</v>
      </c>
      <c r="F21691" s="4">
        <f t="shared" si="1"/>
        <v>0.1894436778</v>
      </c>
      <c r="G21691" s="4">
        <f t="shared" si="2"/>
        <v>1.686791163</v>
      </c>
    </row>
    <row r="21692">
      <c r="A21692" s="1">
        <v>216.870005130767</v>
      </c>
      <c r="B21692" s="1">
        <v>138.58638</v>
      </c>
      <c r="C21692" s="1">
        <v>1.7050064</v>
      </c>
      <c r="D21692" s="1">
        <v>-0.32533723</v>
      </c>
      <c r="E21692" s="1">
        <v>1.7109427</v>
      </c>
      <c r="F21692" s="4">
        <f t="shared" si="1"/>
        <v>0.1894451556</v>
      </c>
      <c r="G21692" s="4">
        <f t="shared" si="2"/>
        <v>1.686203262</v>
      </c>
    </row>
    <row r="21693">
      <c r="A21693" s="1">
        <v>216.879999637603</v>
      </c>
      <c r="B21693" s="1">
        <v>138.50638</v>
      </c>
      <c r="C21693" s="1">
        <v>1.7050731</v>
      </c>
      <c r="D21693" s="1">
        <v>-0.34242812</v>
      </c>
      <c r="E21693" s="1">
        <v>1.7099551</v>
      </c>
      <c r="F21693" s="4">
        <f t="shared" si="1"/>
        <v>0.1894525667</v>
      </c>
      <c r="G21693" s="4">
        <f t="shared" si="2"/>
        <v>1.685215607</v>
      </c>
    </row>
    <row r="21694">
      <c r="A21694" s="1">
        <v>216.889994144439</v>
      </c>
      <c r="B21694" s="1">
        <v>138.49304</v>
      </c>
      <c r="C21694" s="1">
        <v>1.7051665</v>
      </c>
      <c r="D21694" s="1">
        <v>-0.33144113</v>
      </c>
      <c r="E21694" s="1">
        <v>1.7097905</v>
      </c>
      <c r="F21694" s="4">
        <f t="shared" si="1"/>
        <v>0.1894629444</v>
      </c>
      <c r="G21694" s="4">
        <f t="shared" si="2"/>
        <v>1.685050916</v>
      </c>
    </row>
    <row r="21695">
      <c r="A21695" s="1">
        <v>216.900003910064</v>
      </c>
      <c r="B21695" s="1">
        <v>138.49304</v>
      </c>
      <c r="C21695" s="1">
        <v>1.7052597</v>
      </c>
      <c r="D21695" s="1">
        <v>-0.29237625</v>
      </c>
      <c r="E21695" s="1">
        <v>1.7097905</v>
      </c>
      <c r="F21695" s="4">
        <f t="shared" si="1"/>
        <v>0.1894733</v>
      </c>
      <c r="G21695" s="4">
        <f t="shared" si="2"/>
        <v>1.685050916</v>
      </c>
    </row>
    <row r="21696">
      <c r="A21696" s="1">
        <v>216.9099984169</v>
      </c>
      <c r="B21696" s="1">
        <v>138.48924</v>
      </c>
      <c r="C21696" s="1">
        <v>1.7053397</v>
      </c>
      <c r="D21696" s="1">
        <v>-0.2948178</v>
      </c>
      <c r="E21696" s="1">
        <v>1.7097435</v>
      </c>
      <c r="F21696" s="4">
        <f t="shared" si="1"/>
        <v>0.1894821889</v>
      </c>
      <c r="G21696" s="4">
        <f t="shared" si="2"/>
        <v>1.685004002</v>
      </c>
    </row>
    <row r="21697">
      <c r="A21697" s="1">
        <v>216.919992923736</v>
      </c>
      <c r="B21697" s="1">
        <v>138.52162</v>
      </c>
      <c r="C21697" s="1">
        <v>1.7053797</v>
      </c>
      <c r="D21697" s="1">
        <v>-0.3558567</v>
      </c>
      <c r="E21697" s="1">
        <v>1.7101431</v>
      </c>
      <c r="F21697" s="4">
        <f t="shared" si="1"/>
        <v>0.1894866333</v>
      </c>
      <c r="G21697" s="4">
        <f t="shared" si="2"/>
        <v>1.685403756</v>
      </c>
    </row>
    <row r="21698">
      <c r="A21698" s="1">
        <v>216.930002689361</v>
      </c>
      <c r="B21698" s="1">
        <v>138.4759</v>
      </c>
      <c r="C21698" s="1">
        <v>1.7053797</v>
      </c>
      <c r="D21698" s="1">
        <v>-0.41567478</v>
      </c>
      <c r="E21698" s="1">
        <v>1.7095788</v>
      </c>
      <c r="F21698" s="4">
        <f t="shared" si="1"/>
        <v>0.1894866333</v>
      </c>
      <c r="G21698" s="4">
        <f t="shared" si="2"/>
        <v>1.684839311</v>
      </c>
    </row>
    <row r="21699">
      <c r="A21699" s="1">
        <v>216.939997196197</v>
      </c>
      <c r="B21699" s="1">
        <v>138.45114</v>
      </c>
      <c r="C21699" s="1">
        <v>1.7054464</v>
      </c>
      <c r="D21699" s="1">
        <v>-0.447415</v>
      </c>
      <c r="E21699" s="1">
        <v>1.7092731</v>
      </c>
      <c r="F21699" s="4">
        <f t="shared" si="1"/>
        <v>0.1894940444</v>
      </c>
      <c r="G21699" s="4">
        <f t="shared" si="2"/>
        <v>1.684533632</v>
      </c>
    </row>
    <row r="21700">
      <c r="A21700" s="1">
        <v>216.950006961822</v>
      </c>
      <c r="B21700" s="1">
        <v>138.48924</v>
      </c>
      <c r="C21700" s="1">
        <v>1.705833</v>
      </c>
      <c r="D21700" s="1">
        <v>-0.14832449</v>
      </c>
      <c r="E21700" s="1">
        <v>1.7097435</v>
      </c>
      <c r="F21700" s="4">
        <f t="shared" si="1"/>
        <v>0.189537</v>
      </c>
      <c r="G21700" s="4">
        <f t="shared" si="2"/>
        <v>1.685004002</v>
      </c>
    </row>
    <row r="21701">
      <c r="A21701" s="1">
        <v>216.960001468658</v>
      </c>
      <c r="B21701" s="1">
        <v>138.61877</v>
      </c>
      <c r="C21701" s="1">
        <v>1.7059529</v>
      </c>
      <c r="D21701" s="1">
        <v>-0.070194714</v>
      </c>
      <c r="E21701" s="1">
        <v>1.7113426</v>
      </c>
      <c r="F21701" s="4">
        <f t="shared" si="1"/>
        <v>0.1895503222</v>
      </c>
      <c r="G21701" s="4">
        <f t="shared" si="2"/>
        <v>1.686603138</v>
      </c>
    </row>
    <row r="21702">
      <c r="A21702" s="1">
        <v>216.969995975494</v>
      </c>
      <c r="B21702" s="1">
        <v>138.69116</v>
      </c>
      <c r="C21702" s="1">
        <v>1.7058595</v>
      </c>
      <c r="D21702" s="1">
        <v>-0.25453213</v>
      </c>
      <c r="E21702" s="1">
        <v>1.7122363</v>
      </c>
      <c r="F21702" s="4">
        <f t="shared" si="1"/>
        <v>0.1895399444</v>
      </c>
      <c r="G21702" s="4">
        <f t="shared" si="2"/>
        <v>1.687496842</v>
      </c>
    </row>
    <row r="21703">
      <c r="A21703" s="1">
        <v>216.980005741119</v>
      </c>
      <c r="B21703" s="1">
        <v>138.65115</v>
      </c>
      <c r="C21703" s="1">
        <v>1.7058462</v>
      </c>
      <c r="D21703" s="1">
        <v>-0.34120736</v>
      </c>
      <c r="E21703" s="1">
        <v>1.7117424</v>
      </c>
      <c r="F21703" s="4">
        <f t="shared" si="1"/>
        <v>0.1895384667</v>
      </c>
      <c r="G21703" s="4">
        <f t="shared" si="2"/>
        <v>1.687002891</v>
      </c>
    </row>
    <row r="21704">
      <c r="A21704" s="1">
        <v>216.990000247955</v>
      </c>
      <c r="B21704" s="1">
        <v>138.58067</v>
      </c>
      <c r="C21704" s="1">
        <v>1.7058595</v>
      </c>
      <c r="D21704" s="1">
        <v>-0.41567478</v>
      </c>
      <c r="E21704" s="1">
        <v>1.7108722</v>
      </c>
      <c r="F21704" s="4">
        <f t="shared" si="1"/>
        <v>0.1895399444</v>
      </c>
      <c r="G21704" s="4">
        <f t="shared" si="2"/>
        <v>1.686132768</v>
      </c>
    </row>
    <row r="21705">
      <c r="A21705" s="1">
        <v>216.999994754791</v>
      </c>
      <c r="B21705" s="1">
        <v>138.52544</v>
      </c>
      <c r="C21705" s="1">
        <v>1.7058995</v>
      </c>
      <c r="D21705" s="1">
        <v>-0.4742721</v>
      </c>
      <c r="E21705" s="1">
        <v>1.7101903</v>
      </c>
      <c r="F21705" s="4">
        <f t="shared" si="1"/>
        <v>0.1895443889</v>
      </c>
      <c r="G21705" s="4">
        <f t="shared" si="2"/>
        <v>1.685450916</v>
      </c>
    </row>
    <row r="21706">
      <c r="A21706" s="1">
        <v>217.010004520416</v>
      </c>
      <c r="B21706" s="1">
        <v>138.48543</v>
      </c>
      <c r="C21706" s="1">
        <v>1.7062862</v>
      </c>
      <c r="D21706" s="1">
        <v>-0.15809071</v>
      </c>
      <c r="E21706" s="1">
        <v>1.7096965</v>
      </c>
      <c r="F21706" s="4">
        <f t="shared" si="1"/>
        <v>0.1895873556</v>
      </c>
      <c r="G21706" s="4">
        <f t="shared" si="2"/>
        <v>1.684956965</v>
      </c>
    </row>
    <row r="21707">
      <c r="A21707" s="1">
        <v>217.019999027252</v>
      </c>
      <c r="B21707" s="1">
        <v>138.6702</v>
      </c>
      <c r="C21707" s="1">
        <v>1.7064995</v>
      </c>
      <c r="D21707" s="1">
        <v>0.0042727217</v>
      </c>
      <c r="E21707" s="1">
        <v>1.7119775</v>
      </c>
      <c r="F21707" s="4">
        <f t="shared" si="1"/>
        <v>0.1896110556</v>
      </c>
      <c r="G21707" s="4">
        <f t="shared" si="2"/>
        <v>1.687238077</v>
      </c>
    </row>
    <row r="21708">
      <c r="A21708" s="1">
        <v>217.029993534088</v>
      </c>
      <c r="B21708" s="1">
        <v>138.71782</v>
      </c>
      <c r="C21708" s="1">
        <v>1.7064595</v>
      </c>
      <c r="D21708" s="1">
        <v>-0.12390893</v>
      </c>
      <c r="E21708" s="1">
        <v>1.7125654</v>
      </c>
      <c r="F21708" s="4">
        <f t="shared" si="1"/>
        <v>0.1896066111</v>
      </c>
      <c r="G21708" s="4">
        <f t="shared" si="2"/>
        <v>1.687825978</v>
      </c>
    </row>
    <row r="21709">
      <c r="A21709" s="1">
        <v>217.040003299713</v>
      </c>
      <c r="B21709" s="1">
        <v>138.70448</v>
      </c>
      <c r="C21709" s="1">
        <v>1.7064595</v>
      </c>
      <c r="D21709" s="1">
        <v>-0.1971556</v>
      </c>
      <c r="E21709" s="1">
        <v>1.7124008</v>
      </c>
      <c r="F21709" s="4">
        <f t="shared" si="1"/>
        <v>0.1896066111</v>
      </c>
      <c r="G21709" s="4">
        <f t="shared" si="2"/>
        <v>1.687661286</v>
      </c>
    </row>
    <row r="21710">
      <c r="A21710" s="1">
        <v>217.049997806549</v>
      </c>
      <c r="B21710" s="1">
        <v>138.67401</v>
      </c>
      <c r="C21710" s="1">
        <v>1.7064861</v>
      </c>
      <c r="D21710" s="1">
        <v>-0.25819448</v>
      </c>
      <c r="E21710" s="1">
        <v>1.7120247</v>
      </c>
      <c r="F21710" s="4">
        <f t="shared" si="1"/>
        <v>0.1896095667</v>
      </c>
      <c r="G21710" s="4">
        <f t="shared" si="2"/>
        <v>1.687285114</v>
      </c>
    </row>
    <row r="21711">
      <c r="A21711" s="1">
        <v>217.060007572174</v>
      </c>
      <c r="B21711" s="1">
        <v>138.59401</v>
      </c>
      <c r="C21711" s="1">
        <v>1.7064861</v>
      </c>
      <c r="D21711" s="1">
        <v>-0.33144113</v>
      </c>
      <c r="E21711" s="1">
        <v>1.7110369</v>
      </c>
      <c r="F21711" s="4">
        <f t="shared" si="1"/>
        <v>0.1896095667</v>
      </c>
      <c r="G21711" s="4">
        <f t="shared" si="2"/>
        <v>1.686297459</v>
      </c>
    </row>
    <row r="21712">
      <c r="A21712" s="1">
        <v>217.07000207901</v>
      </c>
      <c r="B21712" s="1">
        <v>138.55591</v>
      </c>
      <c r="C21712" s="1">
        <v>1.7065128</v>
      </c>
      <c r="D21712" s="1">
        <v>-0.39003846</v>
      </c>
      <c r="E21712" s="1">
        <v>1.7105665</v>
      </c>
      <c r="F21712" s="4">
        <f t="shared" si="1"/>
        <v>0.1896125333</v>
      </c>
      <c r="G21712" s="4">
        <f t="shared" si="2"/>
        <v>1.685827089</v>
      </c>
    </row>
    <row r="21713">
      <c r="A21713" s="1">
        <v>217.079996585845</v>
      </c>
      <c r="B21713" s="1">
        <v>138.474</v>
      </c>
      <c r="C21713" s="1">
        <v>1.7065793</v>
      </c>
      <c r="D21713" s="1">
        <v>-0.40590855</v>
      </c>
      <c r="E21713" s="1">
        <v>1.7095553</v>
      </c>
      <c r="F21713" s="4">
        <f t="shared" si="1"/>
        <v>0.1896199222</v>
      </c>
      <c r="G21713" s="4">
        <f t="shared" si="2"/>
        <v>1.684815854</v>
      </c>
    </row>
    <row r="21714">
      <c r="A21714" s="1">
        <v>217.09000635147</v>
      </c>
      <c r="B21714" s="1">
        <v>138.48161</v>
      </c>
      <c r="C21714" s="1">
        <v>1.7066994</v>
      </c>
      <c r="D21714" s="1">
        <v>-0.35219434</v>
      </c>
      <c r="E21714" s="1">
        <v>1.7096494</v>
      </c>
      <c r="F21714" s="4">
        <f t="shared" si="1"/>
        <v>0.1896332667</v>
      </c>
      <c r="G21714" s="4">
        <f t="shared" si="2"/>
        <v>1.684909805</v>
      </c>
    </row>
    <row r="21715">
      <c r="A21715" s="1">
        <v>217.100000858306</v>
      </c>
      <c r="B21715" s="1">
        <v>138.48924</v>
      </c>
      <c r="C21715" s="1">
        <v>1.706886</v>
      </c>
      <c r="D21715" s="1">
        <v>-0.25819448</v>
      </c>
      <c r="E21715" s="1">
        <v>1.7097435</v>
      </c>
      <c r="F21715" s="4">
        <f t="shared" si="1"/>
        <v>0.189654</v>
      </c>
      <c r="G21715" s="4">
        <f t="shared" si="2"/>
        <v>1.685004002</v>
      </c>
    </row>
    <row r="21716">
      <c r="A21716" s="1">
        <v>217.109995365142</v>
      </c>
      <c r="B21716" s="1">
        <v>138.5502</v>
      </c>
      <c r="C21716" s="1">
        <v>1.7070726</v>
      </c>
      <c r="D21716" s="1">
        <v>-0.13733749</v>
      </c>
      <c r="E21716" s="1">
        <v>1.7104961</v>
      </c>
      <c r="F21716" s="4">
        <f t="shared" si="1"/>
        <v>0.1896747333</v>
      </c>
      <c r="G21716" s="4">
        <f t="shared" si="2"/>
        <v>1.685756595</v>
      </c>
    </row>
    <row r="21717">
      <c r="A21717" s="1">
        <v>217.120005130767</v>
      </c>
      <c r="B21717" s="1">
        <v>138.63782</v>
      </c>
      <c r="C21717" s="1">
        <v>1.7071526</v>
      </c>
      <c r="D21717" s="1">
        <v>-0.12757127</v>
      </c>
      <c r="E21717" s="1">
        <v>1.7115778</v>
      </c>
      <c r="F21717" s="4">
        <f t="shared" si="1"/>
        <v>0.1896836222</v>
      </c>
      <c r="G21717" s="4">
        <f t="shared" si="2"/>
        <v>1.686838323</v>
      </c>
    </row>
    <row r="21718">
      <c r="A21718" s="1">
        <v>217.129999637603</v>
      </c>
      <c r="B21718" s="1">
        <v>138.62068</v>
      </c>
      <c r="C21718" s="1">
        <v>1.7071658</v>
      </c>
      <c r="D21718" s="1">
        <v>-0.20081793</v>
      </c>
      <c r="E21718" s="1">
        <v>1.7113662</v>
      </c>
      <c r="F21718" s="4">
        <f t="shared" si="1"/>
        <v>0.1896850889</v>
      </c>
      <c r="G21718" s="4">
        <f t="shared" si="2"/>
        <v>1.686626719</v>
      </c>
    </row>
    <row r="21719">
      <c r="A21719" s="1">
        <v>217.139994144439</v>
      </c>
      <c r="B21719" s="1">
        <v>138.62257</v>
      </c>
      <c r="C21719" s="1">
        <v>1.7071658</v>
      </c>
      <c r="D21719" s="1">
        <v>-0.27406457</v>
      </c>
      <c r="E21719" s="1">
        <v>1.7113897</v>
      </c>
      <c r="F21719" s="4">
        <f t="shared" si="1"/>
        <v>0.1896850889</v>
      </c>
      <c r="G21719" s="4">
        <f t="shared" si="2"/>
        <v>1.686650052</v>
      </c>
    </row>
    <row r="21720">
      <c r="A21720" s="1">
        <v>217.150003910064</v>
      </c>
      <c r="B21720" s="1">
        <v>138.57686</v>
      </c>
      <c r="C21720" s="1">
        <v>1.7072059</v>
      </c>
      <c r="D21720" s="1">
        <v>-0.31801257</v>
      </c>
      <c r="E21720" s="1">
        <v>1.7108252</v>
      </c>
      <c r="F21720" s="4">
        <f t="shared" si="1"/>
        <v>0.1896895444</v>
      </c>
      <c r="G21720" s="4">
        <f t="shared" si="2"/>
        <v>1.686085731</v>
      </c>
    </row>
    <row r="21721">
      <c r="A21721" s="1">
        <v>217.1599984169</v>
      </c>
      <c r="B21721" s="1">
        <v>138.514</v>
      </c>
      <c r="C21721" s="1">
        <v>1.7072859</v>
      </c>
      <c r="D21721" s="1">
        <v>-0.31923336</v>
      </c>
      <c r="E21721" s="1">
        <v>1.7100493</v>
      </c>
      <c r="F21721" s="4">
        <f t="shared" si="1"/>
        <v>0.1896984333</v>
      </c>
      <c r="G21721" s="4">
        <f t="shared" si="2"/>
        <v>1.685309681</v>
      </c>
    </row>
    <row r="21722">
      <c r="A21722" s="1">
        <v>217.169992923736</v>
      </c>
      <c r="B21722" s="1">
        <v>138.53305</v>
      </c>
      <c r="C21722" s="1">
        <v>1.7073926</v>
      </c>
      <c r="D21722" s="1">
        <v>-0.28016847</v>
      </c>
      <c r="E21722" s="1">
        <v>1.7102842</v>
      </c>
      <c r="F21722" s="4">
        <f t="shared" si="1"/>
        <v>0.1897102889</v>
      </c>
      <c r="G21722" s="4">
        <f t="shared" si="2"/>
        <v>1.685544867</v>
      </c>
    </row>
    <row r="21723">
      <c r="A21723" s="1">
        <v>217.180002689361</v>
      </c>
      <c r="B21723" s="1">
        <v>138.50258</v>
      </c>
      <c r="C21723" s="1">
        <v>1.7074726</v>
      </c>
      <c r="D21723" s="1">
        <v>-0.28261003</v>
      </c>
      <c r="E21723" s="1">
        <v>1.7099081</v>
      </c>
      <c r="F21723" s="4">
        <f t="shared" si="1"/>
        <v>0.1897191778</v>
      </c>
      <c r="G21723" s="4">
        <f t="shared" si="2"/>
        <v>1.685168694</v>
      </c>
    </row>
    <row r="21724">
      <c r="A21724" s="1">
        <v>217.189997196197</v>
      </c>
      <c r="B21724" s="1">
        <v>138.52544</v>
      </c>
      <c r="C21724" s="1">
        <v>1.7075125</v>
      </c>
      <c r="D21724" s="1">
        <v>-0.32655802</v>
      </c>
      <c r="E21724" s="1">
        <v>1.7101903</v>
      </c>
      <c r="F21724" s="4">
        <f t="shared" si="1"/>
        <v>0.1897236111</v>
      </c>
      <c r="G21724" s="4">
        <f t="shared" si="2"/>
        <v>1.685450916</v>
      </c>
    </row>
    <row r="21725">
      <c r="A21725" s="1">
        <v>217.200006961822</v>
      </c>
      <c r="B21725" s="1">
        <v>138.50447</v>
      </c>
      <c r="C21725" s="1">
        <v>1.7075391</v>
      </c>
      <c r="D21725" s="1">
        <v>-0.37172678</v>
      </c>
      <c r="E21725" s="1">
        <v>1.7099315</v>
      </c>
      <c r="F21725" s="4">
        <f t="shared" si="1"/>
        <v>0.1897265667</v>
      </c>
      <c r="G21725" s="4">
        <f t="shared" si="2"/>
        <v>1.685192027</v>
      </c>
    </row>
    <row r="21726">
      <c r="A21726" s="1">
        <v>217.210001468658</v>
      </c>
      <c r="B21726" s="1">
        <v>138.46257</v>
      </c>
      <c r="C21726" s="1">
        <v>1.7075526</v>
      </c>
      <c r="D21726" s="1">
        <v>-0.44497344</v>
      </c>
      <c r="E21726" s="1">
        <v>1.7094142</v>
      </c>
      <c r="F21726" s="4">
        <f t="shared" si="1"/>
        <v>0.1897280667</v>
      </c>
      <c r="G21726" s="4">
        <f t="shared" si="2"/>
        <v>1.684674743</v>
      </c>
    </row>
    <row r="21727">
      <c r="A21727" s="1">
        <v>217.219995975494</v>
      </c>
      <c r="B21727" s="1">
        <v>138.45876</v>
      </c>
      <c r="C21727" s="1">
        <v>1.7077258</v>
      </c>
      <c r="D21727" s="1">
        <v>-0.36440212</v>
      </c>
      <c r="E21727" s="1">
        <v>1.7093672</v>
      </c>
      <c r="F21727" s="4">
        <f t="shared" si="1"/>
        <v>0.1897473111</v>
      </c>
      <c r="G21727" s="4">
        <f t="shared" si="2"/>
        <v>1.684627706</v>
      </c>
    </row>
    <row r="21728">
      <c r="A21728" s="1">
        <v>217.230005741119</v>
      </c>
      <c r="B21728" s="1">
        <v>138.52924</v>
      </c>
      <c r="C21728" s="1">
        <v>1.708139</v>
      </c>
      <c r="D21728" s="1">
        <v>-0.007935055</v>
      </c>
      <c r="E21728" s="1">
        <v>1.7102373</v>
      </c>
      <c r="F21728" s="4">
        <f t="shared" si="1"/>
        <v>0.1897932222</v>
      </c>
      <c r="G21728" s="4">
        <f t="shared" si="2"/>
        <v>1.68549783</v>
      </c>
    </row>
    <row r="21729">
      <c r="A21729" s="1">
        <v>217.240000247955</v>
      </c>
      <c r="B21729" s="1">
        <v>138.71782</v>
      </c>
      <c r="C21729" s="1">
        <v>1.708179</v>
      </c>
      <c r="D21729" s="1">
        <v>-0.038454495</v>
      </c>
      <c r="E21729" s="1">
        <v>1.7125654</v>
      </c>
      <c r="F21729" s="4">
        <f t="shared" si="1"/>
        <v>0.1897976667</v>
      </c>
      <c r="G21729" s="4">
        <f t="shared" si="2"/>
        <v>1.687825978</v>
      </c>
    </row>
    <row r="21730">
      <c r="A21730" s="1">
        <v>217.249994754791</v>
      </c>
      <c r="B21730" s="1">
        <v>138.73878</v>
      </c>
      <c r="C21730" s="1">
        <v>1.7080857</v>
      </c>
      <c r="D21730" s="1">
        <v>-0.1971556</v>
      </c>
      <c r="E21730" s="1">
        <v>1.7128242</v>
      </c>
      <c r="F21730" s="4">
        <f t="shared" si="1"/>
        <v>0.1897873</v>
      </c>
      <c r="G21730" s="4">
        <f t="shared" si="2"/>
        <v>1.688084743</v>
      </c>
    </row>
    <row r="21731">
      <c r="A21731" s="1">
        <v>217.260004520416</v>
      </c>
      <c r="B21731" s="1">
        <v>138.6721</v>
      </c>
      <c r="C21731" s="1">
        <v>1.7081124</v>
      </c>
      <c r="D21731" s="1">
        <v>-0.27040225</v>
      </c>
      <c r="E21731" s="1">
        <v>1.7120011</v>
      </c>
      <c r="F21731" s="4">
        <f t="shared" si="1"/>
        <v>0.1897902667</v>
      </c>
      <c r="G21731" s="4">
        <f t="shared" si="2"/>
        <v>1.687261533</v>
      </c>
    </row>
    <row r="21732">
      <c r="A21732" s="1">
        <v>217.269999027252</v>
      </c>
      <c r="B21732" s="1">
        <v>138.63211</v>
      </c>
      <c r="C21732" s="1">
        <v>1.7081257</v>
      </c>
      <c r="D21732" s="1">
        <v>-0.3436489</v>
      </c>
      <c r="E21732" s="1">
        <v>1.7115072</v>
      </c>
      <c r="F21732" s="4">
        <f t="shared" si="1"/>
        <v>0.1897917444</v>
      </c>
      <c r="G21732" s="4">
        <f t="shared" si="2"/>
        <v>1.68676783</v>
      </c>
    </row>
    <row r="21733">
      <c r="A21733" s="1">
        <v>217.279993534088</v>
      </c>
      <c r="B21733" s="1">
        <v>138.52924</v>
      </c>
      <c r="C21733" s="1">
        <v>1.708139</v>
      </c>
      <c r="D21733" s="1">
        <v>-0.403467</v>
      </c>
      <c r="E21733" s="1">
        <v>1.7102373</v>
      </c>
      <c r="F21733" s="4">
        <f t="shared" si="1"/>
        <v>0.1897932222</v>
      </c>
      <c r="G21733" s="4">
        <f t="shared" si="2"/>
        <v>1.68549783</v>
      </c>
    </row>
    <row r="21734">
      <c r="A21734" s="1">
        <v>217.290003299713</v>
      </c>
      <c r="B21734" s="1">
        <v>138.5178</v>
      </c>
      <c r="C21734" s="1">
        <v>1.7082189</v>
      </c>
      <c r="D21734" s="1">
        <v>-0.40712935</v>
      </c>
      <c r="E21734" s="1">
        <v>1.7100962</v>
      </c>
      <c r="F21734" s="4">
        <f t="shared" si="1"/>
        <v>0.1898021</v>
      </c>
      <c r="G21734" s="4">
        <f t="shared" si="2"/>
        <v>1.685356595</v>
      </c>
    </row>
    <row r="21735">
      <c r="A21735" s="1">
        <v>217.299997806549</v>
      </c>
      <c r="B21735" s="1">
        <v>138.53687</v>
      </c>
      <c r="C21735" s="1">
        <v>1.7086722</v>
      </c>
      <c r="D21735" s="1">
        <v>-0.037233718</v>
      </c>
      <c r="E21735" s="1">
        <v>1.7103314</v>
      </c>
      <c r="F21735" s="4">
        <f t="shared" si="1"/>
        <v>0.1898524667</v>
      </c>
      <c r="G21735" s="4">
        <f t="shared" si="2"/>
        <v>1.685592027</v>
      </c>
    </row>
    <row r="21736">
      <c r="A21736" s="1">
        <v>217.310007572174</v>
      </c>
      <c r="B21736" s="1">
        <v>138.71782</v>
      </c>
      <c r="C21736" s="1">
        <v>1.7088455</v>
      </c>
      <c r="D21736" s="1">
        <v>0.084844045</v>
      </c>
      <c r="E21736" s="1">
        <v>1.7125654</v>
      </c>
      <c r="F21736" s="4">
        <f t="shared" si="1"/>
        <v>0.1898717222</v>
      </c>
      <c r="G21736" s="4">
        <f t="shared" si="2"/>
        <v>1.687825978</v>
      </c>
    </row>
    <row r="21737">
      <c r="A21737" s="1">
        <v>217.32000207901</v>
      </c>
      <c r="B21737" s="1">
        <v>138.7826</v>
      </c>
      <c r="C21737" s="1">
        <v>1.7087922</v>
      </c>
      <c r="D21737" s="1">
        <v>-0.057986937</v>
      </c>
      <c r="E21737" s="1">
        <v>1.7133651</v>
      </c>
      <c r="F21737" s="4">
        <f t="shared" si="1"/>
        <v>0.1898658</v>
      </c>
      <c r="G21737" s="4">
        <f t="shared" si="2"/>
        <v>1.688625731</v>
      </c>
    </row>
    <row r="21738">
      <c r="A21738" s="1">
        <v>217.329996585845</v>
      </c>
      <c r="B21738" s="1">
        <v>138.77116</v>
      </c>
      <c r="C21738" s="1">
        <v>1.7088054</v>
      </c>
      <c r="D21738" s="1">
        <v>-0.11780504</v>
      </c>
      <c r="E21738" s="1">
        <v>1.7132239</v>
      </c>
      <c r="F21738" s="4">
        <f t="shared" si="1"/>
        <v>0.1898672667</v>
      </c>
      <c r="G21738" s="4">
        <f t="shared" si="2"/>
        <v>1.688484496</v>
      </c>
    </row>
    <row r="21739">
      <c r="A21739" s="1">
        <v>217.34000635147</v>
      </c>
      <c r="B21739" s="1">
        <v>138.75592</v>
      </c>
      <c r="C21739" s="1">
        <v>1.7088321</v>
      </c>
      <c r="D21739" s="1">
        <v>-0.17762315</v>
      </c>
      <c r="E21739" s="1">
        <v>1.7130358</v>
      </c>
      <c r="F21739" s="4">
        <f t="shared" si="1"/>
        <v>0.1898702333</v>
      </c>
      <c r="G21739" s="4">
        <f t="shared" si="2"/>
        <v>1.688296348</v>
      </c>
    </row>
    <row r="21740">
      <c r="A21740" s="1">
        <v>217.350000858306</v>
      </c>
      <c r="B21740" s="1">
        <v>138.71211</v>
      </c>
      <c r="C21740" s="1">
        <v>1.7088455</v>
      </c>
      <c r="D21740" s="1">
        <v>-0.25209057</v>
      </c>
      <c r="E21740" s="1">
        <v>1.7124949</v>
      </c>
      <c r="F21740" s="4">
        <f t="shared" si="1"/>
        <v>0.1898717222</v>
      </c>
      <c r="G21740" s="4">
        <f t="shared" si="2"/>
        <v>1.687755484</v>
      </c>
    </row>
    <row r="21741">
      <c r="A21741" s="1">
        <v>217.359995365142</v>
      </c>
      <c r="B21741" s="1">
        <v>138.6302</v>
      </c>
      <c r="C21741" s="1">
        <v>1.7088989</v>
      </c>
      <c r="D21741" s="1">
        <v>-0.27040225</v>
      </c>
      <c r="E21741" s="1">
        <v>1.7114837</v>
      </c>
      <c r="F21741" s="4">
        <f t="shared" si="1"/>
        <v>0.1898776556</v>
      </c>
      <c r="G21741" s="4">
        <f t="shared" si="2"/>
        <v>1.686744249</v>
      </c>
    </row>
    <row r="21742">
      <c r="A21742" s="1">
        <v>217.370005130767</v>
      </c>
      <c r="B21742" s="1">
        <v>138.61496</v>
      </c>
      <c r="C21742" s="1">
        <v>1.7089921</v>
      </c>
      <c r="D21742" s="1">
        <v>-0.25941524</v>
      </c>
      <c r="E21742" s="1">
        <v>1.7112956</v>
      </c>
      <c r="F21742" s="4">
        <f t="shared" si="1"/>
        <v>0.1898880111</v>
      </c>
      <c r="G21742" s="4">
        <f t="shared" si="2"/>
        <v>1.686556101</v>
      </c>
    </row>
    <row r="21743">
      <c r="A21743" s="1">
        <v>217.379999637603</v>
      </c>
      <c r="B21743" s="1">
        <v>138.57877</v>
      </c>
      <c r="C21743" s="1">
        <v>1.7090988</v>
      </c>
      <c r="D21743" s="1">
        <v>-0.24842826</v>
      </c>
      <c r="E21743" s="1">
        <v>1.7108488</v>
      </c>
      <c r="F21743" s="4">
        <f t="shared" si="1"/>
        <v>0.1898998667</v>
      </c>
      <c r="G21743" s="4">
        <f t="shared" si="2"/>
        <v>1.686109311</v>
      </c>
    </row>
    <row r="21744">
      <c r="A21744" s="1">
        <v>217.389994144439</v>
      </c>
      <c r="B21744" s="1">
        <v>138.59972</v>
      </c>
      <c r="C21744" s="1">
        <v>1.7091655</v>
      </c>
      <c r="D21744" s="1">
        <v>-0.23744126</v>
      </c>
      <c r="E21744" s="1">
        <v>1.7111074</v>
      </c>
      <c r="F21744" s="4">
        <f t="shared" si="1"/>
        <v>0.1899072778</v>
      </c>
      <c r="G21744" s="4">
        <f t="shared" si="2"/>
        <v>1.686367953</v>
      </c>
    </row>
    <row r="21745">
      <c r="A21745" s="1">
        <v>217.400003910064</v>
      </c>
      <c r="B21745" s="1">
        <v>138.60544</v>
      </c>
      <c r="C21745" s="1">
        <v>1.7092187</v>
      </c>
      <c r="D21745" s="1">
        <v>-0.2838308</v>
      </c>
      <c r="E21745" s="1">
        <v>1.711178</v>
      </c>
      <c r="F21745" s="4">
        <f t="shared" si="1"/>
        <v>0.1899131889</v>
      </c>
      <c r="G21745" s="4">
        <f t="shared" si="2"/>
        <v>1.68643857</v>
      </c>
    </row>
    <row r="21746">
      <c r="A21746" s="1">
        <v>217.4099984169</v>
      </c>
      <c r="B21746" s="1">
        <v>138.55972</v>
      </c>
      <c r="C21746" s="1">
        <v>1.7092454</v>
      </c>
      <c r="D21746" s="1">
        <v>-0.32899958</v>
      </c>
      <c r="E21746" s="1">
        <v>1.7106136</v>
      </c>
      <c r="F21746" s="4">
        <f t="shared" si="1"/>
        <v>0.1899161556</v>
      </c>
      <c r="G21746" s="4">
        <f t="shared" si="2"/>
        <v>1.685874126</v>
      </c>
    </row>
    <row r="21747">
      <c r="A21747" s="1">
        <v>217.419992923736</v>
      </c>
      <c r="B21747" s="1">
        <v>138.554</v>
      </c>
      <c r="C21747" s="1">
        <v>1.709272</v>
      </c>
      <c r="D21747" s="1">
        <v>-0.37416834</v>
      </c>
      <c r="E21747" s="1">
        <v>1.710543</v>
      </c>
      <c r="F21747" s="4">
        <f t="shared" si="1"/>
        <v>0.1899191111</v>
      </c>
      <c r="G21747" s="4">
        <f t="shared" si="2"/>
        <v>1.685803509</v>
      </c>
    </row>
    <row r="21748">
      <c r="A21748" s="1">
        <v>217.430002689361</v>
      </c>
      <c r="B21748" s="1">
        <v>138.50067</v>
      </c>
      <c r="C21748" s="1">
        <v>1.7093121</v>
      </c>
      <c r="D21748" s="1">
        <v>-0.4205579</v>
      </c>
      <c r="E21748" s="1">
        <v>1.7098845</v>
      </c>
      <c r="F21748" s="4">
        <f t="shared" si="1"/>
        <v>0.1899235667</v>
      </c>
      <c r="G21748" s="4">
        <f t="shared" si="2"/>
        <v>1.685145114</v>
      </c>
    </row>
    <row r="21749">
      <c r="A21749" s="1">
        <v>217.439997196197</v>
      </c>
      <c r="B21749" s="1">
        <v>138.49495</v>
      </c>
      <c r="C21749" s="1">
        <v>1.7093655</v>
      </c>
      <c r="D21749" s="1">
        <v>-0.436428</v>
      </c>
      <c r="E21749" s="1">
        <v>1.7098141</v>
      </c>
      <c r="F21749" s="4">
        <f t="shared" si="1"/>
        <v>0.1899295</v>
      </c>
      <c r="G21749" s="4">
        <f t="shared" si="2"/>
        <v>1.685074496</v>
      </c>
    </row>
    <row r="21750">
      <c r="A21750" s="1">
        <v>217.450006961822</v>
      </c>
      <c r="B21750" s="1">
        <v>138.45496</v>
      </c>
      <c r="C21750" s="1">
        <v>1.709432</v>
      </c>
      <c r="D21750" s="1">
        <v>-0.45107734</v>
      </c>
      <c r="E21750" s="1">
        <v>1.7093202</v>
      </c>
      <c r="F21750" s="4">
        <f t="shared" si="1"/>
        <v>0.1899368889</v>
      </c>
      <c r="G21750" s="4">
        <f t="shared" si="2"/>
        <v>1.684580793</v>
      </c>
    </row>
    <row r="21751">
      <c r="A21751" s="1">
        <v>217.460001468658</v>
      </c>
      <c r="B21751" s="1">
        <v>138.45685</v>
      </c>
      <c r="C21751" s="1">
        <v>1.709672</v>
      </c>
      <c r="D21751" s="1">
        <v>-0.30214247</v>
      </c>
      <c r="E21751" s="1">
        <v>1.7093436</v>
      </c>
      <c r="F21751" s="4">
        <f t="shared" si="1"/>
        <v>0.1899635556</v>
      </c>
      <c r="G21751" s="4">
        <f t="shared" si="2"/>
        <v>1.684604126</v>
      </c>
    </row>
    <row r="21752">
      <c r="A21752" s="1">
        <v>217.469995975494</v>
      </c>
      <c r="B21752" s="1">
        <v>138.60162</v>
      </c>
      <c r="C21752" s="1">
        <v>1.7099652</v>
      </c>
      <c r="D21752" s="1">
        <v>-0.057986937</v>
      </c>
      <c r="E21752" s="1">
        <v>1.711131</v>
      </c>
      <c r="F21752" s="4">
        <f t="shared" si="1"/>
        <v>0.1899961333</v>
      </c>
      <c r="G21752" s="4">
        <f t="shared" si="2"/>
        <v>1.68639141</v>
      </c>
    </row>
    <row r="21753">
      <c r="A21753" s="1">
        <v>217.480005741119</v>
      </c>
      <c r="B21753" s="1">
        <v>138.70068</v>
      </c>
      <c r="C21753" s="1">
        <v>1.7099786</v>
      </c>
      <c r="D21753" s="1">
        <v>-0.13001283</v>
      </c>
      <c r="E21753" s="1">
        <v>1.7123538</v>
      </c>
      <c r="F21753" s="4">
        <f t="shared" si="1"/>
        <v>0.1899976222</v>
      </c>
      <c r="G21753" s="4">
        <f t="shared" si="2"/>
        <v>1.687614373</v>
      </c>
    </row>
    <row r="21754">
      <c r="A21754" s="1">
        <v>217.490000247955</v>
      </c>
      <c r="B21754" s="1">
        <v>138.71211</v>
      </c>
      <c r="C21754" s="1">
        <v>1.7099652</v>
      </c>
      <c r="D21754" s="1">
        <v>-0.21790881</v>
      </c>
      <c r="E21754" s="1">
        <v>1.7124949</v>
      </c>
      <c r="F21754" s="4">
        <f t="shared" si="1"/>
        <v>0.1899961333</v>
      </c>
      <c r="G21754" s="4">
        <f t="shared" si="2"/>
        <v>1.687755484</v>
      </c>
    </row>
    <row r="21755">
      <c r="A21755" s="1">
        <v>217.499994754791</v>
      </c>
      <c r="B21755" s="1">
        <v>138.6683</v>
      </c>
      <c r="C21755" s="1">
        <v>1.7099786</v>
      </c>
      <c r="D21755" s="1">
        <v>-0.29115546</v>
      </c>
      <c r="E21755" s="1">
        <v>1.7119541</v>
      </c>
      <c r="F21755" s="4">
        <f t="shared" si="1"/>
        <v>0.1899976222</v>
      </c>
      <c r="G21755" s="4">
        <f t="shared" si="2"/>
        <v>1.68721462</v>
      </c>
    </row>
    <row r="21756">
      <c r="A21756" s="1">
        <v>217.510004520416</v>
      </c>
      <c r="B21756" s="1">
        <v>138.58829</v>
      </c>
      <c r="C21756" s="1">
        <v>1.7099786</v>
      </c>
      <c r="D21756" s="1">
        <v>-0.37905145</v>
      </c>
      <c r="E21756" s="1">
        <v>1.7109663</v>
      </c>
      <c r="F21756" s="4">
        <f t="shared" si="1"/>
        <v>0.1899976222</v>
      </c>
      <c r="G21756" s="4">
        <f t="shared" si="2"/>
        <v>1.686226842</v>
      </c>
    </row>
    <row r="21757">
      <c r="A21757" s="1">
        <v>217.519999027252</v>
      </c>
      <c r="B21757" s="1">
        <v>138.56352</v>
      </c>
      <c r="C21757" s="1">
        <v>1.7099786</v>
      </c>
      <c r="D21757" s="1">
        <v>-0.4522981</v>
      </c>
      <c r="E21757" s="1">
        <v>1.7106606</v>
      </c>
      <c r="F21757" s="4">
        <f t="shared" si="1"/>
        <v>0.1899976222</v>
      </c>
      <c r="G21757" s="4">
        <f t="shared" si="2"/>
        <v>1.68592104</v>
      </c>
    </row>
    <row r="21758">
      <c r="A21758" s="1">
        <v>217.529993534088</v>
      </c>
      <c r="B21758" s="1">
        <v>138.5159</v>
      </c>
      <c r="C21758" s="1">
        <v>1.7103385</v>
      </c>
      <c r="D21758" s="1">
        <v>-0.19227248</v>
      </c>
      <c r="E21758" s="1">
        <v>1.7100726</v>
      </c>
      <c r="F21758" s="4">
        <f t="shared" si="1"/>
        <v>0.1900376111</v>
      </c>
      <c r="G21758" s="4">
        <f t="shared" si="2"/>
        <v>1.685333138</v>
      </c>
    </row>
    <row r="21759">
      <c r="A21759" s="1">
        <v>217.540003299713</v>
      </c>
      <c r="B21759" s="1">
        <v>138.63782</v>
      </c>
      <c r="C21759" s="1">
        <v>1.7106718</v>
      </c>
      <c r="D21759" s="1">
        <v>0.09461027</v>
      </c>
      <c r="E21759" s="1">
        <v>1.7115778</v>
      </c>
      <c r="F21759" s="4">
        <f t="shared" si="1"/>
        <v>0.1900746444</v>
      </c>
      <c r="G21759" s="4">
        <f t="shared" si="2"/>
        <v>1.686838323</v>
      </c>
    </row>
    <row r="21760">
      <c r="A21760" s="1">
        <v>217.549997806549</v>
      </c>
      <c r="B21760" s="1">
        <v>138.80545</v>
      </c>
      <c r="C21760" s="1">
        <v>1.7107251</v>
      </c>
      <c r="D21760" s="1">
        <v>0.07874016</v>
      </c>
      <c r="E21760" s="1">
        <v>1.7136472</v>
      </c>
      <c r="F21760" s="4">
        <f t="shared" si="1"/>
        <v>0.1900805667</v>
      </c>
      <c r="G21760" s="4">
        <f t="shared" si="2"/>
        <v>1.68890783</v>
      </c>
    </row>
    <row r="21761">
      <c r="A21761" s="1">
        <v>217.560007572174</v>
      </c>
      <c r="B21761" s="1">
        <v>138.85307</v>
      </c>
      <c r="C21761" s="1">
        <v>1.7106851</v>
      </c>
      <c r="D21761" s="1">
        <v>-0.053103827</v>
      </c>
      <c r="E21761" s="1">
        <v>1.7142351</v>
      </c>
      <c r="F21761" s="4">
        <f t="shared" si="1"/>
        <v>0.1900761222</v>
      </c>
      <c r="G21761" s="4">
        <f t="shared" si="2"/>
        <v>1.689495731</v>
      </c>
    </row>
    <row r="21762">
      <c r="A21762" s="1">
        <v>217.57000207901</v>
      </c>
      <c r="B21762" s="1">
        <v>138.85307</v>
      </c>
      <c r="C21762" s="1">
        <v>1.7107118</v>
      </c>
      <c r="D21762" s="1">
        <v>-0.09705182</v>
      </c>
      <c r="E21762" s="1">
        <v>1.7142351</v>
      </c>
      <c r="F21762" s="4">
        <f t="shared" si="1"/>
        <v>0.1900790889</v>
      </c>
      <c r="G21762" s="4">
        <f t="shared" si="2"/>
        <v>1.689495731</v>
      </c>
    </row>
    <row r="21763">
      <c r="A21763" s="1">
        <v>217.579996585845</v>
      </c>
      <c r="B21763" s="1">
        <v>138.78069</v>
      </c>
      <c r="C21763" s="1">
        <v>1.7107251</v>
      </c>
      <c r="D21763" s="1">
        <v>-0.17029849</v>
      </c>
      <c r="E21763" s="1">
        <v>1.7133416</v>
      </c>
      <c r="F21763" s="4">
        <f t="shared" si="1"/>
        <v>0.1900805667</v>
      </c>
      <c r="G21763" s="4">
        <f t="shared" si="2"/>
        <v>1.688602151</v>
      </c>
    </row>
    <row r="21764">
      <c r="A21764" s="1">
        <v>217.59000635147</v>
      </c>
      <c r="B21764" s="1">
        <v>138.72163</v>
      </c>
      <c r="C21764" s="1">
        <v>1.7107784</v>
      </c>
      <c r="D21764" s="1">
        <v>-0.19959715</v>
      </c>
      <c r="E21764" s="1">
        <v>1.7126126</v>
      </c>
      <c r="F21764" s="4">
        <f t="shared" si="1"/>
        <v>0.1900864889</v>
      </c>
      <c r="G21764" s="4">
        <f t="shared" si="2"/>
        <v>1.687873015</v>
      </c>
    </row>
    <row r="21765">
      <c r="A21765" s="1">
        <v>217.600000858306</v>
      </c>
      <c r="B21765" s="1">
        <v>138.67783</v>
      </c>
      <c r="C21765" s="1">
        <v>1.710885</v>
      </c>
      <c r="D21765" s="1">
        <v>-0.1751816</v>
      </c>
      <c r="E21765" s="1">
        <v>1.7120717</v>
      </c>
      <c r="F21765" s="4">
        <f t="shared" si="1"/>
        <v>0.1900983333</v>
      </c>
      <c r="G21765" s="4">
        <f t="shared" si="2"/>
        <v>1.687332274</v>
      </c>
    </row>
    <row r="21766">
      <c r="A21766" s="1">
        <v>217.609995365142</v>
      </c>
      <c r="B21766" s="1">
        <v>138.64734</v>
      </c>
      <c r="C21766" s="1">
        <v>1.7109784</v>
      </c>
      <c r="D21766" s="1">
        <v>-0.15076604</v>
      </c>
      <c r="E21766" s="1">
        <v>1.7116953</v>
      </c>
      <c r="F21766" s="4">
        <f t="shared" si="1"/>
        <v>0.1901087111</v>
      </c>
      <c r="G21766" s="4">
        <f t="shared" si="2"/>
        <v>1.686955854</v>
      </c>
    </row>
    <row r="21767">
      <c r="A21767" s="1">
        <v>217.620005130767</v>
      </c>
      <c r="B21767" s="1">
        <v>138.67973</v>
      </c>
      <c r="C21767" s="1">
        <v>1.7110449</v>
      </c>
      <c r="D21767" s="1">
        <v>-0.16541538</v>
      </c>
      <c r="E21767" s="1">
        <v>1.7120951</v>
      </c>
      <c r="F21767" s="4">
        <f t="shared" si="1"/>
        <v>0.1901161</v>
      </c>
      <c r="G21767" s="4">
        <f t="shared" si="2"/>
        <v>1.687355731</v>
      </c>
    </row>
    <row r="21768">
      <c r="A21768" s="1">
        <v>217.629999637603</v>
      </c>
      <c r="B21768" s="1">
        <v>138.65497</v>
      </c>
      <c r="C21768" s="1">
        <v>1.7110716</v>
      </c>
      <c r="D21768" s="1">
        <v>-0.21058415</v>
      </c>
      <c r="E21768" s="1">
        <v>1.7117895</v>
      </c>
      <c r="F21768" s="4">
        <f t="shared" si="1"/>
        <v>0.1901190667</v>
      </c>
      <c r="G21768" s="4">
        <f t="shared" si="2"/>
        <v>1.687050052</v>
      </c>
    </row>
    <row r="21769">
      <c r="A21769" s="1">
        <v>217.639994144439</v>
      </c>
      <c r="B21769" s="1">
        <v>138.64734</v>
      </c>
      <c r="C21769" s="1">
        <v>1.7111117</v>
      </c>
      <c r="D21769" s="1">
        <v>-0.25697368</v>
      </c>
      <c r="E21769" s="1">
        <v>1.7116953</v>
      </c>
      <c r="F21769" s="4">
        <f t="shared" si="1"/>
        <v>0.1901235222</v>
      </c>
      <c r="G21769" s="4">
        <f t="shared" si="2"/>
        <v>1.686955854</v>
      </c>
    </row>
    <row r="21770">
      <c r="A21770" s="1">
        <v>217.650003910064</v>
      </c>
      <c r="B21770" s="1">
        <v>138.61496</v>
      </c>
      <c r="C21770" s="1">
        <v>1.711165</v>
      </c>
      <c r="D21770" s="1">
        <v>-0.27162302</v>
      </c>
      <c r="E21770" s="1">
        <v>1.7112956</v>
      </c>
      <c r="F21770" s="4">
        <f t="shared" si="1"/>
        <v>0.1901294444</v>
      </c>
      <c r="G21770" s="4">
        <f t="shared" si="2"/>
        <v>1.686556101</v>
      </c>
    </row>
    <row r="21771">
      <c r="A21771" s="1">
        <v>217.6599984169</v>
      </c>
      <c r="B21771" s="1">
        <v>138.56352</v>
      </c>
      <c r="C21771" s="1">
        <v>1.711245</v>
      </c>
      <c r="D21771" s="1">
        <v>-0.27650613</v>
      </c>
      <c r="E21771" s="1">
        <v>1.7106606</v>
      </c>
      <c r="F21771" s="4">
        <f t="shared" si="1"/>
        <v>0.1901383333</v>
      </c>
      <c r="G21771" s="4">
        <f t="shared" si="2"/>
        <v>1.68592104</v>
      </c>
    </row>
    <row r="21772">
      <c r="A21772" s="1">
        <v>217.669992923736</v>
      </c>
      <c r="B21772" s="1">
        <v>138.5921</v>
      </c>
      <c r="C21772" s="1">
        <v>1.7113116</v>
      </c>
      <c r="D21772" s="1">
        <v>-0.29603857</v>
      </c>
      <c r="E21772" s="1">
        <v>1.7110133</v>
      </c>
      <c r="F21772" s="4">
        <f t="shared" si="1"/>
        <v>0.1901457333</v>
      </c>
      <c r="G21772" s="4">
        <f t="shared" si="2"/>
        <v>1.686273879</v>
      </c>
    </row>
    <row r="21773">
      <c r="A21773" s="1">
        <v>217.680002689361</v>
      </c>
      <c r="B21773" s="1">
        <v>138.55591</v>
      </c>
      <c r="C21773" s="1">
        <v>1.7113782</v>
      </c>
      <c r="D21773" s="1">
        <v>-0.31312945</v>
      </c>
      <c r="E21773" s="1">
        <v>1.7105665</v>
      </c>
      <c r="F21773" s="4">
        <f t="shared" si="1"/>
        <v>0.1901531333</v>
      </c>
      <c r="G21773" s="4">
        <f t="shared" si="2"/>
        <v>1.685827089</v>
      </c>
    </row>
    <row r="21774">
      <c r="A21774" s="1">
        <v>217.689997196197</v>
      </c>
      <c r="B21774" s="1">
        <v>138.56352</v>
      </c>
      <c r="C21774" s="1">
        <v>1.7114182</v>
      </c>
      <c r="D21774" s="1">
        <v>-0.3436489</v>
      </c>
      <c r="E21774" s="1">
        <v>1.7106606</v>
      </c>
      <c r="F21774" s="4">
        <f t="shared" si="1"/>
        <v>0.1901575778</v>
      </c>
      <c r="G21774" s="4">
        <f t="shared" si="2"/>
        <v>1.68592104</v>
      </c>
    </row>
    <row r="21775">
      <c r="A21775" s="1">
        <v>217.700006961822</v>
      </c>
      <c r="B21775" s="1">
        <v>138.52733</v>
      </c>
      <c r="C21775" s="1">
        <v>1.7114582</v>
      </c>
      <c r="D21775" s="1">
        <v>-0.40224624</v>
      </c>
      <c r="E21775" s="1">
        <v>1.7102138</v>
      </c>
      <c r="F21775" s="4">
        <f t="shared" si="1"/>
        <v>0.1901620222</v>
      </c>
      <c r="G21775" s="4">
        <f t="shared" si="2"/>
        <v>1.685474249</v>
      </c>
    </row>
    <row r="21776">
      <c r="A21776" s="1">
        <v>217.710001468658</v>
      </c>
      <c r="B21776" s="1">
        <v>138.49495</v>
      </c>
      <c r="C21776" s="1">
        <v>1.7114849</v>
      </c>
      <c r="D21776" s="1">
        <v>-0.43276566</v>
      </c>
      <c r="E21776" s="1">
        <v>1.7098141</v>
      </c>
      <c r="F21776" s="4">
        <f t="shared" si="1"/>
        <v>0.1901649889</v>
      </c>
      <c r="G21776" s="4">
        <f t="shared" si="2"/>
        <v>1.685074496</v>
      </c>
    </row>
    <row r="21777">
      <c r="A21777" s="1">
        <v>217.719995975494</v>
      </c>
      <c r="B21777" s="1">
        <v>138.49304</v>
      </c>
      <c r="C21777" s="1">
        <v>1.7115248</v>
      </c>
      <c r="D21777" s="1">
        <v>-0.4791552</v>
      </c>
      <c r="E21777" s="1">
        <v>1.7097905</v>
      </c>
      <c r="F21777" s="4">
        <f t="shared" si="1"/>
        <v>0.1901694222</v>
      </c>
      <c r="G21777" s="4">
        <f t="shared" si="2"/>
        <v>1.685050916</v>
      </c>
    </row>
    <row r="21778">
      <c r="A21778" s="1">
        <v>217.730005741119</v>
      </c>
      <c r="B21778" s="1">
        <v>138.47972</v>
      </c>
      <c r="C21778" s="1">
        <v>1.7118715</v>
      </c>
      <c r="D21778" s="1">
        <v>-0.20570104</v>
      </c>
      <c r="E21778" s="1">
        <v>1.709626</v>
      </c>
      <c r="F21778" s="4">
        <f t="shared" si="1"/>
        <v>0.1902079444</v>
      </c>
      <c r="G21778" s="4">
        <f t="shared" si="2"/>
        <v>1.684886472</v>
      </c>
    </row>
    <row r="21779">
      <c r="A21779" s="1">
        <v>217.740000247955</v>
      </c>
      <c r="B21779" s="1">
        <v>138.6283</v>
      </c>
      <c r="C21779" s="1">
        <v>1.7121514</v>
      </c>
      <c r="D21779" s="1">
        <v>0.01037661</v>
      </c>
      <c r="E21779" s="1">
        <v>1.7114601</v>
      </c>
      <c r="F21779" s="4">
        <f t="shared" si="1"/>
        <v>0.1902390444</v>
      </c>
      <c r="G21779" s="4">
        <f t="shared" si="2"/>
        <v>1.686720793</v>
      </c>
    </row>
    <row r="21780">
      <c r="A21780" s="1">
        <v>217.749994754791</v>
      </c>
      <c r="B21780" s="1">
        <v>138.7521</v>
      </c>
      <c r="C21780" s="1">
        <v>1.7121247</v>
      </c>
      <c r="D21780" s="1">
        <v>-0.10437649</v>
      </c>
      <c r="E21780" s="1">
        <v>1.7129887</v>
      </c>
      <c r="F21780" s="4">
        <f t="shared" si="1"/>
        <v>0.1902360778</v>
      </c>
      <c r="G21780" s="4">
        <f t="shared" si="2"/>
        <v>1.688249188</v>
      </c>
    </row>
    <row r="21781">
      <c r="A21781" s="1">
        <v>217.760004520416</v>
      </c>
      <c r="B21781" s="1">
        <v>138.74068</v>
      </c>
      <c r="C21781" s="1">
        <v>1.7121115</v>
      </c>
      <c r="D21781" s="1">
        <v>-0.1910517</v>
      </c>
      <c r="E21781" s="1">
        <v>1.7128476</v>
      </c>
      <c r="F21781" s="4">
        <f t="shared" si="1"/>
        <v>0.1902346111</v>
      </c>
      <c r="G21781" s="4">
        <f t="shared" si="2"/>
        <v>1.6881082</v>
      </c>
    </row>
    <row r="21782">
      <c r="A21782" s="1">
        <v>217.769999027252</v>
      </c>
      <c r="B21782" s="1">
        <v>138.71973</v>
      </c>
      <c r="C21782" s="1">
        <v>1.7121247</v>
      </c>
      <c r="D21782" s="1">
        <v>-0.26429835</v>
      </c>
      <c r="E21782" s="1">
        <v>1.712589</v>
      </c>
      <c r="F21782" s="4">
        <f t="shared" si="1"/>
        <v>0.1902360778</v>
      </c>
      <c r="G21782" s="4">
        <f t="shared" si="2"/>
        <v>1.687849558</v>
      </c>
    </row>
    <row r="21783">
      <c r="A21783" s="1">
        <v>217.779993534088</v>
      </c>
      <c r="B21783" s="1">
        <v>138.65877</v>
      </c>
      <c r="C21783" s="1">
        <v>1.712138</v>
      </c>
      <c r="D21783" s="1">
        <v>-0.337545</v>
      </c>
      <c r="E21783" s="1">
        <v>1.7118365</v>
      </c>
      <c r="F21783" s="4">
        <f t="shared" si="1"/>
        <v>0.1902375556</v>
      </c>
      <c r="G21783" s="4">
        <f t="shared" si="2"/>
        <v>1.687096965</v>
      </c>
    </row>
    <row r="21784">
      <c r="A21784" s="1">
        <v>217.790003299713</v>
      </c>
      <c r="B21784" s="1">
        <v>138.62068</v>
      </c>
      <c r="C21784" s="1">
        <v>1.7121648</v>
      </c>
      <c r="D21784" s="1">
        <v>-0.381493</v>
      </c>
      <c r="E21784" s="1">
        <v>1.7113662</v>
      </c>
      <c r="F21784" s="4">
        <f t="shared" si="1"/>
        <v>0.1902405333</v>
      </c>
      <c r="G21784" s="4">
        <f t="shared" si="2"/>
        <v>1.686626719</v>
      </c>
    </row>
    <row r="21785">
      <c r="A21785" s="1">
        <v>217.799997806549</v>
      </c>
      <c r="B21785" s="1">
        <v>138.54639</v>
      </c>
      <c r="C21785" s="1">
        <v>1.712218</v>
      </c>
      <c r="D21785" s="1">
        <v>-0.41323322</v>
      </c>
      <c r="E21785" s="1">
        <v>1.710449</v>
      </c>
      <c r="F21785" s="4">
        <f t="shared" si="1"/>
        <v>0.1902464444</v>
      </c>
      <c r="G21785" s="4">
        <f t="shared" si="2"/>
        <v>1.685709558</v>
      </c>
    </row>
    <row r="21786">
      <c r="A21786" s="1">
        <v>217.810007572174</v>
      </c>
      <c r="B21786" s="1">
        <v>138.49304</v>
      </c>
      <c r="C21786" s="1">
        <v>1.7123113</v>
      </c>
      <c r="D21786" s="1">
        <v>-0.38881767</v>
      </c>
      <c r="E21786" s="1">
        <v>1.7097905</v>
      </c>
      <c r="F21786" s="4">
        <f t="shared" si="1"/>
        <v>0.1902568111</v>
      </c>
      <c r="G21786" s="4">
        <f t="shared" si="2"/>
        <v>1.685050916</v>
      </c>
    </row>
    <row r="21787">
      <c r="A21787" s="1">
        <v>217.82000207901</v>
      </c>
      <c r="B21787" s="1">
        <v>138.50638</v>
      </c>
      <c r="C21787" s="1">
        <v>1.7124447</v>
      </c>
      <c r="D21787" s="1">
        <v>-0.35097358</v>
      </c>
      <c r="E21787" s="1">
        <v>1.7099551</v>
      </c>
      <c r="F21787" s="4">
        <f t="shared" si="1"/>
        <v>0.1902716333</v>
      </c>
      <c r="G21787" s="4">
        <f t="shared" si="2"/>
        <v>1.685215607</v>
      </c>
    </row>
    <row r="21788">
      <c r="A21788" s="1">
        <v>217.829996585845</v>
      </c>
      <c r="B21788" s="1">
        <v>138.5102</v>
      </c>
      <c r="C21788" s="1">
        <v>1.7125913</v>
      </c>
      <c r="D21788" s="1">
        <v>-0.2838308</v>
      </c>
      <c r="E21788" s="1">
        <v>1.7100022</v>
      </c>
      <c r="F21788" s="4">
        <f t="shared" si="1"/>
        <v>0.1902879222</v>
      </c>
      <c r="G21788" s="4">
        <f t="shared" si="2"/>
        <v>1.685262768</v>
      </c>
    </row>
    <row r="21789">
      <c r="A21789" s="1">
        <v>217.84000635147</v>
      </c>
      <c r="B21789" s="1">
        <v>138.57495</v>
      </c>
      <c r="C21789" s="1">
        <v>1.7127112</v>
      </c>
      <c r="D21789" s="1">
        <v>-0.21668804</v>
      </c>
      <c r="E21789" s="1">
        <v>1.7108017</v>
      </c>
      <c r="F21789" s="4">
        <f t="shared" si="1"/>
        <v>0.1903012444</v>
      </c>
      <c r="G21789" s="4">
        <f t="shared" si="2"/>
        <v>1.686062151</v>
      </c>
    </row>
    <row r="21790">
      <c r="A21790" s="1">
        <v>217.850000858306</v>
      </c>
      <c r="B21790" s="1">
        <v>138.59972</v>
      </c>
      <c r="C21790" s="1">
        <v>1.712778</v>
      </c>
      <c r="D21790" s="1">
        <v>-0.23377892</v>
      </c>
      <c r="E21790" s="1">
        <v>1.7111074</v>
      </c>
      <c r="F21790" s="4">
        <f t="shared" si="1"/>
        <v>0.1903086667</v>
      </c>
      <c r="G21790" s="4">
        <f t="shared" si="2"/>
        <v>1.686367953</v>
      </c>
    </row>
    <row r="21791">
      <c r="A21791" s="1">
        <v>217.859995365142</v>
      </c>
      <c r="B21791" s="1">
        <v>138.58449</v>
      </c>
      <c r="C21791" s="1">
        <v>1.7127912</v>
      </c>
      <c r="D21791" s="1">
        <v>-0.30824634</v>
      </c>
      <c r="E21791" s="1">
        <v>1.7109193</v>
      </c>
      <c r="F21791" s="4">
        <f t="shared" si="1"/>
        <v>0.1903101333</v>
      </c>
      <c r="G21791" s="4">
        <f t="shared" si="2"/>
        <v>1.686179928</v>
      </c>
    </row>
    <row r="21792">
      <c r="A21792" s="1">
        <v>217.870005130767</v>
      </c>
      <c r="B21792" s="1">
        <v>138.58067</v>
      </c>
      <c r="C21792" s="1">
        <v>1.7127912</v>
      </c>
      <c r="D21792" s="1">
        <v>-0.381493</v>
      </c>
      <c r="E21792" s="1">
        <v>1.7108722</v>
      </c>
      <c r="F21792" s="4">
        <f t="shared" si="1"/>
        <v>0.1903101333</v>
      </c>
      <c r="G21792" s="4">
        <f t="shared" si="2"/>
        <v>1.686132768</v>
      </c>
    </row>
    <row r="21793">
      <c r="A21793" s="1">
        <v>217.879999637603</v>
      </c>
      <c r="B21793" s="1">
        <v>138.50258</v>
      </c>
      <c r="C21793" s="1">
        <v>1.7128179</v>
      </c>
      <c r="D21793" s="1">
        <v>-0.44131112</v>
      </c>
      <c r="E21793" s="1">
        <v>1.7099081</v>
      </c>
      <c r="F21793" s="4">
        <f t="shared" si="1"/>
        <v>0.1903131</v>
      </c>
      <c r="G21793" s="4">
        <f t="shared" si="2"/>
        <v>1.685168694</v>
      </c>
    </row>
    <row r="21794">
      <c r="A21794" s="1">
        <v>217.889994144439</v>
      </c>
      <c r="B21794" s="1">
        <v>138.47209</v>
      </c>
      <c r="C21794" s="1">
        <v>1.7128845</v>
      </c>
      <c r="D21794" s="1">
        <v>-0.447415</v>
      </c>
      <c r="E21794" s="1">
        <v>1.7095318</v>
      </c>
      <c r="F21794" s="4">
        <f t="shared" si="1"/>
        <v>0.1903205</v>
      </c>
      <c r="G21794" s="4">
        <f t="shared" si="2"/>
        <v>1.684792274</v>
      </c>
    </row>
    <row r="21795">
      <c r="A21795" s="1">
        <v>217.900003910064</v>
      </c>
      <c r="B21795" s="1">
        <v>138.4359</v>
      </c>
      <c r="C21795" s="1">
        <v>1.7129779</v>
      </c>
      <c r="D21795" s="1">
        <v>-0.43764877</v>
      </c>
      <c r="E21795" s="1">
        <v>1.709085</v>
      </c>
      <c r="F21795" s="4">
        <f t="shared" si="1"/>
        <v>0.1903308778</v>
      </c>
      <c r="G21795" s="4">
        <f t="shared" si="2"/>
        <v>1.684345484</v>
      </c>
    </row>
    <row r="21796">
      <c r="A21796" s="1">
        <v>217.9099984169</v>
      </c>
      <c r="B21796" s="1">
        <v>138.394</v>
      </c>
      <c r="C21796" s="1">
        <v>1.7130579</v>
      </c>
      <c r="D21796" s="1">
        <v>-0.44009033</v>
      </c>
      <c r="E21796" s="1">
        <v>1.7085676</v>
      </c>
      <c r="F21796" s="4">
        <f t="shared" si="1"/>
        <v>0.1903397667</v>
      </c>
      <c r="G21796" s="4">
        <f t="shared" si="2"/>
        <v>1.6838282</v>
      </c>
    </row>
    <row r="21797">
      <c r="A21797" s="1">
        <v>217.919992923736</v>
      </c>
      <c r="B21797" s="1">
        <v>138.40352</v>
      </c>
      <c r="C21797" s="1">
        <v>1.7131379</v>
      </c>
      <c r="D21797" s="1">
        <v>-0.4315449</v>
      </c>
      <c r="E21797" s="1">
        <v>1.7086852</v>
      </c>
      <c r="F21797" s="4">
        <f t="shared" si="1"/>
        <v>0.1903486556</v>
      </c>
      <c r="G21797" s="4">
        <f t="shared" si="2"/>
        <v>1.683945731</v>
      </c>
    </row>
    <row r="21798">
      <c r="A21798" s="1">
        <v>217.930002689361</v>
      </c>
      <c r="B21798" s="1">
        <v>138.40352</v>
      </c>
      <c r="C21798" s="1">
        <v>1.7134978</v>
      </c>
      <c r="D21798" s="1">
        <v>-0.15931149</v>
      </c>
      <c r="E21798" s="1">
        <v>1.7086852</v>
      </c>
      <c r="F21798" s="4">
        <f t="shared" si="1"/>
        <v>0.1903886444</v>
      </c>
      <c r="G21798" s="4">
        <f t="shared" si="2"/>
        <v>1.683945731</v>
      </c>
    </row>
    <row r="21799">
      <c r="A21799" s="1">
        <v>217.939997196197</v>
      </c>
      <c r="B21799" s="1">
        <v>138.52162</v>
      </c>
      <c r="C21799" s="1">
        <v>1.7135777</v>
      </c>
      <c r="D21799" s="1">
        <v>-0.15076604</v>
      </c>
      <c r="E21799" s="1">
        <v>1.7101431</v>
      </c>
      <c r="F21799" s="4">
        <f t="shared" si="1"/>
        <v>0.1903975222</v>
      </c>
      <c r="G21799" s="4">
        <f t="shared" si="2"/>
        <v>1.685403756</v>
      </c>
    </row>
    <row r="21800">
      <c r="A21800" s="1">
        <v>217.950006961822</v>
      </c>
      <c r="B21800" s="1">
        <v>138.54448</v>
      </c>
      <c r="C21800" s="1">
        <v>1.7135111</v>
      </c>
      <c r="D21800" s="1">
        <v>-0.29115546</v>
      </c>
      <c r="E21800" s="1">
        <v>1.7104255</v>
      </c>
      <c r="F21800" s="4">
        <f t="shared" si="1"/>
        <v>0.1903901222</v>
      </c>
      <c r="G21800" s="4">
        <f t="shared" si="2"/>
        <v>1.685685978</v>
      </c>
    </row>
    <row r="21801">
      <c r="A21801" s="1">
        <v>217.960001468658</v>
      </c>
      <c r="B21801" s="1">
        <v>138.4759</v>
      </c>
      <c r="C21801" s="1">
        <v>1.7134978</v>
      </c>
      <c r="D21801" s="1">
        <v>-0.39370078</v>
      </c>
      <c r="E21801" s="1">
        <v>1.7095788</v>
      </c>
      <c r="F21801" s="4">
        <f t="shared" si="1"/>
        <v>0.1903886444</v>
      </c>
      <c r="G21801" s="4">
        <f t="shared" si="2"/>
        <v>1.684839311</v>
      </c>
    </row>
    <row r="21802">
      <c r="A21802" s="1">
        <v>217.969995975494</v>
      </c>
      <c r="B21802" s="1">
        <v>138.42447</v>
      </c>
      <c r="C21802" s="1">
        <v>1.7135111</v>
      </c>
      <c r="D21802" s="1">
        <v>-0.4535189</v>
      </c>
      <c r="E21802" s="1">
        <v>1.7089438</v>
      </c>
      <c r="F21802" s="4">
        <f t="shared" si="1"/>
        <v>0.1903901222</v>
      </c>
      <c r="G21802" s="4">
        <f t="shared" si="2"/>
        <v>1.684204373</v>
      </c>
    </row>
    <row r="21803">
      <c r="A21803" s="1">
        <v>217.980005741119</v>
      </c>
      <c r="B21803" s="1">
        <v>138.36923</v>
      </c>
      <c r="C21803" s="1">
        <v>1.7138311</v>
      </c>
      <c r="D21803" s="1">
        <v>-0.22157115</v>
      </c>
      <c r="E21803" s="1">
        <v>1.7082618</v>
      </c>
      <c r="F21803" s="4">
        <f t="shared" si="1"/>
        <v>0.1904256778</v>
      </c>
      <c r="G21803" s="4">
        <f t="shared" si="2"/>
        <v>1.683522398</v>
      </c>
    </row>
    <row r="21804">
      <c r="A21804" s="1">
        <v>217.990000247955</v>
      </c>
      <c r="B21804" s="1">
        <v>138.45876</v>
      </c>
      <c r="C21804" s="1">
        <v>1.7140576</v>
      </c>
      <c r="D21804" s="1">
        <v>-0.060428493</v>
      </c>
      <c r="E21804" s="1">
        <v>1.7093672</v>
      </c>
      <c r="F21804" s="4">
        <f t="shared" si="1"/>
        <v>0.1904508444</v>
      </c>
      <c r="G21804" s="4">
        <f t="shared" si="2"/>
        <v>1.684627706</v>
      </c>
    </row>
    <row r="21805">
      <c r="A21805" s="1">
        <v>217.999994754791</v>
      </c>
      <c r="B21805" s="1">
        <v>138.49304</v>
      </c>
      <c r="C21805" s="1">
        <v>1.7140443</v>
      </c>
      <c r="D21805" s="1">
        <v>-0.14710371</v>
      </c>
      <c r="E21805" s="1">
        <v>1.7097905</v>
      </c>
      <c r="F21805" s="4">
        <f t="shared" si="1"/>
        <v>0.1904493667</v>
      </c>
      <c r="G21805" s="4">
        <f t="shared" si="2"/>
        <v>1.685050916</v>
      </c>
    </row>
    <row r="21806">
      <c r="A21806" s="1">
        <v>218.010004520416</v>
      </c>
      <c r="B21806" s="1">
        <v>138.47018</v>
      </c>
      <c r="C21806" s="1">
        <v>1.7140443</v>
      </c>
      <c r="D21806" s="1">
        <v>-0.23622048</v>
      </c>
      <c r="E21806" s="1">
        <v>1.7095083</v>
      </c>
      <c r="F21806" s="4">
        <f t="shared" si="1"/>
        <v>0.1904493667</v>
      </c>
      <c r="G21806" s="4">
        <f t="shared" si="2"/>
        <v>1.684768694</v>
      </c>
    </row>
    <row r="21807">
      <c r="A21807" s="1">
        <v>218.019999027252</v>
      </c>
      <c r="B21807" s="1">
        <v>138.45496</v>
      </c>
      <c r="C21807" s="1">
        <v>1.7140443</v>
      </c>
      <c r="D21807" s="1">
        <v>-0.32411647</v>
      </c>
      <c r="E21807" s="1">
        <v>1.7093202</v>
      </c>
      <c r="F21807" s="4">
        <f t="shared" si="1"/>
        <v>0.1904493667</v>
      </c>
      <c r="G21807" s="4">
        <f t="shared" si="2"/>
        <v>1.684580793</v>
      </c>
    </row>
    <row r="21808">
      <c r="A21808" s="1">
        <v>218.029993534088</v>
      </c>
      <c r="B21808" s="1">
        <v>138.36543</v>
      </c>
      <c r="C21808" s="1">
        <v>1.7140576</v>
      </c>
      <c r="D21808" s="1">
        <v>-0.38393456</v>
      </c>
      <c r="E21808" s="1">
        <v>1.7082149</v>
      </c>
      <c r="F21808" s="4">
        <f t="shared" si="1"/>
        <v>0.1904508444</v>
      </c>
      <c r="G21808" s="4">
        <f t="shared" si="2"/>
        <v>1.683475484</v>
      </c>
    </row>
    <row r="21809">
      <c r="A21809" s="1">
        <v>218.040003299713</v>
      </c>
      <c r="B21809" s="1">
        <v>138.31018</v>
      </c>
      <c r="C21809" s="1">
        <v>1.7140709</v>
      </c>
      <c r="D21809" s="1">
        <v>-0.45718122</v>
      </c>
      <c r="E21809" s="1">
        <v>1.7075329</v>
      </c>
      <c r="F21809" s="4">
        <f t="shared" si="1"/>
        <v>0.1904523222</v>
      </c>
      <c r="G21809" s="4">
        <f t="shared" si="2"/>
        <v>1.682793385</v>
      </c>
    </row>
    <row r="21810">
      <c r="A21810" s="1">
        <v>218.049997806549</v>
      </c>
      <c r="B21810" s="1">
        <v>138.24733</v>
      </c>
      <c r="C21810" s="1">
        <v>1.7142442</v>
      </c>
      <c r="D21810" s="1">
        <v>-0.3656229</v>
      </c>
      <c r="E21810" s="1">
        <v>1.7067568</v>
      </c>
      <c r="F21810" s="4">
        <f t="shared" si="1"/>
        <v>0.1904715778</v>
      </c>
      <c r="G21810" s="4">
        <f t="shared" si="2"/>
        <v>1.682017459</v>
      </c>
    </row>
    <row r="21811">
      <c r="A21811" s="1">
        <v>218.060007572174</v>
      </c>
      <c r="B21811" s="1">
        <v>138.32542</v>
      </c>
      <c r="C21811" s="1">
        <v>1.7146574</v>
      </c>
      <c r="D21811" s="1">
        <v>-0.007935055</v>
      </c>
      <c r="E21811" s="1">
        <v>1.7077211</v>
      </c>
      <c r="F21811" s="4">
        <f t="shared" si="1"/>
        <v>0.1905174889</v>
      </c>
      <c r="G21811" s="4">
        <f t="shared" si="2"/>
        <v>1.682981533</v>
      </c>
    </row>
    <row r="21812">
      <c r="A21812" s="1">
        <v>218.07000207901</v>
      </c>
      <c r="B21812" s="1">
        <v>138.50258</v>
      </c>
      <c r="C21812" s="1">
        <v>1.7147775</v>
      </c>
      <c r="D21812" s="1">
        <v>0.028688274</v>
      </c>
      <c r="E21812" s="1">
        <v>1.7099081</v>
      </c>
      <c r="F21812" s="4">
        <f t="shared" si="1"/>
        <v>0.1905308333</v>
      </c>
      <c r="G21812" s="4">
        <f t="shared" si="2"/>
        <v>1.685168694</v>
      </c>
    </row>
    <row r="21813">
      <c r="A21813" s="1">
        <v>218.079996585845</v>
      </c>
      <c r="B21813" s="1">
        <v>138.52544</v>
      </c>
      <c r="C21813" s="1">
        <v>1.7147107</v>
      </c>
      <c r="D21813" s="1">
        <v>-0.11414271</v>
      </c>
      <c r="E21813" s="1">
        <v>1.7101903</v>
      </c>
      <c r="F21813" s="4">
        <f t="shared" si="1"/>
        <v>0.1905234111</v>
      </c>
      <c r="G21813" s="4">
        <f t="shared" si="2"/>
        <v>1.685450916</v>
      </c>
    </row>
    <row r="21814">
      <c r="A21814" s="1">
        <v>218.09000635147</v>
      </c>
      <c r="B21814" s="1">
        <v>138.50829</v>
      </c>
      <c r="C21814" s="1">
        <v>1.7147242</v>
      </c>
      <c r="D21814" s="1">
        <v>-0.18861015</v>
      </c>
      <c r="E21814" s="1">
        <v>1.7099787</v>
      </c>
      <c r="F21814" s="4">
        <f t="shared" si="1"/>
        <v>0.1905249111</v>
      </c>
      <c r="G21814" s="4">
        <f t="shared" si="2"/>
        <v>1.685239188</v>
      </c>
    </row>
    <row r="21815">
      <c r="A21815" s="1">
        <v>218.100000858306</v>
      </c>
      <c r="B21815" s="1">
        <v>138.4359</v>
      </c>
      <c r="C21815" s="1">
        <v>1.7147374</v>
      </c>
      <c r="D21815" s="1">
        <v>-0.2630776</v>
      </c>
      <c r="E21815" s="1">
        <v>1.709085</v>
      </c>
      <c r="F21815" s="4">
        <f t="shared" si="1"/>
        <v>0.1905263778</v>
      </c>
      <c r="G21815" s="4">
        <f t="shared" si="2"/>
        <v>1.684345484</v>
      </c>
    </row>
    <row r="21816">
      <c r="A21816" s="1">
        <v>218.109995365142</v>
      </c>
      <c r="B21816" s="1">
        <v>138.35017</v>
      </c>
      <c r="C21816" s="1">
        <v>1.7147508</v>
      </c>
      <c r="D21816" s="1">
        <v>-0.32289568</v>
      </c>
      <c r="E21816" s="1">
        <v>1.7080268</v>
      </c>
      <c r="F21816" s="4">
        <f t="shared" si="1"/>
        <v>0.1905278667</v>
      </c>
      <c r="G21816" s="4">
        <f t="shared" si="2"/>
        <v>1.683287089</v>
      </c>
    </row>
    <row r="21817">
      <c r="A21817" s="1">
        <v>218.120005130767</v>
      </c>
      <c r="B21817" s="1">
        <v>138.314</v>
      </c>
      <c r="C21817" s="1">
        <v>1.7147907</v>
      </c>
      <c r="D21817" s="1">
        <v>-0.37050602</v>
      </c>
      <c r="E21817" s="1">
        <v>1.70758</v>
      </c>
      <c r="F21817" s="4">
        <f t="shared" si="1"/>
        <v>0.1905323</v>
      </c>
      <c r="G21817" s="4">
        <f t="shared" si="2"/>
        <v>1.682840546</v>
      </c>
    </row>
    <row r="21818">
      <c r="A21818" s="1">
        <v>218.129999637603</v>
      </c>
      <c r="B21818" s="1">
        <v>138.25113</v>
      </c>
      <c r="C21818" s="1">
        <v>1.7148707</v>
      </c>
      <c r="D21818" s="1">
        <v>-0.35829824</v>
      </c>
      <c r="E21818" s="1">
        <v>1.7068038</v>
      </c>
      <c r="F21818" s="4">
        <f t="shared" si="1"/>
        <v>0.1905411889</v>
      </c>
      <c r="G21818" s="4">
        <f t="shared" si="2"/>
        <v>1.682064373</v>
      </c>
    </row>
    <row r="21819">
      <c r="A21819" s="1">
        <v>218.139994144439</v>
      </c>
      <c r="B21819" s="1">
        <v>138.2378</v>
      </c>
      <c r="C21819" s="1">
        <v>1.7149374</v>
      </c>
      <c r="D21819" s="1">
        <v>-0.37416834</v>
      </c>
      <c r="E21819" s="1">
        <v>1.706639</v>
      </c>
      <c r="F21819" s="4">
        <f t="shared" si="1"/>
        <v>0.1905486</v>
      </c>
      <c r="G21819" s="4">
        <f t="shared" si="2"/>
        <v>1.681899805</v>
      </c>
    </row>
    <row r="21820">
      <c r="A21820" s="1">
        <v>218.150003910064</v>
      </c>
      <c r="B21820" s="1">
        <v>138.21494</v>
      </c>
      <c r="C21820" s="1">
        <v>1.7149774</v>
      </c>
      <c r="D21820" s="1">
        <v>-0.4205579</v>
      </c>
      <c r="E21820" s="1">
        <v>1.706357</v>
      </c>
      <c r="F21820" s="4">
        <f t="shared" si="1"/>
        <v>0.1905530444</v>
      </c>
      <c r="G21820" s="4">
        <f t="shared" si="2"/>
        <v>1.681617583</v>
      </c>
    </row>
    <row r="21821">
      <c r="A21821" s="1">
        <v>218.1599984169</v>
      </c>
      <c r="B21821" s="1">
        <v>138.17874</v>
      </c>
      <c r="C21821" s="1">
        <v>1.7150307</v>
      </c>
      <c r="D21821" s="1">
        <v>-0.43886957</v>
      </c>
      <c r="E21821" s="1">
        <v>1.7059102</v>
      </c>
      <c r="F21821" s="4">
        <f t="shared" si="1"/>
        <v>0.1905589667</v>
      </c>
      <c r="G21821" s="4">
        <f t="shared" si="2"/>
        <v>1.681170669</v>
      </c>
    </row>
    <row r="21822">
      <c r="A21822" s="1">
        <v>218.169992923736</v>
      </c>
      <c r="B21822" s="1">
        <v>138.24161</v>
      </c>
      <c r="C21822" s="1">
        <v>1.7154039</v>
      </c>
      <c r="D21822" s="1">
        <v>-0.1532076</v>
      </c>
      <c r="E21822" s="1">
        <v>1.7066863</v>
      </c>
      <c r="F21822" s="4">
        <f t="shared" si="1"/>
        <v>0.1906004333</v>
      </c>
      <c r="G21822" s="4">
        <f t="shared" si="2"/>
        <v>1.681946842</v>
      </c>
    </row>
    <row r="21823">
      <c r="A21823" s="1">
        <v>218.180002689361</v>
      </c>
      <c r="B21823" s="1">
        <v>138.33875</v>
      </c>
      <c r="C21823" s="1">
        <v>1.715524</v>
      </c>
      <c r="D21823" s="1">
        <v>-0.10315571</v>
      </c>
      <c r="E21823" s="1">
        <v>1.7078856</v>
      </c>
      <c r="F21823" s="4">
        <f t="shared" si="1"/>
        <v>0.1906137778</v>
      </c>
      <c r="G21823" s="4">
        <f t="shared" si="2"/>
        <v>1.683146101</v>
      </c>
    </row>
    <row r="21824">
      <c r="A21824" s="1">
        <v>218.189997196197</v>
      </c>
      <c r="B21824" s="1">
        <v>138.3978</v>
      </c>
      <c r="C21824" s="1">
        <v>1.715444</v>
      </c>
      <c r="D21824" s="1">
        <v>-0.2618568</v>
      </c>
      <c r="E21824" s="1">
        <v>1.7086146</v>
      </c>
      <c r="F21824" s="4">
        <f t="shared" si="1"/>
        <v>0.1906048889</v>
      </c>
      <c r="G21824" s="4">
        <f t="shared" si="2"/>
        <v>1.683875114</v>
      </c>
    </row>
    <row r="21825">
      <c r="A21825" s="1">
        <v>218.200006961822</v>
      </c>
      <c r="B21825" s="1">
        <v>138.3578</v>
      </c>
      <c r="C21825" s="1">
        <v>1.715444</v>
      </c>
      <c r="D21825" s="1">
        <v>-0.34853202</v>
      </c>
      <c r="E21825" s="1">
        <v>1.7081208</v>
      </c>
      <c r="F21825" s="4">
        <f t="shared" si="1"/>
        <v>0.1906048889</v>
      </c>
      <c r="G21825" s="4">
        <f t="shared" si="2"/>
        <v>1.683381286</v>
      </c>
    </row>
    <row r="21826">
      <c r="A21826" s="1">
        <v>218.210001468658</v>
      </c>
      <c r="B21826" s="1">
        <v>138.26828</v>
      </c>
      <c r="C21826" s="1">
        <v>1.715444</v>
      </c>
      <c r="D21826" s="1">
        <v>-0.42177868</v>
      </c>
      <c r="E21826" s="1">
        <v>1.7070154</v>
      </c>
      <c r="F21826" s="4">
        <f t="shared" si="1"/>
        <v>0.1906048889</v>
      </c>
      <c r="G21826" s="4">
        <f t="shared" si="2"/>
        <v>1.682276101</v>
      </c>
    </row>
    <row r="21827">
      <c r="A21827" s="1">
        <v>218.219995975494</v>
      </c>
      <c r="B21827" s="1">
        <v>138.22827</v>
      </c>
      <c r="C21827" s="1">
        <v>1.7155373</v>
      </c>
      <c r="D21827" s="1">
        <v>-0.41079167</v>
      </c>
      <c r="E21827" s="1">
        <v>1.7065216</v>
      </c>
      <c r="F21827" s="4">
        <f t="shared" si="1"/>
        <v>0.1906152556</v>
      </c>
      <c r="G21827" s="4">
        <f t="shared" si="2"/>
        <v>1.681782151</v>
      </c>
    </row>
    <row r="21828">
      <c r="A21828" s="1">
        <v>218.230005741119</v>
      </c>
      <c r="B21828" s="1">
        <v>138.2359</v>
      </c>
      <c r="C21828" s="1">
        <v>1.7159373</v>
      </c>
      <c r="D21828" s="1">
        <v>-0.09705182</v>
      </c>
      <c r="E21828" s="1">
        <v>1.7066158</v>
      </c>
      <c r="F21828" s="4">
        <f t="shared" si="1"/>
        <v>0.1906597</v>
      </c>
      <c r="G21828" s="4">
        <f t="shared" si="2"/>
        <v>1.681876348</v>
      </c>
    </row>
    <row r="21829">
      <c r="A21829" s="1">
        <v>218.240000247955</v>
      </c>
      <c r="B21829" s="1">
        <v>138.36351</v>
      </c>
      <c r="C21829" s="1">
        <v>1.7160438</v>
      </c>
      <c r="D21829" s="1">
        <v>-0.044558384</v>
      </c>
      <c r="E21829" s="1">
        <v>1.7081913</v>
      </c>
      <c r="F21829" s="4">
        <f t="shared" si="1"/>
        <v>0.1906715333</v>
      </c>
      <c r="G21829" s="4">
        <f t="shared" si="2"/>
        <v>1.68345178</v>
      </c>
    </row>
    <row r="21830">
      <c r="A21830" s="1">
        <v>218.249994754791</v>
      </c>
      <c r="B21830" s="1">
        <v>138.3959</v>
      </c>
      <c r="C21830" s="1">
        <v>1.7159905</v>
      </c>
      <c r="D21830" s="1">
        <v>-0.1751816</v>
      </c>
      <c r="E21830" s="1">
        <v>1.7085911</v>
      </c>
      <c r="F21830" s="4">
        <f t="shared" si="1"/>
        <v>0.1906656111</v>
      </c>
      <c r="G21830" s="4">
        <f t="shared" si="2"/>
        <v>1.683851657</v>
      </c>
    </row>
    <row r="21831">
      <c r="A21831" s="1">
        <v>218.260004520416</v>
      </c>
      <c r="B21831" s="1">
        <v>138.354</v>
      </c>
      <c r="C21831" s="1">
        <v>1.7160171</v>
      </c>
      <c r="D21831" s="1">
        <v>-0.24720748</v>
      </c>
      <c r="E21831" s="1">
        <v>1.7080737</v>
      </c>
      <c r="F21831" s="4">
        <f t="shared" si="1"/>
        <v>0.1906685667</v>
      </c>
      <c r="G21831" s="4">
        <f t="shared" si="2"/>
        <v>1.683334373</v>
      </c>
    </row>
    <row r="21832">
      <c r="A21832" s="1">
        <v>218.269999027252</v>
      </c>
      <c r="B21832" s="1">
        <v>138.36543</v>
      </c>
      <c r="C21832" s="1">
        <v>1.7160171</v>
      </c>
      <c r="D21832" s="1">
        <v>-0.32045412</v>
      </c>
      <c r="E21832" s="1">
        <v>1.7082149</v>
      </c>
      <c r="F21832" s="4">
        <f t="shared" si="1"/>
        <v>0.1906685667</v>
      </c>
      <c r="G21832" s="4">
        <f t="shared" si="2"/>
        <v>1.683475484</v>
      </c>
    </row>
    <row r="21833">
      <c r="A21833" s="1">
        <v>218.279993534088</v>
      </c>
      <c r="B21833" s="1">
        <v>138.28162</v>
      </c>
      <c r="C21833" s="1">
        <v>1.7160438</v>
      </c>
      <c r="D21833" s="1">
        <v>-0.39370078</v>
      </c>
      <c r="E21833" s="1">
        <v>1.7071801</v>
      </c>
      <c r="F21833" s="4">
        <f t="shared" si="1"/>
        <v>0.1906715333</v>
      </c>
      <c r="G21833" s="4">
        <f t="shared" si="2"/>
        <v>1.682440793</v>
      </c>
    </row>
    <row r="21834">
      <c r="A21834" s="1">
        <v>218.290003299713</v>
      </c>
      <c r="B21834" s="1">
        <v>138.2378</v>
      </c>
      <c r="C21834" s="1">
        <v>1.7160838</v>
      </c>
      <c r="D21834" s="1">
        <v>-0.425441</v>
      </c>
      <c r="E21834" s="1">
        <v>1.706639</v>
      </c>
      <c r="F21834" s="4">
        <f t="shared" si="1"/>
        <v>0.1906759778</v>
      </c>
      <c r="G21834" s="4">
        <f t="shared" si="2"/>
        <v>1.681899805</v>
      </c>
    </row>
    <row r="21835">
      <c r="A21835" s="1">
        <v>218.299997806549</v>
      </c>
      <c r="B21835" s="1">
        <v>138.19398</v>
      </c>
      <c r="C21835" s="1">
        <v>1.7161505</v>
      </c>
      <c r="D21835" s="1">
        <v>-0.4303241</v>
      </c>
      <c r="E21835" s="1">
        <v>1.7060983</v>
      </c>
      <c r="F21835" s="4">
        <f t="shared" si="1"/>
        <v>0.1906833889</v>
      </c>
      <c r="G21835" s="4">
        <f t="shared" si="2"/>
        <v>1.681358817</v>
      </c>
    </row>
    <row r="21836">
      <c r="A21836" s="1">
        <v>218.310007572174</v>
      </c>
      <c r="B21836" s="1">
        <v>138.1616</v>
      </c>
      <c r="C21836" s="1">
        <v>1.7162571</v>
      </c>
      <c r="D21836" s="1">
        <v>-0.41811633</v>
      </c>
      <c r="E21836" s="1">
        <v>1.7056986</v>
      </c>
      <c r="F21836" s="4">
        <f t="shared" si="1"/>
        <v>0.1906952333</v>
      </c>
      <c r="G21836" s="4">
        <f t="shared" si="2"/>
        <v>1.680959064</v>
      </c>
    </row>
    <row r="21837">
      <c r="A21837" s="1">
        <v>218.32000207901</v>
      </c>
      <c r="B21837" s="1">
        <v>138.19019</v>
      </c>
      <c r="C21837" s="1">
        <v>1.716377</v>
      </c>
      <c r="D21837" s="1">
        <v>-0.35097358</v>
      </c>
      <c r="E21837" s="1">
        <v>1.7060513</v>
      </c>
      <c r="F21837" s="4">
        <f t="shared" si="1"/>
        <v>0.1907085556</v>
      </c>
      <c r="G21837" s="4">
        <f t="shared" si="2"/>
        <v>1.681312027</v>
      </c>
    </row>
    <row r="21838">
      <c r="A21838" s="1">
        <v>218.329996585845</v>
      </c>
      <c r="B21838" s="1">
        <v>138.1997</v>
      </c>
      <c r="C21838" s="1">
        <v>1.7165103</v>
      </c>
      <c r="D21838" s="1">
        <v>-0.29725936</v>
      </c>
      <c r="E21838" s="1">
        <v>1.7061689</v>
      </c>
      <c r="F21838" s="4">
        <f t="shared" si="1"/>
        <v>0.1907233667</v>
      </c>
      <c r="G21838" s="4">
        <f t="shared" si="2"/>
        <v>1.681429435</v>
      </c>
    </row>
    <row r="21839">
      <c r="A21839" s="1">
        <v>218.34000635147</v>
      </c>
      <c r="B21839" s="1">
        <v>138.25113</v>
      </c>
      <c r="C21839" s="1">
        <v>1.716617</v>
      </c>
      <c r="D21839" s="1">
        <v>-0.27162302</v>
      </c>
      <c r="E21839" s="1">
        <v>1.7068038</v>
      </c>
      <c r="F21839" s="4">
        <f t="shared" si="1"/>
        <v>0.1907352222</v>
      </c>
      <c r="G21839" s="4">
        <f t="shared" si="2"/>
        <v>1.682064373</v>
      </c>
    </row>
    <row r="21840">
      <c r="A21840" s="1">
        <v>218.350000858306</v>
      </c>
      <c r="B21840" s="1">
        <v>138.2721</v>
      </c>
      <c r="C21840" s="1">
        <v>1.7166836</v>
      </c>
      <c r="D21840" s="1">
        <v>-0.27650613</v>
      </c>
      <c r="E21840" s="1">
        <v>1.7070626</v>
      </c>
      <c r="F21840" s="4">
        <f t="shared" si="1"/>
        <v>0.1907426222</v>
      </c>
      <c r="G21840" s="4">
        <f t="shared" si="2"/>
        <v>1.682323262</v>
      </c>
    </row>
    <row r="21841">
      <c r="A21841" s="1">
        <v>218.359995365142</v>
      </c>
      <c r="B21841" s="1">
        <v>138.24542</v>
      </c>
      <c r="C21841" s="1">
        <v>1.716697</v>
      </c>
      <c r="D21841" s="1">
        <v>-0.35097358</v>
      </c>
      <c r="E21841" s="1">
        <v>1.7067333</v>
      </c>
      <c r="F21841" s="4">
        <f t="shared" si="1"/>
        <v>0.1907441111</v>
      </c>
      <c r="G21841" s="4">
        <f t="shared" si="2"/>
        <v>1.681993879</v>
      </c>
    </row>
    <row r="21842">
      <c r="A21842" s="1">
        <v>218.370005130767</v>
      </c>
      <c r="B21842" s="1">
        <v>138.24542</v>
      </c>
      <c r="C21842" s="1">
        <v>1.716697</v>
      </c>
      <c r="D21842" s="1">
        <v>-0.43886957</v>
      </c>
      <c r="E21842" s="1">
        <v>1.7067333</v>
      </c>
      <c r="F21842" s="4">
        <f t="shared" si="1"/>
        <v>0.1907441111</v>
      </c>
      <c r="G21842" s="4">
        <f t="shared" si="2"/>
        <v>1.681993879</v>
      </c>
    </row>
    <row r="21843">
      <c r="A21843" s="1">
        <v>218.379999637603</v>
      </c>
      <c r="B21843" s="1">
        <v>138.16351</v>
      </c>
      <c r="C21843" s="1">
        <v>1.7168036</v>
      </c>
      <c r="D21843" s="1">
        <v>-0.42788255</v>
      </c>
      <c r="E21843" s="1">
        <v>1.7057221</v>
      </c>
      <c r="F21843" s="4">
        <f t="shared" si="1"/>
        <v>0.1907559556</v>
      </c>
      <c r="G21843" s="4">
        <f t="shared" si="2"/>
        <v>1.680982644</v>
      </c>
    </row>
    <row r="21844">
      <c r="A21844" s="1">
        <v>218.389994144439</v>
      </c>
      <c r="B21844" s="1">
        <v>138.2359</v>
      </c>
      <c r="C21844" s="1">
        <v>1.7171769</v>
      </c>
      <c r="D21844" s="1">
        <v>-0.11292193</v>
      </c>
      <c r="E21844" s="1">
        <v>1.7066158</v>
      </c>
      <c r="F21844" s="4">
        <f t="shared" si="1"/>
        <v>0.1907974333</v>
      </c>
      <c r="G21844" s="4">
        <f t="shared" si="2"/>
        <v>1.681876348</v>
      </c>
    </row>
    <row r="21845">
      <c r="A21845" s="1">
        <v>218.400003910064</v>
      </c>
      <c r="B21845" s="1">
        <v>138.33115</v>
      </c>
      <c r="C21845" s="1">
        <v>1.7172302</v>
      </c>
      <c r="D21845" s="1">
        <v>-0.11902582</v>
      </c>
      <c r="E21845" s="1">
        <v>1.7077916</v>
      </c>
      <c r="F21845" s="4">
        <f t="shared" si="1"/>
        <v>0.1908033556</v>
      </c>
      <c r="G21845" s="4">
        <f t="shared" si="2"/>
        <v>1.683052274</v>
      </c>
    </row>
    <row r="21846">
      <c r="A21846" s="1">
        <v>218.4099984169</v>
      </c>
      <c r="B21846" s="1">
        <v>138.31018</v>
      </c>
      <c r="C21846" s="1">
        <v>1.7171502</v>
      </c>
      <c r="D21846" s="1">
        <v>-0.27650613</v>
      </c>
      <c r="E21846" s="1">
        <v>1.7075329</v>
      </c>
      <c r="F21846" s="4">
        <f t="shared" si="1"/>
        <v>0.1907944667</v>
      </c>
      <c r="G21846" s="4">
        <f t="shared" si="2"/>
        <v>1.682793385</v>
      </c>
    </row>
    <row r="21847">
      <c r="A21847" s="1">
        <v>218.419992923736</v>
      </c>
      <c r="B21847" s="1">
        <v>138.32352</v>
      </c>
      <c r="C21847" s="1">
        <v>1.7171636</v>
      </c>
      <c r="D21847" s="1">
        <v>-0.36318135</v>
      </c>
      <c r="E21847" s="1">
        <v>1.7076975</v>
      </c>
      <c r="F21847" s="4">
        <f t="shared" si="1"/>
        <v>0.1907959556</v>
      </c>
      <c r="G21847" s="4">
        <f t="shared" si="2"/>
        <v>1.682958077</v>
      </c>
    </row>
    <row r="21848">
      <c r="A21848" s="1">
        <v>218.430002689361</v>
      </c>
      <c r="B21848" s="1">
        <v>138.21875</v>
      </c>
      <c r="C21848" s="1">
        <v>1.7171636</v>
      </c>
      <c r="D21848" s="1">
        <v>-0.436428</v>
      </c>
      <c r="E21848" s="1">
        <v>1.7064041</v>
      </c>
      <c r="F21848" s="4">
        <f t="shared" si="1"/>
        <v>0.1907959556</v>
      </c>
      <c r="G21848" s="4">
        <f t="shared" si="2"/>
        <v>1.68166462</v>
      </c>
    </row>
    <row r="21849">
      <c r="A21849" s="1">
        <v>218.439997196197</v>
      </c>
      <c r="B21849" s="1">
        <v>138.2035</v>
      </c>
      <c r="C21849" s="1">
        <v>1.7172835</v>
      </c>
      <c r="D21849" s="1">
        <v>-0.414454</v>
      </c>
      <c r="E21849" s="1">
        <v>1.7062159</v>
      </c>
      <c r="F21849" s="4">
        <f t="shared" si="1"/>
        <v>0.1908092778</v>
      </c>
      <c r="G21849" s="4">
        <f t="shared" si="2"/>
        <v>1.681476348</v>
      </c>
    </row>
    <row r="21850">
      <c r="A21850" s="1">
        <v>218.450006961822</v>
      </c>
      <c r="B21850" s="1">
        <v>138.25113</v>
      </c>
      <c r="C21850" s="1">
        <v>1.7176834</v>
      </c>
      <c r="D21850" s="1">
        <v>-0.09949338</v>
      </c>
      <c r="E21850" s="1">
        <v>1.7068038</v>
      </c>
      <c r="F21850" s="4">
        <f t="shared" si="1"/>
        <v>0.1908537111</v>
      </c>
      <c r="G21850" s="4">
        <f t="shared" si="2"/>
        <v>1.682064373</v>
      </c>
    </row>
    <row r="21851">
      <c r="A21851" s="1">
        <v>218.460001468658</v>
      </c>
      <c r="B21851" s="1">
        <v>138.36351</v>
      </c>
      <c r="C21851" s="1">
        <v>1.7177634</v>
      </c>
      <c r="D21851" s="1">
        <v>-0.06287005</v>
      </c>
      <c r="E21851" s="1">
        <v>1.7081913</v>
      </c>
      <c r="F21851" s="4">
        <f t="shared" si="1"/>
        <v>0.1908626</v>
      </c>
      <c r="G21851" s="4">
        <f t="shared" si="2"/>
        <v>1.68345178</v>
      </c>
    </row>
    <row r="21852">
      <c r="A21852" s="1">
        <v>218.469995975494</v>
      </c>
      <c r="B21852" s="1">
        <v>138.40733</v>
      </c>
      <c r="C21852" s="1">
        <v>1.7177234</v>
      </c>
      <c r="D21852" s="1">
        <v>-0.19471404</v>
      </c>
      <c r="E21852" s="1">
        <v>1.7087322</v>
      </c>
      <c r="F21852" s="4">
        <f t="shared" si="1"/>
        <v>0.1908581556</v>
      </c>
      <c r="G21852" s="4">
        <f t="shared" si="2"/>
        <v>1.683992768</v>
      </c>
    </row>
    <row r="21853">
      <c r="A21853" s="1">
        <v>218.480005741119</v>
      </c>
      <c r="B21853" s="1">
        <v>138.34067</v>
      </c>
      <c r="C21853" s="1">
        <v>1.7177367</v>
      </c>
      <c r="D21853" s="1">
        <v>-0.25331137</v>
      </c>
      <c r="E21853" s="1">
        <v>1.7079091</v>
      </c>
      <c r="F21853" s="4">
        <f t="shared" si="1"/>
        <v>0.1908596333</v>
      </c>
      <c r="G21853" s="4">
        <f t="shared" si="2"/>
        <v>1.683169805</v>
      </c>
    </row>
    <row r="21854">
      <c r="A21854" s="1">
        <v>218.490000247955</v>
      </c>
      <c r="B21854" s="1">
        <v>138.314</v>
      </c>
      <c r="C21854" s="1">
        <v>1.7177367</v>
      </c>
      <c r="D21854" s="1">
        <v>-0.34120736</v>
      </c>
      <c r="E21854" s="1">
        <v>1.70758</v>
      </c>
      <c r="F21854" s="4">
        <f t="shared" si="1"/>
        <v>0.1908596333</v>
      </c>
      <c r="G21854" s="4">
        <f t="shared" si="2"/>
        <v>1.682840546</v>
      </c>
    </row>
    <row r="21855">
      <c r="A21855" s="1">
        <v>218.499994754791</v>
      </c>
      <c r="B21855" s="1">
        <v>138.26447</v>
      </c>
      <c r="C21855" s="1">
        <v>1.7177501</v>
      </c>
      <c r="D21855" s="1">
        <v>-0.414454</v>
      </c>
      <c r="E21855" s="1">
        <v>1.7069685</v>
      </c>
      <c r="F21855" s="4">
        <f t="shared" si="1"/>
        <v>0.1908611222</v>
      </c>
      <c r="G21855" s="4">
        <f t="shared" si="2"/>
        <v>1.682229064</v>
      </c>
    </row>
    <row r="21856">
      <c r="A21856" s="1">
        <v>218.510004520416</v>
      </c>
      <c r="B21856" s="1">
        <v>138.17874</v>
      </c>
      <c r="C21856" s="1">
        <v>1.71779</v>
      </c>
      <c r="D21856" s="1">
        <v>-0.46084356</v>
      </c>
      <c r="E21856" s="1">
        <v>1.7059102</v>
      </c>
      <c r="F21856" s="4">
        <f t="shared" si="1"/>
        <v>0.1908655556</v>
      </c>
      <c r="G21856" s="4">
        <f t="shared" si="2"/>
        <v>1.681170669</v>
      </c>
    </row>
    <row r="21857">
      <c r="A21857" s="1">
        <v>218.519999027252</v>
      </c>
      <c r="B21857" s="1">
        <v>138.20541</v>
      </c>
      <c r="C21857" s="1">
        <v>1.71819</v>
      </c>
      <c r="D21857" s="1">
        <v>-0.14588293</v>
      </c>
      <c r="E21857" s="1">
        <v>1.7062395</v>
      </c>
      <c r="F21857" s="4">
        <f t="shared" si="1"/>
        <v>0.19091</v>
      </c>
      <c r="G21857" s="4">
        <f t="shared" si="2"/>
        <v>1.681499928</v>
      </c>
    </row>
    <row r="21858">
      <c r="A21858" s="1">
        <v>218.529993534088</v>
      </c>
      <c r="B21858" s="1">
        <v>138.32161</v>
      </c>
      <c r="C21858" s="1">
        <v>1.7184966</v>
      </c>
      <c r="D21858" s="1">
        <v>0.100714155</v>
      </c>
      <c r="E21858" s="1">
        <v>1.707674</v>
      </c>
      <c r="F21858" s="4">
        <f t="shared" si="1"/>
        <v>0.1909440667</v>
      </c>
      <c r="G21858" s="4">
        <f t="shared" si="2"/>
        <v>1.682934496</v>
      </c>
    </row>
    <row r="21859">
      <c r="A21859" s="1">
        <v>218.540003299713</v>
      </c>
      <c r="B21859" s="1">
        <v>138.47018</v>
      </c>
      <c r="C21859" s="1">
        <v>1.71847</v>
      </c>
      <c r="D21859" s="1">
        <v>0.014038943</v>
      </c>
      <c r="E21859" s="1">
        <v>1.7095083</v>
      </c>
      <c r="F21859" s="4">
        <f t="shared" si="1"/>
        <v>0.1909411111</v>
      </c>
      <c r="G21859" s="4">
        <f t="shared" si="2"/>
        <v>1.684768694</v>
      </c>
    </row>
    <row r="21860">
      <c r="A21860" s="1">
        <v>218.549997806549</v>
      </c>
      <c r="B21860" s="1">
        <v>138.49115</v>
      </c>
      <c r="C21860" s="1">
        <v>1.7184433</v>
      </c>
      <c r="D21860" s="1">
        <v>-0.11414271</v>
      </c>
      <c r="E21860" s="1">
        <v>1.709767</v>
      </c>
      <c r="F21860" s="4">
        <f t="shared" si="1"/>
        <v>0.1909381444</v>
      </c>
      <c r="G21860" s="4">
        <f t="shared" si="2"/>
        <v>1.685027583</v>
      </c>
    </row>
    <row r="21861">
      <c r="A21861" s="1">
        <v>218.560007572174</v>
      </c>
      <c r="B21861" s="1">
        <v>138.41495</v>
      </c>
      <c r="C21861" s="1">
        <v>1.71847</v>
      </c>
      <c r="D21861" s="1">
        <v>-0.14588293</v>
      </c>
      <c r="E21861" s="1">
        <v>1.7088263</v>
      </c>
      <c r="F21861" s="4">
        <f t="shared" si="1"/>
        <v>0.1909411111</v>
      </c>
      <c r="G21861" s="4">
        <f t="shared" si="2"/>
        <v>1.684086842</v>
      </c>
    </row>
    <row r="21862">
      <c r="A21862" s="1">
        <v>218.57000207901</v>
      </c>
      <c r="B21862" s="1">
        <v>138.36543</v>
      </c>
      <c r="C21862" s="1">
        <v>1.7184832</v>
      </c>
      <c r="D21862" s="1">
        <v>-0.23377892</v>
      </c>
      <c r="E21862" s="1">
        <v>1.7082149</v>
      </c>
      <c r="F21862" s="4">
        <f t="shared" si="1"/>
        <v>0.1909425778</v>
      </c>
      <c r="G21862" s="4">
        <f t="shared" si="2"/>
        <v>1.683475484</v>
      </c>
    </row>
    <row r="21863">
      <c r="A21863" s="1">
        <v>218.579996585845</v>
      </c>
      <c r="B21863" s="1">
        <v>138.30257</v>
      </c>
      <c r="C21863" s="1">
        <v>1.7185099</v>
      </c>
      <c r="D21863" s="1">
        <v>-0.27772692</v>
      </c>
      <c r="E21863" s="1">
        <v>1.7074388</v>
      </c>
      <c r="F21863" s="4">
        <f t="shared" si="1"/>
        <v>0.1909455444</v>
      </c>
      <c r="G21863" s="4">
        <f t="shared" si="2"/>
        <v>1.682699435</v>
      </c>
    </row>
    <row r="21864">
      <c r="A21864" s="1">
        <v>218.59000635147</v>
      </c>
      <c r="B21864" s="1">
        <v>138.2759</v>
      </c>
      <c r="C21864" s="1">
        <v>1.7185766</v>
      </c>
      <c r="D21864" s="1">
        <v>-0.2948178</v>
      </c>
      <c r="E21864" s="1">
        <v>1.7071096</v>
      </c>
      <c r="F21864" s="4">
        <f t="shared" si="1"/>
        <v>0.1909529556</v>
      </c>
      <c r="G21864" s="4">
        <f t="shared" si="2"/>
        <v>1.682370175</v>
      </c>
    </row>
    <row r="21865">
      <c r="A21865" s="1">
        <v>218.600000858306</v>
      </c>
      <c r="B21865" s="1">
        <v>138.25685</v>
      </c>
      <c r="C21865" s="1">
        <v>1.7186698</v>
      </c>
      <c r="D21865" s="1">
        <v>-0.27040225</v>
      </c>
      <c r="E21865" s="1">
        <v>1.7068744</v>
      </c>
      <c r="F21865" s="4">
        <f t="shared" si="1"/>
        <v>0.1909633111</v>
      </c>
      <c r="G21865" s="4">
        <f t="shared" si="2"/>
        <v>1.68213499</v>
      </c>
    </row>
    <row r="21866">
      <c r="A21866" s="1">
        <v>218.609995365142</v>
      </c>
      <c r="B21866" s="1">
        <v>138.22256</v>
      </c>
      <c r="C21866" s="1">
        <v>1.7187498</v>
      </c>
      <c r="D21866" s="1">
        <v>-0.2728438</v>
      </c>
      <c r="E21866" s="1">
        <v>1.706451</v>
      </c>
      <c r="F21866" s="4">
        <f t="shared" si="1"/>
        <v>0.1909722</v>
      </c>
      <c r="G21866" s="4">
        <f t="shared" si="2"/>
        <v>1.681711657</v>
      </c>
    </row>
    <row r="21867">
      <c r="A21867" s="1">
        <v>218.620005130767</v>
      </c>
      <c r="B21867" s="1">
        <v>138.24924</v>
      </c>
      <c r="C21867" s="1">
        <v>1.7188032</v>
      </c>
      <c r="D21867" s="1">
        <v>-0.2887139</v>
      </c>
      <c r="E21867" s="1">
        <v>1.7067804</v>
      </c>
      <c r="F21867" s="4">
        <f t="shared" si="1"/>
        <v>0.1909781333</v>
      </c>
      <c r="G21867" s="4">
        <f t="shared" si="2"/>
        <v>1.68204104</v>
      </c>
    </row>
    <row r="21868">
      <c r="A21868" s="1">
        <v>218.629999637603</v>
      </c>
      <c r="B21868" s="1">
        <v>138.2035</v>
      </c>
      <c r="C21868" s="1">
        <v>1.7188165</v>
      </c>
      <c r="D21868" s="1">
        <v>-0.36196056</v>
      </c>
      <c r="E21868" s="1">
        <v>1.7062159</v>
      </c>
      <c r="F21868" s="4">
        <f t="shared" si="1"/>
        <v>0.1909796111</v>
      </c>
      <c r="G21868" s="4">
        <f t="shared" si="2"/>
        <v>1.681476348</v>
      </c>
    </row>
    <row r="21869">
      <c r="A21869" s="1">
        <v>218.639994144439</v>
      </c>
      <c r="B21869" s="1">
        <v>138.18256</v>
      </c>
      <c r="C21869" s="1">
        <v>1.7188298</v>
      </c>
      <c r="D21869" s="1">
        <v>-0.42177868</v>
      </c>
      <c r="E21869" s="1">
        <v>1.7059573</v>
      </c>
      <c r="F21869" s="4">
        <f t="shared" si="1"/>
        <v>0.1909810889</v>
      </c>
      <c r="G21869" s="4">
        <f t="shared" si="2"/>
        <v>1.68121783</v>
      </c>
    </row>
    <row r="21870">
      <c r="A21870" s="1">
        <v>218.650003910064</v>
      </c>
      <c r="B21870" s="1">
        <v>138.14445</v>
      </c>
      <c r="C21870" s="1">
        <v>1.7189498</v>
      </c>
      <c r="D21870" s="1">
        <v>-0.3985839</v>
      </c>
      <c r="E21870" s="1">
        <v>1.7054868</v>
      </c>
      <c r="F21870" s="4">
        <f t="shared" si="1"/>
        <v>0.1909944222</v>
      </c>
      <c r="G21870" s="4">
        <f t="shared" si="2"/>
        <v>1.680747336</v>
      </c>
    </row>
    <row r="21871">
      <c r="A21871" s="1">
        <v>218.6599984169</v>
      </c>
      <c r="B21871" s="1">
        <v>138.1978</v>
      </c>
      <c r="C21871" s="1">
        <v>1.7193363</v>
      </c>
      <c r="D21871" s="1">
        <v>-0.08362327</v>
      </c>
      <c r="E21871" s="1">
        <v>1.7061454</v>
      </c>
      <c r="F21871" s="4">
        <f t="shared" si="1"/>
        <v>0.1910373667</v>
      </c>
      <c r="G21871" s="4">
        <f t="shared" si="2"/>
        <v>1.681405978</v>
      </c>
    </row>
    <row r="21872">
      <c r="A21872" s="1">
        <v>218.669992923736</v>
      </c>
      <c r="B21872" s="1">
        <v>138.36734</v>
      </c>
      <c r="C21872" s="1">
        <v>1.7193763</v>
      </c>
      <c r="D21872" s="1">
        <v>-0.08850638</v>
      </c>
      <c r="E21872" s="1">
        <v>1.7082384</v>
      </c>
      <c r="F21872" s="4">
        <f t="shared" si="1"/>
        <v>0.1910418111</v>
      </c>
      <c r="G21872" s="4">
        <f t="shared" si="2"/>
        <v>1.683499064</v>
      </c>
    </row>
    <row r="21873">
      <c r="A21873" s="1">
        <v>218.680002689361</v>
      </c>
      <c r="B21873" s="1">
        <v>138.33304</v>
      </c>
      <c r="C21873" s="1">
        <v>1.719323</v>
      </c>
      <c r="D21873" s="1">
        <v>-0.24476592</v>
      </c>
      <c r="E21873" s="1">
        <v>1.7078149</v>
      </c>
      <c r="F21873" s="4">
        <f t="shared" si="1"/>
        <v>0.1910358889</v>
      </c>
      <c r="G21873" s="4">
        <f t="shared" si="2"/>
        <v>1.683075607</v>
      </c>
    </row>
    <row r="21874">
      <c r="A21874" s="1">
        <v>218.689997196197</v>
      </c>
      <c r="B21874" s="1">
        <v>138.29684</v>
      </c>
      <c r="C21874" s="1">
        <v>1.7193363</v>
      </c>
      <c r="D21874" s="1">
        <v>-0.31801257</v>
      </c>
      <c r="E21874" s="1">
        <v>1.7073681</v>
      </c>
      <c r="F21874" s="4">
        <f t="shared" si="1"/>
        <v>0.1910373667</v>
      </c>
      <c r="G21874" s="4">
        <f t="shared" si="2"/>
        <v>1.682628694</v>
      </c>
    </row>
    <row r="21875">
      <c r="A21875" s="1">
        <v>218.700006961822</v>
      </c>
      <c r="B21875" s="1">
        <v>138.2778</v>
      </c>
      <c r="C21875" s="1">
        <v>1.7193363</v>
      </c>
      <c r="D21875" s="1">
        <v>-0.39125922</v>
      </c>
      <c r="E21875" s="1">
        <v>1.7071332</v>
      </c>
      <c r="F21875" s="4">
        <f t="shared" si="1"/>
        <v>0.1910373667</v>
      </c>
      <c r="G21875" s="4">
        <f t="shared" si="2"/>
        <v>1.682393632</v>
      </c>
    </row>
    <row r="21876">
      <c r="A21876" s="1">
        <v>218.710001468658</v>
      </c>
      <c r="B21876" s="1">
        <v>138.19398</v>
      </c>
      <c r="C21876" s="1">
        <v>1.7193363</v>
      </c>
      <c r="D21876" s="1">
        <v>-0.4791552</v>
      </c>
      <c r="E21876" s="1">
        <v>1.7060983</v>
      </c>
      <c r="F21876" s="4">
        <f t="shared" si="1"/>
        <v>0.1910373667</v>
      </c>
      <c r="G21876" s="4">
        <f t="shared" si="2"/>
        <v>1.681358817</v>
      </c>
    </row>
    <row r="21877">
      <c r="A21877" s="1">
        <v>218.719995975494</v>
      </c>
      <c r="B21877" s="1">
        <v>138.17685</v>
      </c>
      <c r="C21877" s="1">
        <v>1.719603</v>
      </c>
      <c r="D21877" s="1">
        <v>-0.28749314</v>
      </c>
      <c r="E21877" s="1">
        <v>1.7058867</v>
      </c>
      <c r="F21877" s="4">
        <f t="shared" si="1"/>
        <v>0.191067</v>
      </c>
      <c r="G21877" s="4">
        <f t="shared" si="2"/>
        <v>1.681147336</v>
      </c>
    </row>
    <row r="21878">
      <c r="A21878" s="1">
        <v>218.730005741119</v>
      </c>
      <c r="B21878" s="1">
        <v>138.2721</v>
      </c>
      <c r="C21878" s="1">
        <v>1.7199762</v>
      </c>
      <c r="D21878" s="1">
        <v>0.012818165</v>
      </c>
      <c r="E21878" s="1">
        <v>1.7070626</v>
      </c>
      <c r="F21878" s="4">
        <f t="shared" si="1"/>
        <v>0.1911084667</v>
      </c>
      <c r="G21878" s="4">
        <f t="shared" si="2"/>
        <v>1.682323262</v>
      </c>
    </row>
    <row r="21879">
      <c r="A21879" s="1">
        <v>218.740000247955</v>
      </c>
      <c r="B21879" s="1">
        <v>138.46066</v>
      </c>
      <c r="C21879" s="1">
        <v>1.7200029</v>
      </c>
      <c r="D21879" s="1">
        <v>-0.017701276</v>
      </c>
      <c r="E21879" s="1">
        <v>1.7093908</v>
      </c>
      <c r="F21879" s="4">
        <f t="shared" si="1"/>
        <v>0.1911114333</v>
      </c>
      <c r="G21879" s="4">
        <f t="shared" si="2"/>
        <v>1.684651163</v>
      </c>
    </row>
    <row r="21880">
      <c r="A21880" s="1">
        <v>218.749994754791</v>
      </c>
      <c r="B21880" s="1">
        <v>138.47018</v>
      </c>
      <c r="C21880" s="1">
        <v>1.7199762</v>
      </c>
      <c r="D21880" s="1">
        <v>-0.14832449</v>
      </c>
      <c r="E21880" s="1">
        <v>1.7095083</v>
      </c>
      <c r="F21880" s="4">
        <f t="shared" si="1"/>
        <v>0.1911084667</v>
      </c>
      <c r="G21880" s="4">
        <f t="shared" si="2"/>
        <v>1.684768694</v>
      </c>
    </row>
    <row r="21881">
      <c r="A21881" s="1">
        <v>218.760004520416</v>
      </c>
      <c r="B21881" s="1">
        <v>138.42447</v>
      </c>
      <c r="C21881" s="1">
        <v>1.7200029</v>
      </c>
      <c r="D21881" s="1">
        <v>-0.19471404</v>
      </c>
      <c r="E21881" s="1">
        <v>1.7089438</v>
      </c>
      <c r="F21881" s="4">
        <f t="shared" si="1"/>
        <v>0.1911114333</v>
      </c>
      <c r="G21881" s="4">
        <f t="shared" si="2"/>
        <v>1.684204373</v>
      </c>
    </row>
    <row r="21882">
      <c r="A21882" s="1">
        <v>218.769999027252</v>
      </c>
      <c r="B21882" s="1">
        <v>138.3997</v>
      </c>
      <c r="C21882" s="1">
        <v>1.7200161</v>
      </c>
      <c r="D21882" s="1">
        <v>-0.2679607</v>
      </c>
      <c r="E21882" s="1">
        <v>1.7086382</v>
      </c>
      <c r="F21882" s="4">
        <f t="shared" si="1"/>
        <v>0.1911129</v>
      </c>
      <c r="G21882" s="4">
        <f t="shared" si="2"/>
        <v>1.68389857</v>
      </c>
    </row>
    <row r="21883">
      <c r="A21883" s="1">
        <v>218.779993534088</v>
      </c>
      <c r="B21883" s="1">
        <v>138.30638</v>
      </c>
      <c r="C21883" s="1">
        <v>1.7200428</v>
      </c>
      <c r="D21883" s="1">
        <v>-0.3119087</v>
      </c>
      <c r="E21883" s="1">
        <v>1.7074858</v>
      </c>
      <c r="F21883" s="4">
        <f t="shared" si="1"/>
        <v>0.1911158667</v>
      </c>
      <c r="G21883" s="4">
        <f t="shared" si="2"/>
        <v>1.682746472</v>
      </c>
    </row>
    <row r="21884">
      <c r="A21884" s="1">
        <v>218.790003299713</v>
      </c>
      <c r="B21884" s="1">
        <v>138.27399</v>
      </c>
      <c r="C21884" s="1">
        <v>1.7201096</v>
      </c>
      <c r="D21884" s="1">
        <v>-0.34486967</v>
      </c>
      <c r="E21884" s="1">
        <v>1.7070861</v>
      </c>
      <c r="F21884" s="4">
        <f t="shared" si="1"/>
        <v>0.1911232889</v>
      </c>
      <c r="G21884" s="4">
        <f t="shared" si="2"/>
        <v>1.682346595</v>
      </c>
    </row>
    <row r="21885">
      <c r="A21885" s="1">
        <v>218.799997806549</v>
      </c>
      <c r="B21885" s="1">
        <v>138.24733</v>
      </c>
      <c r="C21885" s="1">
        <v>1.7202028</v>
      </c>
      <c r="D21885" s="1">
        <v>-0.30702558</v>
      </c>
      <c r="E21885" s="1">
        <v>1.7067568</v>
      </c>
      <c r="F21885" s="4">
        <f t="shared" si="1"/>
        <v>0.1911336444</v>
      </c>
      <c r="G21885" s="4">
        <f t="shared" si="2"/>
        <v>1.682017459</v>
      </c>
    </row>
    <row r="21886">
      <c r="A21886" s="1">
        <v>218.810007572174</v>
      </c>
      <c r="B21886" s="1">
        <v>138.24161</v>
      </c>
      <c r="C21886" s="1">
        <v>1.7203361</v>
      </c>
      <c r="D21886" s="1">
        <v>-0.2679607</v>
      </c>
      <c r="E21886" s="1">
        <v>1.7066863</v>
      </c>
      <c r="F21886" s="4">
        <f t="shared" si="1"/>
        <v>0.1911484556</v>
      </c>
      <c r="G21886" s="4">
        <f t="shared" si="2"/>
        <v>1.681946842</v>
      </c>
    </row>
    <row r="21887">
      <c r="A21887" s="1">
        <v>218.82000207901</v>
      </c>
      <c r="B21887" s="1">
        <v>138.30257</v>
      </c>
      <c r="C21887" s="1">
        <v>1.7204427</v>
      </c>
      <c r="D21887" s="1">
        <v>-0.22889581</v>
      </c>
      <c r="E21887" s="1">
        <v>1.7074388</v>
      </c>
      <c r="F21887" s="4">
        <f t="shared" si="1"/>
        <v>0.1911603</v>
      </c>
      <c r="G21887" s="4">
        <f t="shared" si="2"/>
        <v>1.682699435</v>
      </c>
    </row>
    <row r="21888">
      <c r="A21888" s="1">
        <v>218.829996585845</v>
      </c>
      <c r="B21888" s="1">
        <v>138.30257</v>
      </c>
      <c r="C21888" s="1">
        <v>1.720496</v>
      </c>
      <c r="D21888" s="1">
        <v>-0.2459867</v>
      </c>
      <c r="E21888" s="1">
        <v>1.7074388</v>
      </c>
      <c r="F21888" s="4">
        <f t="shared" si="1"/>
        <v>0.1911662222</v>
      </c>
      <c r="G21888" s="4">
        <f t="shared" si="2"/>
        <v>1.682699435</v>
      </c>
    </row>
    <row r="21889">
      <c r="A21889" s="1">
        <v>218.84000635147</v>
      </c>
      <c r="B21889" s="1">
        <v>138.31781</v>
      </c>
      <c r="C21889" s="1">
        <v>1.7205226</v>
      </c>
      <c r="D21889" s="1">
        <v>-0.3058048</v>
      </c>
      <c r="E21889" s="1">
        <v>1.7076269</v>
      </c>
      <c r="F21889" s="4">
        <f t="shared" si="1"/>
        <v>0.1911691778</v>
      </c>
      <c r="G21889" s="4">
        <f t="shared" si="2"/>
        <v>1.682887583</v>
      </c>
    </row>
    <row r="21890">
      <c r="A21890" s="1">
        <v>218.850000858306</v>
      </c>
      <c r="B21890" s="1">
        <v>138.27971</v>
      </c>
      <c r="C21890" s="1">
        <v>1.7205361</v>
      </c>
      <c r="D21890" s="1">
        <v>-0.37905145</v>
      </c>
      <c r="E21890" s="1">
        <v>1.7071565</v>
      </c>
      <c r="F21890" s="4">
        <f t="shared" si="1"/>
        <v>0.1911706778</v>
      </c>
      <c r="G21890" s="4">
        <f t="shared" si="2"/>
        <v>1.682417212</v>
      </c>
    </row>
    <row r="21891">
      <c r="A21891" s="1">
        <v>218.859995365142</v>
      </c>
      <c r="B21891" s="1">
        <v>138.2378</v>
      </c>
      <c r="C21891" s="1">
        <v>1.720576</v>
      </c>
      <c r="D21891" s="1">
        <v>-0.41079167</v>
      </c>
      <c r="E21891" s="1">
        <v>1.706639</v>
      </c>
      <c r="F21891" s="4">
        <f t="shared" si="1"/>
        <v>0.1911751111</v>
      </c>
      <c r="G21891" s="4">
        <f t="shared" si="2"/>
        <v>1.681899805</v>
      </c>
    </row>
    <row r="21892">
      <c r="A21892" s="1">
        <v>218.870005130767</v>
      </c>
      <c r="B21892" s="1">
        <v>138.234</v>
      </c>
      <c r="C21892" s="1">
        <v>1.7206293</v>
      </c>
      <c r="D21892" s="1">
        <v>-0.44009033</v>
      </c>
      <c r="E21892" s="1">
        <v>1.7065922</v>
      </c>
      <c r="F21892" s="4">
        <f t="shared" si="1"/>
        <v>0.1911810333</v>
      </c>
      <c r="G21892" s="4">
        <f t="shared" si="2"/>
        <v>1.681852891</v>
      </c>
    </row>
    <row r="21893">
      <c r="A21893" s="1">
        <v>218.879999637603</v>
      </c>
      <c r="B21893" s="1">
        <v>138.19398</v>
      </c>
      <c r="C21893" s="1">
        <v>1.7207093</v>
      </c>
      <c r="D21893" s="1">
        <v>-0.42788255</v>
      </c>
      <c r="E21893" s="1">
        <v>1.7060983</v>
      </c>
      <c r="F21893" s="4">
        <f t="shared" si="1"/>
        <v>0.1911899222</v>
      </c>
      <c r="G21893" s="4">
        <f t="shared" si="2"/>
        <v>1.681358817</v>
      </c>
    </row>
    <row r="21894">
      <c r="A21894" s="1">
        <v>218.889994144439</v>
      </c>
      <c r="B21894" s="1">
        <v>138.18446</v>
      </c>
      <c r="C21894" s="1">
        <v>1.720776</v>
      </c>
      <c r="D21894" s="1">
        <v>-0.44375268</v>
      </c>
      <c r="E21894" s="1">
        <v>1.7059809</v>
      </c>
      <c r="F21894" s="4">
        <f t="shared" si="1"/>
        <v>0.1911973333</v>
      </c>
      <c r="G21894" s="4">
        <f t="shared" si="2"/>
        <v>1.681241286</v>
      </c>
    </row>
    <row r="21895">
      <c r="A21895" s="1">
        <v>218.900003910064</v>
      </c>
      <c r="B21895" s="1">
        <v>138.17303</v>
      </c>
      <c r="C21895" s="1">
        <v>1.7209092</v>
      </c>
      <c r="D21895" s="1">
        <v>-0.4205579</v>
      </c>
      <c r="E21895" s="1">
        <v>1.7058395</v>
      </c>
      <c r="F21895" s="4">
        <f t="shared" si="1"/>
        <v>0.1912121333</v>
      </c>
      <c r="G21895" s="4">
        <f t="shared" si="2"/>
        <v>1.681100175</v>
      </c>
    </row>
    <row r="21896">
      <c r="A21896" s="1">
        <v>218.9099984169</v>
      </c>
      <c r="B21896" s="1">
        <v>138.23018</v>
      </c>
      <c r="C21896" s="1">
        <v>1.7212692</v>
      </c>
      <c r="D21896" s="1">
        <v>-0.10681804</v>
      </c>
      <c r="E21896" s="1">
        <v>1.7065452</v>
      </c>
      <c r="F21896" s="4">
        <f t="shared" si="1"/>
        <v>0.1912521333</v>
      </c>
      <c r="G21896" s="4">
        <f t="shared" si="2"/>
        <v>1.681805731</v>
      </c>
    </row>
    <row r="21897">
      <c r="A21897" s="1">
        <v>218.919992923736</v>
      </c>
      <c r="B21897" s="1">
        <v>138.39209</v>
      </c>
      <c r="C21897" s="1">
        <v>1.7213359</v>
      </c>
      <c r="D21897" s="1">
        <v>-0.09705182</v>
      </c>
      <c r="E21897" s="1">
        <v>1.708544</v>
      </c>
      <c r="F21897" s="4">
        <f t="shared" si="1"/>
        <v>0.1912595444</v>
      </c>
      <c r="G21897" s="4">
        <f t="shared" si="2"/>
        <v>1.68380462</v>
      </c>
    </row>
    <row r="21898">
      <c r="A21898" s="1">
        <v>218.930002689361</v>
      </c>
      <c r="B21898" s="1">
        <v>138.37494</v>
      </c>
      <c r="C21898" s="1">
        <v>1.7212825</v>
      </c>
      <c r="D21898" s="1">
        <v>-0.23866203</v>
      </c>
      <c r="E21898" s="1">
        <v>1.7083324</v>
      </c>
      <c r="F21898" s="4">
        <f t="shared" si="1"/>
        <v>0.1912536111</v>
      </c>
      <c r="G21898" s="4">
        <f t="shared" si="2"/>
        <v>1.683592891</v>
      </c>
    </row>
    <row r="21899">
      <c r="A21899" s="1">
        <v>218.939997196197</v>
      </c>
      <c r="B21899" s="1">
        <v>138.37114</v>
      </c>
      <c r="C21899" s="1">
        <v>1.721296</v>
      </c>
      <c r="D21899" s="1">
        <v>-0.31312945</v>
      </c>
      <c r="E21899" s="1">
        <v>1.7082855</v>
      </c>
      <c r="F21899" s="4">
        <f t="shared" si="1"/>
        <v>0.1912551111</v>
      </c>
      <c r="G21899" s="4">
        <f t="shared" si="2"/>
        <v>1.683545978</v>
      </c>
    </row>
    <row r="21900">
      <c r="A21900" s="1">
        <v>218.950006961822</v>
      </c>
      <c r="B21900" s="1">
        <v>138.33685</v>
      </c>
      <c r="C21900" s="1">
        <v>1.7213092</v>
      </c>
      <c r="D21900" s="1">
        <v>-0.3863761</v>
      </c>
      <c r="E21900" s="1">
        <v>1.7078621</v>
      </c>
      <c r="F21900" s="4">
        <f t="shared" si="1"/>
        <v>0.1912565778</v>
      </c>
      <c r="G21900" s="4">
        <f t="shared" si="2"/>
        <v>1.683122644</v>
      </c>
    </row>
    <row r="21901">
      <c r="A21901" s="1">
        <v>218.960001468658</v>
      </c>
      <c r="B21901" s="1">
        <v>138.26637</v>
      </c>
      <c r="C21901" s="1">
        <v>1.7213092</v>
      </c>
      <c r="D21901" s="1">
        <v>-0.45962277</v>
      </c>
      <c r="E21901" s="1">
        <v>1.706992</v>
      </c>
      <c r="F21901" s="4">
        <f t="shared" si="1"/>
        <v>0.1912565778</v>
      </c>
      <c r="G21901" s="4">
        <f t="shared" si="2"/>
        <v>1.682252521</v>
      </c>
    </row>
    <row r="21902">
      <c r="A21902" s="1">
        <v>218.969995975494</v>
      </c>
      <c r="B21902" s="1">
        <v>138.26067</v>
      </c>
      <c r="C21902" s="1">
        <v>1.7216024</v>
      </c>
      <c r="D21902" s="1">
        <v>-0.27162302</v>
      </c>
      <c r="E21902" s="1">
        <v>1.7069215</v>
      </c>
      <c r="F21902" s="4">
        <f t="shared" si="1"/>
        <v>0.1912891556</v>
      </c>
      <c r="G21902" s="4">
        <f t="shared" si="2"/>
        <v>1.682182151</v>
      </c>
    </row>
    <row r="21903">
      <c r="A21903" s="1">
        <v>218.980005741119</v>
      </c>
      <c r="B21903" s="1">
        <v>138.31972</v>
      </c>
      <c r="C21903" s="1">
        <v>1.7219757</v>
      </c>
      <c r="D21903" s="1">
        <v>0.04211683</v>
      </c>
      <c r="E21903" s="1">
        <v>1.7076505</v>
      </c>
      <c r="F21903" s="4">
        <f t="shared" si="1"/>
        <v>0.1913306333</v>
      </c>
      <c r="G21903" s="4">
        <f t="shared" si="2"/>
        <v>1.682911163</v>
      </c>
    </row>
    <row r="21904">
      <c r="A21904" s="1">
        <v>218.990000247955</v>
      </c>
      <c r="B21904" s="1">
        <v>138.46828</v>
      </c>
      <c r="C21904" s="1">
        <v>1.7220291</v>
      </c>
      <c r="D21904" s="1">
        <v>0.037233718</v>
      </c>
      <c r="E21904" s="1">
        <v>1.7094847</v>
      </c>
      <c r="F21904" s="4">
        <f t="shared" si="1"/>
        <v>0.1913365667</v>
      </c>
      <c r="G21904" s="4">
        <f t="shared" si="2"/>
        <v>1.684745237</v>
      </c>
    </row>
    <row r="21905">
      <c r="A21905" s="1">
        <v>218.999994754791</v>
      </c>
      <c r="B21905" s="1">
        <v>138.50638</v>
      </c>
      <c r="C21905" s="1">
        <v>1.7220023</v>
      </c>
      <c r="D21905" s="1">
        <v>-0.079960935</v>
      </c>
      <c r="E21905" s="1">
        <v>1.7099551</v>
      </c>
      <c r="F21905" s="4">
        <f t="shared" si="1"/>
        <v>0.1913335889</v>
      </c>
      <c r="G21905" s="4">
        <f t="shared" si="2"/>
        <v>1.685215607</v>
      </c>
    </row>
    <row r="21906">
      <c r="A21906" s="1">
        <v>219.010004520416</v>
      </c>
      <c r="B21906" s="1">
        <v>138.47018</v>
      </c>
      <c r="C21906" s="1">
        <v>1.7220291</v>
      </c>
      <c r="D21906" s="1">
        <v>-0.13855827</v>
      </c>
      <c r="E21906" s="1">
        <v>1.7095083</v>
      </c>
      <c r="F21906" s="4">
        <f t="shared" si="1"/>
        <v>0.1913365667</v>
      </c>
      <c r="G21906" s="4">
        <f t="shared" si="2"/>
        <v>1.684768694</v>
      </c>
    </row>
    <row r="21907">
      <c r="A21907" s="1">
        <v>219.019999027252</v>
      </c>
      <c r="B21907" s="1">
        <v>138.45305</v>
      </c>
      <c r="C21907" s="1">
        <v>1.7220558</v>
      </c>
      <c r="D21907" s="1">
        <v>-0.18372704</v>
      </c>
      <c r="E21907" s="1">
        <v>1.7092967</v>
      </c>
      <c r="F21907" s="4">
        <f t="shared" si="1"/>
        <v>0.1913395333</v>
      </c>
      <c r="G21907" s="4">
        <f t="shared" si="2"/>
        <v>1.684557212</v>
      </c>
    </row>
    <row r="21908">
      <c r="A21908" s="1">
        <v>219.029993534088</v>
      </c>
      <c r="B21908" s="1">
        <v>138.37685</v>
      </c>
      <c r="C21908" s="1">
        <v>1.7220957</v>
      </c>
      <c r="D21908" s="1">
        <v>-0.23011659</v>
      </c>
      <c r="E21908" s="1">
        <v>1.708356</v>
      </c>
      <c r="F21908" s="4">
        <f t="shared" si="1"/>
        <v>0.1913439667</v>
      </c>
      <c r="G21908" s="4">
        <f t="shared" si="2"/>
        <v>1.683616472</v>
      </c>
    </row>
    <row r="21909">
      <c r="A21909" s="1">
        <v>219.040003299713</v>
      </c>
      <c r="B21909" s="1">
        <v>138.37494</v>
      </c>
      <c r="C21909" s="1">
        <v>1.7221891</v>
      </c>
      <c r="D21909" s="1">
        <v>-0.21668804</v>
      </c>
      <c r="E21909" s="1">
        <v>1.7083324</v>
      </c>
      <c r="F21909" s="4">
        <f t="shared" si="1"/>
        <v>0.1913543444</v>
      </c>
      <c r="G21909" s="4">
        <f t="shared" si="2"/>
        <v>1.683592891</v>
      </c>
    </row>
    <row r="21910">
      <c r="A21910" s="1">
        <v>219.049997806549</v>
      </c>
      <c r="B21910" s="1">
        <v>138.34258</v>
      </c>
      <c r="C21910" s="1">
        <v>1.722309</v>
      </c>
      <c r="D21910" s="1">
        <v>-0.17884393</v>
      </c>
      <c r="E21910" s="1">
        <v>1.7079327</v>
      </c>
      <c r="F21910" s="4">
        <f t="shared" si="1"/>
        <v>0.1913676667</v>
      </c>
      <c r="G21910" s="4">
        <f t="shared" si="2"/>
        <v>1.683193385</v>
      </c>
    </row>
    <row r="21911">
      <c r="A21911" s="1">
        <v>219.060007572174</v>
      </c>
      <c r="B21911" s="1">
        <v>138.354</v>
      </c>
      <c r="C21911" s="1">
        <v>1.7224023</v>
      </c>
      <c r="D21911" s="1">
        <v>-0.1532076</v>
      </c>
      <c r="E21911" s="1">
        <v>1.7080737</v>
      </c>
      <c r="F21911" s="4">
        <f t="shared" si="1"/>
        <v>0.1913780333</v>
      </c>
      <c r="G21911" s="4">
        <f t="shared" si="2"/>
        <v>1.683334373</v>
      </c>
    </row>
    <row r="21912">
      <c r="A21912" s="1">
        <v>219.07000207901</v>
      </c>
      <c r="B21912" s="1">
        <v>138.3978</v>
      </c>
      <c r="C21912" s="1">
        <v>1.722469</v>
      </c>
      <c r="D21912" s="1">
        <v>-0.15686993</v>
      </c>
      <c r="E21912" s="1">
        <v>1.7086146</v>
      </c>
      <c r="F21912" s="4">
        <f t="shared" si="1"/>
        <v>0.1913854444</v>
      </c>
      <c r="G21912" s="4">
        <f t="shared" si="2"/>
        <v>1.683875114</v>
      </c>
    </row>
    <row r="21913">
      <c r="A21913" s="1">
        <v>219.079996585845</v>
      </c>
      <c r="B21913" s="1">
        <v>138.37305</v>
      </c>
      <c r="C21913" s="1">
        <v>1.7224956</v>
      </c>
      <c r="D21913" s="1">
        <v>-0.21668804</v>
      </c>
      <c r="E21913" s="1">
        <v>1.708309</v>
      </c>
      <c r="F21913" s="4">
        <f t="shared" si="1"/>
        <v>0.1913884</v>
      </c>
      <c r="G21913" s="4">
        <f t="shared" si="2"/>
        <v>1.683569558</v>
      </c>
    </row>
    <row r="21914">
      <c r="A21914" s="1">
        <v>219.09000635147</v>
      </c>
      <c r="B21914" s="1">
        <v>138.37305</v>
      </c>
      <c r="C21914" s="1">
        <v>1.7225356</v>
      </c>
      <c r="D21914" s="1">
        <v>-0.2630776</v>
      </c>
      <c r="E21914" s="1">
        <v>1.708309</v>
      </c>
      <c r="F21914" s="4">
        <f t="shared" si="1"/>
        <v>0.1913928444</v>
      </c>
      <c r="G21914" s="4">
        <f t="shared" si="2"/>
        <v>1.683569558</v>
      </c>
    </row>
    <row r="21915">
      <c r="A21915" s="1">
        <v>219.100000858306</v>
      </c>
      <c r="B21915" s="1">
        <v>138.32732</v>
      </c>
      <c r="C21915" s="1">
        <v>1.7226022</v>
      </c>
      <c r="D21915" s="1">
        <v>-0.2667399</v>
      </c>
      <c r="E21915" s="1">
        <v>1.7077445</v>
      </c>
      <c r="F21915" s="4">
        <f t="shared" si="1"/>
        <v>0.1914002444</v>
      </c>
      <c r="G21915" s="4">
        <f t="shared" si="2"/>
        <v>1.68300499</v>
      </c>
    </row>
    <row r="21916">
      <c r="A21916" s="1">
        <v>219.109995365142</v>
      </c>
      <c r="B21916" s="1">
        <v>138.30638</v>
      </c>
      <c r="C21916" s="1">
        <v>1.7226822</v>
      </c>
      <c r="D21916" s="1">
        <v>-0.2679607</v>
      </c>
      <c r="E21916" s="1">
        <v>1.7074858</v>
      </c>
      <c r="F21916" s="4">
        <f t="shared" si="1"/>
        <v>0.1914091333</v>
      </c>
      <c r="G21916" s="4">
        <f t="shared" si="2"/>
        <v>1.682746472</v>
      </c>
    </row>
    <row r="21917">
      <c r="A21917" s="1">
        <v>219.120005130767</v>
      </c>
      <c r="B21917" s="1">
        <v>138.32924</v>
      </c>
      <c r="C21917" s="1">
        <v>1.7227621</v>
      </c>
      <c r="D21917" s="1">
        <v>-0.25941524</v>
      </c>
      <c r="E21917" s="1">
        <v>1.7077681</v>
      </c>
      <c r="F21917" s="4">
        <f t="shared" si="1"/>
        <v>0.1914180111</v>
      </c>
      <c r="G21917" s="4">
        <f t="shared" si="2"/>
        <v>1.683028694</v>
      </c>
    </row>
    <row r="21918">
      <c r="A21918" s="1">
        <v>219.129999637603</v>
      </c>
      <c r="B21918" s="1">
        <v>138.314</v>
      </c>
      <c r="C21918" s="1">
        <v>1.7228022</v>
      </c>
      <c r="D21918" s="1">
        <v>-0.30458403</v>
      </c>
      <c r="E21918" s="1">
        <v>1.70758</v>
      </c>
      <c r="F21918" s="4">
        <f t="shared" si="1"/>
        <v>0.1914224667</v>
      </c>
      <c r="G21918" s="4">
        <f t="shared" si="2"/>
        <v>1.682840546</v>
      </c>
    </row>
    <row r="21919">
      <c r="A21919" s="1">
        <v>219.139994144439</v>
      </c>
      <c r="B21919" s="1">
        <v>138.314</v>
      </c>
      <c r="C21919" s="1">
        <v>1.7228289</v>
      </c>
      <c r="D21919" s="1">
        <v>-0.36440212</v>
      </c>
      <c r="E21919" s="1">
        <v>1.70758</v>
      </c>
      <c r="F21919" s="4">
        <f t="shared" si="1"/>
        <v>0.1914254333</v>
      </c>
      <c r="G21919" s="4">
        <f t="shared" si="2"/>
        <v>1.682840546</v>
      </c>
    </row>
    <row r="21920">
      <c r="A21920" s="1">
        <v>219.150003910064</v>
      </c>
      <c r="B21920" s="1">
        <v>138.25494</v>
      </c>
      <c r="C21920" s="1">
        <v>1.7228556</v>
      </c>
      <c r="D21920" s="1">
        <v>-0.4095709</v>
      </c>
      <c r="E21920" s="1">
        <v>1.7068509</v>
      </c>
      <c r="F21920" s="4">
        <f t="shared" si="1"/>
        <v>0.1914284</v>
      </c>
      <c r="G21920" s="4">
        <f t="shared" si="2"/>
        <v>1.68211141</v>
      </c>
    </row>
    <row r="21921">
      <c r="A21921" s="1">
        <v>219.1599984169</v>
      </c>
      <c r="B21921" s="1">
        <v>138.22447</v>
      </c>
      <c r="C21921" s="1">
        <v>1.7229221</v>
      </c>
      <c r="D21921" s="1">
        <v>-0.42422023</v>
      </c>
      <c r="E21921" s="1">
        <v>1.7064747</v>
      </c>
      <c r="F21921" s="4">
        <f t="shared" si="1"/>
        <v>0.1914357889</v>
      </c>
      <c r="G21921" s="4">
        <f t="shared" si="2"/>
        <v>1.681735237</v>
      </c>
    </row>
    <row r="21922">
      <c r="A21922" s="1">
        <v>219.169992923736</v>
      </c>
      <c r="B21922" s="1">
        <v>138.22256</v>
      </c>
      <c r="C21922" s="1">
        <v>1.7230021</v>
      </c>
      <c r="D21922" s="1">
        <v>-0.44375268</v>
      </c>
      <c r="E21922" s="1">
        <v>1.706451</v>
      </c>
      <c r="F21922" s="4">
        <f t="shared" si="1"/>
        <v>0.1914446778</v>
      </c>
      <c r="G21922" s="4">
        <f t="shared" si="2"/>
        <v>1.681711657</v>
      </c>
    </row>
    <row r="21923">
      <c r="A21923" s="1">
        <v>219.180002689361</v>
      </c>
      <c r="B21923" s="1">
        <v>138.1978</v>
      </c>
      <c r="C21923" s="1">
        <v>1.7230821</v>
      </c>
      <c r="D21923" s="1">
        <v>-0.43276566</v>
      </c>
      <c r="E21923" s="1">
        <v>1.7061454</v>
      </c>
      <c r="F21923" s="4">
        <f t="shared" si="1"/>
        <v>0.1914535667</v>
      </c>
      <c r="G21923" s="4">
        <f t="shared" si="2"/>
        <v>1.681405978</v>
      </c>
    </row>
    <row r="21924">
      <c r="A21924" s="1">
        <v>219.189997196197</v>
      </c>
      <c r="B21924" s="1">
        <v>138.22827</v>
      </c>
      <c r="C21924" s="1">
        <v>1.723162</v>
      </c>
      <c r="D21924" s="1">
        <v>-0.436428</v>
      </c>
      <c r="E21924" s="1">
        <v>1.7065216</v>
      </c>
      <c r="F21924" s="4">
        <f t="shared" si="1"/>
        <v>0.1914624444</v>
      </c>
      <c r="G21924" s="4">
        <f t="shared" si="2"/>
        <v>1.681782151</v>
      </c>
    </row>
    <row r="21925">
      <c r="A21925" s="1">
        <v>219.200006961822</v>
      </c>
      <c r="B21925" s="1">
        <v>138.23018</v>
      </c>
      <c r="C21925" s="1">
        <v>1.723242</v>
      </c>
      <c r="D21925" s="1">
        <v>-0.425441</v>
      </c>
      <c r="E21925" s="1">
        <v>1.7065452</v>
      </c>
      <c r="F21925" s="4">
        <f t="shared" si="1"/>
        <v>0.1914713333</v>
      </c>
      <c r="G21925" s="4">
        <f t="shared" si="2"/>
        <v>1.681805731</v>
      </c>
    </row>
    <row r="21926">
      <c r="A21926" s="1">
        <v>219.210001468658</v>
      </c>
      <c r="B21926" s="1">
        <v>138.21684</v>
      </c>
      <c r="C21926" s="1">
        <v>1.7233222</v>
      </c>
      <c r="D21926" s="1">
        <v>-0.41323322</v>
      </c>
      <c r="E21926" s="1">
        <v>1.7063806</v>
      </c>
      <c r="F21926" s="4">
        <f t="shared" si="1"/>
        <v>0.1914802444</v>
      </c>
      <c r="G21926" s="4">
        <f t="shared" si="2"/>
        <v>1.68164104</v>
      </c>
    </row>
    <row r="21927">
      <c r="A21927" s="1">
        <v>219.219995975494</v>
      </c>
      <c r="B21927" s="1">
        <v>138.25876</v>
      </c>
      <c r="C21927" s="1">
        <v>1.7234287</v>
      </c>
      <c r="D21927" s="1">
        <v>-0.3863761</v>
      </c>
      <c r="E21927" s="1">
        <v>1.7068979</v>
      </c>
      <c r="F21927" s="4">
        <f t="shared" si="1"/>
        <v>0.1914920778</v>
      </c>
      <c r="G21927" s="4">
        <f t="shared" si="2"/>
        <v>1.68215857</v>
      </c>
    </row>
    <row r="21928">
      <c r="A21928" s="1">
        <v>219.230005741119</v>
      </c>
      <c r="B21928" s="1">
        <v>138.24542</v>
      </c>
      <c r="C21928" s="1">
        <v>1.723562</v>
      </c>
      <c r="D21928" s="1">
        <v>-0.3338827</v>
      </c>
      <c r="E21928" s="1">
        <v>1.7067333</v>
      </c>
      <c r="F21928" s="4">
        <f t="shared" si="1"/>
        <v>0.1915068889</v>
      </c>
      <c r="G21928" s="4">
        <f t="shared" si="2"/>
        <v>1.681993879</v>
      </c>
    </row>
    <row r="21929">
      <c r="A21929" s="1">
        <v>219.240000247955</v>
      </c>
      <c r="B21929" s="1">
        <v>138.31781</v>
      </c>
      <c r="C21929" s="1">
        <v>1.7237086</v>
      </c>
      <c r="D21929" s="1">
        <v>-0.2667399</v>
      </c>
      <c r="E21929" s="1">
        <v>1.7076269</v>
      </c>
      <c r="F21929" s="4">
        <f t="shared" si="1"/>
        <v>0.1915231778</v>
      </c>
      <c r="G21929" s="4">
        <f t="shared" si="2"/>
        <v>1.682887583</v>
      </c>
    </row>
    <row r="21930">
      <c r="A21930" s="1">
        <v>219.249994754791</v>
      </c>
      <c r="B21930" s="1">
        <v>138.35971</v>
      </c>
      <c r="C21930" s="1">
        <v>1.7238553</v>
      </c>
      <c r="D21930" s="1">
        <v>-0.1861686</v>
      </c>
      <c r="E21930" s="1">
        <v>1.7081443</v>
      </c>
      <c r="F21930" s="4">
        <f t="shared" si="1"/>
        <v>0.1915394778</v>
      </c>
      <c r="G21930" s="4">
        <f t="shared" si="2"/>
        <v>1.683404867</v>
      </c>
    </row>
    <row r="21931">
      <c r="A21931" s="1">
        <v>219.260004520416</v>
      </c>
      <c r="B21931" s="1">
        <v>138.40352</v>
      </c>
      <c r="C21931" s="1">
        <v>1.7239752</v>
      </c>
      <c r="D21931" s="1">
        <v>-0.13367516</v>
      </c>
      <c r="E21931" s="1">
        <v>1.7086852</v>
      </c>
      <c r="F21931" s="4">
        <f t="shared" si="1"/>
        <v>0.1915528</v>
      </c>
      <c r="G21931" s="4">
        <f t="shared" si="2"/>
        <v>1.683945731</v>
      </c>
    </row>
    <row r="21932">
      <c r="A21932" s="1">
        <v>219.269999027252</v>
      </c>
      <c r="B21932" s="1">
        <v>138.46828</v>
      </c>
      <c r="C21932" s="1">
        <v>1.7240419</v>
      </c>
      <c r="D21932" s="1">
        <v>-0.15076604</v>
      </c>
      <c r="E21932" s="1">
        <v>1.7094847</v>
      </c>
      <c r="F21932" s="4">
        <f t="shared" si="1"/>
        <v>0.1915602111</v>
      </c>
      <c r="G21932" s="4">
        <f t="shared" si="2"/>
        <v>1.684745237</v>
      </c>
    </row>
    <row r="21933">
      <c r="A21933" s="1">
        <v>219.279993534088</v>
      </c>
      <c r="B21933" s="1">
        <v>138.44923</v>
      </c>
      <c r="C21933" s="1">
        <v>1.7240819</v>
      </c>
      <c r="D21933" s="1">
        <v>-0.19593482</v>
      </c>
      <c r="E21933" s="1">
        <v>1.7092496</v>
      </c>
      <c r="F21933" s="4">
        <f t="shared" si="1"/>
        <v>0.1915646556</v>
      </c>
      <c r="G21933" s="4">
        <f t="shared" si="2"/>
        <v>1.684510052</v>
      </c>
    </row>
    <row r="21934">
      <c r="A21934" s="1">
        <v>219.290003299713</v>
      </c>
      <c r="B21934" s="1">
        <v>138.45305</v>
      </c>
      <c r="C21934" s="1">
        <v>1.7241352</v>
      </c>
      <c r="D21934" s="1">
        <v>-0.22523348</v>
      </c>
      <c r="E21934" s="1">
        <v>1.7092967</v>
      </c>
      <c r="F21934" s="4">
        <f t="shared" si="1"/>
        <v>0.1915705778</v>
      </c>
      <c r="G21934" s="4">
        <f t="shared" si="2"/>
        <v>1.684557212</v>
      </c>
    </row>
    <row r="21935">
      <c r="A21935" s="1">
        <v>219.299997806549</v>
      </c>
      <c r="B21935" s="1">
        <v>138.40733</v>
      </c>
      <c r="C21935" s="1">
        <v>1.7242019</v>
      </c>
      <c r="D21935" s="1">
        <v>-0.22645426</v>
      </c>
      <c r="E21935" s="1">
        <v>1.7087322</v>
      </c>
      <c r="F21935" s="4">
        <f t="shared" si="1"/>
        <v>0.1915779889</v>
      </c>
      <c r="G21935" s="4">
        <f t="shared" si="2"/>
        <v>1.683992768</v>
      </c>
    </row>
    <row r="21936">
      <c r="A21936" s="1">
        <v>219.310007572174</v>
      </c>
      <c r="B21936" s="1">
        <v>138.39209</v>
      </c>
      <c r="C21936" s="1">
        <v>1.7242819</v>
      </c>
      <c r="D21936" s="1">
        <v>-0.21546726</v>
      </c>
      <c r="E21936" s="1">
        <v>1.708544</v>
      </c>
      <c r="F21936" s="4">
        <f t="shared" si="1"/>
        <v>0.1915868778</v>
      </c>
      <c r="G21936" s="4">
        <f t="shared" si="2"/>
        <v>1.68380462</v>
      </c>
    </row>
    <row r="21937">
      <c r="A21937" s="1">
        <v>219.32000207901</v>
      </c>
      <c r="B21937" s="1">
        <v>138.41685</v>
      </c>
      <c r="C21937" s="1">
        <v>1.7243618</v>
      </c>
      <c r="D21937" s="1">
        <v>-0.21546726</v>
      </c>
      <c r="E21937" s="1">
        <v>1.7088498</v>
      </c>
      <c r="F21937" s="4">
        <f t="shared" si="1"/>
        <v>0.1915957556</v>
      </c>
      <c r="G21937" s="4">
        <f t="shared" si="2"/>
        <v>1.684110299</v>
      </c>
    </row>
    <row r="21938">
      <c r="A21938" s="1">
        <v>219.329996585845</v>
      </c>
      <c r="B21938" s="1">
        <v>138.39209</v>
      </c>
      <c r="C21938" s="1">
        <v>1.7244152</v>
      </c>
      <c r="D21938" s="1">
        <v>-0.24720748</v>
      </c>
      <c r="E21938" s="1">
        <v>1.708544</v>
      </c>
      <c r="F21938" s="4">
        <f t="shared" si="1"/>
        <v>0.1916016889</v>
      </c>
      <c r="G21938" s="4">
        <f t="shared" si="2"/>
        <v>1.68380462</v>
      </c>
    </row>
    <row r="21939">
      <c r="A21939" s="1">
        <v>219.34000635147</v>
      </c>
      <c r="B21939" s="1">
        <v>138.40352</v>
      </c>
      <c r="C21939" s="1">
        <v>1.7244551</v>
      </c>
      <c r="D21939" s="1">
        <v>-0.27772692</v>
      </c>
      <c r="E21939" s="1">
        <v>1.7086852</v>
      </c>
      <c r="F21939" s="4">
        <f t="shared" si="1"/>
        <v>0.1916061222</v>
      </c>
      <c r="G21939" s="4">
        <f t="shared" si="2"/>
        <v>1.683945731</v>
      </c>
    </row>
    <row r="21940">
      <c r="A21940" s="1">
        <v>219.350000858306</v>
      </c>
      <c r="B21940" s="1">
        <v>138.36351</v>
      </c>
      <c r="C21940" s="1">
        <v>1.7244952</v>
      </c>
      <c r="D21940" s="1">
        <v>-0.32411647</v>
      </c>
      <c r="E21940" s="1">
        <v>1.7081913</v>
      </c>
      <c r="F21940" s="4">
        <f t="shared" si="1"/>
        <v>0.1916105778</v>
      </c>
      <c r="G21940" s="4">
        <f t="shared" si="2"/>
        <v>1.68345178</v>
      </c>
    </row>
    <row r="21941">
      <c r="A21941" s="1">
        <v>219.359995365142</v>
      </c>
      <c r="B21941" s="1">
        <v>138.33304</v>
      </c>
      <c r="C21941" s="1">
        <v>1.7245485</v>
      </c>
      <c r="D21941" s="1">
        <v>-0.3558567</v>
      </c>
      <c r="E21941" s="1">
        <v>1.7078149</v>
      </c>
      <c r="F21941" s="4">
        <f t="shared" si="1"/>
        <v>0.1916165</v>
      </c>
      <c r="G21941" s="4">
        <f t="shared" si="2"/>
        <v>1.683075607</v>
      </c>
    </row>
    <row r="21942">
      <c r="A21942" s="1">
        <v>219.370005130767</v>
      </c>
      <c r="B21942" s="1">
        <v>138.32542</v>
      </c>
      <c r="C21942" s="1">
        <v>1.7246017</v>
      </c>
      <c r="D21942" s="1">
        <v>-0.37416834</v>
      </c>
      <c r="E21942" s="1">
        <v>1.7077211</v>
      </c>
      <c r="F21942" s="4">
        <f t="shared" si="1"/>
        <v>0.1916224111</v>
      </c>
      <c r="G21942" s="4">
        <f t="shared" si="2"/>
        <v>1.682981533</v>
      </c>
    </row>
    <row r="21943">
      <c r="A21943" s="1">
        <v>219.379999637603</v>
      </c>
      <c r="B21943" s="1">
        <v>138.26828</v>
      </c>
      <c r="C21943" s="1">
        <v>1.7246418</v>
      </c>
      <c r="D21943" s="1">
        <v>-0.41933712</v>
      </c>
      <c r="E21943" s="1">
        <v>1.7070154</v>
      </c>
      <c r="F21943" s="4">
        <f t="shared" si="1"/>
        <v>0.1916268667</v>
      </c>
      <c r="G21943" s="4">
        <f t="shared" si="2"/>
        <v>1.682276101</v>
      </c>
    </row>
    <row r="21944">
      <c r="A21944" s="1">
        <v>219.389994144439</v>
      </c>
      <c r="B21944" s="1">
        <v>138.25304</v>
      </c>
      <c r="C21944" s="1">
        <v>1.7246817</v>
      </c>
      <c r="D21944" s="1">
        <v>-0.4486358</v>
      </c>
      <c r="E21944" s="1">
        <v>1.7068274</v>
      </c>
      <c r="F21944" s="4">
        <f t="shared" si="1"/>
        <v>0.1916313</v>
      </c>
      <c r="G21944" s="4">
        <f t="shared" si="2"/>
        <v>1.682087953</v>
      </c>
    </row>
    <row r="21945">
      <c r="A21945" s="1">
        <v>219.400003910064</v>
      </c>
      <c r="B21945" s="1">
        <v>138.24352</v>
      </c>
      <c r="C21945" s="1">
        <v>1.7250017</v>
      </c>
      <c r="D21945" s="1">
        <v>-0.21668804</v>
      </c>
      <c r="E21945" s="1">
        <v>1.7067099</v>
      </c>
      <c r="F21945" s="4">
        <f t="shared" si="1"/>
        <v>0.1916668556</v>
      </c>
      <c r="G21945" s="4">
        <f t="shared" si="2"/>
        <v>1.681970422</v>
      </c>
    </row>
    <row r="21946">
      <c r="A21946" s="1">
        <v>219.4099984169</v>
      </c>
      <c r="B21946" s="1">
        <v>138.37494</v>
      </c>
      <c r="C21946" s="1">
        <v>1.7252283</v>
      </c>
      <c r="D21946" s="1">
        <v>-0.05676616</v>
      </c>
      <c r="E21946" s="1">
        <v>1.7083324</v>
      </c>
      <c r="F21946" s="4">
        <f t="shared" si="1"/>
        <v>0.1916920333</v>
      </c>
      <c r="G21946" s="4">
        <f t="shared" si="2"/>
        <v>1.683592891</v>
      </c>
    </row>
    <row r="21947">
      <c r="A21947" s="1">
        <v>219.419992923736</v>
      </c>
      <c r="B21947" s="1">
        <v>138.47972</v>
      </c>
      <c r="C21947" s="1">
        <v>1.7251883</v>
      </c>
      <c r="D21947" s="1">
        <v>-0.17274004</v>
      </c>
      <c r="E21947" s="1">
        <v>1.709626</v>
      </c>
      <c r="F21947" s="4">
        <f t="shared" si="1"/>
        <v>0.1916875889</v>
      </c>
      <c r="G21947" s="4">
        <f t="shared" si="2"/>
        <v>1.684886472</v>
      </c>
    </row>
    <row r="21948">
      <c r="A21948" s="1">
        <v>219.430002689361</v>
      </c>
      <c r="B21948" s="1">
        <v>138.42256</v>
      </c>
      <c r="C21948" s="1">
        <v>1.7251883</v>
      </c>
      <c r="D21948" s="1">
        <v>-0.25941524</v>
      </c>
      <c r="E21948" s="1">
        <v>1.7089204</v>
      </c>
      <c r="F21948" s="4">
        <f t="shared" si="1"/>
        <v>0.1916875889</v>
      </c>
      <c r="G21948" s="4">
        <f t="shared" si="2"/>
        <v>1.684180793</v>
      </c>
    </row>
    <row r="21949">
      <c r="A21949" s="1">
        <v>219.439997196197</v>
      </c>
      <c r="B21949" s="1">
        <v>138.394</v>
      </c>
      <c r="C21949" s="1">
        <v>1.7252016</v>
      </c>
      <c r="D21949" s="1">
        <v>-0.3326619</v>
      </c>
      <c r="E21949" s="1">
        <v>1.7085676</v>
      </c>
      <c r="F21949" s="4">
        <f t="shared" si="1"/>
        <v>0.1916890667</v>
      </c>
      <c r="G21949" s="4">
        <f t="shared" si="2"/>
        <v>1.6838282</v>
      </c>
    </row>
    <row r="21950">
      <c r="A21950" s="1">
        <v>219.450006961822</v>
      </c>
      <c r="B21950" s="1">
        <v>138.33495</v>
      </c>
      <c r="C21950" s="1">
        <v>1.7252016</v>
      </c>
      <c r="D21950" s="1">
        <v>-0.40590855</v>
      </c>
      <c r="E21950" s="1">
        <v>1.7078385</v>
      </c>
      <c r="F21950" s="4">
        <f t="shared" si="1"/>
        <v>0.1916890667</v>
      </c>
      <c r="G21950" s="4">
        <f t="shared" si="2"/>
        <v>1.683099188</v>
      </c>
    </row>
    <row r="21951">
      <c r="A21951" s="1">
        <v>219.460001468658</v>
      </c>
      <c r="B21951" s="1">
        <v>138.27971</v>
      </c>
      <c r="C21951" s="1">
        <v>1.7252415</v>
      </c>
      <c r="D21951" s="1">
        <v>-0.46572667</v>
      </c>
      <c r="E21951" s="1">
        <v>1.7071565</v>
      </c>
      <c r="F21951" s="4">
        <f t="shared" si="1"/>
        <v>0.1916935</v>
      </c>
      <c r="G21951" s="4">
        <f t="shared" si="2"/>
        <v>1.682417212</v>
      </c>
    </row>
    <row r="21952">
      <c r="A21952" s="1">
        <v>219.469995975494</v>
      </c>
      <c r="B21952" s="1">
        <v>138.31018</v>
      </c>
      <c r="C21952" s="1">
        <v>1.7256548</v>
      </c>
      <c r="D21952" s="1">
        <v>-0.0982726</v>
      </c>
      <c r="E21952" s="1">
        <v>1.7075329</v>
      </c>
      <c r="F21952" s="4">
        <f t="shared" si="1"/>
        <v>0.1917394222</v>
      </c>
      <c r="G21952" s="4">
        <f t="shared" si="2"/>
        <v>1.682793385</v>
      </c>
    </row>
    <row r="21953">
      <c r="A21953" s="1">
        <v>219.480005741119</v>
      </c>
      <c r="B21953" s="1">
        <v>138.48161</v>
      </c>
      <c r="C21953" s="1">
        <v>1.7259082</v>
      </c>
      <c r="D21953" s="1">
        <v>0.0762986</v>
      </c>
      <c r="E21953" s="1">
        <v>1.7096494</v>
      </c>
      <c r="F21953" s="4">
        <f t="shared" si="1"/>
        <v>0.1917675778</v>
      </c>
      <c r="G21953" s="4">
        <f t="shared" si="2"/>
        <v>1.684909805</v>
      </c>
    </row>
    <row r="21954">
      <c r="A21954" s="1">
        <v>219.490000247955</v>
      </c>
      <c r="B21954" s="1">
        <v>138.57686</v>
      </c>
      <c r="C21954" s="1">
        <v>1.7258681</v>
      </c>
      <c r="D21954" s="1">
        <v>-0.053103827</v>
      </c>
      <c r="E21954" s="1">
        <v>1.7108252</v>
      </c>
      <c r="F21954" s="4">
        <f t="shared" si="1"/>
        <v>0.1917631222</v>
      </c>
      <c r="G21954" s="4">
        <f t="shared" si="2"/>
        <v>1.686085731</v>
      </c>
    </row>
    <row r="21955">
      <c r="A21955" s="1">
        <v>219.499994754791</v>
      </c>
      <c r="B21955" s="1">
        <v>138.54448</v>
      </c>
      <c r="C21955" s="1">
        <v>1.7258681</v>
      </c>
      <c r="D21955" s="1">
        <v>-0.12512971</v>
      </c>
      <c r="E21955" s="1">
        <v>1.7104255</v>
      </c>
      <c r="F21955" s="4">
        <f t="shared" si="1"/>
        <v>0.1917631222</v>
      </c>
      <c r="G21955" s="4">
        <f t="shared" si="2"/>
        <v>1.685685978</v>
      </c>
    </row>
    <row r="21956">
      <c r="A21956" s="1">
        <v>219.510004520416</v>
      </c>
      <c r="B21956" s="1">
        <v>138.47781</v>
      </c>
      <c r="C21956" s="1">
        <v>1.7258948</v>
      </c>
      <c r="D21956" s="1">
        <v>-0.18372704</v>
      </c>
      <c r="E21956" s="1">
        <v>1.7096024</v>
      </c>
      <c r="F21956" s="4">
        <f t="shared" si="1"/>
        <v>0.1917660889</v>
      </c>
      <c r="G21956" s="4">
        <f t="shared" si="2"/>
        <v>1.684862891</v>
      </c>
    </row>
    <row r="21957">
      <c r="A21957" s="1">
        <v>219.519999027252</v>
      </c>
      <c r="B21957" s="1">
        <v>138.47018</v>
      </c>
      <c r="C21957" s="1">
        <v>1.7259214</v>
      </c>
      <c r="D21957" s="1">
        <v>-0.24232437</v>
      </c>
      <c r="E21957" s="1">
        <v>1.7095083</v>
      </c>
      <c r="F21957" s="4">
        <f t="shared" si="1"/>
        <v>0.1917690444</v>
      </c>
      <c r="G21957" s="4">
        <f t="shared" si="2"/>
        <v>1.684768694</v>
      </c>
    </row>
    <row r="21958">
      <c r="A21958" s="1">
        <v>219.529993534088</v>
      </c>
      <c r="B21958" s="1">
        <v>138.37305</v>
      </c>
      <c r="C21958" s="1">
        <v>1.7259614</v>
      </c>
      <c r="D21958" s="1">
        <v>-0.28749314</v>
      </c>
      <c r="E21958" s="1">
        <v>1.708309</v>
      </c>
      <c r="F21958" s="4">
        <f t="shared" si="1"/>
        <v>0.1917734889</v>
      </c>
      <c r="G21958" s="4">
        <f t="shared" si="2"/>
        <v>1.683569558</v>
      </c>
    </row>
    <row r="21959">
      <c r="A21959" s="1">
        <v>219.540003299713</v>
      </c>
      <c r="B21959" s="1">
        <v>138.36351</v>
      </c>
      <c r="C21959" s="1">
        <v>1.7260281</v>
      </c>
      <c r="D21959" s="1">
        <v>-0.2899347</v>
      </c>
      <c r="E21959" s="1">
        <v>1.7081913</v>
      </c>
      <c r="F21959" s="4">
        <f t="shared" si="1"/>
        <v>0.1917809</v>
      </c>
      <c r="G21959" s="4">
        <f t="shared" si="2"/>
        <v>1.68345178</v>
      </c>
    </row>
    <row r="21960">
      <c r="A21960" s="1">
        <v>219.549997806549</v>
      </c>
      <c r="B21960" s="1">
        <v>138.35208</v>
      </c>
      <c r="C21960" s="1">
        <v>1.7261214</v>
      </c>
      <c r="D21960" s="1">
        <v>-0.26551914</v>
      </c>
      <c r="E21960" s="1">
        <v>1.7080503</v>
      </c>
      <c r="F21960" s="4">
        <f t="shared" si="1"/>
        <v>0.1917912667</v>
      </c>
      <c r="G21960" s="4">
        <f t="shared" si="2"/>
        <v>1.683310669</v>
      </c>
    </row>
    <row r="21961">
      <c r="A21961" s="1">
        <v>219.560007572174</v>
      </c>
      <c r="B21961" s="1">
        <v>138.34258</v>
      </c>
      <c r="C21961" s="1">
        <v>1.7262281</v>
      </c>
      <c r="D21961" s="1">
        <v>-0.23866203</v>
      </c>
      <c r="E21961" s="1">
        <v>1.7079327</v>
      </c>
      <c r="F21961" s="4">
        <f t="shared" si="1"/>
        <v>0.1918031222</v>
      </c>
      <c r="G21961" s="4">
        <f t="shared" si="2"/>
        <v>1.683193385</v>
      </c>
    </row>
    <row r="21962">
      <c r="A21962" s="1">
        <v>219.57000207901</v>
      </c>
      <c r="B21962" s="1">
        <v>138.38257</v>
      </c>
      <c r="C21962" s="1">
        <v>1.7263081</v>
      </c>
      <c r="D21962" s="1">
        <v>-0.24110359</v>
      </c>
      <c r="E21962" s="1">
        <v>1.7084265</v>
      </c>
      <c r="F21962" s="4">
        <f t="shared" si="1"/>
        <v>0.1918120111</v>
      </c>
      <c r="G21962" s="4">
        <f t="shared" si="2"/>
        <v>1.683687089</v>
      </c>
    </row>
    <row r="21963">
      <c r="A21963" s="1">
        <v>219.579996585845</v>
      </c>
      <c r="B21963" s="1">
        <v>138.3578</v>
      </c>
      <c r="C21963" s="1">
        <v>1.7263614</v>
      </c>
      <c r="D21963" s="1">
        <v>-0.27040225</v>
      </c>
      <c r="E21963" s="1">
        <v>1.7081208</v>
      </c>
      <c r="F21963" s="4">
        <f t="shared" si="1"/>
        <v>0.1918179333</v>
      </c>
      <c r="G21963" s="4">
        <f t="shared" si="2"/>
        <v>1.683381286</v>
      </c>
    </row>
    <row r="21964">
      <c r="A21964" s="1">
        <v>219.59000635147</v>
      </c>
      <c r="B21964" s="1">
        <v>138.36162</v>
      </c>
      <c r="C21964" s="1">
        <v>1.7263746</v>
      </c>
      <c r="D21964" s="1">
        <v>-0.33022034</v>
      </c>
      <c r="E21964" s="1">
        <v>1.7081679</v>
      </c>
      <c r="F21964" s="4">
        <f t="shared" si="1"/>
        <v>0.1918194</v>
      </c>
      <c r="G21964" s="4">
        <f t="shared" si="2"/>
        <v>1.683428447</v>
      </c>
    </row>
    <row r="21965">
      <c r="A21965" s="1">
        <v>219.600000858306</v>
      </c>
      <c r="B21965" s="1">
        <v>138.32542</v>
      </c>
      <c r="C21965" s="1">
        <v>1.7264013</v>
      </c>
      <c r="D21965" s="1">
        <v>-0.39003846</v>
      </c>
      <c r="E21965" s="1">
        <v>1.7077211</v>
      </c>
      <c r="F21965" s="4">
        <f t="shared" si="1"/>
        <v>0.1918223667</v>
      </c>
      <c r="G21965" s="4">
        <f t="shared" si="2"/>
        <v>1.682981533</v>
      </c>
    </row>
    <row r="21966">
      <c r="A21966" s="1">
        <v>219.609995365142</v>
      </c>
      <c r="B21966" s="1">
        <v>138.27399</v>
      </c>
      <c r="C21966" s="1">
        <v>1.7264414</v>
      </c>
      <c r="D21966" s="1">
        <v>-0.4205579</v>
      </c>
      <c r="E21966" s="1">
        <v>1.7070861</v>
      </c>
      <c r="F21966" s="4">
        <f t="shared" si="1"/>
        <v>0.1918268222</v>
      </c>
      <c r="G21966" s="4">
        <f t="shared" si="2"/>
        <v>1.682346595</v>
      </c>
    </row>
    <row r="21967">
      <c r="A21967" s="1">
        <v>219.620005130767</v>
      </c>
      <c r="B21967" s="1">
        <v>138.27971</v>
      </c>
      <c r="C21967" s="1">
        <v>1.7265079</v>
      </c>
      <c r="D21967" s="1">
        <v>-0.45107734</v>
      </c>
      <c r="E21967" s="1">
        <v>1.7071565</v>
      </c>
      <c r="F21967" s="4">
        <f t="shared" si="1"/>
        <v>0.1918342111</v>
      </c>
      <c r="G21967" s="4">
        <f t="shared" si="2"/>
        <v>1.682417212</v>
      </c>
    </row>
    <row r="21968">
      <c r="A21968" s="1">
        <v>219.629999637603</v>
      </c>
      <c r="B21968" s="1">
        <v>138.23018</v>
      </c>
      <c r="C21968" s="1">
        <v>1.7265613</v>
      </c>
      <c r="D21968" s="1">
        <v>-0.4535189</v>
      </c>
      <c r="E21968" s="1">
        <v>1.7065452</v>
      </c>
      <c r="F21968" s="4">
        <f t="shared" si="1"/>
        <v>0.1918401444</v>
      </c>
      <c r="G21968" s="4">
        <f t="shared" si="2"/>
        <v>1.681805731</v>
      </c>
    </row>
    <row r="21969">
      <c r="A21969" s="1">
        <v>219.639994144439</v>
      </c>
      <c r="B21969" s="1">
        <v>138.24924</v>
      </c>
      <c r="C21969" s="1">
        <v>1.7266812</v>
      </c>
      <c r="D21969" s="1">
        <v>-0.42788255</v>
      </c>
      <c r="E21969" s="1">
        <v>1.7067804</v>
      </c>
      <c r="F21969" s="4">
        <f t="shared" si="1"/>
        <v>0.1918534667</v>
      </c>
      <c r="G21969" s="4">
        <f t="shared" si="2"/>
        <v>1.68204104</v>
      </c>
    </row>
    <row r="21970">
      <c r="A21970" s="1">
        <v>219.650003910064</v>
      </c>
      <c r="B21970" s="1">
        <v>138.30638</v>
      </c>
      <c r="C21970" s="1">
        <v>1.7270678</v>
      </c>
      <c r="D21970" s="1">
        <v>-0.11292193</v>
      </c>
      <c r="E21970" s="1">
        <v>1.7074858</v>
      </c>
      <c r="F21970" s="4">
        <f t="shared" si="1"/>
        <v>0.1918964222</v>
      </c>
      <c r="G21970" s="4">
        <f t="shared" si="2"/>
        <v>1.682746472</v>
      </c>
    </row>
    <row r="21971">
      <c r="A21971" s="1">
        <v>219.6599984169</v>
      </c>
      <c r="B21971" s="1">
        <v>138.45876</v>
      </c>
      <c r="C21971" s="1">
        <v>1.7271478</v>
      </c>
      <c r="D21971" s="1">
        <v>-0.08850638</v>
      </c>
      <c r="E21971" s="1">
        <v>1.7093672</v>
      </c>
      <c r="F21971" s="4">
        <f t="shared" si="1"/>
        <v>0.1919053111</v>
      </c>
      <c r="G21971" s="4">
        <f t="shared" si="2"/>
        <v>1.684627706</v>
      </c>
    </row>
    <row r="21972">
      <c r="A21972" s="1">
        <v>219.669992923736</v>
      </c>
      <c r="B21972" s="1">
        <v>138.52544</v>
      </c>
      <c r="C21972" s="1">
        <v>1.7270678</v>
      </c>
      <c r="D21972" s="1">
        <v>-0.25941524</v>
      </c>
      <c r="E21972" s="1">
        <v>1.7101903</v>
      </c>
      <c r="F21972" s="4">
        <f t="shared" si="1"/>
        <v>0.1918964222</v>
      </c>
      <c r="G21972" s="4">
        <f t="shared" si="2"/>
        <v>1.685450916</v>
      </c>
    </row>
    <row r="21973">
      <c r="A21973" s="1">
        <v>219.680002689361</v>
      </c>
      <c r="B21973" s="1">
        <v>138.44162</v>
      </c>
      <c r="C21973" s="1">
        <v>1.7270678</v>
      </c>
      <c r="D21973" s="1">
        <v>-0.34731123</v>
      </c>
      <c r="E21973" s="1">
        <v>1.7091556</v>
      </c>
      <c r="F21973" s="4">
        <f t="shared" si="1"/>
        <v>0.1918964222</v>
      </c>
      <c r="G21973" s="4">
        <f t="shared" si="2"/>
        <v>1.684416101</v>
      </c>
    </row>
    <row r="21974">
      <c r="A21974" s="1">
        <v>219.689997196197</v>
      </c>
      <c r="B21974" s="1">
        <v>138.41113</v>
      </c>
      <c r="C21974" s="1">
        <v>1.7270812</v>
      </c>
      <c r="D21974" s="1">
        <v>-0.40712935</v>
      </c>
      <c r="E21974" s="1">
        <v>1.7087792</v>
      </c>
      <c r="F21974" s="4">
        <f t="shared" si="1"/>
        <v>0.1918979111</v>
      </c>
      <c r="G21974" s="4">
        <f t="shared" si="2"/>
        <v>1.684039681</v>
      </c>
    </row>
    <row r="21975">
      <c r="A21975" s="1">
        <v>219.700006961822</v>
      </c>
      <c r="B21975" s="1">
        <v>138.34258</v>
      </c>
      <c r="C21975" s="1">
        <v>1.7270812</v>
      </c>
      <c r="D21975" s="1">
        <v>-0.49502534</v>
      </c>
      <c r="E21975" s="1">
        <v>1.7079327</v>
      </c>
      <c r="F21975" s="4">
        <f t="shared" si="1"/>
        <v>0.1918979111</v>
      </c>
      <c r="G21975" s="4">
        <f t="shared" si="2"/>
        <v>1.683193385</v>
      </c>
    </row>
    <row r="21976">
      <c r="A21976" s="1">
        <v>219.710001468658</v>
      </c>
      <c r="B21976" s="1">
        <v>138.25876</v>
      </c>
      <c r="C21976" s="1">
        <v>1.7272812</v>
      </c>
      <c r="D21976" s="1">
        <v>-0.38881767</v>
      </c>
      <c r="E21976" s="1">
        <v>1.7068979</v>
      </c>
      <c r="F21976" s="4">
        <f t="shared" si="1"/>
        <v>0.1919201333</v>
      </c>
      <c r="G21976" s="4">
        <f t="shared" si="2"/>
        <v>1.68215857</v>
      </c>
    </row>
    <row r="21977">
      <c r="A21977" s="1">
        <v>219.719995975494</v>
      </c>
      <c r="B21977" s="1">
        <v>138.38637</v>
      </c>
      <c r="C21977" s="1">
        <v>1.727721</v>
      </c>
      <c r="D21977" s="1">
        <v>-0.02014283</v>
      </c>
      <c r="E21977" s="1">
        <v>1.7084736</v>
      </c>
      <c r="F21977" s="4">
        <f t="shared" si="1"/>
        <v>0.191969</v>
      </c>
      <c r="G21977" s="4">
        <f t="shared" si="2"/>
        <v>1.683734002</v>
      </c>
    </row>
    <row r="21978">
      <c r="A21978" s="1">
        <v>219.730005741119</v>
      </c>
      <c r="B21978" s="1">
        <v>138.53496</v>
      </c>
      <c r="C21978" s="1">
        <v>1.727801</v>
      </c>
      <c r="D21978" s="1">
        <v>0.003051944</v>
      </c>
      <c r="E21978" s="1">
        <v>1.7103078</v>
      </c>
      <c r="F21978" s="4">
        <f t="shared" si="1"/>
        <v>0.1919778889</v>
      </c>
      <c r="G21978" s="4">
        <f t="shared" si="2"/>
        <v>1.685568447</v>
      </c>
    </row>
    <row r="21979">
      <c r="A21979" s="1">
        <v>219.740000247955</v>
      </c>
      <c r="B21979" s="1">
        <v>138.60162</v>
      </c>
      <c r="C21979" s="1">
        <v>1.7277343</v>
      </c>
      <c r="D21979" s="1">
        <v>-0.13977905</v>
      </c>
      <c r="E21979" s="1">
        <v>1.711131</v>
      </c>
      <c r="F21979" s="4">
        <f t="shared" si="1"/>
        <v>0.1919704778</v>
      </c>
      <c r="G21979" s="4">
        <f t="shared" si="2"/>
        <v>1.68639141</v>
      </c>
    </row>
    <row r="21980">
      <c r="A21980" s="1">
        <v>219.749994754791</v>
      </c>
      <c r="B21980" s="1">
        <v>138.57495</v>
      </c>
      <c r="C21980" s="1">
        <v>1.727761</v>
      </c>
      <c r="D21980" s="1">
        <v>-0.19837637</v>
      </c>
      <c r="E21980" s="1">
        <v>1.7108017</v>
      </c>
      <c r="F21980" s="4">
        <f t="shared" si="1"/>
        <v>0.1919734444</v>
      </c>
      <c r="G21980" s="4">
        <f t="shared" si="2"/>
        <v>1.686062151</v>
      </c>
    </row>
    <row r="21981">
      <c r="A21981" s="1">
        <v>219.760004520416</v>
      </c>
      <c r="B21981" s="1">
        <v>138.50258</v>
      </c>
      <c r="C21981" s="1">
        <v>1.7277743</v>
      </c>
      <c r="D21981" s="1">
        <v>-0.2728438</v>
      </c>
      <c r="E21981" s="1">
        <v>1.7099081</v>
      </c>
      <c r="F21981" s="4">
        <f t="shared" si="1"/>
        <v>0.1919749222</v>
      </c>
      <c r="G21981" s="4">
        <f t="shared" si="2"/>
        <v>1.685168694</v>
      </c>
    </row>
    <row r="21982">
      <c r="A21982" s="1">
        <v>219.769999027252</v>
      </c>
      <c r="B21982" s="1">
        <v>138.47209</v>
      </c>
      <c r="C21982" s="1">
        <v>1.7277877</v>
      </c>
      <c r="D21982" s="1">
        <v>-0.33144113</v>
      </c>
      <c r="E21982" s="1">
        <v>1.7095318</v>
      </c>
      <c r="F21982" s="4">
        <f t="shared" si="1"/>
        <v>0.1919764111</v>
      </c>
      <c r="G21982" s="4">
        <f t="shared" si="2"/>
        <v>1.684792274</v>
      </c>
    </row>
    <row r="21983">
      <c r="A21983" s="1">
        <v>219.779993534088</v>
      </c>
      <c r="B21983" s="1">
        <v>138.3978</v>
      </c>
      <c r="C21983" s="1">
        <v>1.7278143</v>
      </c>
      <c r="D21983" s="1">
        <v>-0.4046878</v>
      </c>
      <c r="E21983" s="1">
        <v>1.7086146</v>
      </c>
      <c r="F21983" s="4">
        <f t="shared" si="1"/>
        <v>0.1919793667</v>
      </c>
      <c r="G21983" s="4">
        <f t="shared" si="2"/>
        <v>1.683875114</v>
      </c>
    </row>
    <row r="21984">
      <c r="A21984" s="1">
        <v>219.790003299713</v>
      </c>
      <c r="B21984" s="1">
        <v>138.35208</v>
      </c>
      <c r="C21984" s="1">
        <v>1.7278543</v>
      </c>
      <c r="D21984" s="1">
        <v>-0.42177868</v>
      </c>
      <c r="E21984" s="1">
        <v>1.7080503</v>
      </c>
      <c r="F21984" s="4">
        <f t="shared" si="1"/>
        <v>0.1919838111</v>
      </c>
      <c r="G21984" s="4">
        <f t="shared" si="2"/>
        <v>1.683310669</v>
      </c>
    </row>
    <row r="21985">
      <c r="A21985" s="1">
        <v>219.799997806549</v>
      </c>
      <c r="B21985" s="1">
        <v>138.29495</v>
      </c>
      <c r="C21985" s="1">
        <v>1.7279476</v>
      </c>
      <c r="D21985" s="1">
        <v>-0.425441</v>
      </c>
      <c r="E21985" s="1">
        <v>1.7073448</v>
      </c>
      <c r="F21985" s="4">
        <f t="shared" si="1"/>
        <v>0.1919941778</v>
      </c>
      <c r="G21985" s="4">
        <f t="shared" si="2"/>
        <v>1.68260536</v>
      </c>
    </row>
    <row r="21986">
      <c r="A21986" s="1">
        <v>219.810007572174</v>
      </c>
      <c r="B21986" s="1">
        <v>138.28352</v>
      </c>
      <c r="C21986" s="1">
        <v>1.7280409</v>
      </c>
      <c r="D21986" s="1">
        <v>-0.39980468</v>
      </c>
      <c r="E21986" s="1">
        <v>1.7072036</v>
      </c>
      <c r="F21986" s="4">
        <f t="shared" si="1"/>
        <v>0.1920045444</v>
      </c>
      <c r="G21986" s="4">
        <f t="shared" si="2"/>
        <v>1.682464249</v>
      </c>
    </row>
    <row r="21987">
      <c r="A21987" s="1">
        <v>219.82000207901</v>
      </c>
      <c r="B21987" s="1">
        <v>138.30638</v>
      </c>
      <c r="C21987" s="1">
        <v>1.7281209</v>
      </c>
      <c r="D21987" s="1">
        <v>-0.3875969</v>
      </c>
      <c r="E21987" s="1">
        <v>1.7074858</v>
      </c>
      <c r="F21987" s="4">
        <f t="shared" si="1"/>
        <v>0.1920134333</v>
      </c>
      <c r="G21987" s="4">
        <f t="shared" si="2"/>
        <v>1.682746472</v>
      </c>
    </row>
    <row r="21988">
      <c r="A21988" s="1">
        <v>219.829996585845</v>
      </c>
      <c r="B21988" s="1">
        <v>138.2778</v>
      </c>
      <c r="C21988" s="1">
        <v>1.7281742</v>
      </c>
      <c r="D21988" s="1">
        <v>-0.41811633</v>
      </c>
      <c r="E21988" s="1">
        <v>1.7071332</v>
      </c>
      <c r="F21988" s="4">
        <f t="shared" si="1"/>
        <v>0.1920193556</v>
      </c>
      <c r="G21988" s="4">
        <f t="shared" si="2"/>
        <v>1.682393632</v>
      </c>
    </row>
    <row r="21989">
      <c r="A21989" s="1">
        <v>219.84000635147</v>
      </c>
      <c r="B21989" s="1">
        <v>138.30447</v>
      </c>
      <c r="C21989" s="1">
        <v>1.7282009</v>
      </c>
      <c r="D21989" s="1">
        <v>-0.47671366</v>
      </c>
      <c r="E21989" s="1">
        <v>1.7074623</v>
      </c>
      <c r="F21989" s="4">
        <f t="shared" si="1"/>
        <v>0.1920223222</v>
      </c>
      <c r="G21989" s="4">
        <f t="shared" si="2"/>
        <v>1.682722891</v>
      </c>
    </row>
    <row r="21990">
      <c r="A21990" s="1">
        <v>219.850000858306</v>
      </c>
      <c r="B21990" s="1">
        <v>138.28732</v>
      </c>
      <c r="C21990" s="1">
        <v>1.7284675</v>
      </c>
      <c r="D21990" s="1">
        <v>-0.28749314</v>
      </c>
      <c r="E21990" s="1">
        <v>1.7072506</v>
      </c>
      <c r="F21990" s="4">
        <f t="shared" si="1"/>
        <v>0.1920519444</v>
      </c>
      <c r="G21990" s="4">
        <f t="shared" si="2"/>
        <v>1.682511163</v>
      </c>
    </row>
    <row r="21991">
      <c r="A21991" s="1">
        <v>219.859995365142</v>
      </c>
      <c r="B21991" s="1">
        <v>138.3997</v>
      </c>
      <c r="C21991" s="1">
        <v>1.7287341</v>
      </c>
      <c r="D21991" s="1">
        <v>-0.08362327</v>
      </c>
      <c r="E21991" s="1">
        <v>1.7086382</v>
      </c>
      <c r="F21991" s="4">
        <f t="shared" si="1"/>
        <v>0.1920815667</v>
      </c>
      <c r="G21991" s="4">
        <f t="shared" si="2"/>
        <v>1.68389857</v>
      </c>
    </row>
    <row r="21992">
      <c r="A21992" s="1">
        <v>219.870005130767</v>
      </c>
      <c r="B21992" s="1">
        <v>138.48352</v>
      </c>
      <c r="C21992" s="1">
        <v>1.7286675</v>
      </c>
      <c r="D21992" s="1">
        <v>-0.2130257</v>
      </c>
      <c r="E21992" s="1">
        <v>1.7096729</v>
      </c>
      <c r="F21992" s="4">
        <f t="shared" si="1"/>
        <v>0.1920741667</v>
      </c>
      <c r="G21992" s="4">
        <f t="shared" si="2"/>
        <v>1.684933385</v>
      </c>
    </row>
    <row r="21993">
      <c r="A21993" s="1">
        <v>219.879999637603</v>
      </c>
      <c r="B21993" s="1">
        <v>138.42256</v>
      </c>
      <c r="C21993" s="1">
        <v>1.7286141</v>
      </c>
      <c r="D21993" s="1">
        <v>-0.36928523</v>
      </c>
      <c r="E21993" s="1">
        <v>1.7089204</v>
      </c>
      <c r="F21993" s="4">
        <f t="shared" si="1"/>
        <v>0.1920682333</v>
      </c>
      <c r="G21993" s="4">
        <f t="shared" si="2"/>
        <v>1.684180793</v>
      </c>
    </row>
    <row r="21994">
      <c r="A21994" s="1">
        <v>219.889994144439</v>
      </c>
      <c r="B21994" s="1">
        <v>138.394</v>
      </c>
      <c r="C21994" s="1">
        <v>1.7286276</v>
      </c>
      <c r="D21994" s="1">
        <v>-0.44253188</v>
      </c>
      <c r="E21994" s="1">
        <v>1.7085676</v>
      </c>
      <c r="F21994" s="4">
        <f t="shared" si="1"/>
        <v>0.1920697333</v>
      </c>
      <c r="G21994" s="4">
        <f t="shared" si="2"/>
        <v>1.6838282</v>
      </c>
    </row>
    <row r="21995">
      <c r="A21995" s="1">
        <v>219.900003910064</v>
      </c>
      <c r="B21995" s="1">
        <v>138.32732</v>
      </c>
      <c r="C21995" s="1">
        <v>1.7286808</v>
      </c>
      <c r="D21995" s="1">
        <v>-0.46084356</v>
      </c>
      <c r="E21995" s="1">
        <v>1.7077445</v>
      </c>
      <c r="F21995" s="4">
        <f t="shared" si="1"/>
        <v>0.1920756444</v>
      </c>
      <c r="G21995" s="4">
        <f t="shared" si="2"/>
        <v>1.68300499</v>
      </c>
    </row>
    <row r="21996">
      <c r="A21996" s="1">
        <v>219.9099984169</v>
      </c>
      <c r="B21996" s="1">
        <v>138.32161</v>
      </c>
      <c r="C21996" s="1">
        <v>1.729094</v>
      </c>
      <c r="D21996" s="1">
        <v>-0.16175304</v>
      </c>
      <c r="E21996" s="1">
        <v>1.707674</v>
      </c>
      <c r="F21996" s="4">
        <f t="shared" si="1"/>
        <v>0.1921215556</v>
      </c>
      <c r="G21996" s="4">
        <f t="shared" si="2"/>
        <v>1.682934496</v>
      </c>
    </row>
    <row r="21997">
      <c r="A21997" s="1">
        <v>219.919992923736</v>
      </c>
      <c r="B21997" s="1">
        <v>138.47209</v>
      </c>
      <c r="C21997" s="1">
        <v>1.7292407</v>
      </c>
      <c r="D21997" s="1">
        <v>-0.055545382</v>
      </c>
      <c r="E21997" s="1">
        <v>1.7095318</v>
      </c>
      <c r="F21997" s="4">
        <f t="shared" si="1"/>
        <v>0.1921378556</v>
      </c>
      <c r="G21997" s="4">
        <f t="shared" si="2"/>
        <v>1.684792274</v>
      </c>
    </row>
    <row r="21998">
      <c r="A21998" s="1">
        <v>219.930002689361</v>
      </c>
      <c r="B21998" s="1">
        <v>138.48543</v>
      </c>
      <c r="C21998" s="1">
        <v>1.729174</v>
      </c>
      <c r="D21998" s="1">
        <v>-0.19593482</v>
      </c>
      <c r="E21998" s="1">
        <v>1.7096965</v>
      </c>
      <c r="F21998" s="4">
        <f t="shared" si="1"/>
        <v>0.1921304444</v>
      </c>
      <c r="G21998" s="4">
        <f t="shared" si="2"/>
        <v>1.684956965</v>
      </c>
    </row>
    <row r="21999">
      <c r="A21999" s="1">
        <v>219.939997196197</v>
      </c>
      <c r="B21999" s="1">
        <v>138.47781</v>
      </c>
      <c r="C21999" s="1">
        <v>1.729174</v>
      </c>
      <c r="D21999" s="1">
        <v>-0.2838308</v>
      </c>
      <c r="E21999" s="1">
        <v>1.7096024</v>
      </c>
      <c r="F21999" s="4">
        <f t="shared" si="1"/>
        <v>0.1921304444</v>
      </c>
      <c r="G21999" s="4">
        <f t="shared" si="2"/>
        <v>1.684862891</v>
      </c>
    </row>
    <row r="22000">
      <c r="A22000" s="1">
        <v>219.950006961822</v>
      </c>
      <c r="B22000" s="1">
        <v>138.41685</v>
      </c>
      <c r="C22000" s="1">
        <v>1.729174</v>
      </c>
      <c r="D22000" s="1">
        <v>-0.35707745</v>
      </c>
      <c r="E22000" s="1">
        <v>1.7088498</v>
      </c>
      <c r="F22000" s="4">
        <f t="shared" si="1"/>
        <v>0.1921304444</v>
      </c>
      <c r="G22000" s="4">
        <f t="shared" si="2"/>
        <v>1.684110299</v>
      </c>
    </row>
    <row r="22001">
      <c r="A22001" s="1">
        <v>219.960001468658</v>
      </c>
      <c r="B22001" s="1">
        <v>138.35208</v>
      </c>
      <c r="C22001" s="1">
        <v>1.7291874</v>
      </c>
      <c r="D22001" s="1">
        <v>-0.4303241</v>
      </c>
      <c r="E22001" s="1">
        <v>1.7080503</v>
      </c>
      <c r="F22001" s="4">
        <f t="shared" si="1"/>
        <v>0.1921319333</v>
      </c>
      <c r="G22001" s="4">
        <f t="shared" si="2"/>
        <v>1.683310669</v>
      </c>
    </row>
    <row r="22002">
      <c r="A22002" s="1">
        <v>219.969995975494</v>
      </c>
      <c r="B22002" s="1">
        <v>138.32161</v>
      </c>
      <c r="C22002" s="1">
        <v>1.7292674</v>
      </c>
      <c r="D22002" s="1">
        <v>-0.447415</v>
      </c>
      <c r="E22002" s="1">
        <v>1.707674</v>
      </c>
      <c r="F22002" s="4">
        <f t="shared" si="1"/>
        <v>0.1921408222</v>
      </c>
      <c r="G22002" s="4">
        <f t="shared" si="2"/>
        <v>1.682934496</v>
      </c>
    </row>
    <row r="22003">
      <c r="A22003" s="1">
        <v>219.980005741119</v>
      </c>
      <c r="B22003" s="1">
        <v>138.33115</v>
      </c>
      <c r="C22003" s="1">
        <v>1.7297206</v>
      </c>
      <c r="D22003" s="1">
        <v>-0.034792162</v>
      </c>
      <c r="E22003" s="1">
        <v>1.7077916</v>
      </c>
      <c r="F22003" s="4">
        <f t="shared" si="1"/>
        <v>0.1921911778</v>
      </c>
      <c r="G22003" s="4">
        <f t="shared" si="2"/>
        <v>1.683052274</v>
      </c>
    </row>
    <row r="22004">
      <c r="A22004" s="1">
        <v>219.990000247955</v>
      </c>
      <c r="B22004" s="1">
        <v>138.50258</v>
      </c>
      <c r="C22004" s="1">
        <v>1.7299072</v>
      </c>
      <c r="D22004" s="1">
        <v>0.07141549</v>
      </c>
      <c r="E22004" s="1">
        <v>1.7099081</v>
      </c>
      <c r="F22004" s="4">
        <f t="shared" si="1"/>
        <v>0.1922119111</v>
      </c>
      <c r="G22004" s="4">
        <f t="shared" si="2"/>
        <v>1.685168694</v>
      </c>
    </row>
    <row r="22005">
      <c r="A22005" s="1">
        <v>219.999994754791</v>
      </c>
      <c r="B22005" s="1">
        <v>138.5921</v>
      </c>
      <c r="C22005" s="1">
        <v>1.7298405</v>
      </c>
      <c r="D22005" s="1">
        <v>-0.08850638</v>
      </c>
      <c r="E22005" s="1">
        <v>1.7110133</v>
      </c>
      <c r="F22005" s="4">
        <f t="shared" si="1"/>
        <v>0.1922045</v>
      </c>
      <c r="G22005" s="4">
        <f t="shared" si="2"/>
        <v>1.686273879</v>
      </c>
    </row>
    <row r="22006">
      <c r="A22006" s="1">
        <v>220.010004520416</v>
      </c>
      <c r="B22006" s="1">
        <v>138.56543</v>
      </c>
      <c r="C22006" s="1">
        <v>1.7298539</v>
      </c>
      <c r="D22006" s="1">
        <v>-0.14954527</v>
      </c>
      <c r="E22006" s="1">
        <v>1.7106842</v>
      </c>
      <c r="F22006" s="4">
        <f t="shared" si="1"/>
        <v>0.1922059889</v>
      </c>
      <c r="G22006" s="4">
        <f t="shared" si="2"/>
        <v>1.68594462</v>
      </c>
    </row>
    <row r="22007">
      <c r="A22007" s="1">
        <v>220.019999027252</v>
      </c>
      <c r="B22007" s="1">
        <v>138.51971</v>
      </c>
      <c r="C22007" s="1">
        <v>1.7298805</v>
      </c>
      <c r="D22007" s="1">
        <v>-0.20936337</v>
      </c>
      <c r="E22007" s="1">
        <v>1.7101197</v>
      </c>
      <c r="F22007" s="4">
        <f t="shared" si="1"/>
        <v>0.1922089444</v>
      </c>
      <c r="G22007" s="4">
        <f t="shared" si="2"/>
        <v>1.685380175</v>
      </c>
    </row>
    <row r="22008">
      <c r="A22008" s="1">
        <v>220.029993534088</v>
      </c>
      <c r="B22008" s="1">
        <v>138.4378</v>
      </c>
      <c r="C22008" s="1">
        <v>1.7298939</v>
      </c>
      <c r="D22008" s="1">
        <v>-0.26918146</v>
      </c>
      <c r="E22008" s="1">
        <v>1.7091086</v>
      </c>
      <c r="F22008" s="4">
        <f t="shared" si="1"/>
        <v>0.1922104333</v>
      </c>
      <c r="G22008" s="4">
        <f t="shared" si="2"/>
        <v>1.684368941</v>
      </c>
    </row>
    <row r="22009">
      <c r="A22009" s="1">
        <v>220.040003299713</v>
      </c>
      <c r="B22009" s="1">
        <v>138.41113</v>
      </c>
      <c r="C22009" s="1">
        <v>1.7299339</v>
      </c>
      <c r="D22009" s="1">
        <v>-0.3277788</v>
      </c>
      <c r="E22009" s="1">
        <v>1.7087792</v>
      </c>
      <c r="F22009" s="4">
        <f t="shared" si="1"/>
        <v>0.1922148778</v>
      </c>
      <c r="G22009" s="4">
        <f t="shared" si="2"/>
        <v>1.684039681</v>
      </c>
    </row>
    <row r="22010">
      <c r="A22010" s="1">
        <v>220.049997806549</v>
      </c>
      <c r="B22010" s="1">
        <v>138.35017</v>
      </c>
      <c r="C22010" s="1">
        <v>1.7299871</v>
      </c>
      <c r="D22010" s="1">
        <v>-0.3436489</v>
      </c>
      <c r="E22010" s="1">
        <v>1.7080268</v>
      </c>
      <c r="F22010" s="4">
        <f t="shared" si="1"/>
        <v>0.1922207889</v>
      </c>
      <c r="G22010" s="4">
        <f t="shared" si="2"/>
        <v>1.683287089</v>
      </c>
    </row>
    <row r="22011">
      <c r="A22011" s="1">
        <v>220.060007572174</v>
      </c>
      <c r="B22011" s="1">
        <v>138.31018</v>
      </c>
      <c r="C22011" s="1">
        <v>1.7300937</v>
      </c>
      <c r="D22011" s="1">
        <v>-0.30458403</v>
      </c>
      <c r="E22011" s="1">
        <v>1.7075329</v>
      </c>
      <c r="F22011" s="4">
        <f t="shared" si="1"/>
        <v>0.1922326333</v>
      </c>
      <c r="G22011" s="4">
        <f t="shared" si="2"/>
        <v>1.682793385</v>
      </c>
    </row>
    <row r="22012">
      <c r="A22012" s="1">
        <v>220.07000207901</v>
      </c>
      <c r="B22012" s="1">
        <v>138.35971</v>
      </c>
      <c r="C22012" s="1">
        <v>1.7302004</v>
      </c>
      <c r="D22012" s="1">
        <v>-0.29237625</v>
      </c>
      <c r="E22012" s="1">
        <v>1.7081443</v>
      </c>
      <c r="F22012" s="4">
        <f t="shared" si="1"/>
        <v>0.1922444889</v>
      </c>
      <c r="G22012" s="4">
        <f t="shared" si="2"/>
        <v>1.683404867</v>
      </c>
    </row>
    <row r="22013">
      <c r="A22013" s="1">
        <v>220.079996585845</v>
      </c>
      <c r="B22013" s="1">
        <v>138.34258</v>
      </c>
      <c r="C22013" s="1">
        <v>1.7302672</v>
      </c>
      <c r="D22013" s="1">
        <v>-0.293597</v>
      </c>
      <c r="E22013" s="1">
        <v>1.7079327</v>
      </c>
      <c r="F22013" s="4">
        <f t="shared" si="1"/>
        <v>0.1922519111</v>
      </c>
      <c r="G22013" s="4">
        <f t="shared" si="2"/>
        <v>1.683193385</v>
      </c>
    </row>
    <row r="22014">
      <c r="A22014" s="1">
        <v>220.09000635147</v>
      </c>
      <c r="B22014" s="1">
        <v>138.3578</v>
      </c>
      <c r="C22014" s="1">
        <v>1.7302938</v>
      </c>
      <c r="D22014" s="1">
        <v>-0.3387658</v>
      </c>
      <c r="E22014" s="1">
        <v>1.7081208</v>
      </c>
      <c r="F22014" s="4">
        <f t="shared" si="1"/>
        <v>0.1922548667</v>
      </c>
      <c r="G22014" s="4">
        <f t="shared" si="2"/>
        <v>1.683381286</v>
      </c>
    </row>
    <row r="22015">
      <c r="A22015" s="1">
        <v>220.100000858306</v>
      </c>
      <c r="B22015" s="1">
        <v>138.33304</v>
      </c>
      <c r="C22015" s="1">
        <v>1.730307</v>
      </c>
      <c r="D22015" s="1">
        <v>-0.4266618</v>
      </c>
      <c r="E22015" s="1">
        <v>1.7078149</v>
      </c>
      <c r="F22015" s="4">
        <f t="shared" si="1"/>
        <v>0.1922563333</v>
      </c>
      <c r="G22015" s="4">
        <f t="shared" si="2"/>
        <v>1.683075607</v>
      </c>
    </row>
    <row r="22016">
      <c r="A22016" s="1">
        <v>220.109995365142</v>
      </c>
      <c r="B22016" s="1">
        <v>138.28162</v>
      </c>
      <c r="C22016" s="1">
        <v>1.7303337</v>
      </c>
      <c r="D22016" s="1">
        <v>-0.47183055</v>
      </c>
      <c r="E22016" s="1">
        <v>1.7071801</v>
      </c>
      <c r="F22016" s="4">
        <f t="shared" si="1"/>
        <v>0.1922593</v>
      </c>
      <c r="G22016" s="4">
        <f t="shared" si="2"/>
        <v>1.682440793</v>
      </c>
    </row>
    <row r="22017">
      <c r="A22017" s="1">
        <v>220.120005130767</v>
      </c>
      <c r="B22017" s="1">
        <v>138.31589</v>
      </c>
      <c r="C22017" s="1">
        <v>1.7306937</v>
      </c>
      <c r="D22017" s="1">
        <v>-0.19837637</v>
      </c>
      <c r="E22017" s="1">
        <v>1.7076033</v>
      </c>
      <c r="F22017" s="4">
        <f t="shared" si="1"/>
        <v>0.1922993</v>
      </c>
      <c r="G22017" s="4">
        <f t="shared" si="2"/>
        <v>1.682863879</v>
      </c>
    </row>
    <row r="22018">
      <c r="A22018" s="1">
        <v>220.129999637603</v>
      </c>
      <c r="B22018" s="1">
        <v>138.42828</v>
      </c>
      <c r="C22018" s="1">
        <v>1.730907</v>
      </c>
      <c r="D22018" s="1">
        <v>-0.03601294</v>
      </c>
      <c r="E22018" s="1">
        <v>1.7089908</v>
      </c>
      <c r="F22018" s="4">
        <f t="shared" si="1"/>
        <v>0.192323</v>
      </c>
      <c r="G22018" s="4">
        <f t="shared" si="2"/>
        <v>1.68425141</v>
      </c>
    </row>
    <row r="22019">
      <c r="A22019" s="1">
        <v>220.139994144439</v>
      </c>
      <c r="B22019" s="1">
        <v>138.54066</v>
      </c>
      <c r="C22019" s="1">
        <v>1.730827</v>
      </c>
      <c r="D22019" s="1">
        <v>-0.19227248</v>
      </c>
      <c r="E22019" s="1">
        <v>1.7103784</v>
      </c>
      <c r="F22019" s="4">
        <f t="shared" si="1"/>
        <v>0.1923141111</v>
      </c>
      <c r="G22019" s="4">
        <f t="shared" si="2"/>
        <v>1.685638817</v>
      </c>
    </row>
    <row r="22020">
      <c r="A22020" s="1">
        <v>220.150003910064</v>
      </c>
      <c r="B22020" s="1">
        <v>138.474</v>
      </c>
      <c r="C22020" s="1">
        <v>1.7307869</v>
      </c>
      <c r="D22020" s="1">
        <v>-0.3216749</v>
      </c>
      <c r="E22020" s="1">
        <v>1.7095553</v>
      </c>
      <c r="F22020" s="4">
        <f t="shared" si="1"/>
        <v>0.1923096556</v>
      </c>
      <c r="G22020" s="4">
        <f t="shared" si="2"/>
        <v>1.684815854</v>
      </c>
    </row>
    <row r="22021">
      <c r="A22021" s="1">
        <v>220.1599984169</v>
      </c>
      <c r="B22021" s="1">
        <v>138.43971</v>
      </c>
      <c r="C22021" s="1">
        <v>1.7308135</v>
      </c>
      <c r="D22021" s="1">
        <v>-0.381493</v>
      </c>
      <c r="E22021" s="1">
        <v>1.709132</v>
      </c>
      <c r="F22021" s="4">
        <f t="shared" si="1"/>
        <v>0.1923126111</v>
      </c>
      <c r="G22021" s="4">
        <f t="shared" si="2"/>
        <v>1.684392521</v>
      </c>
    </row>
    <row r="22022">
      <c r="A22022" s="1">
        <v>220.169992923736</v>
      </c>
      <c r="B22022" s="1">
        <v>138.38828</v>
      </c>
      <c r="C22022" s="1">
        <v>1.730827</v>
      </c>
      <c r="D22022" s="1">
        <v>-0.44009033</v>
      </c>
      <c r="E22022" s="1">
        <v>1.708497</v>
      </c>
      <c r="F22022" s="4">
        <f t="shared" si="1"/>
        <v>0.1923141111</v>
      </c>
      <c r="G22022" s="4">
        <f t="shared" si="2"/>
        <v>1.683757583</v>
      </c>
    </row>
    <row r="22023">
      <c r="A22023" s="1">
        <v>220.180002689361</v>
      </c>
      <c r="B22023" s="1">
        <v>138.32161</v>
      </c>
      <c r="C22023" s="1">
        <v>1.7309335</v>
      </c>
      <c r="D22023" s="1">
        <v>-0.44497344</v>
      </c>
      <c r="E22023" s="1">
        <v>1.707674</v>
      </c>
      <c r="F22023" s="4">
        <f t="shared" si="1"/>
        <v>0.1923259444</v>
      </c>
      <c r="G22023" s="4">
        <f t="shared" si="2"/>
        <v>1.682934496</v>
      </c>
    </row>
    <row r="22024">
      <c r="A22024" s="1">
        <v>220.189997196197</v>
      </c>
      <c r="B22024" s="1">
        <v>138.39209</v>
      </c>
      <c r="C22024" s="1">
        <v>1.7313735</v>
      </c>
      <c r="D22024" s="1">
        <v>-0.06164927</v>
      </c>
      <c r="E22024" s="1">
        <v>1.708544</v>
      </c>
      <c r="F22024" s="4">
        <f t="shared" si="1"/>
        <v>0.1923748333</v>
      </c>
      <c r="G22024" s="4">
        <f t="shared" si="2"/>
        <v>1.68380462</v>
      </c>
    </row>
    <row r="22025">
      <c r="A22025" s="1">
        <v>220.200006961822</v>
      </c>
      <c r="B22025" s="1">
        <v>138.55782</v>
      </c>
      <c r="C22025" s="1">
        <v>1.7315335</v>
      </c>
      <c r="D22025" s="1">
        <v>0.04577916</v>
      </c>
      <c r="E22025" s="1">
        <v>1.71059</v>
      </c>
      <c r="F22025" s="4">
        <f t="shared" si="1"/>
        <v>0.1923926111</v>
      </c>
      <c r="G22025" s="4">
        <f t="shared" si="2"/>
        <v>1.685850669</v>
      </c>
    </row>
    <row r="22026">
      <c r="A22026" s="1">
        <v>220.210001468658</v>
      </c>
      <c r="B22026" s="1">
        <v>138.58449</v>
      </c>
      <c r="C22026" s="1">
        <v>1.7314668</v>
      </c>
      <c r="D22026" s="1">
        <v>-0.11170115</v>
      </c>
      <c r="E22026" s="1">
        <v>1.7109193</v>
      </c>
      <c r="F22026" s="4">
        <f t="shared" si="1"/>
        <v>0.1923852</v>
      </c>
      <c r="G22026" s="4">
        <f t="shared" si="2"/>
        <v>1.686179928</v>
      </c>
    </row>
    <row r="22027">
      <c r="A22027" s="1">
        <v>220.219995975494</v>
      </c>
      <c r="B22027" s="1">
        <v>138.61496</v>
      </c>
      <c r="C22027" s="1">
        <v>1.7314935</v>
      </c>
      <c r="D22027" s="1">
        <v>-0.15809071</v>
      </c>
      <c r="E22027" s="1">
        <v>1.7112956</v>
      </c>
      <c r="F22027" s="4">
        <f t="shared" si="1"/>
        <v>0.1923881667</v>
      </c>
      <c r="G22027" s="4">
        <f t="shared" si="2"/>
        <v>1.686556101</v>
      </c>
    </row>
    <row r="22028">
      <c r="A22028" s="1">
        <v>220.230005741119</v>
      </c>
      <c r="B22028" s="1">
        <v>138.54257</v>
      </c>
      <c r="C22028" s="1">
        <v>1.7315068</v>
      </c>
      <c r="D22028" s="1">
        <v>-0.23255815</v>
      </c>
      <c r="E22028" s="1">
        <v>1.710402</v>
      </c>
      <c r="F22028" s="4">
        <f t="shared" si="1"/>
        <v>0.1923896444</v>
      </c>
      <c r="G22028" s="4">
        <f t="shared" si="2"/>
        <v>1.685662398</v>
      </c>
    </row>
    <row r="22029">
      <c r="A22029" s="1">
        <v>220.240000247955</v>
      </c>
      <c r="B22029" s="1">
        <v>138.49876</v>
      </c>
      <c r="C22029" s="1">
        <v>1.73152</v>
      </c>
      <c r="D22029" s="1">
        <v>-0.30702558</v>
      </c>
      <c r="E22029" s="1">
        <v>1.709861</v>
      </c>
      <c r="F22029" s="4">
        <f t="shared" si="1"/>
        <v>0.1923911111</v>
      </c>
      <c r="G22029" s="4">
        <f t="shared" si="2"/>
        <v>1.685121533</v>
      </c>
    </row>
    <row r="22030">
      <c r="A22030" s="1">
        <v>220.249994754791</v>
      </c>
      <c r="B22030" s="1">
        <v>138.41876</v>
      </c>
      <c r="C22030" s="1">
        <v>1.7315735</v>
      </c>
      <c r="D22030" s="1">
        <v>-0.3387658</v>
      </c>
      <c r="E22030" s="1">
        <v>1.7088734</v>
      </c>
      <c r="F22030" s="4">
        <f t="shared" si="1"/>
        <v>0.1923970556</v>
      </c>
      <c r="G22030" s="4">
        <f t="shared" si="2"/>
        <v>1.684133879</v>
      </c>
    </row>
    <row r="22031">
      <c r="A22031" s="1">
        <v>220.260004520416</v>
      </c>
      <c r="B22031" s="1">
        <v>138.38066</v>
      </c>
      <c r="C22031" s="1">
        <v>1.7316401</v>
      </c>
      <c r="D22031" s="1">
        <v>-0.33998656</v>
      </c>
      <c r="E22031" s="1">
        <v>1.7084029</v>
      </c>
      <c r="F22031" s="4">
        <f t="shared" si="1"/>
        <v>0.1924044556</v>
      </c>
      <c r="G22031" s="4">
        <f t="shared" si="2"/>
        <v>1.683663509</v>
      </c>
    </row>
    <row r="22032">
      <c r="A22032" s="1">
        <v>220.269999027252</v>
      </c>
      <c r="B22032" s="1">
        <v>138.40161</v>
      </c>
      <c r="C22032" s="1">
        <v>1.73176</v>
      </c>
      <c r="D22032" s="1">
        <v>-0.31435025</v>
      </c>
      <c r="E22032" s="1">
        <v>1.7086617</v>
      </c>
      <c r="F22032" s="4">
        <f t="shared" si="1"/>
        <v>0.1924177778</v>
      </c>
      <c r="G22032" s="4">
        <f t="shared" si="2"/>
        <v>1.683922151</v>
      </c>
    </row>
    <row r="22033">
      <c r="A22033" s="1">
        <v>220.279993534088</v>
      </c>
      <c r="B22033" s="1">
        <v>138.38448</v>
      </c>
      <c r="C22033" s="1">
        <v>1.7318666</v>
      </c>
      <c r="D22033" s="1">
        <v>-0.2618568</v>
      </c>
      <c r="E22033" s="1">
        <v>1.7084501</v>
      </c>
      <c r="F22033" s="4">
        <f t="shared" si="1"/>
        <v>0.1924296222</v>
      </c>
      <c r="G22033" s="4">
        <f t="shared" si="2"/>
        <v>1.683710669</v>
      </c>
    </row>
    <row r="22034">
      <c r="A22034" s="1">
        <v>220.290003299713</v>
      </c>
      <c r="B22034" s="1">
        <v>138.40543</v>
      </c>
      <c r="C22034" s="1">
        <v>1.7319466</v>
      </c>
      <c r="D22034" s="1">
        <v>-0.27772692</v>
      </c>
      <c r="E22034" s="1">
        <v>1.7087088</v>
      </c>
      <c r="F22034" s="4">
        <f t="shared" si="1"/>
        <v>0.1924385111</v>
      </c>
      <c r="G22034" s="4">
        <f t="shared" si="2"/>
        <v>1.683969311</v>
      </c>
    </row>
    <row r="22035">
      <c r="A22035" s="1">
        <v>220.299997806549</v>
      </c>
      <c r="B22035" s="1">
        <v>138.3997</v>
      </c>
      <c r="C22035" s="1">
        <v>1.7319733</v>
      </c>
      <c r="D22035" s="1">
        <v>-0.30946714</v>
      </c>
      <c r="E22035" s="1">
        <v>1.7086382</v>
      </c>
      <c r="F22035" s="4">
        <f t="shared" si="1"/>
        <v>0.1924414778</v>
      </c>
      <c r="G22035" s="4">
        <f t="shared" si="2"/>
        <v>1.68389857</v>
      </c>
    </row>
    <row r="22036">
      <c r="A22036" s="1">
        <v>220.310007572174</v>
      </c>
      <c r="B22036" s="1">
        <v>138.37114</v>
      </c>
      <c r="C22036" s="1">
        <v>1.7319866</v>
      </c>
      <c r="D22036" s="1">
        <v>-0.38393456</v>
      </c>
      <c r="E22036" s="1">
        <v>1.7082855</v>
      </c>
      <c r="F22036" s="4">
        <f t="shared" si="1"/>
        <v>0.1924429556</v>
      </c>
      <c r="G22036" s="4">
        <f t="shared" si="2"/>
        <v>1.683545978</v>
      </c>
    </row>
    <row r="22037">
      <c r="A22037" s="1">
        <v>220.32000207901</v>
      </c>
      <c r="B22037" s="1">
        <v>138.35017</v>
      </c>
      <c r="C22037" s="1">
        <v>1.7320133</v>
      </c>
      <c r="D22037" s="1">
        <v>-0.44375268</v>
      </c>
      <c r="E22037" s="1">
        <v>1.7080268</v>
      </c>
      <c r="F22037" s="4">
        <f t="shared" si="1"/>
        <v>0.1924459222</v>
      </c>
      <c r="G22037" s="4">
        <f t="shared" si="2"/>
        <v>1.683287089</v>
      </c>
    </row>
    <row r="22038">
      <c r="A22038" s="1">
        <v>220.329996585845</v>
      </c>
      <c r="B22038" s="1">
        <v>138.30829</v>
      </c>
      <c r="C22038" s="1">
        <v>1.7321733</v>
      </c>
      <c r="D22038" s="1">
        <v>-0.36440212</v>
      </c>
      <c r="E22038" s="1">
        <v>1.7075094</v>
      </c>
      <c r="F22038" s="4">
        <f t="shared" si="1"/>
        <v>0.1924637</v>
      </c>
      <c r="G22038" s="4">
        <f t="shared" si="2"/>
        <v>1.682770052</v>
      </c>
    </row>
    <row r="22039">
      <c r="A22039" s="1">
        <v>220.34000635147</v>
      </c>
      <c r="B22039" s="1">
        <v>138.40352</v>
      </c>
      <c r="C22039" s="1">
        <v>1.7325332</v>
      </c>
      <c r="D22039" s="1">
        <v>-0.07874016</v>
      </c>
      <c r="E22039" s="1">
        <v>1.7086852</v>
      </c>
      <c r="F22039" s="4">
        <f t="shared" si="1"/>
        <v>0.1925036889</v>
      </c>
      <c r="G22039" s="4">
        <f t="shared" si="2"/>
        <v>1.683945731</v>
      </c>
    </row>
    <row r="22040">
      <c r="A22040" s="1">
        <v>220.350000858306</v>
      </c>
      <c r="B22040" s="1">
        <v>138.51971</v>
      </c>
      <c r="C22040" s="1">
        <v>1.7325332</v>
      </c>
      <c r="D22040" s="1">
        <v>-0.13977905</v>
      </c>
      <c r="E22040" s="1">
        <v>1.7101197</v>
      </c>
      <c r="F22040" s="4">
        <f t="shared" si="1"/>
        <v>0.1925036889</v>
      </c>
      <c r="G22040" s="4">
        <f t="shared" si="2"/>
        <v>1.685380175</v>
      </c>
    </row>
    <row r="22041">
      <c r="A22041" s="1">
        <v>220.359995365142</v>
      </c>
      <c r="B22041" s="1">
        <v>138.53496</v>
      </c>
      <c r="C22041" s="1">
        <v>1.7324666</v>
      </c>
      <c r="D22041" s="1">
        <v>-0.29848012</v>
      </c>
      <c r="E22041" s="1">
        <v>1.7103078</v>
      </c>
      <c r="F22041" s="4">
        <f t="shared" si="1"/>
        <v>0.1924962889</v>
      </c>
      <c r="G22041" s="4">
        <f t="shared" si="2"/>
        <v>1.685568447</v>
      </c>
    </row>
    <row r="22042">
      <c r="A22042" s="1">
        <v>220.370005130767</v>
      </c>
      <c r="B22042" s="1">
        <v>138.50258</v>
      </c>
      <c r="C22042" s="1">
        <v>1.7324799</v>
      </c>
      <c r="D22042" s="1">
        <v>-0.37172678</v>
      </c>
      <c r="E22042" s="1">
        <v>1.7099081</v>
      </c>
      <c r="F22042" s="4">
        <f t="shared" si="1"/>
        <v>0.1924977667</v>
      </c>
      <c r="G22042" s="4">
        <f t="shared" si="2"/>
        <v>1.685168694</v>
      </c>
    </row>
    <row r="22043">
      <c r="A22043" s="1">
        <v>220.379999637603</v>
      </c>
      <c r="B22043" s="1">
        <v>138.40923</v>
      </c>
      <c r="C22043" s="1">
        <v>1.7324799</v>
      </c>
      <c r="D22043" s="1">
        <v>-0.44497344</v>
      </c>
      <c r="E22043" s="1">
        <v>1.7087556</v>
      </c>
      <c r="F22043" s="4">
        <f t="shared" si="1"/>
        <v>0.1924977667</v>
      </c>
      <c r="G22043" s="4">
        <f t="shared" si="2"/>
        <v>1.684016225</v>
      </c>
    </row>
    <row r="22044">
      <c r="A22044" s="1">
        <v>220.389994144439</v>
      </c>
      <c r="B22044" s="1">
        <v>138.37685</v>
      </c>
      <c r="C22044" s="1">
        <v>1.7326399</v>
      </c>
      <c r="D22044" s="1">
        <v>-0.39370078</v>
      </c>
      <c r="E22044" s="1">
        <v>1.708356</v>
      </c>
      <c r="F22044" s="4">
        <f t="shared" si="1"/>
        <v>0.1925155444</v>
      </c>
      <c r="G22044" s="4">
        <f t="shared" si="2"/>
        <v>1.683616472</v>
      </c>
    </row>
    <row r="22045">
      <c r="A22045" s="1">
        <v>220.400003910064</v>
      </c>
      <c r="B22045" s="1">
        <v>138.4321</v>
      </c>
      <c r="C22045" s="1">
        <v>1.7330397</v>
      </c>
      <c r="D22045" s="1">
        <v>-0.05188305</v>
      </c>
      <c r="E22045" s="1">
        <v>1.709038</v>
      </c>
      <c r="F22045" s="4">
        <f t="shared" si="1"/>
        <v>0.1925599667</v>
      </c>
      <c r="G22045" s="4">
        <f t="shared" si="2"/>
        <v>1.68429857</v>
      </c>
    </row>
    <row r="22046">
      <c r="A22046" s="1">
        <v>220.4099984169</v>
      </c>
      <c r="B22046" s="1">
        <v>138.554</v>
      </c>
      <c r="C22046" s="1">
        <v>1.7331064</v>
      </c>
      <c r="D22046" s="1">
        <v>-0.043337606</v>
      </c>
      <c r="E22046" s="1">
        <v>1.710543</v>
      </c>
      <c r="F22046" s="4">
        <f t="shared" si="1"/>
        <v>0.1925673778</v>
      </c>
      <c r="G22046" s="4">
        <f t="shared" si="2"/>
        <v>1.685803509</v>
      </c>
    </row>
    <row r="22047">
      <c r="A22047" s="1">
        <v>220.419992923736</v>
      </c>
      <c r="B22047" s="1">
        <v>138.59401</v>
      </c>
      <c r="C22047" s="1">
        <v>1.7330531</v>
      </c>
      <c r="D22047" s="1">
        <v>-0.1861686</v>
      </c>
      <c r="E22047" s="1">
        <v>1.7110369</v>
      </c>
      <c r="F22047" s="4">
        <f t="shared" si="1"/>
        <v>0.1925614556</v>
      </c>
      <c r="G22047" s="4">
        <f t="shared" si="2"/>
        <v>1.686297459</v>
      </c>
    </row>
    <row r="22048">
      <c r="A22048" s="1">
        <v>220.430002689361</v>
      </c>
      <c r="B22048" s="1">
        <v>138.56352</v>
      </c>
      <c r="C22048" s="1">
        <v>1.7330797</v>
      </c>
      <c r="D22048" s="1">
        <v>-0.25941524</v>
      </c>
      <c r="E22048" s="1">
        <v>1.7106606</v>
      </c>
      <c r="F22048" s="4">
        <f t="shared" si="1"/>
        <v>0.1925644111</v>
      </c>
      <c r="G22048" s="4">
        <f t="shared" si="2"/>
        <v>1.68592104</v>
      </c>
    </row>
    <row r="22049">
      <c r="A22049" s="1">
        <v>220.439997196197</v>
      </c>
      <c r="B22049" s="1">
        <v>138.53114</v>
      </c>
      <c r="C22049" s="1">
        <v>1.7330931</v>
      </c>
      <c r="D22049" s="1">
        <v>-0.30458403</v>
      </c>
      <c r="E22049" s="1">
        <v>1.7102609</v>
      </c>
      <c r="F22049" s="4">
        <f t="shared" si="1"/>
        <v>0.1925659</v>
      </c>
      <c r="G22049" s="4">
        <f t="shared" si="2"/>
        <v>1.685521286</v>
      </c>
    </row>
    <row r="22050">
      <c r="A22050" s="1">
        <v>220.450006961822</v>
      </c>
      <c r="B22050" s="1">
        <v>138.46828</v>
      </c>
      <c r="C22050" s="1">
        <v>1.7331064</v>
      </c>
      <c r="D22050" s="1">
        <v>-0.37783068</v>
      </c>
      <c r="E22050" s="1">
        <v>1.7094847</v>
      </c>
      <c r="F22050" s="4">
        <f t="shared" si="1"/>
        <v>0.1925673778</v>
      </c>
      <c r="G22050" s="4">
        <f t="shared" si="2"/>
        <v>1.684745237</v>
      </c>
    </row>
    <row r="22051">
      <c r="A22051" s="1">
        <v>220.460001468658</v>
      </c>
      <c r="B22051" s="1">
        <v>138.3902</v>
      </c>
      <c r="C22051" s="1">
        <v>1.7331197</v>
      </c>
      <c r="D22051" s="1">
        <v>-0.43764877</v>
      </c>
      <c r="E22051" s="1">
        <v>1.7085207</v>
      </c>
      <c r="F22051" s="4">
        <f t="shared" si="1"/>
        <v>0.1925688556</v>
      </c>
      <c r="G22051" s="4">
        <f t="shared" si="2"/>
        <v>1.683781286</v>
      </c>
    </row>
    <row r="22052">
      <c r="A22052" s="1">
        <v>220.469995975494</v>
      </c>
      <c r="B22052" s="1">
        <v>138.3902</v>
      </c>
      <c r="C22052" s="1">
        <v>1.7333597</v>
      </c>
      <c r="D22052" s="1">
        <v>-0.33144113</v>
      </c>
      <c r="E22052" s="1">
        <v>1.7085207</v>
      </c>
      <c r="F22052" s="4">
        <f t="shared" si="1"/>
        <v>0.1925955222</v>
      </c>
      <c r="G22052" s="4">
        <f t="shared" si="2"/>
        <v>1.683781286</v>
      </c>
    </row>
    <row r="22053">
      <c r="A22053" s="1">
        <v>220.480005741119</v>
      </c>
      <c r="B22053" s="1">
        <v>138.474</v>
      </c>
      <c r="C22053" s="1">
        <v>1.7337862</v>
      </c>
      <c r="D22053" s="1">
        <v>0.06653238</v>
      </c>
      <c r="E22053" s="1">
        <v>1.7095553</v>
      </c>
      <c r="F22053" s="4">
        <f t="shared" si="1"/>
        <v>0.1926429111</v>
      </c>
      <c r="G22053" s="4">
        <f t="shared" si="2"/>
        <v>1.684815854</v>
      </c>
    </row>
    <row r="22054">
      <c r="A22054" s="1">
        <v>220.490000247955</v>
      </c>
      <c r="B22054" s="1">
        <v>138.65688</v>
      </c>
      <c r="C22054" s="1">
        <v>1.733853</v>
      </c>
      <c r="D22054" s="1">
        <v>0.075077824</v>
      </c>
      <c r="E22054" s="1">
        <v>1.7118131</v>
      </c>
      <c r="F22054" s="4">
        <f t="shared" si="1"/>
        <v>0.1926503333</v>
      </c>
      <c r="G22054" s="4">
        <f t="shared" si="2"/>
        <v>1.687073632</v>
      </c>
    </row>
    <row r="22055">
      <c r="A22055" s="1">
        <v>220.499994754791</v>
      </c>
      <c r="B22055" s="1">
        <v>138.69116</v>
      </c>
      <c r="C22055" s="1">
        <v>1.733773</v>
      </c>
      <c r="D22055" s="1">
        <v>-0.095831044</v>
      </c>
      <c r="E22055" s="1">
        <v>1.7122363</v>
      </c>
      <c r="F22055" s="4">
        <f t="shared" si="1"/>
        <v>0.1926414444</v>
      </c>
      <c r="G22055" s="4">
        <f t="shared" si="2"/>
        <v>1.687496842</v>
      </c>
    </row>
    <row r="22056">
      <c r="A22056" s="1">
        <v>220.510004520416</v>
      </c>
      <c r="B22056" s="1">
        <v>138.64543</v>
      </c>
      <c r="C22056" s="1">
        <v>1.7337996</v>
      </c>
      <c r="D22056" s="1">
        <v>-0.15442838</v>
      </c>
      <c r="E22056" s="1">
        <v>1.7116717</v>
      </c>
      <c r="F22056" s="4">
        <f t="shared" si="1"/>
        <v>0.1926444</v>
      </c>
      <c r="G22056" s="4">
        <f t="shared" si="2"/>
        <v>1.686932274</v>
      </c>
    </row>
    <row r="22057">
      <c r="A22057" s="1">
        <v>220.519999027252</v>
      </c>
      <c r="B22057" s="1">
        <v>138.63972</v>
      </c>
      <c r="C22057" s="1">
        <v>1.7338263</v>
      </c>
      <c r="D22057" s="1">
        <v>-0.19959715</v>
      </c>
      <c r="E22057" s="1">
        <v>1.7116013</v>
      </c>
      <c r="F22057" s="4">
        <f t="shared" si="1"/>
        <v>0.1926473667</v>
      </c>
      <c r="G22057" s="4">
        <f t="shared" si="2"/>
        <v>1.68686178</v>
      </c>
    </row>
    <row r="22058">
      <c r="A22058" s="1">
        <v>220.529993534088</v>
      </c>
      <c r="B22058" s="1">
        <v>138.54639</v>
      </c>
      <c r="C22058" s="1">
        <v>1.733853</v>
      </c>
      <c r="D22058" s="1">
        <v>-0.25941524</v>
      </c>
      <c r="E22058" s="1">
        <v>1.710449</v>
      </c>
      <c r="F22058" s="4">
        <f t="shared" si="1"/>
        <v>0.1926503333</v>
      </c>
      <c r="G22058" s="4">
        <f t="shared" si="2"/>
        <v>1.685709558</v>
      </c>
    </row>
    <row r="22059">
      <c r="A22059" s="1">
        <v>220.540003299713</v>
      </c>
      <c r="B22059" s="1">
        <v>138.50638</v>
      </c>
      <c r="C22059" s="1">
        <v>1.7339063</v>
      </c>
      <c r="D22059" s="1">
        <v>-0.2899347</v>
      </c>
      <c r="E22059" s="1">
        <v>1.7099551</v>
      </c>
      <c r="F22059" s="4">
        <f t="shared" si="1"/>
        <v>0.1926562556</v>
      </c>
      <c r="G22059" s="4">
        <f t="shared" si="2"/>
        <v>1.685215607</v>
      </c>
    </row>
    <row r="22060">
      <c r="A22060" s="1">
        <v>220.549997806549</v>
      </c>
      <c r="B22060" s="1">
        <v>138.48543</v>
      </c>
      <c r="C22060" s="1">
        <v>1.7339728</v>
      </c>
      <c r="D22060" s="1">
        <v>-0.293597</v>
      </c>
      <c r="E22060" s="1">
        <v>1.7096965</v>
      </c>
      <c r="F22060" s="4">
        <f t="shared" si="1"/>
        <v>0.1926636444</v>
      </c>
      <c r="G22060" s="4">
        <f t="shared" si="2"/>
        <v>1.684956965</v>
      </c>
    </row>
    <row r="22061">
      <c r="A22061" s="1">
        <v>220.560007572174</v>
      </c>
      <c r="B22061" s="1">
        <v>138.44542</v>
      </c>
      <c r="C22061" s="1">
        <v>1.7340528</v>
      </c>
      <c r="D22061" s="1">
        <v>-0.29725936</v>
      </c>
      <c r="E22061" s="1">
        <v>1.7092025</v>
      </c>
      <c r="F22061" s="4">
        <f t="shared" si="1"/>
        <v>0.1926725333</v>
      </c>
      <c r="G22061" s="4">
        <f t="shared" si="2"/>
        <v>1.684463015</v>
      </c>
    </row>
    <row r="22062">
      <c r="A22062" s="1">
        <v>220.57000207901</v>
      </c>
      <c r="B22062" s="1">
        <v>138.46638</v>
      </c>
      <c r="C22062" s="1">
        <v>1.7341328</v>
      </c>
      <c r="D22062" s="1">
        <v>-0.28505158</v>
      </c>
      <c r="E22062" s="1">
        <v>1.7094613</v>
      </c>
      <c r="F22062" s="4">
        <f t="shared" si="1"/>
        <v>0.1926814222</v>
      </c>
      <c r="G22062" s="4">
        <f t="shared" si="2"/>
        <v>1.68472178</v>
      </c>
    </row>
    <row r="22063">
      <c r="A22063" s="1">
        <v>220.579996585845</v>
      </c>
      <c r="B22063" s="1">
        <v>138.43019</v>
      </c>
      <c r="C22063" s="1">
        <v>1.7341862</v>
      </c>
      <c r="D22063" s="1">
        <v>-0.33144113</v>
      </c>
      <c r="E22063" s="1">
        <v>1.7090144</v>
      </c>
      <c r="F22063" s="4">
        <f t="shared" si="1"/>
        <v>0.1926873556</v>
      </c>
      <c r="G22063" s="4">
        <f t="shared" si="2"/>
        <v>1.68427499</v>
      </c>
    </row>
    <row r="22064">
      <c r="A22064" s="1">
        <v>220.59000635147</v>
      </c>
      <c r="B22064" s="1">
        <v>138.42828</v>
      </c>
      <c r="C22064" s="1">
        <v>1.7341995</v>
      </c>
      <c r="D22064" s="1">
        <v>-0.39248002</v>
      </c>
      <c r="E22064" s="1">
        <v>1.7089908</v>
      </c>
      <c r="F22064" s="4">
        <f t="shared" si="1"/>
        <v>0.1926888333</v>
      </c>
      <c r="G22064" s="4">
        <f t="shared" si="2"/>
        <v>1.68425141</v>
      </c>
    </row>
    <row r="22065">
      <c r="A22065" s="1">
        <v>220.600000858306</v>
      </c>
      <c r="B22065" s="1">
        <v>138.40543</v>
      </c>
      <c r="C22065" s="1">
        <v>1.7342261</v>
      </c>
      <c r="D22065" s="1">
        <v>-0.436428</v>
      </c>
      <c r="E22065" s="1">
        <v>1.7087088</v>
      </c>
      <c r="F22065" s="4">
        <f t="shared" si="1"/>
        <v>0.1926917889</v>
      </c>
      <c r="G22065" s="4">
        <f t="shared" si="2"/>
        <v>1.683969311</v>
      </c>
    </row>
    <row r="22066">
      <c r="A22066" s="1">
        <v>220.609995365142</v>
      </c>
      <c r="B22066" s="1">
        <v>138.36734</v>
      </c>
      <c r="C22066" s="1">
        <v>1.7344395</v>
      </c>
      <c r="D22066" s="1">
        <v>-0.315571</v>
      </c>
      <c r="E22066" s="1">
        <v>1.7082384</v>
      </c>
      <c r="F22066" s="4">
        <f t="shared" si="1"/>
        <v>0.1927155</v>
      </c>
      <c r="G22066" s="4">
        <f t="shared" si="2"/>
        <v>1.683499064</v>
      </c>
    </row>
    <row r="22067">
      <c r="A22067" s="1">
        <v>220.620005130767</v>
      </c>
      <c r="B22067" s="1">
        <v>138.49876</v>
      </c>
      <c r="C22067" s="1">
        <v>1.7348126</v>
      </c>
      <c r="D22067" s="1">
        <v>0.012818165</v>
      </c>
      <c r="E22067" s="1">
        <v>1.709861</v>
      </c>
      <c r="F22067" s="4">
        <f t="shared" si="1"/>
        <v>0.1927569556</v>
      </c>
      <c r="G22067" s="4">
        <f t="shared" si="2"/>
        <v>1.685121533</v>
      </c>
    </row>
    <row r="22068">
      <c r="A22068" s="1">
        <v>220.629999637603</v>
      </c>
      <c r="B22068" s="1">
        <v>138.59972</v>
      </c>
      <c r="C22068" s="1">
        <v>1.734826</v>
      </c>
      <c r="D22068" s="1">
        <v>-0.060428493</v>
      </c>
      <c r="E22068" s="1">
        <v>1.7111074</v>
      </c>
      <c r="F22068" s="4">
        <f t="shared" si="1"/>
        <v>0.1927584444</v>
      </c>
      <c r="G22068" s="4">
        <f t="shared" si="2"/>
        <v>1.686367953</v>
      </c>
    </row>
    <row r="22069">
      <c r="A22069" s="1">
        <v>220.639994144439</v>
      </c>
      <c r="B22069" s="1">
        <v>138.66068</v>
      </c>
      <c r="C22069" s="1">
        <v>1.7347593</v>
      </c>
      <c r="D22069" s="1">
        <v>-0.22035037</v>
      </c>
      <c r="E22069" s="1">
        <v>1.71186</v>
      </c>
      <c r="F22069" s="4">
        <f t="shared" si="1"/>
        <v>0.1927510333</v>
      </c>
      <c r="G22069" s="4">
        <f t="shared" si="2"/>
        <v>1.687120546</v>
      </c>
    </row>
    <row r="22070">
      <c r="A22070" s="1">
        <v>220.650003910064</v>
      </c>
      <c r="B22070" s="1">
        <v>138.60162</v>
      </c>
      <c r="C22070" s="1">
        <v>1.7347726</v>
      </c>
      <c r="D22070" s="1">
        <v>-0.28016847</v>
      </c>
      <c r="E22070" s="1">
        <v>1.711131</v>
      </c>
      <c r="F22070" s="4">
        <f t="shared" si="1"/>
        <v>0.1927525111</v>
      </c>
      <c r="G22070" s="4">
        <f t="shared" si="2"/>
        <v>1.68639141</v>
      </c>
    </row>
    <row r="22071">
      <c r="A22071" s="1">
        <v>220.6599984169</v>
      </c>
      <c r="B22071" s="1">
        <v>138.53114</v>
      </c>
      <c r="C22071" s="1">
        <v>1.7347993</v>
      </c>
      <c r="D22071" s="1">
        <v>-0.33998656</v>
      </c>
      <c r="E22071" s="1">
        <v>1.7102609</v>
      </c>
      <c r="F22071" s="4">
        <f t="shared" si="1"/>
        <v>0.1927554778</v>
      </c>
      <c r="G22071" s="4">
        <f t="shared" si="2"/>
        <v>1.685521286</v>
      </c>
    </row>
    <row r="22072">
      <c r="A22072" s="1">
        <v>220.669992923736</v>
      </c>
      <c r="B22072" s="1">
        <v>138.46448</v>
      </c>
      <c r="C22072" s="1">
        <v>1.734826</v>
      </c>
      <c r="D22072" s="1">
        <v>-0.39980468</v>
      </c>
      <c r="E22072" s="1">
        <v>1.7094377</v>
      </c>
      <c r="F22072" s="4">
        <f t="shared" si="1"/>
        <v>0.1927584444</v>
      </c>
      <c r="G22072" s="4">
        <f t="shared" si="2"/>
        <v>1.684698323</v>
      </c>
    </row>
    <row r="22073">
      <c r="A22073" s="1">
        <v>220.680002689361</v>
      </c>
      <c r="B22073" s="1">
        <v>138.38448</v>
      </c>
      <c r="C22073" s="1">
        <v>1.734866</v>
      </c>
      <c r="D22073" s="1">
        <v>-0.4315449</v>
      </c>
      <c r="E22073" s="1">
        <v>1.7084501</v>
      </c>
      <c r="F22073" s="4">
        <f t="shared" si="1"/>
        <v>0.1927628889</v>
      </c>
      <c r="G22073" s="4">
        <f t="shared" si="2"/>
        <v>1.683710669</v>
      </c>
    </row>
    <row r="22074">
      <c r="A22074" s="1">
        <v>220.689997196197</v>
      </c>
      <c r="B22074" s="1">
        <v>138.37305</v>
      </c>
      <c r="C22074" s="1">
        <v>1.7350394</v>
      </c>
      <c r="D22074" s="1">
        <v>-0.3656229</v>
      </c>
      <c r="E22074" s="1">
        <v>1.708309</v>
      </c>
      <c r="F22074" s="4">
        <f t="shared" si="1"/>
        <v>0.1927821556</v>
      </c>
      <c r="G22074" s="4">
        <f t="shared" si="2"/>
        <v>1.683569558</v>
      </c>
    </row>
    <row r="22075">
      <c r="A22075" s="1">
        <v>220.700006961822</v>
      </c>
      <c r="B22075" s="1">
        <v>138.45114</v>
      </c>
      <c r="C22075" s="1">
        <v>1.7354791</v>
      </c>
      <c r="D22075" s="1">
        <v>0.032350607</v>
      </c>
      <c r="E22075" s="1">
        <v>1.7092731</v>
      </c>
      <c r="F22075" s="4">
        <f t="shared" si="1"/>
        <v>0.1928310111</v>
      </c>
      <c r="G22075" s="4">
        <f t="shared" si="2"/>
        <v>1.684533632</v>
      </c>
    </row>
    <row r="22076">
      <c r="A22076" s="1">
        <v>220.710001468658</v>
      </c>
      <c r="B22076" s="1">
        <v>138.59401</v>
      </c>
      <c r="C22076" s="1">
        <v>1.7355992</v>
      </c>
      <c r="D22076" s="1">
        <v>0.0982726</v>
      </c>
      <c r="E22076" s="1">
        <v>1.7110369</v>
      </c>
      <c r="F22076" s="4">
        <f t="shared" si="1"/>
        <v>0.1928443556</v>
      </c>
      <c r="G22076" s="4">
        <f t="shared" si="2"/>
        <v>1.686297459</v>
      </c>
    </row>
    <row r="22077">
      <c r="A22077" s="1">
        <v>220.719995975494</v>
      </c>
      <c r="B22077" s="1">
        <v>138.70259</v>
      </c>
      <c r="C22077" s="1">
        <v>1.7355324</v>
      </c>
      <c r="D22077" s="1">
        <v>-0.07141549</v>
      </c>
      <c r="E22077" s="1">
        <v>1.7123774</v>
      </c>
      <c r="F22077" s="4">
        <f t="shared" si="1"/>
        <v>0.1928369333</v>
      </c>
      <c r="G22077" s="4">
        <f t="shared" si="2"/>
        <v>1.687637953</v>
      </c>
    </row>
    <row r="22078">
      <c r="A22078" s="1">
        <v>220.730005741119</v>
      </c>
      <c r="B22078" s="1">
        <v>138.6683</v>
      </c>
      <c r="C22078" s="1">
        <v>1.7355459</v>
      </c>
      <c r="D22078" s="1">
        <v>-0.1312336</v>
      </c>
      <c r="E22078" s="1">
        <v>1.7119541</v>
      </c>
      <c r="F22078" s="4">
        <f t="shared" si="1"/>
        <v>0.1928384333</v>
      </c>
      <c r="G22078" s="4">
        <f t="shared" si="2"/>
        <v>1.68721462</v>
      </c>
    </row>
    <row r="22079">
      <c r="A22079" s="1">
        <v>220.740000247955</v>
      </c>
      <c r="B22079" s="1">
        <v>138.6283</v>
      </c>
      <c r="C22079" s="1">
        <v>1.7355725</v>
      </c>
      <c r="D22079" s="1">
        <v>-0.18983093</v>
      </c>
      <c r="E22079" s="1">
        <v>1.7114601</v>
      </c>
      <c r="F22079" s="4">
        <f t="shared" si="1"/>
        <v>0.1928413889</v>
      </c>
      <c r="G22079" s="4">
        <f t="shared" si="2"/>
        <v>1.686720793</v>
      </c>
    </row>
    <row r="22080">
      <c r="A22080" s="1">
        <v>220.749994754791</v>
      </c>
      <c r="B22080" s="1">
        <v>138.56352</v>
      </c>
      <c r="C22080" s="1">
        <v>1.7355992</v>
      </c>
      <c r="D22080" s="1">
        <v>-0.24842826</v>
      </c>
      <c r="E22080" s="1">
        <v>1.7106606</v>
      </c>
      <c r="F22080" s="4">
        <f t="shared" si="1"/>
        <v>0.1928443556</v>
      </c>
      <c r="G22080" s="4">
        <f t="shared" si="2"/>
        <v>1.68592104</v>
      </c>
    </row>
    <row r="22081">
      <c r="A22081" s="1">
        <v>220.760004520416</v>
      </c>
      <c r="B22081" s="1">
        <v>138.50067</v>
      </c>
      <c r="C22081" s="1">
        <v>1.7356524</v>
      </c>
      <c r="D22081" s="1">
        <v>-0.2679607</v>
      </c>
      <c r="E22081" s="1">
        <v>1.7098845</v>
      </c>
      <c r="F22081" s="4">
        <f t="shared" si="1"/>
        <v>0.1928502667</v>
      </c>
      <c r="G22081" s="4">
        <f t="shared" si="2"/>
        <v>1.685145114</v>
      </c>
    </row>
    <row r="22082">
      <c r="A22082" s="1">
        <v>220.769999027252</v>
      </c>
      <c r="B22082" s="1">
        <v>138.50638</v>
      </c>
      <c r="C22082" s="1">
        <v>1.7357324</v>
      </c>
      <c r="D22082" s="1">
        <v>-0.27162302</v>
      </c>
      <c r="E22082" s="1">
        <v>1.7099551</v>
      </c>
      <c r="F22082" s="4">
        <f t="shared" si="1"/>
        <v>0.1928591556</v>
      </c>
      <c r="G22082" s="4">
        <f t="shared" si="2"/>
        <v>1.685215607</v>
      </c>
    </row>
    <row r="22083">
      <c r="A22083" s="1">
        <v>220.779993534088</v>
      </c>
      <c r="B22083" s="1">
        <v>138.45496</v>
      </c>
      <c r="C22083" s="1">
        <v>1.7358257</v>
      </c>
      <c r="D22083" s="1">
        <v>-0.24720748</v>
      </c>
      <c r="E22083" s="1">
        <v>1.7093202</v>
      </c>
      <c r="F22083" s="4">
        <f t="shared" si="1"/>
        <v>0.1928695222</v>
      </c>
      <c r="G22083" s="4">
        <f t="shared" si="2"/>
        <v>1.684580793</v>
      </c>
    </row>
    <row r="22084">
      <c r="A22084" s="1">
        <v>220.790003299713</v>
      </c>
      <c r="B22084" s="1">
        <v>138.47209</v>
      </c>
      <c r="C22084" s="1">
        <v>1.7358924</v>
      </c>
      <c r="D22084" s="1">
        <v>-0.26551914</v>
      </c>
      <c r="E22084" s="1">
        <v>1.7095318</v>
      </c>
      <c r="F22084" s="4">
        <f t="shared" si="1"/>
        <v>0.1928769333</v>
      </c>
      <c r="G22084" s="4">
        <f t="shared" si="2"/>
        <v>1.684792274</v>
      </c>
    </row>
    <row r="22085">
      <c r="A22085" s="1">
        <v>220.799997806549</v>
      </c>
      <c r="B22085" s="1">
        <v>138.46257</v>
      </c>
      <c r="C22085" s="1">
        <v>1.7359324</v>
      </c>
      <c r="D22085" s="1">
        <v>-0.3106879</v>
      </c>
      <c r="E22085" s="1">
        <v>1.7094142</v>
      </c>
      <c r="F22085" s="4">
        <f t="shared" si="1"/>
        <v>0.1928813778</v>
      </c>
      <c r="G22085" s="4">
        <f t="shared" si="2"/>
        <v>1.684674743</v>
      </c>
    </row>
    <row r="22086">
      <c r="A22086" s="1">
        <v>220.810007572174</v>
      </c>
      <c r="B22086" s="1">
        <v>138.43019</v>
      </c>
      <c r="C22086" s="1">
        <v>1.735959</v>
      </c>
      <c r="D22086" s="1">
        <v>-0.3558567</v>
      </c>
      <c r="E22086" s="1">
        <v>1.7090144</v>
      </c>
      <c r="F22086" s="4">
        <f t="shared" si="1"/>
        <v>0.1928843333</v>
      </c>
      <c r="G22086" s="4">
        <f t="shared" si="2"/>
        <v>1.68427499</v>
      </c>
    </row>
    <row r="22087">
      <c r="A22087" s="1">
        <v>220.82000207901</v>
      </c>
      <c r="B22087" s="1">
        <v>138.42067</v>
      </c>
      <c r="C22087" s="1">
        <v>1.7359856</v>
      </c>
      <c r="D22087" s="1">
        <v>-0.414454</v>
      </c>
      <c r="E22087" s="1">
        <v>1.708897</v>
      </c>
      <c r="F22087" s="4">
        <f t="shared" si="1"/>
        <v>0.1928872889</v>
      </c>
      <c r="G22087" s="4">
        <f t="shared" si="2"/>
        <v>1.684157459</v>
      </c>
    </row>
    <row r="22088">
      <c r="A22088" s="1">
        <v>220.829996585845</v>
      </c>
      <c r="B22088" s="1">
        <v>138.3578</v>
      </c>
      <c r="C22088" s="1">
        <v>1.7360257</v>
      </c>
      <c r="D22088" s="1">
        <v>-0.45962277</v>
      </c>
      <c r="E22088" s="1">
        <v>1.7081208</v>
      </c>
      <c r="F22088" s="4">
        <f t="shared" si="1"/>
        <v>0.1928917444</v>
      </c>
      <c r="G22088" s="4">
        <f t="shared" si="2"/>
        <v>1.683381286</v>
      </c>
    </row>
    <row r="22089">
      <c r="A22089" s="1">
        <v>220.84000635147</v>
      </c>
      <c r="B22089" s="1">
        <v>138.38066</v>
      </c>
      <c r="C22089" s="1">
        <v>1.7363057</v>
      </c>
      <c r="D22089" s="1">
        <v>-0.25453213</v>
      </c>
      <c r="E22089" s="1">
        <v>1.7084029</v>
      </c>
      <c r="F22089" s="4">
        <f t="shared" si="1"/>
        <v>0.1929228556</v>
      </c>
      <c r="G22089" s="4">
        <f t="shared" si="2"/>
        <v>1.683663509</v>
      </c>
    </row>
    <row r="22090">
      <c r="A22090" s="1">
        <v>220.850000858306</v>
      </c>
      <c r="B22090" s="1">
        <v>138.474</v>
      </c>
      <c r="C22090" s="1">
        <v>1.7365723</v>
      </c>
      <c r="D22090" s="1">
        <v>-0.05066227</v>
      </c>
      <c r="E22090" s="1">
        <v>1.7095553</v>
      </c>
      <c r="F22090" s="4">
        <f t="shared" si="1"/>
        <v>0.1929524778</v>
      </c>
      <c r="G22090" s="4">
        <f t="shared" si="2"/>
        <v>1.684815854</v>
      </c>
    </row>
    <row r="22091">
      <c r="A22091" s="1">
        <v>220.859995365142</v>
      </c>
      <c r="B22091" s="1">
        <v>138.59972</v>
      </c>
      <c r="C22091" s="1">
        <v>1.7365456</v>
      </c>
      <c r="D22091" s="1">
        <v>-0.15442838</v>
      </c>
      <c r="E22091" s="1">
        <v>1.7111074</v>
      </c>
      <c r="F22091" s="4">
        <f t="shared" si="1"/>
        <v>0.1929495111</v>
      </c>
      <c r="G22091" s="4">
        <f t="shared" si="2"/>
        <v>1.686367953</v>
      </c>
    </row>
    <row r="22092">
      <c r="A22092" s="1">
        <v>220.870005130767</v>
      </c>
      <c r="B22092" s="1">
        <v>138.60162</v>
      </c>
      <c r="C22092" s="1">
        <v>1.7365322</v>
      </c>
      <c r="D22092" s="1">
        <v>-0.25697368</v>
      </c>
      <c r="E22092" s="1">
        <v>1.711131</v>
      </c>
      <c r="F22092" s="4">
        <f t="shared" si="1"/>
        <v>0.1929480222</v>
      </c>
      <c r="G22092" s="4">
        <f t="shared" si="2"/>
        <v>1.68639141</v>
      </c>
    </row>
    <row r="22093">
      <c r="A22093" s="1">
        <v>220.879999637603</v>
      </c>
      <c r="B22093" s="1">
        <v>138.52353</v>
      </c>
      <c r="C22093" s="1">
        <v>1.7365456</v>
      </c>
      <c r="D22093" s="1">
        <v>-0.33022034</v>
      </c>
      <c r="E22093" s="1">
        <v>1.7101667</v>
      </c>
      <c r="F22093" s="4">
        <f t="shared" si="1"/>
        <v>0.1929495111</v>
      </c>
      <c r="G22093" s="4">
        <f t="shared" si="2"/>
        <v>1.685427336</v>
      </c>
    </row>
    <row r="22094">
      <c r="A22094" s="1">
        <v>220.889994144439</v>
      </c>
      <c r="B22094" s="1">
        <v>138.49686</v>
      </c>
      <c r="C22094" s="1">
        <v>1.7365456</v>
      </c>
      <c r="D22094" s="1">
        <v>-0.403467</v>
      </c>
      <c r="E22094" s="1">
        <v>1.7098376</v>
      </c>
      <c r="F22094" s="4">
        <f t="shared" si="1"/>
        <v>0.1929495111</v>
      </c>
      <c r="G22094" s="4">
        <f t="shared" si="2"/>
        <v>1.685098077</v>
      </c>
    </row>
    <row r="22095">
      <c r="A22095" s="1">
        <v>220.900003910064</v>
      </c>
      <c r="B22095" s="1">
        <v>138.44353</v>
      </c>
      <c r="C22095" s="1">
        <v>1.7365855</v>
      </c>
      <c r="D22095" s="1">
        <v>-0.46328512</v>
      </c>
      <c r="E22095" s="1">
        <v>1.709179</v>
      </c>
      <c r="F22095" s="4">
        <f t="shared" si="1"/>
        <v>0.1929539444</v>
      </c>
      <c r="G22095" s="4">
        <f t="shared" si="2"/>
        <v>1.684439681</v>
      </c>
    </row>
    <row r="22096">
      <c r="A22096" s="1">
        <v>220.9099984169</v>
      </c>
      <c r="B22096" s="1">
        <v>138.4359</v>
      </c>
      <c r="C22096" s="1">
        <v>1.7370255</v>
      </c>
      <c r="D22096" s="1">
        <v>-0.10681804</v>
      </c>
      <c r="E22096" s="1">
        <v>1.709085</v>
      </c>
      <c r="F22096" s="4">
        <f t="shared" si="1"/>
        <v>0.1930028333</v>
      </c>
      <c r="G22096" s="4">
        <f t="shared" si="2"/>
        <v>1.684345484</v>
      </c>
    </row>
    <row r="22097">
      <c r="A22097" s="1">
        <v>220.919992923736</v>
      </c>
      <c r="B22097" s="1">
        <v>138.59972</v>
      </c>
      <c r="C22097" s="1">
        <v>1.737292</v>
      </c>
      <c r="D22097" s="1">
        <v>0.1092596</v>
      </c>
      <c r="E22097" s="1">
        <v>1.7111074</v>
      </c>
      <c r="F22097" s="4">
        <f t="shared" si="1"/>
        <v>0.1930324444</v>
      </c>
      <c r="G22097" s="4">
        <f t="shared" si="2"/>
        <v>1.686367953</v>
      </c>
    </row>
    <row r="22098">
      <c r="A22098" s="1">
        <v>220.930002689361</v>
      </c>
      <c r="B22098" s="1">
        <v>138.68735</v>
      </c>
      <c r="C22098" s="1">
        <v>1.7372787</v>
      </c>
      <c r="D22098" s="1">
        <v>0.022584386</v>
      </c>
      <c r="E22098" s="1">
        <v>1.7121892</v>
      </c>
      <c r="F22098" s="4">
        <f t="shared" si="1"/>
        <v>0.1930309667</v>
      </c>
      <c r="G22098" s="4">
        <f t="shared" si="2"/>
        <v>1.687449805</v>
      </c>
    </row>
    <row r="22099">
      <c r="A22099" s="1">
        <v>220.939997196197</v>
      </c>
      <c r="B22099" s="1">
        <v>138.73878</v>
      </c>
      <c r="C22099" s="1">
        <v>1.7372655</v>
      </c>
      <c r="D22099" s="1">
        <v>-0.064090826</v>
      </c>
      <c r="E22099" s="1">
        <v>1.7128242</v>
      </c>
      <c r="F22099" s="4">
        <f t="shared" si="1"/>
        <v>0.1930295</v>
      </c>
      <c r="G22099" s="4">
        <f t="shared" si="2"/>
        <v>1.688084743</v>
      </c>
    </row>
    <row r="22100">
      <c r="A22100" s="1">
        <v>220.950006961822</v>
      </c>
      <c r="B22100" s="1">
        <v>138.66258</v>
      </c>
      <c r="C22100" s="1">
        <v>1.737292</v>
      </c>
      <c r="D22100" s="1">
        <v>-0.12268815</v>
      </c>
      <c r="E22100" s="1">
        <v>1.7118835</v>
      </c>
      <c r="F22100" s="4">
        <f t="shared" si="1"/>
        <v>0.1930324444</v>
      </c>
      <c r="G22100" s="4">
        <f t="shared" si="2"/>
        <v>1.687144002</v>
      </c>
    </row>
    <row r="22101">
      <c r="A22101" s="1">
        <v>220.960001468658</v>
      </c>
      <c r="B22101" s="1">
        <v>138.61687</v>
      </c>
      <c r="C22101" s="1">
        <v>1.7373188</v>
      </c>
      <c r="D22101" s="1">
        <v>-0.18128549</v>
      </c>
      <c r="E22101" s="1">
        <v>1.711319</v>
      </c>
      <c r="F22101" s="4">
        <f t="shared" si="1"/>
        <v>0.1930354222</v>
      </c>
      <c r="G22101" s="4">
        <f t="shared" si="2"/>
        <v>1.686579681</v>
      </c>
    </row>
    <row r="22102">
      <c r="A22102" s="1">
        <v>220.969995975494</v>
      </c>
      <c r="B22102" s="1">
        <v>138.60544</v>
      </c>
      <c r="C22102" s="1">
        <v>1.7373853</v>
      </c>
      <c r="D22102" s="1">
        <v>-0.18372704</v>
      </c>
      <c r="E22102" s="1">
        <v>1.711178</v>
      </c>
      <c r="F22102" s="4">
        <f t="shared" si="1"/>
        <v>0.1930428111</v>
      </c>
      <c r="G22102" s="4">
        <f t="shared" si="2"/>
        <v>1.68643857</v>
      </c>
    </row>
    <row r="22103">
      <c r="A22103" s="1">
        <v>220.980005741119</v>
      </c>
      <c r="B22103" s="1">
        <v>138.55591</v>
      </c>
      <c r="C22103" s="1">
        <v>1.737492</v>
      </c>
      <c r="D22103" s="1">
        <v>-0.15809071</v>
      </c>
      <c r="E22103" s="1">
        <v>1.7105665</v>
      </c>
      <c r="F22103" s="4">
        <f t="shared" si="1"/>
        <v>0.1930546667</v>
      </c>
      <c r="G22103" s="4">
        <f t="shared" si="2"/>
        <v>1.685827089</v>
      </c>
    </row>
    <row r="22104">
      <c r="A22104" s="1">
        <v>220.990000247955</v>
      </c>
      <c r="B22104" s="1">
        <v>138.5902</v>
      </c>
      <c r="C22104" s="1">
        <v>1.7375987</v>
      </c>
      <c r="D22104" s="1">
        <v>-0.14710371</v>
      </c>
      <c r="E22104" s="1">
        <v>1.7109898</v>
      </c>
      <c r="F22104" s="4">
        <f t="shared" si="1"/>
        <v>0.1930665222</v>
      </c>
      <c r="G22104" s="4">
        <f t="shared" si="2"/>
        <v>1.686250422</v>
      </c>
    </row>
    <row r="22105">
      <c r="A22105" s="1">
        <v>220.999994754791</v>
      </c>
      <c r="B22105" s="1">
        <v>138.5921</v>
      </c>
      <c r="C22105" s="1">
        <v>1.7376521</v>
      </c>
      <c r="D22105" s="1">
        <v>-0.14832449</v>
      </c>
      <c r="E22105" s="1">
        <v>1.7110133</v>
      </c>
      <c r="F22105" s="4">
        <f t="shared" si="1"/>
        <v>0.1930724556</v>
      </c>
      <c r="G22105" s="4">
        <f t="shared" si="2"/>
        <v>1.686273879</v>
      </c>
    </row>
    <row r="22106">
      <c r="A22106" s="1">
        <v>221.010004520416</v>
      </c>
      <c r="B22106" s="1">
        <v>138.57115</v>
      </c>
      <c r="C22106" s="1">
        <v>1.7376786</v>
      </c>
      <c r="D22106" s="1">
        <v>-0.20936337</v>
      </c>
      <c r="E22106" s="1">
        <v>1.7107546</v>
      </c>
      <c r="F22106" s="4">
        <f t="shared" si="1"/>
        <v>0.1930754</v>
      </c>
      <c r="G22106" s="4">
        <f t="shared" si="2"/>
        <v>1.686015237</v>
      </c>
    </row>
    <row r="22107">
      <c r="A22107" s="1">
        <v>221.019999027252</v>
      </c>
      <c r="B22107" s="1">
        <v>138.58258</v>
      </c>
      <c r="C22107" s="1">
        <v>1.7377186</v>
      </c>
      <c r="D22107" s="1">
        <v>-0.23988281</v>
      </c>
      <c r="E22107" s="1">
        <v>1.7108958</v>
      </c>
      <c r="F22107" s="4">
        <f t="shared" si="1"/>
        <v>0.1930798444</v>
      </c>
      <c r="G22107" s="4">
        <f t="shared" si="2"/>
        <v>1.686156348</v>
      </c>
    </row>
    <row r="22108">
      <c r="A22108" s="1">
        <v>221.029993534088</v>
      </c>
      <c r="B22108" s="1">
        <v>138.50067</v>
      </c>
      <c r="C22108" s="1">
        <v>1.7377853</v>
      </c>
      <c r="D22108" s="1">
        <v>-0.25453213</v>
      </c>
      <c r="E22108" s="1">
        <v>1.7098845</v>
      </c>
      <c r="F22108" s="4">
        <f t="shared" si="1"/>
        <v>0.1930872556</v>
      </c>
      <c r="G22108" s="4">
        <f t="shared" si="2"/>
        <v>1.685145114</v>
      </c>
    </row>
    <row r="22109">
      <c r="A22109" s="1">
        <v>221.040003299713</v>
      </c>
      <c r="B22109" s="1">
        <v>138.5121</v>
      </c>
      <c r="C22109" s="1">
        <v>1.7378653</v>
      </c>
      <c r="D22109" s="1">
        <v>-0.25575292</v>
      </c>
      <c r="E22109" s="1">
        <v>1.7100257</v>
      </c>
      <c r="F22109" s="4">
        <f t="shared" si="1"/>
        <v>0.1930961444</v>
      </c>
      <c r="G22109" s="4">
        <f t="shared" si="2"/>
        <v>1.685286225</v>
      </c>
    </row>
    <row r="22110">
      <c r="A22110" s="1">
        <v>221.049997806549</v>
      </c>
      <c r="B22110" s="1">
        <v>138.49686</v>
      </c>
      <c r="C22110" s="1">
        <v>1.7379318</v>
      </c>
      <c r="D22110" s="1">
        <v>-0.25575292</v>
      </c>
      <c r="E22110" s="1">
        <v>1.7098376</v>
      </c>
      <c r="F22110" s="4">
        <f t="shared" si="1"/>
        <v>0.1931035333</v>
      </c>
      <c r="G22110" s="4">
        <f t="shared" si="2"/>
        <v>1.685098077</v>
      </c>
    </row>
    <row r="22111">
      <c r="A22111" s="1">
        <v>221.060007572174</v>
      </c>
      <c r="B22111" s="1">
        <v>138.48352</v>
      </c>
      <c r="C22111" s="1">
        <v>1.7379853</v>
      </c>
      <c r="D22111" s="1">
        <v>-0.28627235</v>
      </c>
      <c r="E22111" s="1">
        <v>1.7096729</v>
      </c>
      <c r="F22111" s="4">
        <f t="shared" si="1"/>
        <v>0.1931094778</v>
      </c>
      <c r="G22111" s="4">
        <f t="shared" si="2"/>
        <v>1.684933385</v>
      </c>
    </row>
    <row r="22112">
      <c r="A22112" s="1">
        <v>221.07000207901</v>
      </c>
      <c r="B22112" s="1">
        <v>138.48924</v>
      </c>
      <c r="C22112" s="1">
        <v>1.7380118</v>
      </c>
      <c r="D22112" s="1">
        <v>-0.34731123</v>
      </c>
      <c r="E22112" s="1">
        <v>1.7097435</v>
      </c>
      <c r="F22112" s="4">
        <f t="shared" si="1"/>
        <v>0.1931124222</v>
      </c>
      <c r="G22112" s="4">
        <f t="shared" si="2"/>
        <v>1.685004002</v>
      </c>
    </row>
    <row r="22113">
      <c r="A22113" s="1">
        <v>221.079996585845</v>
      </c>
      <c r="B22113" s="1">
        <v>138.4378</v>
      </c>
      <c r="C22113" s="1">
        <v>1.7380519</v>
      </c>
      <c r="D22113" s="1">
        <v>-0.3766099</v>
      </c>
      <c r="E22113" s="1">
        <v>1.7091086</v>
      </c>
      <c r="F22113" s="4">
        <f t="shared" si="1"/>
        <v>0.1931168778</v>
      </c>
      <c r="G22113" s="4">
        <f t="shared" si="2"/>
        <v>1.684368941</v>
      </c>
    </row>
    <row r="22114">
      <c r="A22114" s="1">
        <v>221.09000635147</v>
      </c>
      <c r="B22114" s="1">
        <v>138.44542</v>
      </c>
      <c r="C22114" s="1">
        <v>1.7381052</v>
      </c>
      <c r="D22114" s="1">
        <v>-0.41079167</v>
      </c>
      <c r="E22114" s="1">
        <v>1.7092025</v>
      </c>
      <c r="F22114" s="4">
        <f t="shared" si="1"/>
        <v>0.1931228</v>
      </c>
      <c r="G22114" s="4">
        <f t="shared" si="2"/>
        <v>1.684463015</v>
      </c>
    </row>
    <row r="22115">
      <c r="A22115" s="1">
        <v>221.100000858306</v>
      </c>
      <c r="B22115" s="1">
        <v>138.41113</v>
      </c>
      <c r="C22115" s="1">
        <v>1.7381718</v>
      </c>
      <c r="D22115" s="1">
        <v>-0.42910334</v>
      </c>
      <c r="E22115" s="1">
        <v>1.7087792</v>
      </c>
      <c r="F22115" s="4">
        <f t="shared" si="1"/>
        <v>0.1931302</v>
      </c>
      <c r="G22115" s="4">
        <f t="shared" si="2"/>
        <v>1.684039681</v>
      </c>
    </row>
    <row r="22116">
      <c r="A22116" s="1">
        <v>221.109995365142</v>
      </c>
      <c r="B22116" s="1">
        <v>138.37114</v>
      </c>
      <c r="C22116" s="1">
        <v>1.7382251</v>
      </c>
      <c r="D22116" s="1">
        <v>-0.44619423</v>
      </c>
      <c r="E22116" s="1">
        <v>1.7082855</v>
      </c>
      <c r="F22116" s="4">
        <f t="shared" si="1"/>
        <v>0.1931361222</v>
      </c>
      <c r="G22116" s="4">
        <f t="shared" si="2"/>
        <v>1.683545978</v>
      </c>
    </row>
    <row r="22117">
      <c r="A22117" s="1">
        <v>221.120005130767</v>
      </c>
      <c r="B22117" s="1">
        <v>138.37877</v>
      </c>
      <c r="C22117" s="1">
        <v>1.7383051</v>
      </c>
      <c r="D22117" s="1">
        <v>-0.46572667</v>
      </c>
      <c r="E22117" s="1">
        <v>1.7083795</v>
      </c>
      <c r="F22117" s="4">
        <f t="shared" si="1"/>
        <v>0.1931450111</v>
      </c>
      <c r="G22117" s="4">
        <f t="shared" si="2"/>
        <v>1.683640175</v>
      </c>
    </row>
    <row r="22118">
      <c r="A22118" s="1">
        <v>221.129999637603</v>
      </c>
      <c r="B22118" s="1">
        <v>138.394</v>
      </c>
      <c r="C22118" s="1">
        <v>1.738705</v>
      </c>
      <c r="D22118" s="1">
        <v>-0.13733749</v>
      </c>
      <c r="E22118" s="1">
        <v>1.7085676</v>
      </c>
      <c r="F22118" s="4">
        <f t="shared" si="1"/>
        <v>0.1931894444</v>
      </c>
      <c r="G22118" s="4">
        <f t="shared" si="2"/>
        <v>1.6838282</v>
      </c>
    </row>
    <row r="22119">
      <c r="A22119" s="1">
        <v>221.139994144439</v>
      </c>
      <c r="B22119" s="1">
        <v>138.58067</v>
      </c>
      <c r="C22119" s="1">
        <v>1.7389184</v>
      </c>
      <c r="D22119" s="1">
        <v>0.026246719</v>
      </c>
      <c r="E22119" s="1">
        <v>1.7108722</v>
      </c>
      <c r="F22119" s="4">
        <f t="shared" si="1"/>
        <v>0.1932131556</v>
      </c>
      <c r="G22119" s="4">
        <f t="shared" si="2"/>
        <v>1.686132768</v>
      </c>
    </row>
    <row r="22120">
      <c r="A22120" s="1">
        <v>221.150003910064</v>
      </c>
      <c r="B22120" s="1">
        <v>138.67783</v>
      </c>
      <c r="C22120" s="1">
        <v>1.7388784</v>
      </c>
      <c r="D22120" s="1">
        <v>-0.10315571</v>
      </c>
      <c r="E22120" s="1">
        <v>1.7120717</v>
      </c>
      <c r="F22120" s="4">
        <f t="shared" si="1"/>
        <v>0.1932087111</v>
      </c>
      <c r="G22120" s="4">
        <f t="shared" si="2"/>
        <v>1.687332274</v>
      </c>
    </row>
    <row r="22121">
      <c r="A22121" s="1">
        <v>221.1599984169</v>
      </c>
      <c r="B22121" s="1">
        <v>138.63782</v>
      </c>
      <c r="C22121" s="1">
        <v>1.7388784</v>
      </c>
      <c r="D22121" s="1">
        <v>-0.1910517</v>
      </c>
      <c r="E22121" s="1">
        <v>1.7115778</v>
      </c>
      <c r="F22121" s="4">
        <f t="shared" si="1"/>
        <v>0.1932087111</v>
      </c>
      <c r="G22121" s="4">
        <f t="shared" si="2"/>
        <v>1.686838323</v>
      </c>
    </row>
    <row r="22122">
      <c r="A22122" s="1">
        <v>221.169992923736</v>
      </c>
      <c r="B22122" s="1">
        <v>138.60353</v>
      </c>
      <c r="C22122" s="1">
        <v>1.7388784</v>
      </c>
      <c r="D22122" s="1">
        <v>-0.26429835</v>
      </c>
      <c r="E22122" s="1">
        <v>1.7111545</v>
      </c>
      <c r="F22122" s="4">
        <f t="shared" si="1"/>
        <v>0.1932087111</v>
      </c>
      <c r="G22122" s="4">
        <f t="shared" si="2"/>
        <v>1.68641499</v>
      </c>
    </row>
    <row r="22123">
      <c r="A22123" s="1">
        <v>221.180002689361</v>
      </c>
      <c r="B22123" s="1">
        <v>138.53305</v>
      </c>
      <c r="C22123" s="1">
        <v>1.7388917</v>
      </c>
      <c r="D22123" s="1">
        <v>-0.337545</v>
      </c>
      <c r="E22123" s="1">
        <v>1.7102842</v>
      </c>
      <c r="F22123" s="4">
        <f t="shared" si="1"/>
        <v>0.1932101889</v>
      </c>
      <c r="G22123" s="4">
        <f t="shared" si="2"/>
        <v>1.685544867</v>
      </c>
    </row>
    <row r="22124">
      <c r="A22124" s="1">
        <v>221.189997196197</v>
      </c>
      <c r="B22124" s="1">
        <v>138.50829</v>
      </c>
      <c r="C22124" s="1">
        <v>1.7389317</v>
      </c>
      <c r="D22124" s="1">
        <v>-0.381493</v>
      </c>
      <c r="E22124" s="1">
        <v>1.7099787</v>
      </c>
      <c r="F22124" s="4">
        <f t="shared" si="1"/>
        <v>0.1932146333</v>
      </c>
      <c r="G22124" s="4">
        <f t="shared" si="2"/>
        <v>1.685239188</v>
      </c>
    </row>
    <row r="22125">
      <c r="A22125" s="1">
        <v>221.200006961822</v>
      </c>
      <c r="B22125" s="1">
        <v>138.44923</v>
      </c>
      <c r="C22125" s="1">
        <v>1.7389984</v>
      </c>
      <c r="D22125" s="1">
        <v>-0.38393456</v>
      </c>
      <c r="E22125" s="1">
        <v>1.7092496</v>
      </c>
      <c r="F22125" s="4">
        <f t="shared" si="1"/>
        <v>0.1932220444</v>
      </c>
      <c r="G22125" s="4">
        <f t="shared" si="2"/>
        <v>1.684510052</v>
      </c>
    </row>
    <row r="22126">
      <c r="A22126" s="1">
        <v>221.210001468658</v>
      </c>
      <c r="B22126" s="1">
        <v>138.41685</v>
      </c>
      <c r="C22126" s="1">
        <v>1.739105</v>
      </c>
      <c r="D22126" s="1">
        <v>-0.34486967</v>
      </c>
      <c r="E22126" s="1">
        <v>1.7088498</v>
      </c>
      <c r="F22126" s="4">
        <f t="shared" si="1"/>
        <v>0.1932338889</v>
      </c>
      <c r="G22126" s="4">
        <f t="shared" si="2"/>
        <v>1.684110299</v>
      </c>
    </row>
    <row r="22127">
      <c r="A22127" s="1">
        <v>221.219995975494</v>
      </c>
      <c r="B22127" s="1">
        <v>138.45305</v>
      </c>
      <c r="C22127" s="1">
        <v>1.7392383</v>
      </c>
      <c r="D22127" s="1">
        <v>-0.29115546</v>
      </c>
      <c r="E22127" s="1">
        <v>1.7092967</v>
      </c>
      <c r="F22127" s="4">
        <f t="shared" si="1"/>
        <v>0.1932487</v>
      </c>
      <c r="G22127" s="4">
        <f t="shared" si="2"/>
        <v>1.684557212</v>
      </c>
    </row>
    <row r="22128">
      <c r="A22128" s="1">
        <v>221.230005741119</v>
      </c>
      <c r="B22128" s="1">
        <v>138.45305</v>
      </c>
      <c r="C22128" s="1">
        <v>1.7393582</v>
      </c>
      <c r="D22128" s="1">
        <v>-0.2508698</v>
      </c>
      <c r="E22128" s="1">
        <v>1.7092967</v>
      </c>
      <c r="F22128" s="4">
        <f t="shared" si="1"/>
        <v>0.1932620222</v>
      </c>
      <c r="G22128" s="4">
        <f t="shared" si="2"/>
        <v>1.684557212</v>
      </c>
    </row>
    <row r="22129">
      <c r="A22129" s="1">
        <v>221.240000247955</v>
      </c>
      <c r="B22129" s="1">
        <v>138.53687</v>
      </c>
      <c r="C22129" s="1">
        <v>1.7394382</v>
      </c>
      <c r="D22129" s="1">
        <v>-0.25331137</v>
      </c>
      <c r="E22129" s="1">
        <v>1.7103314</v>
      </c>
      <c r="F22129" s="4">
        <f t="shared" si="1"/>
        <v>0.1932709111</v>
      </c>
      <c r="G22129" s="4">
        <f t="shared" si="2"/>
        <v>1.685592027</v>
      </c>
    </row>
    <row r="22130">
      <c r="A22130" s="1">
        <v>221.249994754791</v>
      </c>
      <c r="B22130" s="1">
        <v>138.52544</v>
      </c>
      <c r="C22130" s="1">
        <v>1.7394515</v>
      </c>
      <c r="D22130" s="1">
        <v>-0.3119087</v>
      </c>
      <c r="E22130" s="1">
        <v>1.7101903</v>
      </c>
      <c r="F22130" s="4">
        <f t="shared" si="1"/>
        <v>0.1932723889</v>
      </c>
      <c r="G22130" s="4">
        <f t="shared" si="2"/>
        <v>1.685450916</v>
      </c>
    </row>
    <row r="22131">
      <c r="A22131" s="1">
        <v>221.260004520416</v>
      </c>
      <c r="B22131" s="1">
        <v>138.4759</v>
      </c>
      <c r="C22131" s="1">
        <v>1.7394515</v>
      </c>
      <c r="D22131" s="1">
        <v>-0.39980468</v>
      </c>
      <c r="E22131" s="1">
        <v>1.7095788</v>
      </c>
      <c r="F22131" s="4">
        <f t="shared" si="1"/>
        <v>0.1932723889</v>
      </c>
      <c r="G22131" s="4">
        <f t="shared" si="2"/>
        <v>1.684839311</v>
      </c>
    </row>
    <row r="22132">
      <c r="A22132" s="1">
        <v>221.269999027252</v>
      </c>
      <c r="B22132" s="1">
        <v>138.47209</v>
      </c>
      <c r="C22132" s="1">
        <v>1.7394782</v>
      </c>
      <c r="D22132" s="1">
        <v>-0.44619423</v>
      </c>
      <c r="E22132" s="1">
        <v>1.7095318</v>
      </c>
      <c r="F22132" s="4">
        <f t="shared" si="1"/>
        <v>0.1932753556</v>
      </c>
      <c r="G22132" s="4">
        <f t="shared" si="2"/>
        <v>1.684792274</v>
      </c>
    </row>
    <row r="22133">
      <c r="A22133" s="1">
        <v>221.279993534088</v>
      </c>
      <c r="B22133" s="1">
        <v>138.42447</v>
      </c>
      <c r="C22133" s="1">
        <v>1.7397182</v>
      </c>
      <c r="D22133" s="1">
        <v>-0.3119087</v>
      </c>
      <c r="E22133" s="1">
        <v>1.7089438</v>
      </c>
      <c r="F22133" s="4">
        <f t="shared" si="1"/>
        <v>0.1933020222</v>
      </c>
      <c r="G22133" s="4">
        <f t="shared" si="2"/>
        <v>1.684204373</v>
      </c>
    </row>
    <row r="22134">
      <c r="A22134" s="1">
        <v>221.290003299713</v>
      </c>
      <c r="B22134" s="1">
        <v>138.52353</v>
      </c>
      <c r="C22134" s="1">
        <v>1.7400115</v>
      </c>
      <c r="D22134" s="1">
        <v>-0.053103827</v>
      </c>
      <c r="E22134" s="1">
        <v>1.7101667</v>
      </c>
      <c r="F22134" s="4">
        <f t="shared" si="1"/>
        <v>0.1933346111</v>
      </c>
      <c r="G22134" s="4">
        <f t="shared" si="2"/>
        <v>1.685427336</v>
      </c>
    </row>
    <row r="22135">
      <c r="A22135" s="1">
        <v>221.299997806549</v>
      </c>
      <c r="B22135" s="1">
        <v>138.59592</v>
      </c>
      <c r="C22135" s="1">
        <v>1.7399714</v>
      </c>
      <c r="D22135" s="1">
        <v>-0.18128549</v>
      </c>
      <c r="E22135" s="1">
        <v>1.7110604</v>
      </c>
      <c r="F22135" s="4">
        <f t="shared" si="1"/>
        <v>0.1933301556</v>
      </c>
      <c r="G22135" s="4">
        <f t="shared" si="2"/>
        <v>1.68632104</v>
      </c>
    </row>
    <row r="22136">
      <c r="A22136" s="1">
        <v>221.310007572174</v>
      </c>
      <c r="B22136" s="1">
        <v>138.57877</v>
      </c>
      <c r="C22136" s="1">
        <v>1.7399181</v>
      </c>
      <c r="D22136" s="1">
        <v>-0.32411647</v>
      </c>
      <c r="E22136" s="1">
        <v>1.7108488</v>
      </c>
      <c r="F22136" s="4">
        <f t="shared" si="1"/>
        <v>0.1933242333</v>
      </c>
      <c r="G22136" s="4">
        <f t="shared" si="2"/>
        <v>1.686109311</v>
      </c>
    </row>
    <row r="22137">
      <c r="A22137" s="1">
        <v>221.32000207901</v>
      </c>
      <c r="B22137" s="1">
        <v>138.58258</v>
      </c>
      <c r="C22137" s="1">
        <v>1.7399315</v>
      </c>
      <c r="D22137" s="1">
        <v>-0.38393456</v>
      </c>
      <c r="E22137" s="1">
        <v>1.7108958</v>
      </c>
      <c r="F22137" s="4">
        <f t="shared" si="1"/>
        <v>0.1933257222</v>
      </c>
      <c r="G22137" s="4">
        <f t="shared" si="2"/>
        <v>1.686156348</v>
      </c>
    </row>
    <row r="22138">
      <c r="A22138" s="1">
        <v>221.329996585845</v>
      </c>
      <c r="B22138" s="1">
        <v>138.49686</v>
      </c>
      <c r="C22138" s="1">
        <v>1.7399315</v>
      </c>
      <c r="D22138" s="1">
        <v>-0.47183055</v>
      </c>
      <c r="E22138" s="1">
        <v>1.7098376</v>
      </c>
      <c r="F22138" s="4">
        <f t="shared" si="1"/>
        <v>0.1933257222</v>
      </c>
      <c r="G22138" s="4">
        <f t="shared" si="2"/>
        <v>1.685098077</v>
      </c>
    </row>
    <row r="22139">
      <c r="A22139" s="1">
        <v>221.34000635147</v>
      </c>
      <c r="B22139" s="1">
        <v>138.46257</v>
      </c>
      <c r="C22139" s="1">
        <v>1.7402114</v>
      </c>
      <c r="D22139" s="1">
        <v>-0.2838308</v>
      </c>
      <c r="E22139" s="1">
        <v>1.7094142</v>
      </c>
      <c r="F22139" s="4">
        <f t="shared" si="1"/>
        <v>0.1933568222</v>
      </c>
      <c r="G22139" s="4">
        <f t="shared" si="2"/>
        <v>1.684674743</v>
      </c>
    </row>
    <row r="22140">
      <c r="A22140" s="1">
        <v>221.350000858306</v>
      </c>
      <c r="B22140" s="1">
        <v>138.54257</v>
      </c>
      <c r="C22140" s="1">
        <v>1.740478</v>
      </c>
      <c r="D22140" s="1">
        <v>-0.079960935</v>
      </c>
      <c r="E22140" s="1">
        <v>1.710402</v>
      </c>
      <c r="F22140" s="4">
        <f t="shared" si="1"/>
        <v>0.1933864444</v>
      </c>
      <c r="G22140" s="4">
        <f t="shared" si="2"/>
        <v>1.685662398</v>
      </c>
    </row>
    <row r="22141">
      <c r="A22141" s="1">
        <v>221.359995365142</v>
      </c>
      <c r="B22141" s="1">
        <v>138.61115</v>
      </c>
      <c r="C22141" s="1">
        <v>1.740438</v>
      </c>
      <c r="D22141" s="1">
        <v>-0.19593482</v>
      </c>
      <c r="E22141" s="1">
        <v>1.7112485</v>
      </c>
      <c r="F22141" s="4">
        <f t="shared" si="1"/>
        <v>0.193382</v>
      </c>
      <c r="G22141" s="4">
        <f t="shared" si="2"/>
        <v>1.686509064</v>
      </c>
    </row>
    <row r="22142">
      <c r="A22142" s="1">
        <v>221.370005130767</v>
      </c>
      <c r="B22142" s="1">
        <v>138.6283</v>
      </c>
      <c r="C22142" s="1">
        <v>1.7404113</v>
      </c>
      <c r="D22142" s="1">
        <v>-0.29725936</v>
      </c>
      <c r="E22142" s="1">
        <v>1.7114601</v>
      </c>
      <c r="F22142" s="4">
        <f t="shared" si="1"/>
        <v>0.1933790333</v>
      </c>
      <c r="G22142" s="4">
        <f t="shared" si="2"/>
        <v>1.686720793</v>
      </c>
    </row>
    <row r="22143">
      <c r="A22143" s="1">
        <v>221.379999637603</v>
      </c>
      <c r="B22143" s="1">
        <v>138.5521</v>
      </c>
      <c r="C22143" s="1">
        <v>1.7404113</v>
      </c>
      <c r="D22143" s="1">
        <v>-0.38515535</v>
      </c>
      <c r="E22143" s="1">
        <v>1.7105194</v>
      </c>
      <c r="F22143" s="4">
        <f t="shared" si="1"/>
        <v>0.1933790333</v>
      </c>
      <c r="G22143" s="4">
        <f t="shared" si="2"/>
        <v>1.685780052</v>
      </c>
    </row>
    <row r="22144">
      <c r="A22144" s="1">
        <v>221.389994144439</v>
      </c>
      <c r="B22144" s="1">
        <v>138.51971</v>
      </c>
      <c r="C22144" s="1">
        <v>1.7404248</v>
      </c>
      <c r="D22144" s="1">
        <v>-0.458402</v>
      </c>
      <c r="E22144" s="1">
        <v>1.7101197</v>
      </c>
      <c r="F22144" s="4">
        <f t="shared" si="1"/>
        <v>0.1933805333</v>
      </c>
      <c r="G22144" s="4">
        <f t="shared" si="2"/>
        <v>1.685380175</v>
      </c>
    </row>
    <row r="22145">
      <c r="A22145" s="1">
        <v>221.400003910064</v>
      </c>
      <c r="B22145" s="1">
        <v>138.46257</v>
      </c>
      <c r="C22145" s="1">
        <v>1.7407045</v>
      </c>
      <c r="D22145" s="1">
        <v>-0.25453213</v>
      </c>
      <c r="E22145" s="1">
        <v>1.7094142</v>
      </c>
      <c r="F22145" s="4">
        <f t="shared" si="1"/>
        <v>0.1934116111</v>
      </c>
      <c r="G22145" s="4">
        <f t="shared" si="2"/>
        <v>1.684674743</v>
      </c>
    </row>
    <row r="22146">
      <c r="A22146" s="1">
        <v>221.4099984169</v>
      </c>
      <c r="B22146" s="1">
        <v>138.554</v>
      </c>
      <c r="C22146" s="1">
        <v>1.7410245</v>
      </c>
      <c r="D22146" s="1">
        <v>-0.0115973875</v>
      </c>
      <c r="E22146" s="1">
        <v>1.710543</v>
      </c>
      <c r="F22146" s="4">
        <f t="shared" si="1"/>
        <v>0.1934471667</v>
      </c>
      <c r="G22146" s="4">
        <f t="shared" si="2"/>
        <v>1.685803509</v>
      </c>
    </row>
    <row r="22147">
      <c r="A22147" s="1">
        <v>221.419992923736</v>
      </c>
      <c r="B22147" s="1">
        <v>138.70259</v>
      </c>
      <c r="C22147" s="1">
        <v>1.7410511</v>
      </c>
      <c r="D22147" s="1">
        <v>-0.05676616</v>
      </c>
      <c r="E22147" s="1">
        <v>1.7123774</v>
      </c>
      <c r="F22147" s="4">
        <f t="shared" si="1"/>
        <v>0.1934501222</v>
      </c>
      <c r="G22147" s="4">
        <f t="shared" si="2"/>
        <v>1.687637953</v>
      </c>
    </row>
    <row r="22148">
      <c r="A22148" s="1">
        <v>221.430002689361</v>
      </c>
      <c r="B22148" s="1">
        <v>138.67973</v>
      </c>
      <c r="C22148" s="1">
        <v>1.7410378</v>
      </c>
      <c r="D22148" s="1">
        <v>-0.14344138</v>
      </c>
      <c r="E22148" s="1">
        <v>1.7120951</v>
      </c>
      <c r="F22148" s="4">
        <f t="shared" si="1"/>
        <v>0.1934486444</v>
      </c>
      <c r="G22148" s="4">
        <f t="shared" si="2"/>
        <v>1.687355731</v>
      </c>
    </row>
    <row r="22149">
      <c r="A22149" s="1">
        <v>221.439997196197</v>
      </c>
      <c r="B22149" s="1">
        <v>138.66258</v>
      </c>
      <c r="C22149" s="1">
        <v>1.7410511</v>
      </c>
      <c r="D22149" s="1">
        <v>-0.21668804</v>
      </c>
      <c r="E22149" s="1">
        <v>1.7118835</v>
      </c>
      <c r="F22149" s="4">
        <f t="shared" si="1"/>
        <v>0.1934501222</v>
      </c>
      <c r="G22149" s="4">
        <f t="shared" si="2"/>
        <v>1.687144002</v>
      </c>
    </row>
    <row r="22150">
      <c r="A22150" s="1">
        <v>221.450006961822</v>
      </c>
      <c r="B22150" s="1">
        <v>138.60735</v>
      </c>
      <c r="C22150" s="1">
        <v>1.7410645</v>
      </c>
      <c r="D22150" s="1">
        <v>-0.27528536</v>
      </c>
      <c r="E22150" s="1">
        <v>1.7112015</v>
      </c>
      <c r="F22150" s="4">
        <f t="shared" si="1"/>
        <v>0.1934516111</v>
      </c>
      <c r="G22150" s="4">
        <f t="shared" si="2"/>
        <v>1.686462151</v>
      </c>
    </row>
    <row r="22151">
      <c r="A22151" s="1">
        <v>221.460001468658</v>
      </c>
      <c r="B22151" s="1">
        <v>138.54639</v>
      </c>
      <c r="C22151" s="1">
        <v>1.7411045</v>
      </c>
      <c r="D22151" s="1">
        <v>-0.3216749</v>
      </c>
      <c r="E22151" s="1">
        <v>1.710449</v>
      </c>
      <c r="F22151" s="4">
        <f t="shared" si="1"/>
        <v>0.1934560556</v>
      </c>
      <c r="G22151" s="4">
        <f t="shared" si="2"/>
        <v>1.685709558</v>
      </c>
    </row>
    <row r="22152">
      <c r="A22152" s="1">
        <v>221.469995975494</v>
      </c>
      <c r="B22152" s="1">
        <v>138.53877</v>
      </c>
      <c r="C22152" s="1">
        <v>1.7411978</v>
      </c>
      <c r="D22152" s="1">
        <v>-0.32411647</v>
      </c>
      <c r="E22152" s="1">
        <v>1.7103549</v>
      </c>
      <c r="F22152" s="4">
        <f t="shared" si="1"/>
        <v>0.1934664222</v>
      </c>
      <c r="G22152" s="4">
        <f t="shared" si="2"/>
        <v>1.685615484</v>
      </c>
    </row>
    <row r="22153">
      <c r="A22153" s="1">
        <v>221.480005741119</v>
      </c>
      <c r="B22153" s="1">
        <v>138.50447</v>
      </c>
      <c r="C22153" s="1">
        <v>1.7413044</v>
      </c>
      <c r="D22153" s="1">
        <v>-0.27040225</v>
      </c>
      <c r="E22153" s="1">
        <v>1.7099315</v>
      </c>
      <c r="F22153" s="4">
        <f t="shared" si="1"/>
        <v>0.1934782667</v>
      </c>
      <c r="G22153" s="4">
        <f t="shared" si="2"/>
        <v>1.685192027</v>
      </c>
    </row>
    <row r="22154">
      <c r="A22154" s="1">
        <v>221.490000247955</v>
      </c>
      <c r="B22154" s="1">
        <v>138.554</v>
      </c>
      <c r="C22154" s="1">
        <v>1.7414111</v>
      </c>
      <c r="D22154" s="1">
        <v>-0.24476592</v>
      </c>
      <c r="E22154" s="1">
        <v>1.710543</v>
      </c>
      <c r="F22154" s="4">
        <f t="shared" si="1"/>
        <v>0.1934901222</v>
      </c>
      <c r="G22154" s="4">
        <f t="shared" si="2"/>
        <v>1.685803509</v>
      </c>
    </row>
    <row r="22155">
      <c r="A22155" s="1">
        <v>221.499994754791</v>
      </c>
      <c r="B22155" s="1">
        <v>138.55972</v>
      </c>
      <c r="C22155" s="1">
        <v>1.7414778</v>
      </c>
      <c r="D22155" s="1">
        <v>-0.27650613</v>
      </c>
      <c r="E22155" s="1">
        <v>1.7106136</v>
      </c>
      <c r="F22155" s="4">
        <f t="shared" si="1"/>
        <v>0.1934975333</v>
      </c>
      <c r="G22155" s="4">
        <f t="shared" si="2"/>
        <v>1.685874126</v>
      </c>
    </row>
    <row r="22156">
      <c r="A22156" s="1">
        <v>221.510004520416</v>
      </c>
      <c r="B22156" s="1">
        <v>138.53687</v>
      </c>
      <c r="C22156" s="1">
        <v>1.7414911</v>
      </c>
      <c r="D22156" s="1">
        <v>-0.32289568</v>
      </c>
      <c r="E22156" s="1">
        <v>1.7103314</v>
      </c>
      <c r="F22156" s="4">
        <f t="shared" si="1"/>
        <v>0.1934990111</v>
      </c>
      <c r="G22156" s="4">
        <f t="shared" si="2"/>
        <v>1.685592027</v>
      </c>
    </row>
    <row r="22157">
      <c r="A22157" s="1">
        <v>221.519999027252</v>
      </c>
      <c r="B22157" s="1">
        <v>138.54448</v>
      </c>
      <c r="C22157" s="1">
        <v>1.7415044</v>
      </c>
      <c r="D22157" s="1">
        <v>-0.39614233</v>
      </c>
      <c r="E22157" s="1">
        <v>1.7104255</v>
      </c>
      <c r="F22157" s="4">
        <f t="shared" si="1"/>
        <v>0.1935004889</v>
      </c>
      <c r="G22157" s="4">
        <f t="shared" si="2"/>
        <v>1.685685978</v>
      </c>
    </row>
    <row r="22158">
      <c r="A22158" s="1">
        <v>221.529993534088</v>
      </c>
      <c r="B22158" s="1">
        <v>138.4759</v>
      </c>
      <c r="C22158" s="1">
        <v>1.7415311</v>
      </c>
      <c r="D22158" s="1">
        <v>-0.45596045</v>
      </c>
      <c r="E22158" s="1">
        <v>1.7095788</v>
      </c>
      <c r="F22158" s="4">
        <f t="shared" si="1"/>
        <v>0.1935034556</v>
      </c>
      <c r="G22158" s="4">
        <f t="shared" si="2"/>
        <v>1.684839311</v>
      </c>
    </row>
    <row r="22159">
      <c r="A22159" s="1">
        <v>221.540003299713</v>
      </c>
      <c r="B22159" s="1">
        <v>138.47018</v>
      </c>
      <c r="C22159" s="1">
        <v>1.7417177</v>
      </c>
      <c r="D22159" s="1">
        <v>-0.36196056</v>
      </c>
      <c r="E22159" s="1">
        <v>1.7095083</v>
      </c>
      <c r="F22159" s="4">
        <f t="shared" si="1"/>
        <v>0.1935241889</v>
      </c>
      <c r="G22159" s="4">
        <f t="shared" si="2"/>
        <v>1.684768694</v>
      </c>
    </row>
    <row r="22160">
      <c r="A22160" s="1">
        <v>221.549997806549</v>
      </c>
      <c r="B22160" s="1">
        <v>138.5502</v>
      </c>
      <c r="C22160" s="1">
        <v>1.7420642</v>
      </c>
      <c r="D22160" s="1">
        <v>-0.0762986</v>
      </c>
      <c r="E22160" s="1">
        <v>1.7104961</v>
      </c>
      <c r="F22160" s="4">
        <f t="shared" si="1"/>
        <v>0.1935626889</v>
      </c>
      <c r="G22160" s="4">
        <f t="shared" si="2"/>
        <v>1.685756595</v>
      </c>
    </row>
    <row r="22161">
      <c r="A22161" s="1">
        <v>221.560007572174</v>
      </c>
      <c r="B22161" s="1">
        <v>138.66068</v>
      </c>
      <c r="C22161" s="1">
        <v>1.7420509</v>
      </c>
      <c r="D22161" s="1">
        <v>-0.13611671</v>
      </c>
      <c r="E22161" s="1">
        <v>1.71186</v>
      </c>
      <c r="F22161" s="4">
        <f t="shared" si="1"/>
        <v>0.1935612111</v>
      </c>
      <c r="G22161" s="4">
        <f t="shared" si="2"/>
        <v>1.687120546</v>
      </c>
    </row>
    <row r="22162">
      <c r="A22162" s="1">
        <v>221.57000207901</v>
      </c>
      <c r="B22162" s="1">
        <v>138.67973</v>
      </c>
      <c r="C22162" s="1">
        <v>1.7419976</v>
      </c>
      <c r="D22162" s="1">
        <v>-0.293597</v>
      </c>
      <c r="E22162" s="1">
        <v>1.7120951</v>
      </c>
      <c r="F22162" s="4">
        <f t="shared" si="1"/>
        <v>0.1935552889</v>
      </c>
      <c r="G22162" s="4">
        <f t="shared" si="2"/>
        <v>1.687355731</v>
      </c>
    </row>
    <row r="22163">
      <c r="A22163" s="1">
        <v>221.579996585845</v>
      </c>
      <c r="B22163" s="1">
        <v>138.60544</v>
      </c>
      <c r="C22163" s="1">
        <v>1.742011</v>
      </c>
      <c r="D22163" s="1">
        <v>-0.36684367</v>
      </c>
      <c r="E22163" s="1">
        <v>1.711178</v>
      </c>
      <c r="F22163" s="4">
        <f t="shared" si="1"/>
        <v>0.1935567778</v>
      </c>
      <c r="G22163" s="4">
        <f t="shared" si="2"/>
        <v>1.68643857</v>
      </c>
    </row>
    <row r="22164">
      <c r="A22164" s="1">
        <v>221.59000635147</v>
      </c>
      <c r="B22164" s="1">
        <v>138.57495</v>
      </c>
      <c r="C22164" s="1">
        <v>1.742011</v>
      </c>
      <c r="D22164" s="1">
        <v>-0.44009033</v>
      </c>
      <c r="E22164" s="1">
        <v>1.7108017</v>
      </c>
      <c r="F22164" s="4">
        <f t="shared" si="1"/>
        <v>0.1935567778</v>
      </c>
      <c r="G22164" s="4">
        <f t="shared" si="2"/>
        <v>1.686062151</v>
      </c>
    </row>
    <row r="22165">
      <c r="A22165" s="1">
        <v>221.600000858306</v>
      </c>
      <c r="B22165" s="1">
        <v>138.53496</v>
      </c>
      <c r="C22165" s="1">
        <v>1.7422242</v>
      </c>
      <c r="D22165" s="1">
        <v>-0.32045412</v>
      </c>
      <c r="E22165" s="1">
        <v>1.7103078</v>
      </c>
      <c r="F22165" s="4">
        <f t="shared" si="1"/>
        <v>0.1935804667</v>
      </c>
      <c r="G22165" s="4">
        <f t="shared" si="2"/>
        <v>1.685568447</v>
      </c>
    </row>
    <row r="22166">
      <c r="A22166" s="1">
        <v>221.609995365142</v>
      </c>
      <c r="B22166" s="1">
        <v>138.58638</v>
      </c>
      <c r="C22166" s="1">
        <v>1.7425442</v>
      </c>
      <c r="D22166" s="1">
        <v>-0.06287005</v>
      </c>
      <c r="E22166" s="1">
        <v>1.7109427</v>
      </c>
      <c r="F22166" s="4">
        <f t="shared" si="1"/>
        <v>0.1936160222</v>
      </c>
      <c r="G22166" s="4">
        <f t="shared" si="2"/>
        <v>1.686203262</v>
      </c>
    </row>
    <row r="22167">
      <c r="A22167" s="1">
        <v>221.620005130767</v>
      </c>
      <c r="B22167" s="1">
        <v>138.69116</v>
      </c>
      <c r="C22167" s="1">
        <v>1.7425442</v>
      </c>
      <c r="D22167" s="1">
        <v>-0.13733749</v>
      </c>
      <c r="E22167" s="1">
        <v>1.7122363</v>
      </c>
      <c r="F22167" s="4">
        <f t="shared" si="1"/>
        <v>0.1936160222</v>
      </c>
      <c r="G22167" s="4">
        <f t="shared" si="2"/>
        <v>1.687496842</v>
      </c>
    </row>
    <row r="22168">
      <c r="A22168" s="1">
        <v>221.629999637603</v>
      </c>
      <c r="B22168" s="1">
        <v>138.70068</v>
      </c>
      <c r="C22168" s="1">
        <v>1.7425308</v>
      </c>
      <c r="D22168" s="1">
        <v>-0.25331137</v>
      </c>
      <c r="E22168" s="1">
        <v>1.7123538</v>
      </c>
      <c r="F22168" s="4">
        <f t="shared" si="1"/>
        <v>0.1936145333</v>
      </c>
      <c r="G22168" s="4">
        <f t="shared" si="2"/>
        <v>1.687614373</v>
      </c>
    </row>
    <row r="22169">
      <c r="A22169" s="1">
        <v>221.639994144439</v>
      </c>
      <c r="B22169" s="1">
        <v>138.68735</v>
      </c>
      <c r="C22169" s="1">
        <v>1.7425308</v>
      </c>
      <c r="D22169" s="1">
        <v>-0.31312945</v>
      </c>
      <c r="E22169" s="1">
        <v>1.7121892</v>
      </c>
      <c r="F22169" s="4">
        <f t="shared" si="1"/>
        <v>0.1936145333</v>
      </c>
      <c r="G22169" s="4">
        <f t="shared" si="2"/>
        <v>1.687449805</v>
      </c>
    </row>
    <row r="22170">
      <c r="A22170" s="1">
        <v>221.650003910064</v>
      </c>
      <c r="B22170" s="1">
        <v>138.60735</v>
      </c>
      <c r="C22170" s="1">
        <v>1.7425308</v>
      </c>
      <c r="D22170" s="1">
        <v>-0.40102544</v>
      </c>
      <c r="E22170" s="1">
        <v>1.7112015</v>
      </c>
      <c r="F22170" s="4">
        <f t="shared" si="1"/>
        <v>0.1936145333</v>
      </c>
      <c r="G22170" s="4">
        <f t="shared" si="2"/>
        <v>1.686462151</v>
      </c>
    </row>
    <row r="22171">
      <c r="A22171" s="1">
        <v>221.6599984169</v>
      </c>
      <c r="B22171" s="1">
        <v>138.54448</v>
      </c>
      <c r="C22171" s="1">
        <v>1.7425442</v>
      </c>
      <c r="D22171" s="1">
        <v>-0.4742721</v>
      </c>
      <c r="E22171" s="1">
        <v>1.7104255</v>
      </c>
      <c r="F22171" s="4">
        <f t="shared" si="1"/>
        <v>0.1936160222</v>
      </c>
      <c r="G22171" s="4">
        <f t="shared" si="2"/>
        <v>1.685685978</v>
      </c>
    </row>
    <row r="22172">
      <c r="A22172" s="1">
        <v>221.669992923736</v>
      </c>
      <c r="B22172" s="1">
        <v>138.5521</v>
      </c>
      <c r="C22172" s="1">
        <v>1.7429041</v>
      </c>
      <c r="D22172" s="1">
        <v>-0.20081793</v>
      </c>
      <c r="E22172" s="1">
        <v>1.7105194</v>
      </c>
      <c r="F22172" s="4">
        <f t="shared" si="1"/>
        <v>0.1936560111</v>
      </c>
      <c r="G22172" s="4">
        <f t="shared" si="2"/>
        <v>1.685780052</v>
      </c>
    </row>
    <row r="22173">
      <c r="A22173" s="1">
        <v>221.680002689361</v>
      </c>
      <c r="B22173" s="1">
        <v>138.68925</v>
      </c>
      <c r="C22173" s="1">
        <v>1.743224</v>
      </c>
      <c r="D22173" s="1">
        <v>0.05676616</v>
      </c>
      <c r="E22173" s="1">
        <v>1.7122127</v>
      </c>
      <c r="F22173" s="4">
        <f t="shared" si="1"/>
        <v>0.1936915556</v>
      </c>
      <c r="G22173" s="4">
        <f t="shared" si="2"/>
        <v>1.687473262</v>
      </c>
    </row>
    <row r="22174">
      <c r="A22174" s="1">
        <v>221.689997196197</v>
      </c>
      <c r="B22174" s="1">
        <v>138.84546</v>
      </c>
      <c r="C22174" s="1">
        <v>1.743184</v>
      </c>
      <c r="D22174" s="1">
        <v>-0.04577916</v>
      </c>
      <c r="E22174" s="1">
        <v>1.7141412</v>
      </c>
      <c r="F22174" s="4">
        <f t="shared" si="1"/>
        <v>0.1936871111</v>
      </c>
      <c r="G22174" s="4">
        <f t="shared" si="2"/>
        <v>1.68940178</v>
      </c>
    </row>
    <row r="22175">
      <c r="A22175" s="1">
        <v>221.700006961822</v>
      </c>
      <c r="B22175" s="1">
        <v>138.83022</v>
      </c>
      <c r="C22175" s="1">
        <v>1.743144</v>
      </c>
      <c r="D22175" s="1">
        <v>-0.1751816</v>
      </c>
      <c r="E22175" s="1">
        <v>1.7139529</v>
      </c>
      <c r="F22175" s="4">
        <f t="shared" si="1"/>
        <v>0.1936826667</v>
      </c>
      <c r="G22175" s="4">
        <f t="shared" si="2"/>
        <v>1.689213632</v>
      </c>
    </row>
    <row r="22176">
      <c r="A22176" s="1">
        <v>221.710001468658</v>
      </c>
      <c r="B22176" s="1">
        <v>138.76735</v>
      </c>
      <c r="C22176" s="1">
        <v>1.743184</v>
      </c>
      <c r="D22176" s="1">
        <v>-0.22157115</v>
      </c>
      <c r="E22176" s="1">
        <v>1.713177</v>
      </c>
      <c r="F22176" s="4">
        <f t="shared" si="1"/>
        <v>0.1936871111</v>
      </c>
      <c r="G22176" s="4">
        <f t="shared" si="2"/>
        <v>1.688437459</v>
      </c>
    </row>
    <row r="22177">
      <c r="A22177" s="1">
        <v>221.719995975494</v>
      </c>
      <c r="B22177" s="1">
        <v>138.7483</v>
      </c>
      <c r="C22177" s="1">
        <v>1.743184</v>
      </c>
      <c r="D22177" s="1">
        <v>-0.2948178</v>
      </c>
      <c r="E22177" s="1">
        <v>1.7129418</v>
      </c>
      <c r="F22177" s="4">
        <f t="shared" si="1"/>
        <v>0.1936871111</v>
      </c>
      <c r="G22177" s="4">
        <f t="shared" si="2"/>
        <v>1.688202274</v>
      </c>
    </row>
    <row r="22178">
      <c r="A22178" s="1">
        <v>221.730005741119</v>
      </c>
      <c r="B22178" s="1">
        <v>138.6683</v>
      </c>
      <c r="C22178" s="1">
        <v>1.7432107</v>
      </c>
      <c r="D22178" s="1">
        <v>-0.36928523</v>
      </c>
      <c r="E22178" s="1">
        <v>1.7119541</v>
      </c>
      <c r="F22178" s="4">
        <f t="shared" si="1"/>
        <v>0.1936900778</v>
      </c>
      <c r="G22178" s="4">
        <f t="shared" si="2"/>
        <v>1.68721462</v>
      </c>
    </row>
    <row r="22179">
      <c r="A22179" s="1">
        <v>221.740000247955</v>
      </c>
      <c r="B22179" s="1">
        <v>138.65306</v>
      </c>
      <c r="C22179" s="1">
        <v>1.7432507</v>
      </c>
      <c r="D22179" s="1">
        <v>-0.414454</v>
      </c>
      <c r="E22179" s="1">
        <v>1.7117659</v>
      </c>
      <c r="F22179" s="4">
        <f t="shared" si="1"/>
        <v>0.1936945222</v>
      </c>
      <c r="G22179" s="4">
        <f t="shared" si="2"/>
        <v>1.687026472</v>
      </c>
    </row>
    <row r="22180">
      <c r="A22180" s="1">
        <v>221.749994754791</v>
      </c>
      <c r="B22180" s="1">
        <v>138.59401</v>
      </c>
      <c r="C22180" s="1">
        <v>1.7433172</v>
      </c>
      <c r="D22180" s="1">
        <v>-0.41811633</v>
      </c>
      <c r="E22180" s="1">
        <v>1.7110369</v>
      </c>
      <c r="F22180" s="4">
        <f t="shared" si="1"/>
        <v>0.1937019111</v>
      </c>
      <c r="G22180" s="4">
        <f t="shared" si="2"/>
        <v>1.686297459</v>
      </c>
    </row>
    <row r="22181">
      <c r="A22181" s="1">
        <v>221.760004520416</v>
      </c>
      <c r="B22181" s="1">
        <v>138.56352</v>
      </c>
      <c r="C22181" s="1">
        <v>1.7433972</v>
      </c>
      <c r="D22181" s="1">
        <v>-0.42299944</v>
      </c>
      <c r="E22181" s="1">
        <v>1.7106606</v>
      </c>
      <c r="F22181" s="4">
        <f t="shared" si="1"/>
        <v>0.1937108</v>
      </c>
      <c r="G22181" s="4">
        <f t="shared" si="2"/>
        <v>1.68592104</v>
      </c>
    </row>
    <row r="22182">
      <c r="A22182" s="1">
        <v>221.769999027252</v>
      </c>
      <c r="B22182" s="1">
        <v>138.5921</v>
      </c>
      <c r="C22182" s="1">
        <v>1.7434505</v>
      </c>
      <c r="D22182" s="1">
        <v>-0.4266618</v>
      </c>
      <c r="E22182" s="1">
        <v>1.7110133</v>
      </c>
      <c r="F22182" s="4">
        <f t="shared" si="1"/>
        <v>0.1937167222</v>
      </c>
      <c r="G22182" s="4">
        <f t="shared" si="2"/>
        <v>1.686273879</v>
      </c>
    </row>
    <row r="22183">
      <c r="A22183" s="1">
        <v>221.779993534088</v>
      </c>
      <c r="B22183" s="1">
        <v>138.5521</v>
      </c>
      <c r="C22183" s="1">
        <v>1.7435039</v>
      </c>
      <c r="D22183" s="1">
        <v>-0.47060978</v>
      </c>
      <c r="E22183" s="1">
        <v>1.7105194</v>
      </c>
      <c r="F22183" s="4">
        <f t="shared" si="1"/>
        <v>0.1937226556</v>
      </c>
      <c r="G22183" s="4">
        <f t="shared" si="2"/>
        <v>1.685780052</v>
      </c>
    </row>
    <row r="22184">
      <c r="A22184" s="1">
        <v>221.790003299713</v>
      </c>
      <c r="B22184" s="1">
        <v>138.59592</v>
      </c>
      <c r="C22184" s="1">
        <v>1.7438238</v>
      </c>
      <c r="D22184" s="1">
        <v>-0.2240127</v>
      </c>
      <c r="E22184" s="1">
        <v>1.7110604</v>
      </c>
      <c r="F22184" s="4">
        <f t="shared" si="1"/>
        <v>0.1937582</v>
      </c>
      <c r="G22184" s="4">
        <f t="shared" si="2"/>
        <v>1.68632104</v>
      </c>
    </row>
    <row r="22185">
      <c r="A22185" s="1">
        <v>221.799997806549</v>
      </c>
      <c r="B22185" s="1">
        <v>138.70068</v>
      </c>
      <c r="C22185" s="1">
        <v>1.7439971</v>
      </c>
      <c r="D22185" s="1">
        <v>-0.10437649</v>
      </c>
      <c r="E22185" s="1">
        <v>1.7123538</v>
      </c>
      <c r="F22185" s="4">
        <f t="shared" si="1"/>
        <v>0.1937774556</v>
      </c>
      <c r="G22185" s="4">
        <f t="shared" si="2"/>
        <v>1.687614373</v>
      </c>
    </row>
    <row r="22186">
      <c r="A22186" s="1">
        <v>221.810007572174</v>
      </c>
      <c r="B22186" s="1">
        <v>138.75401</v>
      </c>
      <c r="C22186" s="1">
        <v>1.7439438</v>
      </c>
      <c r="D22186" s="1">
        <v>-0.2459867</v>
      </c>
      <c r="E22186" s="1">
        <v>1.7130123</v>
      </c>
      <c r="F22186" s="4">
        <f t="shared" si="1"/>
        <v>0.1937715333</v>
      </c>
      <c r="G22186" s="4">
        <f t="shared" si="2"/>
        <v>1.688272768</v>
      </c>
    </row>
    <row r="22187">
      <c r="A22187" s="1">
        <v>221.82000207901</v>
      </c>
      <c r="B22187" s="1">
        <v>138.7826</v>
      </c>
      <c r="C22187" s="1">
        <v>1.7439305</v>
      </c>
      <c r="D22187" s="1">
        <v>-0.36196056</v>
      </c>
      <c r="E22187" s="1">
        <v>1.7133651</v>
      </c>
      <c r="F22187" s="4">
        <f t="shared" si="1"/>
        <v>0.1937700556</v>
      </c>
      <c r="G22187" s="4">
        <f t="shared" si="2"/>
        <v>1.688625731</v>
      </c>
    </row>
    <row r="22188">
      <c r="A22188" s="1">
        <v>221.829996585845</v>
      </c>
      <c r="B22188" s="1">
        <v>138.70639</v>
      </c>
      <c r="C22188" s="1">
        <v>1.7439305</v>
      </c>
      <c r="D22188" s="1">
        <v>-0.42177868</v>
      </c>
      <c r="E22188" s="1">
        <v>1.7124244</v>
      </c>
      <c r="F22188" s="4">
        <f t="shared" si="1"/>
        <v>0.1937700556</v>
      </c>
      <c r="G22188" s="4">
        <f t="shared" si="2"/>
        <v>1.687684867</v>
      </c>
    </row>
    <row r="22189">
      <c r="A22189" s="1">
        <v>221.84000635147</v>
      </c>
      <c r="B22189" s="1">
        <v>138.64925</v>
      </c>
      <c r="C22189" s="1">
        <v>1.7439705</v>
      </c>
      <c r="D22189" s="1">
        <v>-0.48159677</v>
      </c>
      <c r="E22189" s="1">
        <v>1.7117189</v>
      </c>
      <c r="F22189" s="4">
        <f t="shared" si="1"/>
        <v>0.1937745</v>
      </c>
      <c r="G22189" s="4">
        <f t="shared" si="2"/>
        <v>1.686979435</v>
      </c>
    </row>
    <row r="22190">
      <c r="A22190" s="1">
        <v>221.850000858306</v>
      </c>
      <c r="B22190" s="1">
        <v>138.6664</v>
      </c>
      <c r="C22190" s="1">
        <v>1.7443703</v>
      </c>
      <c r="D22190" s="1">
        <v>-0.13855827</v>
      </c>
      <c r="E22190" s="1">
        <v>1.7119305</v>
      </c>
      <c r="F22190" s="4">
        <f t="shared" si="1"/>
        <v>0.1938189222</v>
      </c>
      <c r="G22190" s="4">
        <f t="shared" si="2"/>
        <v>1.687191163</v>
      </c>
    </row>
    <row r="22191">
      <c r="A22191" s="1">
        <v>221.859995365142</v>
      </c>
      <c r="B22191" s="1">
        <v>138.80164</v>
      </c>
      <c r="C22191" s="1">
        <v>1.7445836</v>
      </c>
      <c r="D22191" s="1">
        <v>0.01037661</v>
      </c>
      <c r="E22191" s="1">
        <v>1.7136002</v>
      </c>
      <c r="F22191" s="4">
        <f t="shared" si="1"/>
        <v>0.1938426222</v>
      </c>
      <c r="G22191" s="4">
        <f t="shared" si="2"/>
        <v>1.688860793</v>
      </c>
    </row>
    <row r="22192">
      <c r="A22192" s="1">
        <v>221.870005130767</v>
      </c>
      <c r="B22192" s="1">
        <v>138.91783</v>
      </c>
      <c r="C22192" s="1">
        <v>1.7445303</v>
      </c>
      <c r="D22192" s="1">
        <v>-0.1202466</v>
      </c>
      <c r="E22192" s="1">
        <v>1.7150347</v>
      </c>
      <c r="F22192" s="4">
        <f t="shared" si="1"/>
        <v>0.1938367</v>
      </c>
      <c r="G22192" s="4">
        <f t="shared" si="2"/>
        <v>1.690295237</v>
      </c>
    </row>
    <row r="22193">
      <c r="A22193" s="1">
        <v>221.879999637603</v>
      </c>
      <c r="B22193" s="1">
        <v>138.87784</v>
      </c>
      <c r="C22193" s="1">
        <v>1.7445437</v>
      </c>
      <c r="D22193" s="1">
        <v>-0.19471404</v>
      </c>
      <c r="E22193" s="1">
        <v>1.7145408</v>
      </c>
      <c r="F22193" s="4">
        <f t="shared" si="1"/>
        <v>0.1938381889</v>
      </c>
      <c r="G22193" s="4">
        <f t="shared" si="2"/>
        <v>1.689801533</v>
      </c>
    </row>
    <row r="22194">
      <c r="A22194" s="1">
        <v>221.889994144439</v>
      </c>
      <c r="B22194" s="1">
        <v>138.84355</v>
      </c>
      <c r="C22194" s="1">
        <v>1.744557</v>
      </c>
      <c r="D22194" s="1">
        <v>-0.2679607</v>
      </c>
      <c r="E22194" s="1">
        <v>1.7141176</v>
      </c>
      <c r="F22194" s="4">
        <f t="shared" si="1"/>
        <v>0.1938396667</v>
      </c>
      <c r="G22194" s="4">
        <f t="shared" si="2"/>
        <v>1.6893782</v>
      </c>
    </row>
    <row r="22195">
      <c r="A22195" s="1">
        <v>221.900003910064</v>
      </c>
      <c r="B22195" s="1">
        <v>138.77687</v>
      </c>
      <c r="C22195" s="1">
        <v>1.7445704</v>
      </c>
      <c r="D22195" s="1">
        <v>-0.3558567</v>
      </c>
      <c r="E22195" s="1">
        <v>1.7132945</v>
      </c>
      <c r="F22195" s="4">
        <f t="shared" si="1"/>
        <v>0.1938411556</v>
      </c>
      <c r="G22195" s="4">
        <f t="shared" si="2"/>
        <v>1.68855499</v>
      </c>
    </row>
    <row r="22196">
      <c r="A22196" s="1">
        <v>221.9099984169</v>
      </c>
      <c r="B22196" s="1">
        <v>138.70068</v>
      </c>
      <c r="C22196" s="1">
        <v>1.7445971</v>
      </c>
      <c r="D22196" s="1">
        <v>-0.3875969</v>
      </c>
      <c r="E22196" s="1">
        <v>1.7123538</v>
      </c>
      <c r="F22196" s="4">
        <f t="shared" si="1"/>
        <v>0.1938441222</v>
      </c>
      <c r="G22196" s="4">
        <f t="shared" si="2"/>
        <v>1.687614373</v>
      </c>
    </row>
    <row r="22197">
      <c r="A22197" s="1">
        <v>221.919992923736</v>
      </c>
      <c r="B22197" s="1">
        <v>138.68735</v>
      </c>
      <c r="C22197" s="1">
        <v>1.7446636</v>
      </c>
      <c r="D22197" s="1">
        <v>-0.41933712</v>
      </c>
      <c r="E22197" s="1">
        <v>1.7121892</v>
      </c>
      <c r="F22197" s="4">
        <f t="shared" si="1"/>
        <v>0.1938515111</v>
      </c>
      <c r="G22197" s="4">
        <f t="shared" si="2"/>
        <v>1.687449805</v>
      </c>
    </row>
    <row r="22198">
      <c r="A22198" s="1">
        <v>221.930002689361</v>
      </c>
      <c r="B22198" s="1">
        <v>138.63782</v>
      </c>
      <c r="C22198" s="1">
        <v>1.7447836</v>
      </c>
      <c r="D22198" s="1">
        <v>-0.3656229</v>
      </c>
      <c r="E22198" s="1">
        <v>1.7115778</v>
      </c>
      <c r="F22198" s="4">
        <f t="shared" si="1"/>
        <v>0.1938648444</v>
      </c>
      <c r="G22198" s="4">
        <f t="shared" si="2"/>
        <v>1.686838323</v>
      </c>
    </row>
    <row r="22199">
      <c r="A22199" s="1">
        <v>221.939997196197</v>
      </c>
      <c r="B22199" s="1">
        <v>138.67973</v>
      </c>
      <c r="C22199" s="1">
        <v>1.7449569</v>
      </c>
      <c r="D22199" s="1">
        <v>-0.27162302</v>
      </c>
      <c r="E22199" s="1">
        <v>1.7120951</v>
      </c>
      <c r="F22199" s="4">
        <f t="shared" si="1"/>
        <v>0.1938841</v>
      </c>
      <c r="G22199" s="4">
        <f t="shared" si="2"/>
        <v>1.687355731</v>
      </c>
    </row>
    <row r="22200">
      <c r="A22200" s="1">
        <v>221.950006961822</v>
      </c>
      <c r="B22200" s="1">
        <v>138.7464</v>
      </c>
      <c r="C22200" s="1">
        <v>1.7451434</v>
      </c>
      <c r="D22200" s="1">
        <v>-0.1641946</v>
      </c>
      <c r="E22200" s="1">
        <v>1.7129182</v>
      </c>
      <c r="F22200" s="4">
        <f t="shared" si="1"/>
        <v>0.1939048222</v>
      </c>
      <c r="G22200" s="4">
        <f t="shared" si="2"/>
        <v>1.688178817</v>
      </c>
    </row>
    <row r="22201">
      <c r="A22201" s="1">
        <v>221.960001468658</v>
      </c>
      <c r="B22201" s="1">
        <v>138.81306</v>
      </c>
      <c r="C22201" s="1">
        <v>1.7452369</v>
      </c>
      <c r="D22201" s="1">
        <v>-0.12512971</v>
      </c>
      <c r="E22201" s="1">
        <v>1.7137413</v>
      </c>
      <c r="F22201" s="4">
        <f t="shared" si="1"/>
        <v>0.1939152111</v>
      </c>
      <c r="G22201" s="4">
        <f t="shared" si="2"/>
        <v>1.68900178</v>
      </c>
    </row>
    <row r="22202">
      <c r="A22202" s="1">
        <v>221.969995975494</v>
      </c>
      <c r="B22202" s="1">
        <v>138.83783</v>
      </c>
      <c r="C22202" s="1">
        <v>1.7452501</v>
      </c>
      <c r="D22202" s="1">
        <v>-0.19837637</v>
      </c>
      <c r="E22202" s="1">
        <v>1.7140471</v>
      </c>
      <c r="F22202" s="4">
        <f t="shared" si="1"/>
        <v>0.1939166778</v>
      </c>
      <c r="G22202" s="4">
        <f t="shared" si="2"/>
        <v>1.689307583</v>
      </c>
    </row>
    <row r="22203">
      <c r="A22203" s="1">
        <v>221.980005741119</v>
      </c>
      <c r="B22203" s="1">
        <v>138.79973</v>
      </c>
      <c r="C22203" s="1">
        <v>1.7452501</v>
      </c>
      <c r="D22203" s="1">
        <v>-0.28627235</v>
      </c>
      <c r="E22203" s="1">
        <v>1.7135767</v>
      </c>
      <c r="F22203" s="4">
        <f t="shared" si="1"/>
        <v>0.1939166778</v>
      </c>
      <c r="G22203" s="4">
        <f t="shared" si="2"/>
        <v>1.688837212</v>
      </c>
    </row>
    <row r="22204">
      <c r="A22204" s="1">
        <v>221.990000247955</v>
      </c>
      <c r="B22204" s="1">
        <v>138.79211</v>
      </c>
      <c r="C22204" s="1">
        <v>1.7452902</v>
      </c>
      <c r="D22204" s="1">
        <v>-0.315571</v>
      </c>
      <c r="E22204" s="1">
        <v>1.7134826</v>
      </c>
      <c r="F22204" s="4">
        <f t="shared" si="1"/>
        <v>0.1939211333</v>
      </c>
      <c r="G22204" s="4">
        <f t="shared" si="2"/>
        <v>1.688743138</v>
      </c>
    </row>
    <row r="22205">
      <c r="A22205" s="1">
        <v>221.999994754791</v>
      </c>
      <c r="B22205" s="1">
        <v>138.75592</v>
      </c>
      <c r="C22205" s="1">
        <v>1.7453701</v>
      </c>
      <c r="D22205" s="1">
        <v>-0.3167918</v>
      </c>
      <c r="E22205" s="1">
        <v>1.7130358</v>
      </c>
      <c r="F22205" s="4">
        <f t="shared" si="1"/>
        <v>0.1939300111</v>
      </c>
      <c r="G22205" s="4">
        <f t="shared" si="2"/>
        <v>1.688296348</v>
      </c>
    </row>
    <row r="22206">
      <c r="A22206" s="1">
        <v>222.010004520416</v>
      </c>
      <c r="B22206" s="1">
        <v>138.71973</v>
      </c>
      <c r="C22206" s="1">
        <v>1.7454635</v>
      </c>
      <c r="D22206" s="1">
        <v>-0.3058048</v>
      </c>
      <c r="E22206" s="1">
        <v>1.712589</v>
      </c>
      <c r="F22206" s="4">
        <f t="shared" si="1"/>
        <v>0.1939403889</v>
      </c>
      <c r="G22206" s="4">
        <f t="shared" si="2"/>
        <v>1.687849558</v>
      </c>
    </row>
    <row r="22207">
      <c r="A22207" s="1">
        <v>222.019999027252</v>
      </c>
      <c r="B22207" s="1">
        <v>138.73306</v>
      </c>
      <c r="C22207" s="1">
        <v>1.7455168</v>
      </c>
      <c r="D22207" s="1">
        <v>-0.32045412</v>
      </c>
      <c r="E22207" s="1">
        <v>1.7127537</v>
      </c>
      <c r="F22207" s="4">
        <f t="shared" si="1"/>
        <v>0.1939463111</v>
      </c>
      <c r="G22207" s="4">
        <f t="shared" si="2"/>
        <v>1.688014126</v>
      </c>
    </row>
    <row r="22208">
      <c r="A22208" s="1">
        <v>222.029993534088</v>
      </c>
      <c r="B22208" s="1">
        <v>138.70068</v>
      </c>
      <c r="C22208" s="1">
        <v>1.7455567</v>
      </c>
      <c r="D22208" s="1">
        <v>-0.3656229</v>
      </c>
      <c r="E22208" s="1">
        <v>1.7123538</v>
      </c>
      <c r="F22208" s="4">
        <f t="shared" si="1"/>
        <v>0.1939507444</v>
      </c>
      <c r="G22208" s="4">
        <f t="shared" si="2"/>
        <v>1.687614373</v>
      </c>
    </row>
    <row r="22209">
      <c r="A22209" s="1">
        <v>222.040003299713</v>
      </c>
      <c r="B22209" s="1">
        <v>138.70448</v>
      </c>
      <c r="C22209" s="1">
        <v>1.7455702</v>
      </c>
      <c r="D22209" s="1">
        <v>-0.42422023</v>
      </c>
      <c r="E22209" s="1">
        <v>1.7124008</v>
      </c>
      <c r="F22209" s="4">
        <f t="shared" si="1"/>
        <v>0.1939522444</v>
      </c>
      <c r="G22209" s="4">
        <f t="shared" si="2"/>
        <v>1.687661286</v>
      </c>
    </row>
    <row r="22210">
      <c r="A22210" s="1">
        <v>222.049997806549</v>
      </c>
      <c r="B22210" s="1">
        <v>138.69496</v>
      </c>
      <c r="C22210" s="1">
        <v>1.74577</v>
      </c>
      <c r="D22210" s="1">
        <v>-0.3338827</v>
      </c>
      <c r="E22210" s="1">
        <v>1.7122833</v>
      </c>
      <c r="F22210" s="4">
        <f t="shared" si="1"/>
        <v>0.1939744444</v>
      </c>
      <c r="G22210" s="4">
        <f t="shared" si="2"/>
        <v>1.687543756</v>
      </c>
    </row>
    <row r="22211">
      <c r="A22211" s="1">
        <v>222.060007572174</v>
      </c>
      <c r="B22211" s="1">
        <v>138.76544</v>
      </c>
      <c r="C22211" s="1">
        <v>1.7460767</v>
      </c>
      <c r="D22211" s="1">
        <v>-0.075077824</v>
      </c>
      <c r="E22211" s="1">
        <v>1.7131534</v>
      </c>
      <c r="F22211" s="4">
        <f t="shared" si="1"/>
        <v>0.1940085222</v>
      </c>
      <c r="G22211" s="4">
        <f t="shared" si="2"/>
        <v>1.688413879</v>
      </c>
    </row>
    <row r="22212">
      <c r="A22212" s="1">
        <v>222.07000207901</v>
      </c>
      <c r="B22212" s="1">
        <v>138.87975</v>
      </c>
      <c r="C22212" s="1">
        <v>1.7460767</v>
      </c>
      <c r="D22212" s="1">
        <v>-0.15076604</v>
      </c>
      <c r="E22212" s="1">
        <v>1.7145644</v>
      </c>
      <c r="F22212" s="4">
        <f t="shared" si="1"/>
        <v>0.1940085222</v>
      </c>
      <c r="G22212" s="4">
        <f t="shared" si="2"/>
        <v>1.689825114</v>
      </c>
    </row>
    <row r="22213">
      <c r="A22213" s="1">
        <v>222.079996585845</v>
      </c>
      <c r="B22213" s="1">
        <v>138.85689</v>
      </c>
      <c r="C22213" s="1">
        <v>1.74605</v>
      </c>
      <c r="D22213" s="1">
        <v>-0.2679607</v>
      </c>
      <c r="E22213" s="1">
        <v>1.7142823</v>
      </c>
      <c r="F22213" s="4">
        <f t="shared" si="1"/>
        <v>0.1940055556</v>
      </c>
      <c r="G22213" s="4">
        <f t="shared" si="2"/>
        <v>1.689542891</v>
      </c>
    </row>
    <row r="22214">
      <c r="A22214" s="1">
        <v>222.09000635147</v>
      </c>
      <c r="B22214" s="1">
        <v>138.83403</v>
      </c>
      <c r="C22214" s="1">
        <v>1.7460632</v>
      </c>
      <c r="D22214" s="1">
        <v>-0.34242812</v>
      </c>
      <c r="E22214" s="1">
        <v>1.7140001</v>
      </c>
      <c r="F22214" s="4">
        <f t="shared" si="1"/>
        <v>0.1940070222</v>
      </c>
      <c r="G22214" s="4">
        <f t="shared" si="2"/>
        <v>1.689260669</v>
      </c>
    </row>
    <row r="22215">
      <c r="A22215" s="1">
        <v>222.100000858306</v>
      </c>
      <c r="B22215" s="1">
        <v>138.76353</v>
      </c>
      <c r="C22215" s="1">
        <v>1.7460632</v>
      </c>
      <c r="D22215" s="1">
        <v>-0.41567478</v>
      </c>
      <c r="E22215" s="1">
        <v>1.7131299</v>
      </c>
      <c r="F22215" s="4">
        <f t="shared" si="1"/>
        <v>0.1940070222</v>
      </c>
      <c r="G22215" s="4">
        <f t="shared" si="2"/>
        <v>1.688390299</v>
      </c>
    </row>
    <row r="22216">
      <c r="A22216" s="1">
        <v>222.109995365142</v>
      </c>
      <c r="B22216" s="1">
        <v>138.68925</v>
      </c>
      <c r="C22216" s="1">
        <v>1.7460767</v>
      </c>
      <c r="D22216" s="1">
        <v>-0.48892143</v>
      </c>
      <c r="E22216" s="1">
        <v>1.7122127</v>
      </c>
      <c r="F22216" s="4">
        <f t="shared" si="1"/>
        <v>0.1940085222</v>
      </c>
      <c r="G22216" s="4">
        <f t="shared" si="2"/>
        <v>1.687473262</v>
      </c>
    </row>
    <row r="22217">
      <c r="A22217" s="1">
        <v>222.120005130767</v>
      </c>
      <c r="B22217" s="1">
        <v>138.71782</v>
      </c>
      <c r="C22217" s="1">
        <v>1.7464765</v>
      </c>
      <c r="D22217" s="1">
        <v>-0.18983093</v>
      </c>
      <c r="E22217" s="1">
        <v>1.7125654</v>
      </c>
      <c r="F22217" s="4">
        <f t="shared" si="1"/>
        <v>0.1940529444</v>
      </c>
      <c r="G22217" s="4">
        <f t="shared" si="2"/>
        <v>1.687825978</v>
      </c>
    </row>
    <row r="22218">
      <c r="A22218" s="1">
        <v>222.129999637603</v>
      </c>
      <c r="B22218" s="1">
        <v>138.8626</v>
      </c>
      <c r="C22218" s="1">
        <v>1.7467698</v>
      </c>
      <c r="D22218" s="1">
        <v>0.054324605</v>
      </c>
      <c r="E22218" s="1">
        <v>1.7143528</v>
      </c>
      <c r="F22218" s="4">
        <f t="shared" si="1"/>
        <v>0.1940855333</v>
      </c>
      <c r="G22218" s="4">
        <f t="shared" si="2"/>
        <v>1.689613385</v>
      </c>
    </row>
    <row r="22219">
      <c r="A22219" s="1">
        <v>222.139994144439</v>
      </c>
      <c r="B22219" s="1">
        <v>138.99783</v>
      </c>
      <c r="C22219" s="1">
        <v>1.7467299</v>
      </c>
      <c r="D22219" s="1">
        <v>-0.04699994</v>
      </c>
      <c r="E22219" s="1">
        <v>1.7160225</v>
      </c>
      <c r="F22219" s="4">
        <f t="shared" si="1"/>
        <v>0.1940811</v>
      </c>
      <c r="G22219" s="4">
        <f t="shared" si="2"/>
        <v>1.691282891</v>
      </c>
    </row>
    <row r="22220">
      <c r="A22220" s="1">
        <v>222.150003910064</v>
      </c>
      <c r="B22220" s="1">
        <v>139.00356</v>
      </c>
      <c r="C22220" s="1">
        <v>1.7467299</v>
      </c>
      <c r="D22220" s="1">
        <v>-0.13611671</v>
      </c>
      <c r="E22220" s="1">
        <v>1.7160931</v>
      </c>
      <c r="F22220" s="4">
        <f t="shared" si="1"/>
        <v>0.1940811</v>
      </c>
      <c r="G22220" s="4">
        <f t="shared" si="2"/>
        <v>1.691353632</v>
      </c>
    </row>
    <row r="22221">
      <c r="A22221" s="1">
        <v>222.1599984169</v>
      </c>
      <c r="B22221" s="1">
        <v>138.95593</v>
      </c>
      <c r="C22221" s="1">
        <v>1.7467431</v>
      </c>
      <c r="D22221" s="1">
        <v>-0.20936337</v>
      </c>
      <c r="E22221" s="1">
        <v>1.7155051</v>
      </c>
      <c r="F22221" s="4">
        <f t="shared" si="1"/>
        <v>0.1940825667</v>
      </c>
      <c r="G22221" s="4">
        <f t="shared" si="2"/>
        <v>1.690765607</v>
      </c>
    </row>
    <row r="22222">
      <c r="A22222" s="1">
        <v>222.169992923736</v>
      </c>
      <c r="B22222" s="1">
        <v>138.92354</v>
      </c>
      <c r="C22222" s="1">
        <v>1.7467698</v>
      </c>
      <c r="D22222" s="1">
        <v>-0.28261003</v>
      </c>
      <c r="E22222" s="1">
        <v>1.7151053</v>
      </c>
      <c r="F22222" s="4">
        <f t="shared" si="1"/>
        <v>0.1940855333</v>
      </c>
      <c r="G22222" s="4">
        <f t="shared" si="2"/>
        <v>1.690365731</v>
      </c>
    </row>
    <row r="22223">
      <c r="A22223" s="1">
        <v>222.180002689361</v>
      </c>
      <c r="B22223" s="1">
        <v>138.84164</v>
      </c>
      <c r="C22223" s="1">
        <v>1.7467965</v>
      </c>
      <c r="D22223" s="1">
        <v>-0.31312945</v>
      </c>
      <c r="E22223" s="1">
        <v>1.714094</v>
      </c>
      <c r="F22223" s="4">
        <f t="shared" si="1"/>
        <v>0.1940885</v>
      </c>
      <c r="G22223" s="4">
        <f t="shared" si="2"/>
        <v>1.68935462</v>
      </c>
    </row>
    <row r="22224">
      <c r="A22224" s="1">
        <v>222.189997196197</v>
      </c>
      <c r="B22224" s="1">
        <v>138.80545</v>
      </c>
      <c r="C22224" s="1">
        <v>1.7468631</v>
      </c>
      <c r="D22224" s="1">
        <v>-0.32899958</v>
      </c>
      <c r="E22224" s="1">
        <v>1.7136472</v>
      </c>
      <c r="F22224" s="4">
        <f t="shared" si="1"/>
        <v>0.1940959</v>
      </c>
      <c r="G22224" s="4">
        <f t="shared" si="2"/>
        <v>1.68890783</v>
      </c>
    </row>
    <row r="22225">
      <c r="A22225" s="1">
        <v>222.200006961822</v>
      </c>
      <c r="B22225" s="1">
        <v>138.77116</v>
      </c>
      <c r="C22225" s="1">
        <v>1.7469698</v>
      </c>
      <c r="D22225" s="1">
        <v>-0.2899347</v>
      </c>
      <c r="E22225" s="1">
        <v>1.7132239</v>
      </c>
      <c r="F22225" s="4">
        <f t="shared" si="1"/>
        <v>0.1941077556</v>
      </c>
      <c r="G22225" s="4">
        <f t="shared" si="2"/>
        <v>1.688484496</v>
      </c>
    </row>
    <row r="22226">
      <c r="A22226" s="1">
        <v>222.210001468658</v>
      </c>
      <c r="B22226" s="1">
        <v>138.7902</v>
      </c>
      <c r="C22226" s="1">
        <v>1.7470897</v>
      </c>
      <c r="D22226" s="1">
        <v>-0.26551914</v>
      </c>
      <c r="E22226" s="1">
        <v>1.7134591</v>
      </c>
      <c r="F22226" s="4">
        <f t="shared" si="1"/>
        <v>0.1941210778</v>
      </c>
      <c r="G22226" s="4">
        <f t="shared" si="2"/>
        <v>1.688719558</v>
      </c>
    </row>
    <row r="22227">
      <c r="A22227" s="1">
        <v>222.219995975494</v>
      </c>
      <c r="B22227" s="1">
        <v>138.84735</v>
      </c>
      <c r="C22227" s="1">
        <v>1.7471831</v>
      </c>
      <c r="D22227" s="1">
        <v>-0.25575292</v>
      </c>
      <c r="E22227" s="1">
        <v>1.7141646</v>
      </c>
      <c r="F22227" s="4">
        <f t="shared" si="1"/>
        <v>0.1941314556</v>
      </c>
      <c r="G22227" s="4">
        <f t="shared" si="2"/>
        <v>1.689425114</v>
      </c>
    </row>
    <row r="22228">
      <c r="A22228" s="1">
        <v>222.230005741119</v>
      </c>
      <c r="B22228" s="1">
        <v>138.83592</v>
      </c>
      <c r="C22228" s="1">
        <v>1.747223</v>
      </c>
      <c r="D22228" s="1">
        <v>-0.2728438</v>
      </c>
      <c r="E22228" s="1">
        <v>1.7140235</v>
      </c>
      <c r="F22228" s="4">
        <f t="shared" si="1"/>
        <v>0.1941358889</v>
      </c>
      <c r="G22228" s="4">
        <f t="shared" si="2"/>
        <v>1.689284002</v>
      </c>
    </row>
    <row r="22229">
      <c r="A22229" s="1">
        <v>222.240000247955</v>
      </c>
      <c r="B22229" s="1">
        <v>138.83592</v>
      </c>
      <c r="C22229" s="1">
        <v>1.7472364</v>
      </c>
      <c r="D22229" s="1">
        <v>-0.34731123</v>
      </c>
      <c r="E22229" s="1">
        <v>1.7140235</v>
      </c>
      <c r="F22229" s="4">
        <f t="shared" si="1"/>
        <v>0.1941373778</v>
      </c>
      <c r="G22229" s="4">
        <f t="shared" si="2"/>
        <v>1.689284002</v>
      </c>
    </row>
    <row r="22230">
      <c r="A22230" s="1">
        <v>222.249994754791</v>
      </c>
      <c r="B22230" s="1">
        <v>138.80164</v>
      </c>
      <c r="C22230" s="1">
        <v>1.7472631</v>
      </c>
      <c r="D22230" s="1">
        <v>-0.40712935</v>
      </c>
      <c r="E22230" s="1">
        <v>1.7136002</v>
      </c>
      <c r="F22230" s="4">
        <f t="shared" si="1"/>
        <v>0.1941403444</v>
      </c>
      <c r="G22230" s="4">
        <f t="shared" si="2"/>
        <v>1.688860793</v>
      </c>
    </row>
    <row r="22231">
      <c r="A22231" s="1">
        <v>222.260004520416</v>
      </c>
      <c r="B22231" s="1">
        <v>138.7464</v>
      </c>
      <c r="C22231" s="1">
        <v>1.747303</v>
      </c>
      <c r="D22231" s="1">
        <v>-0.4522981</v>
      </c>
      <c r="E22231" s="1">
        <v>1.7129182</v>
      </c>
      <c r="F22231" s="4">
        <f t="shared" si="1"/>
        <v>0.1941447778</v>
      </c>
      <c r="G22231" s="4">
        <f t="shared" si="2"/>
        <v>1.688178817</v>
      </c>
    </row>
    <row r="22232">
      <c r="A22232" s="1">
        <v>222.269999027252</v>
      </c>
      <c r="B22232" s="1">
        <v>138.73878</v>
      </c>
      <c r="C22232" s="1">
        <v>1.7475296</v>
      </c>
      <c r="D22232" s="1">
        <v>-0.31801257</v>
      </c>
      <c r="E22232" s="1">
        <v>1.7128242</v>
      </c>
      <c r="F22232" s="4">
        <f t="shared" si="1"/>
        <v>0.1941699556</v>
      </c>
      <c r="G22232" s="4">
        <f t="shared" si="2"/>
        <v>1.688084743</v>
      </c>
    </row>
    <row r="22233">
      <c r="A22233" s="1">
        <v>222.279993534088</v>
      </c>
      <c r="B22233" s="1">
        <v>138.81879</v>
      </c>
      <c r="C22233" s="1">
        <v>1.7478361</v>
      </c>
      <c r="D22233" s="1">
        <v>-0.060428493</v>
      </c>
      <c r="E22233" s="1">
        <v>1.7138119</v>
      </c>
      <c r="F22233" s="4">
        <f t="shared" si="1"/>
        <v>0.1942040111</v>
      </c>
      <c r="G22233" s="4">
        <f t="shared" si="2"/>
        <v>1.689072521</v>
      </c>
    </row>
    <row r="22234">
      <c r="A22234" s="1">
        <v>222.290003299713</v>
      </c>
      <c r="B22234" s="1">
        <v>138.9445</v>
      </c>
      <c r="C22234" s="1">
        <v>1.7478095</v>
      </c>
      <c r="D22234" s="1">
        <v>-0.16053227</v>
      </c>
      <c r="E22234" s="1">
        <v>1.715364</v>
      </c>
      <c r="F22234" s="4">
        <f t="shared" si="1"/>
        <v>0.1942010556</v>
      </c>
      <c r="G22234" s="4">
        <f t="shared" si="2"/>
        <v>1.690624496</v>
      </c>
    </row>
    <row r="22235">
      <c r="A22235" s="1">
        <v>222.299997806549</v>
      </c>
      <c r="B22235" s="1">
        <v>138.95403</v>
      </c>
      <c r="C22235" s="1">
        <v>1.7477561</v>
      </c>
      <c r="D22235" s="1">
        <v>-0.30214247</v>
      </c>
      <c r="E22235" s="1">
        <v>1.7154815</v>
      </c>
      <c r="F22235" s="4">
        <f t="shared" si="1"/>
        <v>0.1941951222</v>
      </c>
      <c r="G22235" s="4">
        <f t="shared" si="2"/>
        <v>1.690742151</v>
      </c>
    </row>
    <row r="22236">
      <c r="A22236" s="1">
        <v>222.310007572174</v>
      </c>
      <c r="B22236" s="1">
        <v>138.90831</v>
      </c>
      <c r="C22236" s="1">
        <v>1.7477828</v>
      </c>
      <c r="D22236" s="1">
        <v>-0.34609047</v>
      </c>
      <c r="E22236" s="1">
        <v>1.7149172</v>
      </c>
      <c r="F22236" s="4">
        <f t="shared" si="1"/>
        <v>0.1941980889</v>
      </c>
      <c r="G22236" s="4">
        <f t="shared" si="2"/>
        <v>1.690177706</v>
      </c>
    </row>
    <row r="22237">
      <c r="A22237" s="1">
        <v>222.32000207901</v>
      </c>
      <c r="B22237" s="1">
        <v>138.84355</v>
      </c>
      <c r="C22237" s="1">
        <v>1.7477828</v>
      </c>
      <c r="D22237" s="1">
        <v>-0.43398646</v>
      </c>
      <c r="E22237" s="1">
        <v>1.7141176</v>
      </c>
      <c r="F22237" s="4">
        <f t="shared" si="1"/>
        <v>0.1941980889</v>
      </c>
      <c r="G22237" s="4">
        <f t="shared" si="2"/>
        <v>1.6893782</v>
      </c>
    </row>
    <row r="22238">
      <c r="A22238" s="1">
        <v>222.329996585845</v>
      </c>
      <c r="B22238" s="1">
        <v>138.76735</v>
      </c>
      <c r="C22238" s="1">
        <v>1.7478628</v>
      </c>
      <c r="D22238" s="1">
        <v>-0.45107734</v>
      </c>
      <c r="E22238" s="1">
        <v>1.713177</v>
      </c>
      <c r="F22238" s="4">
        <f t="shared" si="1"/>
        <v>0.1942069778</v>
      </c>
      <c r="G22238" s="4">
        <f t="shared" si="2"/>
        <v>1.688437459</v>
      </c>
    </row>
    <row r="22239">
      <c r="A22239" s="1">
        <v>222.34000635147</v>
      </c>
      <c r="B22239" s="1">
        <v>138.81879</v>
      </c>
      <c r="C22239" s="1">
        <v>1.7482895</v>
      </c>
      <c r="D22239" s="1">
        <v>-0.095831044</v>
      </c>
      <c r="E22239" s="1">
        <v>1.7138119</v>
      </c>
      <c r="F22239" s="4">
        <f t="shared" si="1"/>
        <v>0.1942543889</v>
      </c>
      <c r="G22239" s="4">
        <f t="shared" si="2"/>
        <v>1.689072521</v>
      </c>
    </row>
    <row r="22240">
      <c r="A22240" s="1">
        <v>222.350000858306</v>
      </c>
      <c r="B22240" s="1">
        <v>138.96545</v>
      </c>
      <c r="C22240" s="1">
        <v>1.7484627</v>
      </c>
      <c r="D22240" s="1">
        <v>0.025025941</v>
      </c>
      <c r="E22240" s="1">
        <v>1.7156227</v>
      </c>
      <c r="F22240" s="4">
        <f t="shared" si="1"/>
        <v>0.1942736333</v>
      </c>
      <c r="G22240" s="4">
        <f t="shared" si="2"/>
        <v>1.690883138</v>
      </c>
    </row>
    <row r="22241">
      <c r="A22241" s="1">
        <v>222.359995365142</v>
      </c>
      <c r="B22241" s="1">
        <v>139.01117</v>
      </c>
      <c r="C22241" s="1">
        <v>1.7484227</v>
      </c>
      <c r="D22241" s="1">
        <v>-0.089727156</v>
      </c>
      <c r="E22241" s="1">
        <v>1.7161871</v>
      </c>
      <c r="F22241" s="4">
        <f t="shared" si="1"/>
        <v>0.1942691889</v>
      </c>
      <c r="G22241" s="4">
        <f t="shared" si="2"/>
        <v>1.691447583</v>
      </c>
    </row>
    <row r="22242">
      <c r="A22242" s="1">
        <v>222.370005130767</v>
      </c>
      <c r="B22242" s="1">
        <v>139.01498</v>
      </c>
      <c r="C22242" s="1">
        <v>1.7484494</v>
      </c>
      <c r="D22242" s="1">
        <v>-0.1641946</v>
      </c>
      <c r="E22242" s="1">
        <v>1.7162342</v>
      </c>
      <c r="F22242" s="4">
        <f t="shared" si="1"/>
        <v>0.1942721556</v>
      </c>
      <c r="G22242" s="4">
        <f t="shared" si="2"/>
        <v>1.69149462</v>
      </c>
    </row>
    <row r="22243">
      <c r="A22243" s="1">
        <v>222.379999637603</v>
      </c>
      <c r="B22243" s="1">
        <v>138.95784</v>
      </c>
      <c r="C22243" s="1">
        <v>1.7484627</v>
      </c>
      <c r="D22243" s="1">
        <v>-0.22279193</v>
      </c>
      <c r="E22243" s="1">
        <v>1.7155287</v>
      </c>
      <c r="F22243" s="4">
        <f t="shared" si="1"/>
        <v>0.1942736333</v>
      </c>
      <c r="G22243" s="4">
        <f t="shared" si="2"/>
        <v>1.690789188</v>
      </c>
    </row>
    <row r="22244">
      <c r="A22244" s="1">
        <v>222.389994144439</v>
      </c>
      <c r="B22244" s="1">
        <v>138.93117</v>
      </c>
      <c r="C22244" s="1">
        <v>1.7484761</v>
      </c>
      <c r="D22244" s="1">
        <v>-0.28261003</v>
      </c>
      <c r="E22244" s="1">
        <v>1.7151994</v>
      </c>
      <c r="F22244" s="4">
        <f t="shared" si="1"/>
        <v>0.1942751222</v>
      </c>
      <c r="G22244" s="4">
        <f t="shared" si="2"/>
        <v>1.690459928</v>
      </c>
    </row>
    <row r="22245">
      <c r="A22245" s="1">
        <v>222.400003910064</v>
      </c>
      <c r="B22245" s="1">
        <v>138.87784</v>
      </c>
      <c r="C22245" s="1">
        <v>1.7485294</v>
      </c>
      <c r="D22245" s="1">
        <v>-0.3119087</v>
      </c>
      <c r="E22245" s="1">
        <v>1.7145408</v>
      </c>
      <c r="F22245" s="4">
        <f t="shared" si="1"/>
        <v>0.1942810444</v>
      </c>
      <c r="G22245" s="4">
        <f t="shared" si="2"/>
        <v>1.689801533</v>
      </c>
    </row>
    <row r="22246">
      <c r="A22246" s="1">
        <v>222.4099984169</v>
      </c>
      <c r="B22246" s="1">
        <v>138.83022</v>
      </c>
      <c r="C22246" s="1">
        <v>1.7486494</v>
      </c>
      <c r="D22246" s="1">
        <v>-0.28505158</v>
      </c>
      <c r="E22246" s="1">
        <v>1.7139529</v>
      </c>
      <c r="F22246" s="4">
        <f t="shared" si="1"/>
        <v>0.1942943778</v>
      </c>
      <c r="G22246" s="4">
        <f t="shared" si="2"/>
        <v>1.689213632</v>
      </c>
    </row>
    <row r="22247">
      <c r="A22247" s="1">
        <v>222.419992923736</v>
      </c>
      <c r="B22247" s="1">
        <v>138.87212</v>
      </c>
      <c r="C22247" s="1">
        <v>1.7488092</v>
      </c>
      <c r="D22247" s="1">
        <v>-0.1910517</v>
      </c>
      <c r="E22247" s="1">
        <v>1.7144704</v>
      </c>
      <c r="F22247" s="4">
        <f t="shared" si="1"/>
        <v>0.1943121333</v>
      </c>
      <c r="G22247" s="4">
        <f t="shared" si="2"/>
        <v>1.689730916</v>
      </c>
    </row>
    <row r="22248">
      <c r="A22248" s="1">
        <v>222.430002689361</v>
      </c>
      <c r="B22248" s="1">
        <v>138.89497</v>
      </c>
      <c r="C22248" s="1">
        <v>1.748956</v>
      </c>
      <c r="D22248" s="1">
        <v>-0.110480376</v>
      </c>
      <c r="E22248" s="1">
        <v>1.7147526</v>
      </c>
      <c r="F22248" s="4">
        <f t="shared" si="1"/>
        <v>0.1943284444</v>
      </c>
      <c r="G22248" s="4">
        <f t="shared" si="2"/>
        <v>1.690013015</v>
      </c>
    </row>
    <row r="22249">
      <c r="A22249" s="1">
        <v>222.439997196197</v>
      </c>
      <c r="B22249" s="1">
        <v>138.97307</v>
      </c>
      <c r="C22249" s="1">
        <v>1.749036</v>
      </c>
      <c r="D22249" s="1">
        <v>-0.100714155</v>
      </c>
      <c r="E22249" s="1">
        <v>1.7157167</v>
      </c>
      <c r="F22249" s="4">
        <f t="shared" si="1"/>
        <v>0.1943373333</v>
      </c>
      <c r="G22249" s="4">
        <f t="shared" si="2"/>
        <v>1.690977212</v>
      </c>
    </row>
    <row r="22250">
      <c r="A22250" s="1">
        <v>222.450006961822</v>
      </c>
      <c r="B22250" s="1">
        <v>138.96164</v>
      </c>
      <c r="C22250" s="1">
        <v>1.7490492</v>
      </c>
      <c r="D22250" s="1">
        <v>-0.1751816</v>
      </c>
      <c r="E22250" s="1">
        <v>1.7155756</v>
      </c>
      <c r="F22250" s="4">
        <f t="shared" si="1"/>
        <v>0.1943388</v>
      </c>
      <c r="G22250" s="4">
        <f t="shared" si="2"/>
        <v>1.690836101</v>
      </c>
    </row>
    <row r="22251">
      <c r="A22251" s="1">
        <v>222.460001468658</v>
      </c>
      <c r="B22251" s="1">
        <v>138.92926</v>
      </c>
      <c r="C22251" s="1">
        <v>1.7490759</v>
      </c>
      <c r="D22251" s="1">
        <v>-0.2349997</v>
      </c>
      <c r="E22251" s="1">
        <v>1.7151757</v>
      </c>
      <c r="F22251" s="4">
        <f t="shared" si="1"/>
        <v>0.1943417667</v>
      </c>
      <c r="G22251" s="4">
        <f t="shared" si="2"/>
        <v>1.690436348</v>
      </c>
    </row>
    <row r="22252">
      <c r="A22252" s="1">
        <v>222.469995975494</v>
      </c>
      <c r="B22252" s="1">
        <v>138.92926</v>
      </c>
      <c r="C22252" s="1">
        <v>1.7491559</v>
      </c>
      <c r="D22252" s="1">
        <v>-0.23622048</v>
      </c>
      <c r="E22252" s="1">
        <v>1.7151757</v>
      </c>
      <c r="F22252" s="4">
        <f t="shared" si="1"/>
        <v>0.1943506556</v>
      </c>
      <c r="G22252" s="4">
        <f t="shared" si="2"/>
        <v>1.690436348</v>
      </c>
    </row>
    <row r="22253">
      <c r="A22253" s="1">
        <v>222.480005741119</v>
      </c>
      <c r="B22253" s="1">
        <v>138.88545</v>
      </c>
      <c r="C22253" s="1">
        <v>1.7492359</v>
      </c>
      <c r="D22253" s="1">
        <v>-0.22523348</v>
      </c>
      <c r="E22253" s="1">
        <v>1.714635</v>
      </c>
      <c r="F22253" s="4">
        <f t="shared" si="1"/>
        <v>0.1943595444</v>
      </c>
      <c r="G22253" s="4">
        <f t="shared" si="2"/>
        <v>1.689895484</v>
      </c>
    </row>
    <row r="22254">
      <c r="A22254" s="1">
        <v>222.490000247955</v>
      </c>
      <c r="B22254" s="1">
        <v>138.91022</v>
      </c>
      <c r="C22254" s="1">
        <v>1.7493159</v>
      </c>
      <c r="D22254" s="1">
        <v>-0.23011659</v>
      </c>
      <c r="E22254" s="1">
        <v>1.7149408</v>
      </c>
      <c r="F22254" s="4">
        <f t="shared" si="1"/>
        <v>0.1943684333</v>
      </c>
      <c r="G22254" s="4">
        <f t="shared" si="2"/>
        <v>1.690201286</v>
      </c>
    </row>
    <row r="22255">
      <c r="A22255" s="1">
        <v>222.499994754791</v>
      </c>
      <c r="B22255" s="1">
        <v>138.89688</v>
      </c>
      <c r="C22255" s="1">
        <v>1.7493558</v>
      </c>
      <c r="D22255" s="1">
        <v>-0.2618568</v>
      </c>
      <c r="E22255" s="1">
        <v>1.714776</v>
      </c>
      <c r="F22255" s="4">
        <f t="shared" si="1"/>
        <v>0.1943728667</v>
      </c>
      <c r="G22255" s="4">
        <f t="shared" si="2"/>
        <v>1.690036595</v>
      </c>
    </row>
    <row r="22256">
      <c r="A22256" s="1">
        <v>222.510004520416</v>
      </c>
      <c r="B22256" s="1">
        <v>138.85689</v>
      </c>
      <c r="C22256" s="1">
        <v>1.7493958</v>
      </c>
      <c r="D22256" s="1">
        <v>-0.30702558</v>
      </c>
      <c r="E22256" s="1">
        <v>1.7142823</v>
      </c>
      <c r="F22256" s="4">
        <f t="shared" si="1"/>
        <v>0.1943773111</v>
      </c>
      <c r="G22256" s="4">
        <f t="shared" si="2"/>
        <v>1.689542891</v>
      </c>
    </row>
    <row r="22257">
      <c r="A22257" s="1">
        <v>222.519999027252</v>
      </c>
      <c r="B22257" s="1">
        <v>138.86069</v>
      </c>
      <c r="C22257" s="1">
        <v>1.7494358</v>
      </c>
      <c r="D22257" s="1">
        <v>-0.35341513</v>
      </c>
      <c r="E22257" s="1">
        <v>1.7143292</v>
      </c>
      <c r="F22257" s="4">
        <f t="shared" si="1"/>
        <v>0.1943817556</v>
      </c>
      <c r="G22257" s="4">
        <f t="shared" si="2"/>
        <v>1.689589805</v>
      </c>
    </row>
    <row r="22258">
      <c r="A22258" s="1">
        <v>222.529993534088</v>
      </c>
      <c r="B22258" s="1">
        <v>138.80927</v>
      </c>
      <c r="C22258" s="1">
        <v>1.7494758</v>
      </c>
      <c r="D22258" s="1">
        <v>-0.38515535</v>
      </c>
      <c r="E22258" s="1">
        <v>1.7136943</v>
      </c>
      <c r="F22258" s="4">
        <f t="shared" si="1"/>
        <v>0.1943862</v>
      </c>
      <c r="G22258" s="4">
        <f t="shared" si="2"/>
        <v>1.68895499</v>
      </c>
    </row>
    <row r="22259">
      <c r="A22259" s="1">
        <v>222.540003299713</v>
      </c>
      <c r="B22259" s="1">
        <v>138.79402</v>
      </c>
      <c r="C22259" s="1">
        <v>1.7495292</v>
      </c>
      <c r="D22259" s="1">
        <v>-0.4303241</v>
      </c>
      <c r="E22259" s="1">
        <v>1.7135061</v>
      </c>
      <c r="F22259" s="4">
        <f t="shared" si="1"/>
        <v>0.1943921333</v>
      </c>
      <c r="G22259" s="4">
        <f t="shared" si="2"/>
        <v>1.688766719</v>
      </c>
    </row>
    <row r="22260">
      <c r="A22260" s="1">
        <v>222.549997806549</v>
      </c>
      <c r="B22260" s="1">
        <v>138.76353</v>
      </c>
      <c r="C22260" s="1">
        <v>1.7495958</v>
      </c>
      <c r="D22260" s="1">
        <v>-0.43276566</v>
      </c>
      <c r="E22260" s="1">
        <v>1.7131299</v>
      </c>
      <c r="F22260" s="4">
        <f t="shared" si="1"/>
        <v>0.1943995333</v>
      </c>
      <c r="G22260" s="4">
        <f t="shared" si="2"/>
        <v>1.688390299</v>
      </c>
    </row>
    <row r="22261">
      <c r="A22261" s="1">
        <v>222.560007572174</v>
      </c>
      <c r="B22261" s="1">
        <v>138.7521</v>
      </c>
      <c r="C22261" s="1">
        <v>1.7496625</v>
      </c>
      <c r="D22261" s="1">
        <v>-0.43276566</v>
      </c>
      <c r="E22261" s="1">
        <v>1.7129887</v>
      </c>
      <c r="F22261" s="4">
        <f t="shared" si="1"/>
        <v>0.1944069444</v>
      </c>
      <c r="G22261" s="4">
        <f t="shared" si="2"/>
        <v>1.688249188</v>
      </c>
    </row>
    <row r="22262">
      <c r="A22262" s="1">
        <v>222.57000207901</v>
      </c>
      <c r="B22262" s="1">
        <v>138.77307</v>
      </c>
      <c r="C22262" s="1">
        <v>1.749729</v>
      </c>
      <c r="D22262" s="1">
        <v>-0.4486358</v>
      </c>
      <c r="E22262" s="1">
        <v>1.7132474</v>
      </c>
      <c r="F22262" s="4">
        <f t="shared" si="1"/>
        <v>0.1944143333</v>
      </c>
      <c r="G22262" s="4">
        <f t="shared" si="2"/>
        <v>1.688508077</v>
      </c>
    </row>
    <row r="22263">
      <c r="A22263" s="1">
        <v>222.579996585845</v>
      </c>
      <c r="B22263" s="1">
        <v>138.7464</v>
      </c>
      <c r="C22263" s="1">
        <v>1.749809</v>
      </c>
      <c r="D22263" s="1">
        <v>-0.44985655</v>
      </c>
      <c r="E22263" s="1">
        <v>1.7129182</v>
      </c>
      <c r="F22263" s="4">
        <f t="shared" si="1"/>
        <v>0.1944232222</v>
      </c>
      <c r="G22263" s="4">
        <f t="shared" si="2"/>
        <v>1.688178817</v>
      </c>
    </row>
    <row r="22264">
      <c r="A22264" s="1">
        <v>222.59000635147</v>
      </c>
      <c r="B22264" s="1">
        <v>138.76735</v>
      </c>
      <c r="C22264" s="1">
        <v>1.7498758</v>
      </c>
      <c r="D22264" s="1">
        <v>-0.4522981</v>
      </c>
      <c r="E22264" s="1">
        <v>1.713177</v>
      </c>
      <c r="F22264" s="4">
        <f t="shared" si="1"/>
        <v>0.1944306444</v>
      </c>
      <c r="G22264" s="4">
        <f t="shared" si="2"/>
        <v>1.688437459</v>
      </c>
    </row>
    <row r="22265">
      <c r="A22265" s="1">
        <v>222.600000858306</v>
      </c>
      <c r="B22265" s="1">
        <v>138.77307</v>
      </c>
      <c r="C22265" s="1">
        <v>1.7501556</v>
      </c>
      <c r="D22265" s="1">
        <v>-0.2618568</v>
      </c>
      <c r="E22265" s="1">
        <v>1.7132474</v>
      </c>
      <c r="F22265" s="4">
        <f t="shared" si="1"/>
        <v>0.1944617333</v>
      </c>
      <c r="G22265" s="4">
        <f t="shared" si="2"/>
        <v>1.688508077</v>
      </c>
    </row>
    <row r="22266">
      <c r="A22266" s="1">
        <v>222.609995365142</v>
      </c>
      <c r="B22266" s="1">
        <v>138.91403</v>
      </c>
      <c r="C22266" s="1">
        <v>1.7505156</v>
      </c>
      <c r="D22266" s="1">
        <v>0.038454495</v>
      </c>
      <c r="E22266" s="1">
        <v>1.7149878</v>
      </c>
      <c r="F22266" s="4">
        <f t="shared" si="1"/>
        <v>0.1945017333</v>
      </c>
      <c r="G22266" s="4">
        <f t="shared" si="2"/>
        <v>1.690248323</v>
      </c>
    </row>
    <row r="22267">
      <c r="A22267" s="1">
        <v>222.620005130767</v>
      </c>
      <c r="B22267" s="1">
        <v>139.07022</v>
      </c>
      <c r="C22267" s="1">
        <v>1.7505689</v>
      </c>
      <c r="D22267" s="1">
        <v>0.021363609</v>
      </c>
      <c r="E22267" s="1">
        <v>1.7169162</v>
      </c>
      <c r="F22267" s="4">
        <f t="shared" si="1"/>
        <v>0.1945076556</v>
      </c>
      <c r="G22267" s="4">
        <f t="shared" si="2"/>
        <v>1.692176595</v>
      </c>
    </row>
    <row r="22268">
      <c r="A22268" s="1">
        <v>222.629999637603</v>
      </c>
      <c r="B22268" s="1">
        <v>139.09117</v>
      </c>
      <c r="C22268" s="1">
        <v>1.7505423</v>
      </c>
      <c r="D22268" s="1">
        <v>-0.07874016</v>
      </c>
      <c r="E22268" s="1">
        <v>1.7171748</v>
      </c>
      <c r="F22268" s="4">
        <f t="shared" si="1"/>
        <v>0.1945047</v>
      </c>
      <c r="G22268" s="4">
        <f t="shared" si="2"/>
        <v>1.692435237</v>
      </c>
    </row>
    <row r="22269">
      <c r="A22269" s="1">
        <v>222.639994144439</v>
      </c>
      <c r="B22269" s="1">
        <v>139.09499</v>
      </c>
      <c r="C22269" s="1">
        <v>1.7505689</v>
      </c>
      <c r="D22269" s="1">
        <v>-0.13733749</v>
      </c>
      <c r="E22269" s="1">
        <v>1.7172217</v>
      </c>
      <c r="F22269" s="4">
        <f t="shared" si="1"/>
        <v>0.1945076556</v>
      </c>
      <c r="G22269" s="4">
        <f t="shared" si="2"/>
        <v>1.692482398</v>
      </c>
    </row>
    <row r="22270">
      <c r="A22270" s="1">
        <v>222.650003910064</v>
      </c>
      <c r="B22270" s="1">
        <v>139.0226</v>
      </c>
      <c r="C22270" s="1">
        <v>1.7505956</v>
      </c>
      <c r="D22270" s="1">
        <v>-0.21180493</v>
      </c>
      <c r="E22270" s="1">
        <v>1.7163283</v>
      </c>
      <c r="F22270" s="4">
        <f t="shared" si="1"/>
        <v>0.1945106222</v>
      </c>
      <c r="G22270" s="4">
        <f t="shared" si="2"/>
        <v>1.691588694</v>
      </c>
    </row>
    <row r="22271">
      <c r="A22271" s="1">
        <v>222.6599984169</v>
      </c>
      <c r="B22271" s="1">
        <v>138.97307</v>
      </c>
      <c r="C22271" s="1">
        <v>1.7506356</v>
      </c>
      <c r="D22271" s="1">
        <v>-0.24476592</v>
      </c>
      <c r="E22271" s="1">
        <v>1.7157167</v>
      </c>
      <c r="F22271" s="4">
        <f t="shared" si="1"/>
        <v>0.1945150667</v>
      </c>
      <c r="G22271" s="4">
        <f t="shared" si="2"/>
        <v>1.690977212</v>
      </c>
    </row>
    <row r="22272">
      <c r="A22272" s="1">
        <v>222.669992923736</v>
      </c>
      <c r="B22272" s="1">
        <v>138.96164</v>
      </c>
      <c r="C22272" s="1">
        <v>1.7507021</v>
      </c>
      <c r="D22272" s="1">
        <v>-0.2459867</v>
      </c>
      <c r="E22272" s="1">
        <v>1.7155756</v>
      </c>
      <c r="F22272" s="4">
        <f t="shared" si="1"/>
        <v>0.1945224556</v>
      </c>
      <c r="G22272" s="4">
        <f t="shared" si="2"/>
        <v>1.690836101</v>
      </c>
    </row>
    <row r="22273">
      <c r="A22273" s="1">
        <v>222.680002689361</v>
      </c>
      <c r="B22273" s="1">
        <v>138.92354</v>
      </c>
      <c r="C22273" s="1">
        <v>1.7508222</v>
      </c>
      <c r="D22273" s="1">
        <v>-0.19227248</v>
      </c>
      <c r="E22273" s="1">
        <v>1.7151053</v>
      </c>
      <c r="F22273" s="4">
        <f t="shared" si="1"/>
        <v>0.1945358</v>
      </c>
      <c r="G22273" s="4">
        <f t="shared" si="2"/>
        <v>1.690365731</v>
      </c>
    </row>
    <row r="22274">
      <c r="A22274" s="1">
        <v>222.689997196197</v>
      </c>
      <c r="B22274" s="1">
        <v>138.95403</v>
      </c>
      <c r="C22274" s="1">
        <v>1.7509154</v>
      </c>
      <c r="D22274" s="1">
        <v>-0.18128549</v>
      </c>
      <c r="E22274" s="1">
        <v>1.7154815</v>
      </c>
      <c r="F22274" s="4">
        <f t="shared" si="1"/>
        <v>0.1945461556</v>
      </c>
      <c r="G22274" s="4">
        <f t="shared" si="2"/>
        <v>1.690742151</v>
      </c>
    </row>
    <row r="22275">
      <c r="A22275" s="1">
        <v>222.700006961822</v>
      </c>
      <c r="B22275" s="1">
        <v>138.95784</v>
      </c>
      <c r="C22275" s="1">
        <v>1.7509822</v>
      </c>
      <c r="D22275" s="1">
        <v>-0.19593482</v>
      </c>
      <c r="E22275" s="1">
        <v>1.7155287</v>
      </c>
      <c r="F22275" s="4">
        <f t="shared" si="1"/>
        <v>0.1945535778</v>
      </c>
      <c r="G22275" s="4">
        <f t="shared" si="2"/>
        <v>1.690789188</v>
      </c>
    </row>
    <row r="22276">
      <c r="A22276" s="1">
        <v>222.710001468658</v>
      </c>
      <c r="B22276" s="1">
        <v>138.9483</v>
      </c>
      <c r="C22276" s="1">
        <v>1.7510089</v>
      </c>
      <c r="D22276" s="1">
        <v>-0.24110359</v>
      </c>
      <c r="E22276" s="1">
        <v>1.715411</v>
      </c>
      <c r="F22276" s="4">
        <f t="shared" si="1"/>
        <v>0.1945565444</v>
      </c>
      <c r="G22276" s="4">
        <f t="shared" si="2"/>
        <v>1.69067141</v>
      </c>
    </row>
    <row r="22277">
      <c r="A22277" s="1">
        <v>222.719995975494</v>
      </c>
      <c r="B22277" s="1">
        <v>138.95403</v>
      </c>
      <c r="C22277" s="1">
        <v>1.7510488</v>
      </c>
      <c r="D22277" s="1">
        <v>-0.28627235</v>
      </c>
      <c r="E22277" s="1">
        <v>1.7154815</v>
      </c>
      <c r="F22277" s="4">
        <f t="shared" si="1"/>
        <v>0.1945609778</v>
      </c>
      <c r="G22277" s="4">
        <f t="shared" si="2"/>
        <v>1.690742151</v>
      </c>
    </row>
    <row r="22278">
      <c r="A22278" s="1">
        <v>222.730005741119</v>
      </c>
      <c r="B22278" s="1">
        <v>138.89308</v>
      </c>
      <c r="C22278" s="1">
        <v>1.7511021</v>
      </c>
      <c r="D22278" s="1">
        <v>-0.3338827</v>
      </c>
      <c r="E22278" s="1">
        <v>1.7147292</v>
      </c>
      <c r="F22278" s="4">
        <f t="shared" si="1"/>
        <v>0.1945669</v>
      </c>
      <c r="G22278" s="4">
        <f t="shared" si="2"/>
        <v>1.689989681</v>
      </c>
    </row>
    <row r="22279">
      <c r="A22279" s="1">
        <v>222.740000247955</v>
      </c>
      <c r="B22279" s="1">
        <v>138.88354</v>
      </c>
      <c r="C22279" s="1">
        <v>1.7511687</v>
      </c>
      <c r="D22279" s="1">
        <v>-0.32533723</v>
      </c>
      <c r="E22279" s="1">
        <v>1.7146114</v>
      </c>
      <c r="F22279" s="4">
        <f t="shared" si="1"/>
        <v>0.1945743</v>
      </c>
      <c r="G22279" s="4">
        <f t="shared" si="2"/>
        <v>1.689871904</v>
      </c>
    </row>
    <row r="22280">
      <c r="A22280" s="1">
        <v>222.749994754791</v>
      </c>
      <c r="B22280" s="1">
        <v>138.87212</v>
      </c>
      <c r="C22280" s="1">
        <v>1.7512354</v>
      </c>
      <c r="D22280" s="1">
        <v>-0.34242812</v>
      </c>
      <c r="E22280" s="1">
        <v>1.7144704</v>
      </c>
      <c r="F22280" s="4">
        <f t="shared" si="1"/>
        <v>0.1945817111</v>
      </c>
      <c r="G22280" s="4">
        <f t="shared" si="2"/>
        <v>1.689730916</v>
      </c>
    </row>
    <row r="22281">
      <c r="A22281" s="1">
        <v>222.760004520416</v>
      </c>
      <c r="B22281" s="1">
        <v>138.84164</v>
      </c>
      <c r="C22281" s="1">
        <v>1.7512754</v>
      </c>
      <c r="D22281" s="1">
        <v>-0.37294757</v>
      </c>
      <c r="E22281" s="1">
        <v>1.714094</v>
      </c>
      <c r="F22281" s="4">
        <f t="shared" si="1"/>
        <v>0.1945861556</v>
      </c>
      <c r="G22281" s="4">
        <f t="shared" si="2"/>
        <v>1.68935462</v>
      </c>
    </row>
    <row r="22282">
      <c r="A22282" s="1">
        <v>222.769999027252</v>
      </c>
      <c r="B22282" s="1">
        <v>138.84546</v>
      </c>
      <c r="C22282" s="1">
        <v>1.7513021</v>
      </c>
      <c r="D22282" s="1">
        <v>-0.4315449</v>
      </c>
      <c r="E22282" s="1">
        <v>1.7141412</v>
      </c>
      <c r="F22282" s="4">
        <f t="shared" si="1"/>
        <v>0.1945891222</v>
      </c>
      <c r="G22282" s="4">
        <f t="shared" si="2"/>
        <v>1.68940178</v>
      </c>
    </row>
    <row r="22283">
      <c r="A22283" s="1">
        <v>222.779993534088</v>
      </c>
      <c r="B22283" s="1">
        <v>138.79402</v>
      </c>
      <c r="C22283" s="1">
        <v>1.7514753</v>
      </c>
      <c r="D22283" s="1">
        <v>-0.36684367</v>
      </c>
      <c r="E22283" s="1">
        <v>1.7135061</v>
      </c>
      <c r="F22283" s="4">
        <f t="shared" si="1"/>
        <v>0.1946083667</v>
      </c>
      <c r="G22283" s="4">
        <f t="shared" si="2"/>
        <v>1.688766719</v>
      </c>
    </row>
    <row r="22284">
      <c r="A22284" s="1">
        <v>222.790003299713</v>
      </c>
      <c r="B22284" s="1">
        <v>138.90451</v>
      </c>
      <c r="C22284" s="1">
        <v>1.7518219</v>
      </c>
      <c r="D22284" s="1">
        <v>-0.06653238</v>
      </c>
      <c r="E22284" s="1">
        <v>1.7148701</v>
      </c>
      <c r="F22284" s="4">
        <f t="shared" si="1"/>
        <v>0.1946468778</v>
      </c>
      <c r="G22284" s="4">
        <f t="shared" si="2"/>
        <v>1.690130793</v>
      </c>
    </row>
    <row r="22285">
      <c r="A22285" s="1">
        <v>222.799997806549</v>
      </c>
      <c r="B22285" s="1">
        <v>139.01308</v>
      </c>
      <c r="C22285" s="1">
        <v>1.7518352</v>
      </c>
      <c r="D22285" s="1">
        <v>-0.11170115</v>
      </c>
      <c r="E22285" s="1">
        <v>1.7162106</v>
      </c>
      <c r="F22285" s="4">
        <f t="shared" si="1"/>
        <v>0.1946483556</v>
      </c>
      <c r="G22285" s="4">
        <f t="shared" si="2"/>
        <v>1.691471163</v>
      </c>
    </row>
    <row r="22286">
      <c r="A22286" s="1">
        <v>222.810007572174</v>
      </c>
      <c r="B22286" s="1">
        <v>139.00545</v>
      </c>
      <c r="C22286" s="1">
        <v>1.7517952</v>
      </c>
      <c r="D22286" s="1">
        <v>-0.25575292</v>
      </c>
      <c r="E22286" s="1">
        <v>1.7161164</v>
      </c>
      <c r="F22286" s="4">
        <f t="shared" si="1"/>
        <v>0.1946439111</v>
      </c>
      <c r="G22286" s="4">
        <f t="shared" si="2"/>
        <v>1.691376965</v>
      </c>
    </row>
    <row r="22287">
      <c r="A22287" s="1">
        <v>222.82000207901</v>
      </c>
      <c r="B22287" s="1">
        <v>139.00545</v>
      </c>
      <c r="C22287" s="1">
        <v>1.7518219</v>
      </c>
      <c r="D22287" s="1">
        <v>-0.30092168</v>
      </c>
      <c r="E22287" s="1">
        <v>1.7161164</v>
      </c>
      <c r="F22287" s="4">
        <f t="shared" si="1"/>
        <v>0.1946468778</v>
      </c>
      <c r="G22287" s="4">
        <f t="shared" si="2"/>
        <v>1.691376965</v>
      </c>
    </row>
    <row r="22288">
      <c r="A22288" s="1">
        <v>222.829996585845</v>
      </c>
      <c r="B22288" s="1">
        <v>138.92165</v>
      </c>
      <c r="C22288" s="1">
        <v>1.7518219</v>
      </c>
      <c r="D22288" s="1">
        <v>-0.38881767</v>
      </c>
      <c r="E22288" s="1">
        <v>1.7150818</v>
      </c>
      <c r="F22288" s="4">
        <f t="shared" si="1"/>
        <v>0.1946468778</v>
      </c>
      <c r="G22288" s="4">
        <f t="shared" si="2"/>
        <v>1.690342398</v>
      </c>
    </row>
    <row r="22289">
      <c r="A22289" s="1">
        <v>222.84000635147</v>
      </c>
      <c r="B22289" s="1">
        <v>138.89308</v>
      </c>
      <c r="C22289" s="1">
        <v>1.7518219</v>
      </c>
      <c r="D22289" s="1">
        <v>-0.46206433</v>
      </c>
      <c r="E22289" s="1">
        <v>1.7147292</v>
      </c>
      <c r="F22289" s="4">
        <f t="shared" si="1"/>
        <v>0.1946468778</v>
      </c>
      <c r="G22289" s="4">
        <f t="shared" si="2"/>
        <v>1.689989681</v>
      </c>
    </row>
    <row r="22290">
      <c r="A22290" s="1">
        <v>222.850000858306</v>
      </c>
      <c r="B22290" s="1">
        <v>138.84546</v>
      </c>
      <c r="C22290" s="1">
        <v>1.752142</v>
      </c>
      <c r="D22290" s="1">
        <v>-0.23133737</v>
      </c>
      <c r="E22290" s="1">
        <v>1.7141412</v>
      </c>
      <c r="F22290" s="4">
        <f t="shared" si="1"/>
        <v>0.1946824444</v>
      </c>
      <c r="G22290" s="4">
        <f t="shared" si="2"/>
        <v>1.68940178</v>
      </c>
    </row>
    <row r="22291">
      <c r="A22291" s="1">
        <v>222.859995365142</v>
      </c>
      <c r="B22291" s="1">
        <v>138.9388</v>
      </c>
      <c r="C22291" s="1">
        <v>1.7524885</v>
      </c>
      <c r="D22291" s="1">
        <v>0.054324605</v>
      </c>
      <c r="E22291" s="1">
        <v>1.7152935</v>
      </c>
      <c r="F22291" s="4">
        <f t="shared" si="1"/>
        <v>0.1947209444</v>
      </c>
      <c r="G22291" s="4">
        <f t="shared" si="2"/>
        <v>1.690554126</v>
      </c>
    </row>
    <row r="22292">
      <c r="A22292" s="1">
        <v>222.870005130767</v>
      </c>
      <c r="B22292" s="1">
        <v>139.12355</v>
      </c>
      <c r="C22292" s="1">
        <v>1.7525017</v>
      </c>
      <c r="D22292" s="1">
        <v>0.009155832</v>
      </c>
      <c r="E22292" s="1">
        <v>1.7175745</v>
      </c>
      <c r="F22292" s="4">
        <f t="shared" si="1"/>
        <v>0.1947224111</v>
      </c>
      <c r="G22292" s="4">
        <f t="shared" si="2"/>
        <v>1.69283499</v>
      </c>
    </row>
    <row r="22293">
      <c r="A22293" s="1">
        <v>222.879999637603</v>
      </c>
      <c r="B22293" s="1">
        <v>139.13309</v>
      </c>
      <c r="C22293" s="1">
        <v>1.7524885</v>
      </c>
      <c r="D22293" s="1">
        <v>-0.10437649</v>
      </c>
      <c r="E22293" s="1">
        <v>1.7176921</v>
      </c>
      <c r="F22293" s="4">
        <f t="shared" si="1"/>
        <v>0.1947209444</v>
      </c>
      <c r="G22293" s="4">
        <f t="shared" si="2"/>
        <v>1.692952768</v>
      </c>
    </row>
    <row r="22294">
      <c r="A22294" s="1">
        <v>222.889994144439</v>
      </c>
      <c r="B22294" s="1">
        <v>139.11403</v>
      </c>
      <c r="C22294" s="1">
        <v>1.7525151</v>
      </c>
      <c r="D22294" s="1">
        <v>-0.16297382</v>
      </c>
      <c r="E22294" s="1">
        <v>1.7174569</v>
      </c>
      <c r="F22294" s="4">
        <f t="shared" si="1"/>
        <v>0.1947239</v>
      </c>
      <c r="G22294" s="4">
        <f t="shared" si="2"/>
        <v>1.692717459</v>
      </c>
    </row>
    <row r="22295">
      <c r="A22295" s="1">
        <v>222.900003910064</v>
      </c>
      <c r="B22295" s="1">
        <v>139.05498</v>
      </c>
      <c r="C22295" s="1">
        <v>1.7525284</v>
      </c>
      <c r="D22295" s="1">
        <v>-0.22279193</v>
      </c>
      <c r="E22295" s="1">
        <v>1.716728</v>
      </c>
      <c r="F22295" s="4">
        <f t="shared" si="1"/>
        <v>0.1947253778</v>
      </c>
      <c r="G22295" s="4">
        <f t="shared" si="2"/>
        <v>1.691988447</v>
      </c>
    </row>
    <row r="22296">
      <c r="A22296" s="1">
        <v>222.9099984169</v>
      </c>
      <c r="B22296" s="1">
        <v>138.99974</v>
      </c>
      <c r="C22296" s="1">
        <v>1.752555</v>
      </c>
      <c r="D22296" s="1">
        <v>-0.2838308</v>
      </c>
      <c r="E22296" s="1">
        <v>1.716046</v>
      </c>
      <c r="F22296" s="4">
        <f t="shared" si="1"/>
        <v>0.1947283333</v>
      </c>
      <c r="G22296" s="4">
        <f t="shared" si="2"/>
        <v>1.691306472</v>
      </c>
    </row>
    <row r="22297">
      <c r="A22297" s="1">
        <v>222.919992923736</v>
      </c>
      <c r="B22297" s="1">
        <v>138.95973</v>
      </c>
      <c r="C22297" s="1">
        <v>1.7526218</v>
      </c>
      <c r="D22297" s="1">
        <v>-0.28749314</v>
      </c>
      <c r="E22297" s="1">
        <v>1.7155521</v>
      </c>
      <c r="F22297" s="4">
        <f t="shared" si="1"/>
        <v>0.1947357556</v>
      </c>
      <c r="G22297" s="4">
        <f t="shared" si="2"/>
        <v>1.690812521</v>
      </c>
    </row>
    <row r="22298">
      <c r="A22298" s="1">
        <v>222.930002689361</v>
      </c>
      <c r="B22298" s="1">
        <v>138.92165</v>
      </c>
      <c r="C22298" s="1">
        <v>1.752715</v>
      </c>
      <c r="D22298" s="1">
        <v>-0.27772692</v>
      </c>
      <c r="E22298" s="1">
        <v>1.7150818</v>
      </c>
      <c r="F22298" s="4">
        <f t="shared" si="1"/>
        <v>0.1947461111</v>
      </c>
      <c r="G22298" s="4">
        <f t="shared" si="2"/>
        <v>1.690342398</v>
      </c>
    </row>
    <row r="22299">
      <c r="A22299" s="1">
        <v>222.939997196197</v>
      </c>
      <c r="B22299" s="1">
        <v>138.92354</v>
      </c>
      <c r="C22299" s="1">
        <v>1.7528083</v>
      </c>
      <c r="D22299" s="1">
        <v>-0.2667399</v>
      </c>
      <c r="E22299" s="1">
        <v>1.7151053</v>
      </c>
      <c r="F22299" s="4">
        <f t="shared" si="1"/>
        <v>0.1947564778</v>
      </c>
      <c r="G22299" s="4">
        <f t="shared" si="2"/>
        <v>1.690365731</v>
      </c>
    </row>
    <row r="22300">
      <c r="A22300" s="1">
        <v>222.950006961822</v>
      </c>
      <c r="B22300" s="1">
        <v>138.93497</v>
      </c>
      <c r="C22300" s="1">
        <v>1.7529017</v>
      </c>
      <c r="D22300" s="1">
        <v>-0.24232437</v>
      </c>
      <c r="E22300" s="1">
        <v>1.7152463</v>
      </c>
      <c r="F22300" s="4">
        <f t="shared" si="1"/>
        <v>0.1947668556</v>
      </c>
      <c r="G22300" s="4">
        <f t="shared" si="2"/>
        <v>1.690506842</v>
      </c>
    </row>
    <row r="22301">
      <c r="A22301" s="1">
        <v>222.960001468658</v>
      </c>
      <c r="B22301" s="1">
        <v>138.93117</v>
      </c>
      <c r="C22301" s="1">
        <v>1.7529683</v>
      </c>
      <c r="D22301" s="1">
        <v>-0.25941524</v>
      </c>
      <c r="E22301" s="1">
        <v>1.7151994</v>
      </c>
      <c r="F22301" s="4">
        <f t="shared" si="1"/>
        <v>0.1947742556</v>
      </c>
      <c r="G22301" s="4">
        <f t="shared" si="2"/>
        <v>1.690459928</v>
      </c>
    </row>
    <row r="22302">
      <c r="A22302" s="1">
        <v>222.969995975494</v>
      </c>
      <c r="B22302" s="1">
        <v>138.95403</v>
      </c>
      <c r="C22302" s="1">
        <v>1.7530216</v>
      </c>
      <c r="D22302" s="1">
        <v>-0.30458403</v>
      </c>
      <c r="E22302" s="1">
        <v>1.7154815</v>
      </c>
      <c r="F22302" s="4">
        <f t="shared" si="1"/>
        <v>0.1947801778</v>
      </c>
      <c r="G22302" s="4">
        <f t="shared" si="2"/>
        <v>1.690742151</v>
      </c>
    </row>
    <row r="22303">
      <c r="A22303" s="1">
        <v>222.980005741119</v>
      </c>
      <c r="B22303" s="1">
        <v>138.91783</v>
      </c>
      <c r="C22303" s="1">
        <v>1.7530483</v>
      </c>
      <c r="D22303" s="1">
        <v>-0.33632424</v>
      </c>
      <c r="E22303" s="1">
        <v>1.7150347</v>
      </c>
      <c r="F22303" s="4">
        <f t="shared" si="1"/>
        <v>0.1947831444</v>
      </c>
      <c r="G22303" s="4">
        <f t="shared" si="2"/>
        <v>1.690295237</v>
      </c>
    </row>
    <row r="22304">
      <c r="A22304" s="1">
        <v>222.990000247955</v>
      </c>
      <c r="B22304" s="1">
        <v>138.89879</v>
      </c>
      <c r="C22304" s="1">
        <v>1.7530882</v>
      </c>
      <c r="D22304" s="1">
        <v>-0.39614233</v>
      </c>
      <c r="E22304" s="1">
        <v>1.7147996</v>
      </c>
      <c r="F22304" s="4">
        <f t="shared" si="1"/>
        <v>0.1947875778</v>
      </c>
      <c r="G22304" s="4">
        <f t="shared" si="2"/>
        <v>1.690060175</v>
      </c>
    </row>
    <row r="22305">
      <c r="A22305" s="1">
        <v>222.999994754791</v>
      </c>
      <c r="B22305" s="1">
        <v>138.87593</v>
      </c>
      <c r="C22305" s="1">
        <v>1.7531149</v>
      </c>
      <c r="D22305" s="1">
        <v>-0.44253188</v>
      </c>
      <c r="E22305" s="1">
        <v>1.7145174</v>
      </c>
      <c r="F22305" s="4">
        <f t="shared" si="1"/>
        <v>0.1947905444</v>
      </c>
      <c r="G22305" s="4">
        <f t="shared" si="2"/>
        <v>1.689777953</v>
      </c>
    </row>
    <row r="22306">
      <c r="A22306" s="1">
        <v>223.010004520416</v>
      </c>
      <c r="B22306" s="1">
        <v>138.83783</v>
      </c>
      <c r="C22306" s="1">
        <v>1.7531683</v>
      </c>
      <c r="D22306" s="1">
        <v>-0.45962277</v>
      </c>
      <c r="E22306" s="1">
        <v>1.7140471</v>
      </c>
      <c r="F22306" s="4">
        <f t="shared" si="1"/>
        <v>0.1947964778</v>
      </c>
      <c r="G22306" s="4">
        <f t="shared" si="2"/>
        <v>1.689307583</v>
      </c>
    </row>
    <row r="22307">
      <c r="A22307" s="1">
        <v>223.019999027252</v>
      </c>
      <c r="B22307" s="1">
        <v>138.83783</v>
      </c>
      <c r="C22307" s="1">
        <v>1.7533549</v>
      </c>
      <c r="D22307" s="1">
        <v>-0.3656229</v>
      </c>
      <c r="E22307" s="1">
        <v>1.7140471</v>
      </c>
      <c r="F22307" s="4">
        <f t="shared" si="1"/>
        <v>0.1948172111</v>
      </c>
      <c r="G22307" s="4">
        <f t="shared" si="2"/>
        <v>1.689307583</v>
      </c>
    </row>
    <row r="22308">
      <c r="A22308" s="1">
        <v>223.029993534088</v>
      </c>
      <c r="B22308" s="1">
        <v>138.92926</v>
      </c>
      <c r="C22308" s="1">
        <v>1.7537016</v>
      </c>
      <c r="D22308" s="1">
        <v>-0.06653238</v>
      </c>
      <c r="E22308" s="1">
        <v>1.7151757</v>
      </c>
      <c r="F22308" s="4">
        <f t="shared" si="1"/>
        <v>0.1948557333</v>
      </c>
      <c r="G22308" s="4">
        <f t="shared" si="2"/>
        <v>1.690436348</v>
      </c>
    </row>
    <row r="22309">
      <c r="A22309" s="1">
        <v>223.040003299713</v>
      </c>
      <c r="B22309" s="1">
        <v>139.0988</v>
      </c>
      <c r="C22309" s="1">
        <v>1.7537016</v>
      </c>
      <c r="D22309" s="1">
        <v>-0.1532076</v>
      </c>
      <c r="E22309" s="1">
        <v>1.717269</v>
      </c>
      <c r="F22309" s="4">
        <f t="shared" si="1"/>
        <v>0.1948557333</v>
      </c>
      <c r="G22309" s="4">
        <f t="shared" si="2"/>
        <v>1.692529435</v>
      </c>
    </row>
    <row r="22310">
      <c r="A22310" s="1">
        <v>223.049997806549</v>
      </c>
      <c r="B22310" s="1">
        <v>139.10832</v>
      </c>
      <c r="C22310" s="1">
        <v>1.7536348</v>
      </c>
      <c r="D22310" s="1">
        <v>-0.3106879</v>
      </c>
      <c r="E22310" s="1">
        <v>1.7173865</v>
      </c>
      <c r="F22310" s="4">
        <f t="shared" si="1"/>
        <v>0.1948483111</v>
      </c>
      <c r="G22310" s="4">
        <f t="shared" si="2"/>
        <v>1.692646965</v>
      </c>
    </row>
    <row r="22311">
      <c r="A22311" s="1">
        <v>223.060007572174</v>
      </c>
      <c r="B22311" s="1">
        <v>139.04546</v>
      </c>
      <c r="C22311" s="1">
        <v>1.7536482</v>
      </c>
      <c r="D22311" s="1">
        <v>-0.37050602</v>
      </c>
      <c r="E22311" s="1">
        <v>1.7166103</v>
      </c>
      <c r="F22311" s="4">
        <f t="shared" si="1"/>
        <v>0.1948498</v>
      </c>
      <c r="G22311" s="4">
        <f t="shared" si="2"/>
        <v>1.691870916</v>
      </c>
    </row>
    <row r="22312">
      <c r="A22312" s="1">
        <v>223.07000207901</v>
      </c>
      <c r="B22312" s="1">
        <v>139.01878</v>
      </c>
      <c r="C22312" s="1">
        <v>1.7536615</v>
      </c>
      <c r="D22312" s="1">
        <v>-0.44497344</v>
      </c>
      <c r="E22312" s="1">
        <v>1.716281</v>
      </c>
      <c r="F22312" s="4">
        <f t="shared" si="1"/>
        <v>0.1948512778</v>
      </c>
      <c r="G22312" s="4">
        <f t="shared" si="2"/>
        <v>1.691541533</v>
      </c>
    </row>
    <row r="22313">
      <c r="A22313" s="1">
        <v>223.079996585845</v>
      </c>
      <c r="B22313" s="1">
        <v>138.91022</v>
      </c>
      <c r="C22313" s="1">
        <v>1.7537016</v>
      </c>
      <c r="D22313" s="1">
        <v>-0.5035708</v>
      </c>
      <c r="E22313" s="1">
        <v>1.7149408</v>
      </c>
      <c r="F22313" s="4">
        <f t="shared" si="1"/>
        <v>0.1948557333</v>
      </c>
      <c r="G22313" s="4">
        <f t="shared" si="2"/>
        <v>1.690201286</v>
      </c>
    </row>
    <row r="22314">
      <c r="A22314" s="1">
        <v>223.09000635147</v>
      </c>
      <c r="B22314" s="1">
        <v>138.93687</v>
      </c>
      <c r="C22314" s="1">
        <v>1.7541413</v>
      </c>
      <c r="D22314" s="1">
        <v>-0.13367516</v>
      </c>
      <c r="E22314" s="1">
        <v>1.7152699</v>
      </c>
      <c r="F22314" s="4">
        <f t="shared" si="1"/>
        <v>0.1949045889</v>
      </c>
      <c r="G22314" s="4">
        <f t="shared" si="2"/>
        <v>1.690530299</v>
      </c>
    </row>
    <row r="22315">
      <c r="A22315" s="1">
        <v>223.100000858306</v>
      </c>
      <c r="B22315" s="1">
        <v>139.1007</v>
      </c>
      <c r="C22315" s="1">
        <v>1.7543546</v>
      </c>
      <c r="D22315" s="1">
        <v>0.028688274</v>
      </c>
      <c r="E22315" s="1">
        <v>1.7172923</v>
      </c>
      <c r="F22315" s="4">
        <f t="shared" si="1"/>
        <v>0.1949282889</v>
      </c>
      <c r="G22315" s="4">
        <f t="shared" si="2"/>
        <v>1.692552891</v>
      </c>
    </row>
    <row r="22316">
      <c r="A22316" s="1">
        <v>223.109995365142</v>
      </c>
      <c r="B22316" s="1">
        <v>139.18451</v>
      </c>
      <c r="C22316" s="1">
        <v>1.754288</v>
      </c>
      <c r="D22316" s="1">
        <v>-0.09949338</v>
      </c>
      <c r="E22316" s="1">
        <v>1.718327</v>
      </c>
      <c r="F22316" s="4">
        <f t="shared" si="1"/>
        <v>0.1949208889</v>
      </c>
      <c r="G22316" s="4">
        <f t="shared" si="2"/>
        <v>1.693587583</v>
      </c>
    </row>
    <row r="22317">
      <c r="A22317" s="1">
        <v>223.120005130767</v>
      </c>
      <c r="B22317" s="1">
        <v>139.20547</v>
      </c>
      <c r="C22317" s="1">
        <v>1.7543013</v>
      </c>
      <c r="D22317" s="1">
        <v>-0.20081793</v>
      </c>
      <c r="E22317" s="1">
        <v>1.7185857</v>
      </c>
      <c r="F22317" s="4">
        <f t="shared" si="1"/>
        <v>0.1949223667</v>
      </c>
      <c r="G22317" s="4">
        <f t="shared" si="2"/>
        <v>1.693846348</v>
      </c>
    </row>
    <row r="22318">
      <c r="A22318" s="1">
        <v>223.129999637603</v>
      </c>
      <c r="B22318" s="1">
        <v>139.13689</v>
      </c>
      <c r="C22318" s="1">
        <v>1.7543147</v>
      </c>
      <c r="D22318" s="1">
        <v>-0.25941524</v>
      </c>
      <c r="E22318" s="1">
        <v>1.7177392</v>
      </c>
      <c r="F22318" s="4">
        <f t="shared" si="1"/>
        <v>0.1949238556</v>
      </c>
      <c r="G22318" s="4">
        <f t="shared" si="2"/>
        <v>1.692999681</v>
      </c>
    </row>
    <row r="22319">
      <c r="A22319" s="1">
        <v>223.139994144439</v>
      </c>
      <c r="B22319" s="1">
        <v>139.0988</v>
      </c>
      <c r="C22319" s="1">
        <v>1.7543279</v>
      </c>
      <c r="D22319" s="1">
        <v>-0.31923336</v>
      </c>
      <c r="E22319" s="1">
        <v>1.717269</v>
      </c>
      <c r="F22319" s="4">
        <f t="shared" si="1"/>
        <v>0.1949253222</v>
      </c>
      <c r="G22319" s="4">
        <f t="shared" si="2"/>
        <v>1.692529435</v>
      </c>
    </row>
    <row r="22320">
      <c r="A22320" s="1">
        <v>223.150003910064</v>
      </c>
      <c r="B22320" s="1">
        <v>139.03021</v>
      </c>
      <c r="C22320" s="1">
        <v>1.7543414</v>
      </c>
      <c r="D22320" s="1">
        <v>-0.39248002</v>
      </c>
      <c r="E22320" s="1">
        <v>1.7164222</v>
      </c>
      <c r="F22320" s="4">
        <f t="shared" si="1"/>
        <v>0.1949268222</v>
      </c>
      <c r="G22320" s="4">
        <f t="shared" si="2"/>
        <v>1.691682644</v>
      </c>
    </row>
    <row r="22321">
      <c r="A22321" s="1">
        <v>223.1599984169</v>
      </c>
      <c r="B22321" s="1">
        <v>138.96545</v>
      </c>
      <c r="C22321" s="1">
        <v>1.754368</v>
      </c>
      <c r="D22321" s="1">
        <v>-0.45107734</v>
      </c>
      <c r="E22321" s="1">
        <v>1.7156227</v>
      </c>
      <c r="F22321" s="4">
        <f t="shared" si="1"/>
        <v>0.1949297778</v>
      </c>
      <c r="G22321" s="4">
        <f t="shared" si="2"/>
        <v>1.690883138</v>
      </c>
    </row>
    <row r="22322">
      <c r="A22322" s="1">
        <v>223.169992923736</v>
      </c>
      <c r="B22322" s="1">
        <v>138.9464</v>
      </c>
      <c r="C22322" s="1">
        <v>1.7544346</v>
      </c>
      <c r="D22322" s="1">
        <v>-0.4522981</v>
      </c>
      <c r="E22322" s="1">
        <v>1.7153875</v>
      </c>
      <c r="F22322" s="4">
        <f t="shared" si="1"/>
        <v>0.1949371778</v>
      </c>
      <c r="G22322" s="4">
        <f t="shared" si="2"/>
        <v>1.690647953</v>
      </c>
    </row>
    <row r="22323">
      <c r="A22323" s="1">
        <v>223.180002689361</v>
      </c>
      <c r="B22323" s="1">
        <v>138.89879</v>
      </c>
      <c r="C22323" s="1">
        <v>1.7545413</v>
      </c>
      <c r="D22323" s="1">
        <v>-0.4266618</v>
      </c>
      <c r="E22323" s="1">
        <v>1.7147996</v>
      </c>
      <c r="F22323" s="4">
        <f t="shared" si="1"/>
        <v>0.1949490333</v>
      </c>
      <c r="G22323" s="4">
        <f t="shared" si="2"/>
        <v>1.690060175</v>
      </c>
    </row>
    <row r="22324">
      <c r="A22324" s="1">
        <v>223.189997196197</v>
      </c>
      <c r="B22324" s="1">
        <v>138.93307</v>
      </c>
      <c r="C22324" s="1">
        <v>1.7546747</v>
      </c>
      <c r="D22324" s="1">
        <v>-0.37416834</v>
      </c>
      <c r="E22324" s="1">
        <v>1.7152228</v>
      </c>
      <c r="F22324" s="4">
        <f t="shared" si="1"/>
        <v>0.1949638556</v>
      </c>
      <c r="G22324" s="4">
        <f t="shared" si="2"/>
        <v>1.690483385</v>
      </c>
    </row>
    <row r="22325">
      <c r="A22325" s="1">
        <v>223.200006961822</v>
      </c>
      <c r="B22325" s="1">
        <v>138.95593</v>
      </c>
      <c r="C22325" s="1">
        <v>1.7547679</v>
      </c>
      <c r="D22325" s="1">
        <v>-0.34853202</v>
      </c>
      <c r="E22325" s="1">
        <v>1.7155051</v>
      </c>
      <c r="F22325" s="4">
        <f t="shared" si="1"/>
        <v>0.1949742111</v>
      </c>
      <c r="G22325" s="4">
        <f t="shared" si="2"/>
        <v>1.690765607</v>
      </c>
    </row>
    <row r="22326">
      <c r="A22326" s="1">
        <v>223.210001468658</v>
      </c>
      <c r="B22326" s="1">
        <v>138.96736</v>
      </c>
      <c r="C22326" s="1">
        <v>1.754808</v>
      </c>
      <c r="D22326" s="1">
        <v>-0.39492157</v>
      </c>
      <c r="E22326" s="1">
        <v>1.7156463</v>
      </c>
      <c r="F22326" s="4">
        <f t="shared" si="1"/>
        <v>0.1949786667</v>
      </c>
      <c r="G22326" s="4">
        <f t="shared" si="2"/>
        <v>1.690906719</v>
      </c>
    </row>
    <row r="22327">
      <c r="A22327" s="1">
        <v>223.219995975494</v>
      </c>
      <c r="B22327" s="1">
        <v>138.98259</v>
      </c>
      <c r="C22327" s="1">
        <v>1.7548212</v>
      </c>
      <c r="D22327" s="1">
        <v>-0.4535189</v>
      </c>
      <c r="E22327" s="1">
        <v>1.7158343</v>
      </c>
      <c r="F22327" s="4">
        <f t="shared" si="1"/>
        <v>0.1949801333</v>
      </c>
      <c r="G22327" s="4">
        <f t="shared" si="2"/>
        <v>1.691094743</v>
      </c>
    </row>
    <row r="22328">
      <c r="A22328" s="1">
        <v>223.230005741119</v>
      </c>
      <c r="B22328" s="1">
        <v>138.9388</v>
      </c>
      <c r="C22328" s="1">
        <v>1.7550611</v>
      </c>
      <c r="D22328" s="1">
        <v>-0.31801257</v>
      </c>
      <c r="E22328" s="1">
        <v>1.7152935</v>
      </c>
      <c r="F22328" s="4">
        <f t="shared" si="1"/>
        <v>0.1950067889</v>
      </c>
      <c r="G22328" s="4">
        <f t="shared" si="2"/>
        <v>1.690554126</v>
      </c>
    </row>
    <row r="22329">
      <c r="A22329" s="1">
        <v>223.240000247955</v>
      </c>
      <c r="B22329" s="1">
        <v>139.05307</v>
      </c>
      <c r="C22329" s="1">
        <v>1.755341</v>
      </c>
      <c r="D22329" s="1">
        <v>-0.0872856</v>
      </c>
      <c r="E22329" s="1">
        <v>1.7167044</v>
      </c>
      <c r="F22329" s="4">
        <f t="shared" si="1"/>
        <v>0.1950378889</v>
      </c>
      <c r="G22329" s="4">
        <f t="shared" si="2"/>
        <v>1.691964867</v>
      </c>
    </row>
    <row r="22330">
      <c r="A22330" s="1">
        <v>223.249994754791</v>
      </c>
      <c r="B22330" s="1">
        <v>139.14642</v>
      </c>
      <c r="C22330" s="1">
        <v>1.7552878</v>
      </c>
      <c r="D22330" s="1">
        <v>-0.21668804</v>
      </c>
      <c r="E22330" s="1">
        <v>1.7178569</v>
      </c>
      <c r="F22330" s="4">
        <f t="shared" si="1"/>
        <v>0.1950319778</v>
      </c>
      <c r="G22330" s="4">
        <f t="shared" si="2"/>
        <v>1.693117336</v>
      </c>
    </row>
    <row r="22331">
      <c r="A22331" s="1">
        <v>223.260004520416</v>
      </c>
      <c r="B22331" s="1">
        <v>139.12927</v>
      </c>
      <c r="C22331" s="1">
        <v>1.7552078</v>
      </c>
      <c r="D22331" s="1">
        <v>-0.3875969</v>
      </c>
      <c r="E22331" s="1">
        <v>1.7176453</v>
      </c>
      <c r="F22331" s="4">
        <f t="shared" si="1"/>
        <v>0.1950230889</v>
      </c>
      <c r="G22331" s="4">
        <f t="shared" si="2"/>
        <v>1.692905607</v>
      </c>
    </row>
    <row r="22332">
      <c r="A22332" s="1">
        <v>223.269999027252</v>
      </c>
      <c r="B22332" s="1">
        <v>139.12546</v>
      </c>
      <c r="C22332" s="1">
        <v>1.7552345</v>
      </c>
      <c r="D22332" s="1">
        <v>-0.4315449</v>
      </c>
      <c r="E22332" s="1">
        <v>1.7175981</v>
      </c>
      <c r="F22332" s="4">
        <f t="shared" si="1"/>
        <v>0.1950260556</v>
      </c>
      <c r="G22332" s="4">
        <f t="shared" si="2"/>
        <v>1.69285857</v>
      </c>
    </row>
    <row r="22333">
      <c r="A22333" s="1">
        <v>223.279993534088</v>
      </c>
      <c r="B22333" s="1">
        <v>139.03021</v>
      </c>
      <c r="C22333" s="1">
        <v>1.7553145</v>
      </c>
      <c r="D22333" s="1">
        <v>-0.44985655</v>
      </c>
      <c r="E22333" s="1">
        <v>1.7164222</v>
      </c>
      <c r="F22333" s="4">
        <f t="shared" si="1"/>
        <v>0.1950349444</v>
      </c>
      <c r="G22333" s="4">
        <f t="shared" si="2"/>
        <v>1.691682644</v>
      </c>
    </row>
    <row r="22334">
      <c r="A22334" s="1">
        <v>223.290003299713</v>
      </c>
      <c r="B22334" s="1">
        <v>139.07404</v>
      </c>
      <c r="C22334" s="1">
        <v>1.755701</v>
      </c>
      <c r="D22334" s="1">
        <v>-0.13489594</v>
      </c>
      <c r="E22334" s="1">
        <v>1.716963</v>
      </c>
      <c r="F22334" s="4">
        <f t="shared" si="1"/>
        <v>0.1950778889</v>
      </c>
      <c r="G22334" s="4">
        <f t="shared" si="2"/>
        <v>1.692223756</v>
      </c>
    </row>
    <row r="22335">
      <c r="A22335" s="1">
        <v>223.299997806549</v>
      </c>
      <c r="B22335" s="1">
        <v>139.19785</v>
      </c>
      <c r="C22335" s="1">
        <v>1.755821</v>
      </c>
      <c r="D22335" s="1">
        <v>-0.070194714</v>
      </c>
      <c r="E22335" s="1">
        <v>1.7184917</v>
      </c>
      <c r="F22335" s="4">
        <f t="shared" si="1"/>
        <v>0.1950912222</v>
      </c>
      <c r="G22335" s="4">
        <f t="shared" si="2"/>
        <v>1.693752274</v>
      </c>
    </row>
    <row r="22336">
      <c r="A22336" s="1">
        <v>223.310007572174</v>
      </c>
      <c r="B22336" s="1">
        <v>139.24547</v>
      </c>
      <c r="C22336" s="1">
        <v>1.7557544</v>
      </c>
      <c r="D22336" s="1">
        <v>-0.22889581</v>
      </c>
      <c r="E22336" s="1">
        <v>1.7190796</v>
      </c>
      <c r="F22336" s="4">
        <f t="shared" si="1"/>
        <v>0.1950838222</v>
      </c>
      <c r="G22336" s="4">
        <f t="shared" si="2"/>
        <v>1.694340175</v>
      </c>
    </row>
    <row r="22337">
      <c r="A22337" s="1">
        <v>223.32000207901</v>
      </c>
      <c r="B22337" s="1">
        <v>139.23785</v>
      </c>
      <c r="C22337" s="1">
        <v>1.755741</v>
      </c>
      <c r="D22337" s="1">
        <v>-0.33144113</v>
      </c>
      <c r="E22337" s="1">
        <v>1.7189856</v>
      </c>
      <c r="F22337" s="4">
        <f t="shared" si="1"/>
        <v>0.1950823333</v>
      </c>
      <c r="G22337" s="4">
        <f t="shared" si="2"/>
        <v>1.694246101</v>
      </c>
    </row>
    <row r="22338">
      <c r="A22338" s="1">
        <v>223.329996585845</v>
      </c>
      <c r="B22338" s="1">
        <v>139.14642</v>
      </c>
      <c r="C22338" s="1">
        <v>1.7557544</v>
      </c>
      <c r="D22338" s="1">
        <v>-0.39003846</v>
      </c>
      <c r="E22338" s="1">
        <v>1.7178569</v>
      </c>
      <c r="F22338" s="4">
        <f t="shared" si="1"/>
        <v>0.1950838222</v>
      </c>
      <c r="G22338" s="4">
        <f t="shared" si="2"/>
        <v>1.693117336</v>
      </c>
    </row>
    <row r="22339">
      <c r="A22339" s="1">
        <v>223.34000635147</v>
      </c>
      <c r="B22339" s="1">
        <v>139.0969</v>
      </c>
      <c r="C22339" s="1">
        <v>1.7557544</v>
      </c>
      <c r="D22339" s="1">
        <v>-0.47793445</v>
      </c>
      <c r="E22339" s="1">
        <v>1.7172453</v>
      </c>
      <c r="F22339" s="4">
        <f t="shared" si="1"/>
        <v>0.1950838222</v>
      </c>
      <c r="G22339" s="4">
        <f t="shared" si="2"/>
        <v>1.692505978</v>
      </c>
    </row>
    <row r="22340">
      <c r="A22340" s="1">
        <v>223.350000858306</v>
      </c>
      <c r="B22340" s="1">
        <v>139.07022</v>
      </c>
      <c r="C22340" s="1">
        <v>1.7561142</v>
      </c>
      <c r="D22340" s="1">
        <v>-0.1910517</v>
      </c>
      <c r="E22340" s="1">
        <v>1.7169162</v>
      </c>
      <c r="F22340" s="4">
        <f t="shared" si="1"/>
        <v>0.1951238</v>
      </c>
      <c r="G22340" s="4">
        <f t="shared" si="2"/>
        <v>1.692176595</v>
      </c>
    </row>
    <row r="22341">
      <c r="A22341" s="1">
        <v>223.359995365142</v>
      </c>
      <c r="B22341" s="1">
        <v>139.18642</v>
      </c>
      <c r="C22341" s="1">
        <v>1.7564476</v>
      </c>
      <c r="D22341" s="1">
        <v>0.06775316</v>
      </c>
      <c r="E22341" s="1">
        <v>1.7183506</v>
      </c>
      <c r="F22341" s="4">
        <f t="shared" si="1"/>
        <v>0.1951608444</v>
      </c>
      <c r="G22341" s="4">
        <f t="shared" si="2"/>
        <v>1.693611163</v>
      </c>
    </row>
    <row r="22342">
      <c r="A22342" s="1">
        <v>223.370005130767</v>
      </c>
      <c r="B22342" s="1">
        <v>139.37881</v>
      </c>
      <c r="C22342" s="1">
        <v>1.7564341</v>
      </c>
      <c r="D22342" s="1">
        <v>-0.02014283</v>
      </c>
      <c r="E22342" s="1">
        <v>1.7207258</v>
      </c>
      <c r="F22342" s="4">
        <f t="shared" si="1"/>
        <v>0.1951593444</v>
      </c>
      <c r="G22342" s="4">
        <f t="shared" si="2"/>
        <v>1.695986348</v>
      </c>
    </row>
    <row r="22343">
      <c r="A22343" s="1">
        <v>223.379999637603</v>
      </c>
      <c r="B22343" s="1">
        <v>139.35786</v>
      </c>
      <c r="C22343" s="1">
        <v>1.7564075</v>
      </c>
      <c r="D22343" s="1">
        <v>-0.13611671</v>
      </c>
      <c r="E22343" s="1">
        <v>1.7204671</v>
      </c>
      <c r="F22343" s="4">
        <f t="shared" si="1"/>
        <v>0.1951563889</v>
      </c>
      <c r="G22343" s="4">
        <f t="shared" si="2"/>
        <v>1.695727706</v>
      </c>
    </row>
    <row r="22344">
      <c r="A22344" s="1">
        <v>223.389994144439</v>
      </c>
      <c r="B22344" s="1">
        <v>139.3388</v>
      </c>
      <c r="C22344" s="1">
        <v>1.7564341</v>
      </c>
      <c r="D22344" s="1">
        <v>-0.18250626</v>
      </c>
      <c r="E22344" s="1">
        <v>1.7202319</v>
      </c>
      <c r="F22344" s="4">
        <f t="shared" si="1"/>
        <v>0.1951593444</v>
      </c>
      <c r="G22344" s="4">
        <f t="shared" si="2"/>
        <v>1.695492398</v>
      </c>
    </row>
    <row r="22345">
      <c r="A22345" s="1">
        <v>223.400003910064</v>
      </c>
      <c r="B22345" s="1">
        <v>139.27785</v>
      </c>
      <c r="C22345" s="1">
        <v>1.7564476</v>
      </c>
      <c r="D22345" s="1">
        <v>-0.25575292</v>
      </c>
      <c r="E22345" s="1">
        <v>1.7194794</v>
      </c>
      <c r="F22345" s="4">
        <f t="shared" si="1"/>
        <v>0.1951608444</v>
      </c>
      <c r="G22345" s="4">
        <f t="shared" si="2"/>
        <v>1.694739928</v>
      </c>
    </row>
    <row r="22346">
      <c r="A22346" s="1">
        <v>223.4099984169</v>
      </c>
      <c r="B22346" s="1">
        <v>139.18071</v>
      </c>
      <c r="C22346" s="1">
        <v>1.7564875</v>
      </c>
      <c r="D22346" s="1">
        <v>-0.28749314</v>
      </c>
      <c r="E22346" s="1">
        <v>1.7182801</v>
      </c>
      <c r="F22346" s="4">
        <f t="shared" si="1"/>
        <v>0.1951652778</v>
      </c>
      <c r="G22346" s="4">
        <f t="shared" si="2"/>
        <v>1.693540669</v>
      </c>
    </row>
    <row r="22347">
      <c r="A22347" s="1">
        <v>223.419992923736</v>
      </c>
      <c r="B22347" s="1">
        <v>139.15594</v>
      </c>
      <c r="C22347" s="1">
        <v>1.7565541</v>
      </c>
      <c r="D22347" s="1">
        <v>-0.30458403</v>
      </c>
      <c r="E22347" s="1">
        <v>1.7179744</v>
      </c>
      <c r="F22347" s="4">
        <f t="shared" si="1"/>
        <v>0.1951726778</v>
      </c>
      <c r="G22347" s="4">
        <f t="shared" si="2"/>
        <v>1.693234867</v>
      </c>
    </row>
    <row r="22348">
      <c r="A22348" s="1">
        <v>223.430002689361</v>
      </c>
      <c r="B22348" s="1">
        <v>139.10641</v>
      </c>
      <c r="C22348" s="1">
        <v>1.7566473</v>
      </c>
      <c r="D22348" s="1">
        <v>-0.28016847</v>
      </c>
      <c r="E22348" s="1">
        <v>1.7173629</v>
      </c>
      <c r="F22348" s="4">
        <f t="shared" si="1"/>
        <v>0.1951830333</v>
      </c>
      <c r="G22348" s="4">
        <f t="shared" si="2"/>
        <v>1.692623385</v>
      </c>
    </row>
    <row r="22349">
      <c r="A22349" s="1">
        <v>223.439997196197</v>
      </c>
      <c r="B22349" s="1">
        <v>139.13118</v>
      </c>
      <c r="C22349" s="1">
        <v>1.756754</v>
      </c>
      <c r="D22349" s="1">
        <v>-0.25575292</v>
      </c>
      <c r="E22349" s="1">
        <v>1.7176687</v>
      </c>
      <c r="F22349" s="4">
        <f t="shared" si="1"/>
        <v>0.1951948889</v>
      </c>
      <c r="G22349" s="4">
        <f t="shared" si="2"/>
        <v>1.692929188</v>
      </c>
    </row>
    <row r="22350">
      <c r="A22350" s="1">
        <v>223.450006961822</v>
      </c>
      <c r="B22350" s="1">
        <v>139.135</v>
      </c>
      <c r="C22350" s="1">
        <v>1.756834</v>
      </c>
      <c r="D22350" s="1">
        <v>-0.26063603</v>
      </c>
      <c r="E22350" s="1">
        <v>1.7177157</v>
      </c>
      <c r="F22350" s="4">
        <f t="shared" si="1"/>
        <v>0.1952037778</v>
      </c>
      <c r="G22350" s="4">
        <f t="shared" si="2"/>
        <v>1.692976348</v>
      </c>
    </row>
    <row r="22351">
      <c r="A22351" s="1">
        <v>223.460001468658</v>
      </c>
      <c r="B22351" s="1">
        <v>139.14261</v>
      </c>
      <c r="C22351" s="1">
        <v>1.7568741</v>
      </c>
      <c r="D22351" s="1">
        <v>-0.29115546</v>
      </c>
      <c r="E22351" s="1">
        <v>1.7178097</v>
      </c>
      <c r="F22351" s="4">
        <f t="shared" si="1"/>
        <v>0.1952082333</v>
      </c>
      <c r="G22351" s="4">
        <f t="shared" si="2"/>
        <v>1.693070299</v>
      </c>
    </row>
    <row r="22352">
      <c r="A22352" s="1">
        <v>223.469995975494</v>
      </c>
      <c r="B22352" s="1">
        <v>139.14452</v>
      </c>
      <c r="C22352" s="1">
        <v>1.7568873</v>
      </c>
      <c r="D22352" s="1">
        <v>-0.3656229</v>
      </c>
      <c r="E22352" s="1">
        <v>1.7178333</v>
      </c>
      <c r="F22352" s="4">
        <f t="shared" si="1"/>
        <v>0.1952097</v>
      </c>
      <c r="G22352" s="4">
        <f t="shared" si="2"/>
        <v>1.693093879</v>
      </c>
    </row>
    <row r="22353">
      <c r="A22353" s="1">
        <v>223.480005741119</v>
      </c>
      <c r="B22353" s="1">
        <v>139.08356</v>
      </c>
      <c r="C22353" s="1">
        <v>1.756914</v>
      </c>
      <c r="D22353" s="1">
        <v>-0.425441</v>
      </c>
      <c r="E22353" s="1">
        <v>1.7170807</v>
      </c>
      <c r="F22353" s="4">
        <f t="shared" si="1"/>
        <v>0.1952126667</v>
      </c>
      <c r="G22353" s="4">
        <f t="shared" si="2"/>
        <v>1.692341286</v>
      </c>
    </row>
    <row r="22354">
      <c r="A22354" s="1">
        <v>223.490000247955</v>
      </c>
      <c r="B22354" s="1">
        <v>139.0664</v>
      </c>
      <c r="C22354" s="1">
        <v>1.7569541</v>
      </c>
      <c r="D22354" s="1">
        <v>-0.45718122</v>
      </c>
      <c r="E22354" s="1">
        <v>1.716869</v>
      </c>
      <c r="F22354" s="4">
        <f t="shared" si="1"/>
        <v>0.1952171222</v>
      </c>
      <c r="G22354" s="4">
        <f t="shared" si="2"/>
        <v>1.692129435</v>
      </c>
    </row>
    <row r="22355">
      <c r="A22355" s="1">
        <v>223.499994754791</v>
      </c>
      <c r="B22355" s="1">
        <v>139.03784</v>
      </c>
      <c r="C22355" s="1">
        <v>1.7570873</v>
      </c>
      <c r="D22355" s="1">
        <v>-0.403467</v>
      </c>
      <c r="E22355" s="1">
        <v>1.7165163</v>
      </c>
      <c r="F22355" s="4">
        <f t="shared" si="1"/>
        <v>0.1952319222</v>
      </c>
      <c r="G22355" s="4">
        <f t="shared" si="2"/>
        <v>1.691776842</v>
      </c>
    </row>
    <row r="22356">
      <c r="A22356" s="1">
        <v>223.510004520416</v>
      </c>
      <c r="B22356" s="1">
        <v>139.11403</v>
      </c>
      <c r="C22356" s="1">
        <v>1.7574872</v>
      </c>
      <c r="D22356" s="1">
        <v>-0.0762986</v>
      </c>
      <c r="E22356" s="1">
        <v>1.7174569</v>
      </c>
      <c r="F22356" s="4">
        <f t="shared" si="1"/>
        <v>0.1952763556</v>
      </c>
      <c r="G22356" s="4">
        <f t="shared" si="2"/>
        <v>1.692717459</v>
      </c>
    </row>
    <row r="22357">
      <c r="A22357" s="1">
        <v>223.519999027252</v>
      </c>
      <c r="B22357" s="1">
        <v>139.27214</v>
      </c>
      <c r="C22357" s="1">
        <v>1.7575272</v>
      </c>
      <c r="D22357" s="1">
        <v>-0.10803882</v>
      </c>
      <c r="E22357" s="1">
        <v>1.7194089</v>
      </c>
      <c r="F22357" s="4">
        <f t="shared" si="1"/>
        <v>0.1952808</v>
      </c>
      <c r="G22357" s="4">
        <f t="shared" si="2"/>
        <v>1.694669435</v>
      </c>
    </row>
    <row r="22358">
      <c r="A22358" s="1">
        <v>223.529993534088</v>
      </c>
      <c r="B22358" s="1">
        <v>139.27975</v>
      </c>
      <c r="C22358" s="1">
        <v>1.7574472</v>
      </c>
      <c r="D22358" s="1">
        <v>-0.26551914</v>
      </c>
      <c r="E22358" s="1">
        <v>1.7195029</v>
      </c>
      <c r="F22358" s="4">
        <f t="shared" si="1"/>
        <v>0.1952719111</v>
      </c>
      <c r="G22358" s="4">
        <f t="shared" si="2"/>
        <v>1.694763385</v>
      </c>
    </row>
    <row r="22359">
      <c r="A22359" s="1">
        <v>223.540003299713</v>
      </c>
      <c r="B22359" s="1">
        <v>139.27405</v>
      </c>
      <c r="C22359" s="1">
        <v>1.7574606</v>
      </c>
      <c r="D22359" s="1">
        <v>-0.3387658</v>
      </c>
      <c r="E22359" s="1">
        <v>1.7194324</v>
      </c>
      <c r="F22359" s="4">
        <f t="shared" si="1"/>
        <v>0.1952734</v>
      </c>
      <c r="G22359" s="4">
        <f t="shared" si="2"/>
        <v>1.694693015</v>
      </c>
    </row>
    <row r="22360">
      <c r="A22360" s="1">
        <v>223.549997806549</v>
      </c>
      <c r="B22360" s="1">
        <v>139.2169</v>
      </c>
      <c r="C22360" s="1">
        <v>1.757474</v>
      </c>
      <c r="D22360" s="1">
        <v>-0.41323322</v>
      </c>
      <c r="E22360" s="1">
        <v>1.7187269</v>
      </c>
      <c r="F22360" s="4">
        <f t="shared" si="1"/>
        <v>0.1952748889</v>
      </c>
      <c r="G22360" s="4">
        <f t="shared" si="2"/>
        <v>1.693987459</v>
      </c>
    </row>
    <row r="22361">
      <c r="A22361" s="1">
        <v>223.560007572174</v>
      </c>
      <c r="B22361" s="1">
        <v>139.14832</v>
      </c>
      <c r="C22361" s="1">
        <v>1.7575006</v>
      </c>
      <c r="D22361" s="1">
        <v>-0.48647988</v>
      </c>
      <c r="E22361" s="1">
        <v>1.7178802</v>
      </c>
      <c r="F22361" s="4">
        <f t="shared" si="1"/>
        <v>0.1952778444</v>
      </c>
      <c r="G22361" s="4">
        <f t="shared" si="2"/>
        <v>1.693140793</v>
      </c>
    </row>
    <row r="22362">
      <c r="A22362" s="1">
        <v>223.57000207901</v>
      </c>
      <c r="B22362" s="1">
        <v>139.15785</v>
      </c>
      <c r="C22362" s="1">
        <v>1.7578739</v>
      </c>
      <c r="D22362" s="1">
        <v>-0.19959715</v>
      </c>
      <c r="E22362" s="1">
        <v>1.717998</v>
      </c>
      <c r="F22362" s="4">
        <f t="shared" si="1"/>
        <v>0.1953193222</v>
      </c>
      <c r="G22362" s="4">
        <f t="shared" si="2"/>
        <v>1.693258447</v>
      </c>
    </row>
    <row r="22363">
      <c r="A22363" s="1">
        <v>223.579996585845</v>
      </c>
      <c r="B22363" s="1">
        <v>139.26642</v>
      </c>
      <c r="C22363" s="1">
        <v>1.7581537</v>
      </c>
      <c r="D22363" s="1">
        <v>0.044558384</v>
      </c>
      <c r="E22363" s="1">
        <v>1.7193383</v>
      </c>
      <c r="F22363" s="4">
        <f t="shared" si="1"/>
        <v>0.1953504111</v>
      </c>
      <c r="G22363" s="4">
        <f t="shared" si="2"/>
        <v>1.694598817</v>
      </c>
    </row>
    <row r="22364">
      <c r="A22364" s="1">
        <v>223.59000635147</v>
      </c>
      <c r="B22364" s="1">
        <v>139.3769</v>
      </c>
      <c r="C22364" s="1">
        <v>1.7581271</v>
      </c>
      <c r="D22364" s="1">
        <v>-0.057986937</v>
      </c>
      <c r="E22364" s="1">
        <v>1.7207023</v>
      </c>
      <c r="F22364" s="4">
        <f t="shared" si="1"/>
        <v>0.1953474556</v>
      </c>
      <c r="G22364" s="4">
        <f t="shared" si="2"/>
        <v>1.695962768</v>
      </c>
    </row>
    <row r="22365">
      <c r="A22365" s="1">
        <v>223.600000858306</v>
      </c>
      <c r="B22365" s="1">
        <v>139.39406</v>
      </c>
      <c r="C22365" s="1">
        <v>1.7581137</v>
      </c>
      <c r="D22365" s="1">
        <v>-0.15931149</v>
      </c>
      <c r="E22365" s="1">
        <v>1.7209139</v>
      </c>
      <c r="F22365" s="4">
        <f t="shared" si="1"/>
        <v>0.1953459667</v>
      </c>
      <c r="G22365" s="4">
        <f t="shared" si="2"/>
        <v>1.69617462</v>
      </c>
    </row>
    <row r="22366">
      <c r="A22366" s="1">
        <v>223.609995365142</v>
      </c>
      <c r="B22366" s="1">
        <v>139.335</v>
      </c>
      <c r="C22366" s="1">
        <v>1.7581537</v>
      </c>
      <c r="D22366" s="1">
        <v>-0.20570104</v>
      </c>
      <c r="E22366" s="1">
        <v>1.720185</v>
      </c>
      <c r="F22366" s="4">
        <f t="shared" si="1"/>
        <v>0.1953504111</v>
      </c>
      <c r="G22366" s="4">
        <f t="shared" si="2"/>
        <v>1.695445484</v>
      </c>
    </row>
    <row r="22367">
      <c r="A22367" s="1">
        <v>223.620005130767</v>
      </c>
      <c r="B22367" s="1">
        <v>139.31976</v>
      </c>
      <c r="C22367" s="1">
        <v>1.758167</v>
      </c>
      <c r="D22367" s="1">
        <v>-0.26551914</v>
      </c>
      <c r="E22367" s="1">
        <v>1.7199967</v>
      </c>
      <c r="F22367" s="4">
        <f t="shared" si="1"/>
        <v>0.1953518889</v>
      </c>
      <c r="G22367" s="4">
        <f t="shared" si="2"/>
        <v>1.695257336</v>
      </c>
    </row>
    <row r="22368">
      <c r="A22368" s="1">
        <v>223.629999637603</v>
      </c>
      <c r="B22368" s="1">
        <v>139.25119</v>
      </c>
      <c r="C22368" s="1">
        <v>1.7581937</v>
      </c>
      <c r="D22368" s="1">
        <v>-0.32411647</v>
      </c>
      <c r="E22368" s="1">
        <v>1.7191503</v>
      </c>
      <c r="F22368" s="4">
        <f t="shared" si="1"/>
        <v>0.1953548556</v>
      </c>
      <c r="G22368" s="4">
        <f t="shared" si="2"/>
        <v>1.694410793</v>
      </c>
    </row>
    <row r="22369">
      <c r="A22369" s="1">
        <v>223.639994144439</v>
      </c>
      <c r="B22369" s="1">
        <v>139.22833</v>
      </c>
      <c r="C22369" s="1">
        <v>1.7582737</v>
      </c>
      <c r="D22369" s="1">
        <v>-0.32533723</v>
      </c>
      <c r="E22369" s="1">
        <v>1.718868</v>
      </c>
      <c r="F22369" s="4">
        <f t="shared" si="1"/>
        <v>0.1953637444</v>
      </c>
      <c r="G22369" s="4">
        <f t="shared" si="2"/>
        <v>1.69412857</v>
      </c>
    </row>
    <row r="22370">
      <c r="A22370" s="1">
        <v>223.650003910064</v>
      </c>
      <c r="B22370" s="1">
        <v>139.20737</v>
      </c>
      <c r="C22370" s="1">
        <v>1.7583804</v>
      </c>
      <c r="D22370" s="1">
        <v>-0.28627235</v>
      </c>
      <c r="E22370" s="1">
        <v>1.7186092</v>
      </c>
      <c r="F22370" s="4">
        <f t="shared" si="1"/>
        <v>0.1953756</v>
      </c>
      <c r="G22370" s="4">
        <f t="shared" si="2"/>
        <v>1.693869805</v>
      </c>
    </row>
    <row r="22371">
      <c r="A22371" s="1">
        <v>223.6599984169</v>
      </c>
      <c r="B22371" s="1">
        <v>139.2169</v>
      </c>
      <c r="C22371" s="1">
        <v>1.758487</v>
      </c>
      <c r="D22371" s="1">
        <v>-0.26063603</v>
      </c>
      <c r="E22371" s="1">
        <v>1.7187269</v>
      </c>
      <c r="F22371" s="4">
        <f t="shared" si="1"/>
        <v>0.1953874444</v>
      </c>
      <c r="G22371" s="4">
        <f t="shared" si="2"/>
        <v>1.693987459</v>
      </c>
    </row>
    <row r="22372">
      <c r="A22372" s="1">
        <v>223.669992923736</v>
      </c>
      <c r="B22372" s="1">
        <v>139.24738</v>
      </c>
      <c r="C22372" s="1">
        <v>1.7585803</v>
      </c>
      <c r="D22372" s="1">
        <v>-0.24964903</v>
      </c>
      <c r="E22372" s="1">
        <v>1.7191032</v>
      </c>
      <c r="F22372" s="4">
        <f t="shared" si="1"/>
        <v>0.1953978111</v>
      </c>
      <c r="G22372" s="4">
        <f t="shared" si="2"/>
        <v>1.694363756</v>
      </c>
    </row>
    <row r="22373">
      <c r="A22373" s="1">
        <v>223.680002689361</v>
      </c>
      <c r="B22373" s="1">
        <v>139.21309</v>
      </c>
      <c r="C22373" s="1">
        <v>1.7586203</v>
      </c>
      <c r="D22373" s="1">
        <v>-0.28138924</v>
      </c>
      <c r="E22373" s="1">
        <v>1.7186798</v>
      </c>
      <c r="F22373" s="4">
        <f t="shared" si="1"/>
        <v>0.1954022556</v>
      </c>
      <c r="G22373" s="4">
        <f t="shared" si="2"/>
        <v>1.693940422</v>
      </c>
    </row>
    <row r="22374">
      <c r="A22374" s="1">
        <v>223.689997196197</v>
      </c>
      <c r="B22374" s="1">
        <v>139.20927</v>
      </c>
      <c r="C22374" s="1">
        <v>1.758647</v>
      </c>
      <c r="D22374" s="1">
        <v>-0.34120736</v>
      </c>
      <c r="E22374" s="1">
        <v>1.7186328</v>
      </c>
      <c r="F22374" s="4">
        <f t="shared" si="1"/>
        <v>0.1954052222</v>
      </c>
      <c r="G22374" s="4">
        <f t="shared" si="2"/>
        <v>1.693893262</v>
      </c>
    </row>
    <row r="22375">
      <c r="A22375" s="1">
        <v>223.700006961822</v>
      </c>
      <c r="B22375" s="1">
        <v>139.17117</v>
      </c>
      <c r="C22375" s="1">
        <v>1.7586737</v>
      </c>
      <c r="D22375" s="1">
        <v>-0.3875969</v>
      </c>
      <c r="E22375" s="1">
        <v>1.7181624</v>
      </c>
      <c r="F22375" s="4">
        <f t="shared" si="1"/>
        <v>0.1954081889</v>
      </c>
      <c r="G22375" s="4">
        <f t="shared" si="2"/>
        <v>1.693422891</v>
      </c>
    </row>
    <row r="22376">
      <c r="A22376" s="1">
        <v>223.710001468658</v>
      </c>
      <c r="B22376" s="1">
        <v>139.12927</v>
      </c>
      <c r="C22376" s="1">
        <v>1.7587136</v>
      </c>
      <c r="D22376" s="1">
        <v>-0.44619423</v>
      </c>
      <c r="E22376" s="1">
        <v>1.7176453</v>
      </c>
      <c r="F22376" s="4">
        <f t="shared" si="1"/>
        <v>0.1954126222</v>
      </c>
      <c r="G22376" s="4">
        <f t="shared" si="2"/>
        <v>1.692905607</v>
      </c>
    </row>
    <row r="22377">
      <c r="A22377" s="1">
        <v>223.719995975494</v>
      </c>
      <c r="B22377" s="1">
        <v>139.11784</v>
      </c>
      <c r="C22377" s="1">
        <v>1.758807</v>
      </c>
      <c r="D22377" s="1">
        <v>-0.42299944</v>
      </c>
      <c r="E22377" s="1">
        <v>1.7175039</v>
      </c>
      <c r="F22377" s="4">
        <f t="shared" si="1"/>
        <v>0.195423</v>
      </c>
      <c r="G22377" s="4">
        <f t="shared" si="2"/>
        <v>1.692764496</v>
      </c>
    </row>
    <row r="22378">
      <c r="A22378" s="1">
        <v>223.730005741119</v>
      </c>
      <c r="B22378" s="1">
        <v>139.15785</v>
      </c>
      <c r="C22378" s="1">
        <v>1.7591935</v>
      </c>
      <c r="D22378" s="1">
        <v>-0.09461027</v>
      </c>
      <c r="E22378" s="1">
        <v>1.717998</v>
      </c>
      <c r="F22378" s="4">
        <f t="shared" si="1"/>
        <v>0.1954659444</v>
      </c>
      <c r="G22378" s="4">
        <f t="shared" si="2"/>
        <v>1.693258447</v>
      </c>
    </row>
    <row r="22379">
      <c r="A22379" s="1">
        <v>223.740000247955</v>
      </c>
      <c r="B22379" s="1">
        <v>139.3712</v>
      </c>
      <c r="C22379" s="1">
        <v>1.7592735</v>
      </c>
      <c r="D22379" s="1">
        <v>-0.09949338</v>
      </c>
      <c r="E22379" s="1">
        <v>1.7206318</v>
      </c>
      <c r="F22379" s="4">
        <f t="shared" si="1"/>
        <v>0.1954748333</v>
      </c>
      <c r="G22379" s="4">
        <f t="shared" si="2"/>
        <v>1.695892398</v>
      </c>
    </row>
    <row r="22380">
      <c r="A22380" s="1">
        <v>223.749994754791</v>
      </c>
      <c r="B22380" s="1">
        <v>139.38452</v>
      </c>
      <c r="C22380" s="1">
        <v>1.7591802</v>
      </c>
      <c r="D22380" s="1">
        <v>-0.25575292</v>
      </c>
      <c r="E22380" s="1">
        <v>1.7207963</v>
      </c>
      <c r="F22380" s="4">
        <f t="shared" si="1"/>
        <v>0.1954644667</v>
      </c>
      <c r="G22380" s="4">
        <f t="shared" si="2"/>
        <v>1.696056842</v>
      </c>
    </row>
    <row r="22381">
      <c r="A22381" s="1">
        <v>223.760004520416</v>
      </c>
      <c r="B22381" s="1">
        <v>139.30261</v>
      </c>
      <c r="C22381" s="1">
        <v>1.7591802</v>
      </c>
      <c r="D22381" s="1">
        <v>-0.35707745</v>
      </c>
      <c r="E22381" s="1">
        <v>1.7197851</v>
      </c>
      <c r="F22381" s="4">
        <f t="shared" si="1"/>
        <v>0.1954644667</v>
      </c>
      <c r="G22381" s="4">
        <f t="shared" si="2"/>
        <v>1.695045607</v>
      </c>
    </row>
    <row r="22382">
      <c r="A22382" s="1">
        <v>223.769999027252</v>
      </c>
      <c r="B22382" s="1">
        <v>139.25499</v>
      </c>
      <c r="C22382" s="1">
        <v>1.7591935</v>
      </c>
      <c r="D22382" s="1">
        <v>-0.4315449</v>
      </c>
      <c r="E22382" s="1">
        <v>1.7191972</v>
      </c>
      <c r="F22382" s="4">
        <f t="shared" si="1"/>
        <v>0.1954659444</v>
      </c>
      <c r="G22382" s="4">
        <f t="shared" si="2"/>
        <v>1.694457706</v>
      </c>
    </row>
    <row r="22383">
      <c r="A22383" s="1">
        <v>223.779993534088</v>
      </c>
      <c r="B22383" s="1">
        <v>139.13689</v>
      </c>
      <c r="C22383" s="1">
        <v>1.75926</v>
      </c>
      <c r="D22383" s="1">
        <v>-0.44985655</v>
      </c>
      <c r="E22383" s="1">
        <v>1.7177392</v>
      </c>
      <c r="F22383" s="4">
        <f t="shared" si="1"/>
        <v>0.1954733333</v>
      </c>
      <c r="G22383" s="4">
        <f t="shared" si="2"/>
        <v>1.692999681</v>
      </c>
    </row>
    <row r="22384">
      <c r="A22384" s="1">
        <v>223.790003299713</v>
      </c>
      <c r="B22384" s="1">
        <v>139.1826</v>
      </c>
      <c r="C22384" s="1">
        <v>1.7596734</v>
      </c>
      <c r="D22384" s="1">
        <v>-0.10803882</v>
      </c>
      <c r="E22384" s="1">
        <v>1.7183036</v>
      </c>
      <c r="F22384" s="4">
        <f t="shared" si="1"/>
        <v>0.1955192667</v>
      </c>
      <c r="G22384" s="4">
        <f t="shared" si="2"/>
        <v>1.693564002</v>
      </c>
    </row>
    <row r="22385">
      <c r="A22385" s="1">
        <v>223.799997806549</v>
      </c>
      <c r="B22385" s="1">
        <v>139.35214</v>
      </c>
      <c r="C22385" s="1">
        <v>1.7598467</v>
      </c>
      <c r="D22385" s="1">
        <v>-0.0018311664</v>
      </c>
      <c r="E22385" s="1">
        <v>1.7203966</v>
      </c>
      <c r="F22385" s="4">
        <f t="shared" si="1"/>
        <v>0.1955385222</v>
      </c>
      <c r="G22385" s="4">
        <f t="shared" si="2"/>
        <v>1.695657089</v>
      </c>
    </row>
    <row r="22386">
      <c r="A22386" s="1">
        <v>223.810007572174</v>
      </c>
      <c r="B22386" s="1">
        <v>139.39215</v>
      </c>
      <c r="C22386" s="1">
        <v>1.7597934</v>
      </c>
      <c r="D22386" s="1">
        <v>-0.13001283</v>
      </c>
      <c r="E22386" s="1">
        <v>1.7208905</v>
      </c>
      <c r="F22386" s="4">
        <f t="shared" si="1"/>
        <v>0.1955326</v>
      </c>
      <c r="G22386" s="4">
        <f t="shared" si="2"/>
        <v>1.69615104</v>
      </c>
    </row>
    <row r="22387">
      <c r="A22387" s="1">
        <v>223.82000207901</v>
      </c>
      <c r="B22387" s="1">
        <v>139.40167</v>
      </c>
      <c r="C22387" s="1">
        <v>1.7597934</v>
      </c>
      <c r="D22387" s="1">
        <v>-0.21790881</v>
      </c>
      <c r="E22387" s="1">
        <v>1.721008</v>
      </c>
      <c r="F22387" s="4">
        <f t="shared" si="1"/>
        <v>0.1955326</v>
      </c>
      <c r="G22387" s="4">
        <f t="shared" si="2"/>
        <v>1.69626857</v>
      </c>
    </row>
    <row r="22388">
      <c r="A22388" s="1">
        <v>223.829996585845</v>
      </c>
      <c r="B22388" s="1">
        <v>139.32167</v>
      </c>
      <c r="C22388" s="1">
        <v>1.7598201</v>
      </c>
      <c r="D22388" s="1">
        <v>-0.26429835</v>
      </c>
      <c r="E22388" s="1">
        <v>1.7200203</v>
      </c>
      <c r="F22388" s="4">
        <f t="shared" si="1"/>
        <v>0.1955355667</v>
      </c>
      <c r="G22388" s="4">
        <f t="shared" si="2"/>
        <v>1.695280916</v>
      </c>
    </row>
    <row r="22389">
      <c r="A22389" s="1">
        <v>223.84000635147</v>
      </c>
      <c r="B22389" s="1">
        <v>139.2969</v>
      </c>
      <c r="C22389" s="1">
        <v>1.7598333</v>
      </c>
      <c r="D22389" s="1">
        <v>-0.3387658</v>
      </c>
      <c r="E22389" s="1">
        <v>1.7197146</v>
      </c>
      <c r="F22389" s="4">
        <f t="shared" si="1"/>
        <v>0.1955370333</v>
      </c>
      <c r="G22389" s="4">
        <f t="shared" si="2"/>
        <v>1.694975114</v>
      </c>
    </row>
    <row r="22390">
      <c r="A22390" s="1">
        <v>223.850000858306</v>
      </c>
      <c r="B22390" s="1">
        <v>139.22261</v>
      </c>
      <c r="C22390" s="1">
        <v>1.75986</v>
      </c>
      <c r="D22390" s="1">
        <v>-0.41201246</v>
      </c>
      <c r="E22390" s="1">
        <v>1.7187976</v>
      </c>
      <c r="F22390" s="4">
        <f t="shared" si="1"/>
        <v>0.19554</v>
      </c>
      <c r="G22390" s="4">
        <f t="shared" si="2"/>
        <v>1.694057953</v>
      </c>
    </row>
    <row r="22391">
      <c r="A22391" s="1">
        <v>223.859995365142</v>
      </c>
      <c r="B22391" s="1">
        <v>139.17499</v>
      </c>
      <c r="C22391" s="1">
        <v>1.7599267</v>
      </c>
      <c r="D22391" s="1">
        <v>-0.40224624</v>
      </c>
      <c r="E22391" s="1">
        <v>1.7182096</v>
      </c>
      <c r="F22391" s="4">
        <f t="shared" si="1"/>
        <v>0.1955474111</v>
      </c>
      <c r="G22391" s="4">
        <f t="shared" si="2"/>
        <v>1.693470052</v>
      </c>
    </row>
    <row r="22392">
      <c r="A22392" s="1">
        <v>223.870005130767</v>
      </c>
      <c r="B22392" s="1">
        <v>139.1788</v>
      </c>
      <c r="C22392" s="1">
        <v>1.76006</v>
      </c>
      <c r="D22392" s="1">
        <v>-0.36318135</v>
      </c>
      <c r="E22392" s="1">
        <v>1.7182565</v>
      </c>
      <c r="F22392" s="4">
        <f t="shared" si="1"/>
        <v>0.1955622222</v>
      </c>
      <c r="G22392" s="4">
        <f t="shared" si="2"/>
        <v>1.693517089</v>
      </c>
    </row>
    <row r="22393">
      <c r="A22393" s="1">
        <v>223.879999637603</v>
      </c>
      <c r="B22393" s="1">
        <v>139.19594</v>
      </c>
      <c r="C22393" s="1">
        <v>1.7602466</v>
      </c>
      <c r="D22393" s="1">
        <v>-0.24232437</v>
      </c>
      <c r="E22393" s="1">
        <v>1.7184682</v>
      </c>
      <c r="F22393" s="4">
        <f t="shared" si="1"/>
        <v>0.1955829556</v>
      </c>
      <c r="G22393" s="4">
        <f t="shared" si="2"/>
        <v>1.693728694</v>
      </c>
    </row>
    <row r="22394">
      <c r="A22394" s="1">
        <v>223.889994144439</v>
      </c>
      <c r="B22394" s="1">
        <v>139.29118</v>
      </c>
      <c r="C22394" s="1">
        <v>1.7604198</v>
      </c>
      <c r="D22394" s="1">
        <v>-0.13489594</v>
      </c>
      <c r="E22394" s="1">
        <v>1.719644</v>
      </c>
      <c r="F22394" s="4">
        <f t="shared" si="1"/>
        <v>0.1956022</v>
      </c>
      <c r="G22394" s="4">
        <f t="shared" si="2"/>
        <v>1.694904496</v>
      </c>
    </row>
    <row r="22395">
      <c r="A22395" s="1">
        <v>223.900003910064</v>
      </c>
      <c r="B22395" s="1">
        <v>139.3331</v>
      </c>
      <c r="C22395" s="1">
        <v>1.7604998</v>
      </c>
      <c r="D22395" s="1">
        <v>-0.13855827</v>
      </c>
      <c r="E22395" s="1">
        <v>1.7201614</v>
      </c>
      <c r="F22395" s="4">
        <f t="shared" si="1"/>
        <v>0.1956110889</v>
      </c>
      <c r="G22395" s="4">
        <f t="shared" si="2"/>
        <v>1.695422027</v>
      </c>
    </row>
    <row r="22396">
      <c r="A22396" s="1">
        <v>223.9099984169</v>
      </c>
      <c r="B22396" s="1">
        <v>139.36548</v>
      </c>
      <c r="C22396" s="1">
        <v>1.7604998</v>
      </c>
      <c r="D22396" s="1">
        <v>-0.22645426</v>
      </c>
      <c r="E22396" s="1">
        <v>1.7205611</v>
      </c>
      <c r="F22396" s="4">
        <f t="shared" si="1"/>
        <v>0.1956110889</v>
      </c>
      <c r="G22396" s="4">
        <f t="shared" si="2"/>
        <v>1.69582178</v>
      </c>
    </row>
    <row r="22397">
      <c r="A22397" s="1">
        <v>223.919992923736</v>
      </c>
      <c r="B22397" s="1">
        <v>139.36166</v>
      </c>
      <c r="C22397" s="1">
        <v>1.7605132</v>
      </c>
      <c r="D22397" s="1">
        <v>-0.28505158</v>
      </c>
      <c r="E22397" s="1">
        <v>1.7205142</v>
      </c>
      <c r="F22397" s="4">
        <f t="shared" si="1"/>
        <v>0.1956125778</v>
      </c>
      <c r="G22397" s="4">
        <f t="shared" si="2"/>
        <v>1.69577462</v>
      </c>
    </row>
    <row r="22398">
      <c r="A22398" s="1">
        <v>223.930002689361</v>
      </c>
      <c r="B22398" s="1">
        <v>139.30833</v>
      </c>
      <c r="C22398" s="1">
        <v>1.7605665</v>
      </c>
      <c r="D22398" s="1">
        <v>-0.315571</v>
      </c>
      <c r="E22398" s="1">
        <v>1.7198557</v>
      </c>
      <c r="F22398" s="4">
        <f t="shared" si="1"/>
        <v>0.1956185</v>
      </c>
      <c r="G22398" s="4">
        <f t="shared" si="2"/>
        <v>1.695116225</v>
      </c>
    </row>
    <row r="22399">
      <c r="A22399" s="1">
        <v>223.939997196197</v>
      </c>
      <c r="B22399" s="1">
        <v>139.28357</v>
      </c>
      <c r="C22399" s="1">
        <v>1.7606465</v>
      </c>
      <c r="D22399" s="1">
        <v>-0.3167918</v>
      </c>
      <c r="E22399" s="1">
        <v>1.7195499</v>
      </c>
      <c r="F22399" s="4">
        <f t="shared" si="1"/>
        <v>0.1956273889</v>
      </c>
      <c r="G22399" s="4">
        <f t="shared" si="2"/>
        <v>1.694810546</v>
      </c>
    </row>
    <row r="22400">
      <c r="A22400" s="1">
        <v>223.950006961822</v>
      </c>
      <c r="B22400" s="1">
        <v>139.27975</v>
      </c>
      <c r="C22400" s="1">
        <v>1.7607398</v>
      </c>
      <c r="D22400" s="1">
        <v>-0.29237625</v>
      </c>
      <c r="E22400" s="1">
        <v>1.7195029</v>
      </c>
      <c r="F22400" s="4">
        <f t="shared" si="1"/>
        <v>0.1956377556</v>
      </c>
      <c r="G22400" s="4">
        <f t="shared" si="2"/>
        <v>1.694763385</v>
      </c>
    </row>
    <row r="22401">
      <c r="A22401" s="1">
        <v>223.960001468658</v>
      </c>
      <c r="B22401" s="1">
        <v>139.26642</v>
      </c>
      <c r="C22401" s="1">
        <v>1.7608197</v>
      </c>
      <c r="D22401" s="1">
        <v>-0.2948178</v>
      </c>
      <c r="E22401" s="1">
        <v>1.7193383</v>
      </c>
      <c r="F22401" s="4">
        <f t="shared" si="1"/>
        <v>0.1956466333</v>
      </c>
      <c r="G22401" s="4">
        <f t="shared" si="2"/>
        <v>1.694598817</v>
      </c>
    </row>
    <row r="22402">
      <c r="A22402" s="1">
        <v>223.969995975494</v>
      </c>
      <c r="B22402" s="1">
        <v>139.27596</v>
      </c>
      <c r="C22402" s="1">
        <v>1.7608597</v>
      </c>
      <c r="D22402" s="1">
        <v>-0.32655802</v>
      </c>
      <c r="E22402" s="1">
        <v>1.719456</v>
      </c>
      <c r="F22402" s="4">
        <f t="shared" si="1"/>
        <v>0.1956510778</v>
      </c>
      <c r="G22402" s="4">
        <f t="shared" si="2"/>
        <v>1.694716595</v>
      </c>
    </row>
    <row r="22403">
      <c r="A22403" s="1">
        <v>223.980005741119</v>
      </c>
      <c r="B22403" s="1">
        <v>139.23404</v>
      </c>
      <c r="C22403" s="1">
        <v>1.7608731</v>
      </c>
      <c r="D22403" s="1">
        <v>-0.39980468</v>
      </c>
      <c r="E22403" s="1">
        <v>1.7189385</v>
      </c>
      <c r="F22403" s="4">
        <f t="shared" si="1"/>
        <v>0.1956525667</v>
      </c>
      <c r="G22403" s="4">
        <f t="shared" si="2"/>
        <v>1.694199064</v>
      </c>
    </row>
    <row r="22404">
      <c r="A22404" s="1">
        <v>223.990000247955</v>
      </c>
      <c r="B22404" s="1">
        <v>139.22452</v>
      </c>
      <c r="C22404" s="1">
        <v>1.7608997</v>
      </c>
      <c r="D22404" s="1">
        <v>-0.458402</v>
      </c>
      <c r="E22404" s="1">
        <v>1.7188209</v>
      </c>
      <c r="F22404" s="4">
        <f t="shared" si="1"/>
        <v>0.1956555222</v>
      </c>
      <c r="G22404" s="4">
        <f t="shared" si="2"/>
        <v>1.694081533</v>
      </c>
    </row>
    <row r="22405">
      <c r="A22405" s="1">
        <v>223.999994754791</v>
      </c>
      <c r="B22405" s="1">
        <v>139.22452</v>
      </c>
      <c r="C22405" s="1">
        <v>1.7612597</v>
      </c>
      <c r="D22405" s="1">
        <v>-0.18494782</v>
      </c>
      <c r="E22405" s="1">
        <v>1.7188209</v>
      </c>
      <c r="F22405" s="4">
        <f t="shared" si="1"/>
        <v>0.1956955222</v>
      </c>
      <c r="G22405" s="4">
        <f t="shared" si="2"/>
        <v>1.694081533</v>
      </c>
    </row>
    <row r="22406">
      <c r="A22406" s="1">
        <v>224.010004520416</v>
      </c>
      <c r="B22406" s="1">
        <v>139.3731</v>
      </c>
      <c r="C22406" s="1">
        <v>1.761513</v>
      </c>
      <c r="D22406" s="1">
        <v>0.02014283</v>
      </c>
      <c r="E22406" s="1">
        <v>1.7206553</v>
      </c>
      <c r="F22406" s="4">
        <f t="shared" si="1"/>
        <v>0.1957236667</v>
      </c>
      <c r="G22406" s="4">
        <f t="shared" si="2"/>
        <v>1.695915854</v>
      </c>
    </row>
    <row r="22407">
      <c r="A22407" s="1">
        <v>224.019999027252</v>
      </c>
      <c r="B22407" s="1">
        <v>139.48167</v>
      </c>
      <c r="C22407" s="1">
        <v>1.7614462</v>
      </c>
      <c r="D22407" s="1">
        <v>-0.10803882</v>
      </c>
      <c r="E22407" s="1">
        <v>1.7219957</v>
      </c>
      <c r="F22407" s="4">
        <f t="shared" si="1"/>
        <v>0.1957162444</v>
      </c>
      <c r="G22407" s="4">
        <f t="shared" si="2"/>
        <v>1.697256225</v>
      </c>
    </row>
    <row r="22408">
      <c r="A22408" s="1">
        <v>224.029993534088</v>
      </c>
      <c r="B22408" s="1">
        <v>139.455</v>
      </c>
      <c r="C22408" s="1">
        <v>1.7614063</v>
      </c>
      <c r="D22408" s="1">
        <v>-0.2508698</v>
      </c>
      <c r="E22408" s="1">
        <v>1.7216665</v>
      </c>
      <c r="F22408" s="4">
        <f t="shared" si="1"/>
        <v>0.1957118111</v>
      </c>
      <c r="G22408" s="4">
        <f t="shared" si="2"/>
        <v>1.696926965</v>
      </c>
    </row>
    <row r="22409">
      <c r="A22409" s="1">
        <v>224.040003299713</v>
      </c>
      <c r="B22409" s="1">
        <v>139.43405</v>
      </c>
      <c r="C22409" s="1">
        <v>1.7614462</v>
      </c>
      <c r="D22409" s="1">
        <v>-0.3106879</v>
      </c>
      <c r="E22409" s="1">
        <v>1.7214078</v>
      </c>
      <c r="F22409" s="4">
        <f t="shared" si="1"/>
        <v>0.1957162444</v>
      </c>
      <c r="G22409" s="4">
        <f t="shared" si="2"/>
        <v>1.696668323</v>
      </c>
    </row>
    <row r="22410">
      <c r="A22410" s="1">
        <v>224.049997806549</v>
      </c>
      <c r="B22410" s="1">
        <v>139.36357</v>
      </c>
      <c r="C22410" s="1">
        <v>1.7614597</v>
      </c>
      <c r="D22410" s="1">
        <v>-0.3558567</v>
      </c>
      <c r="E22410" s="1">
        <v>1.7205378</v>
      </c>
      <c r="F22410" s="4">
        <f t="shared" si="1"/>
        <v>0.1957177444</v>
      </c>
      <c r="G22410" s="4">
        <f t="shared" si="2"/>
        <v>1.6957982</v>
      </c>
    </row>
    <row r="22411">
      <c r="A22411" s="1">
        <v>224.060007572174</v>
      </c>
      <c r="B22411" s="1">
        <v>139.29309</v>
      </c>
      <c r="C22411" s="1">
        <v>1.7614863</v>
      </c>
      <c r="D22411" s="1">
        <v>-0.41567478</v>
      </c>
      <c r="E22411" s="1">
        <v>1.7196676</v>
      </c>
      <c r="F22411" s="4">
        <f t="shared" si="1"/>
        <v>0.1957207</v>
      </c>
      <c r="G22411" s="4">
        <f t="shared" si="2"/>
        <v>1.694928077</v>
      </c>
    </row>
    <row r="22412">
      <c r="A22412" s="1">
        <v>224.07000207901</v>
      </c>
      <c r="B22412" s="1">
        <v>139.28166</v>
      </c>
      <c r="C22412" s="1">
        <v>1.7615262</v>
      </c>
      <c r="D22412" s="1">
        <v>-0.45962277</v>
      </c>
      <c r="E22412" s="1">
        <v>1.7195264</v>
      </c>
      <c r="F22412" s="4">
        <f t="shared" si="1"/>
        <v>0.1957251333</v>
      </c>
      <c r="G22412" s="4">
        <f t="shared" si="2"/>
        <v>1.694786965</v>
      </c>
    </row>
    <row r="22413">
      <c r="A22413" s="1">
        <v>224.079996585845</v>
      </c>
      <c r="B22413" s="1">
        <v>139.23404</v>
      </c>
      <c r="C22413" s="1">
        <v>1.7618862</v>
      </c>
      <c r="D22413" s="1">
        <v>-0.17274004</v>
      </c>
      <c r="E22413" s="1">
        <v>1.7189385</v>
      </c>
      <c r="F22413" s="4">
        <f t="shared" si="1"/>
        <v>0.1957651333</v>
      </c>
      <c r="G22413" s="4">
        <f t="shared" si="2"/>
        <v>1.694199064</v>
      </c>
    </row>
    <row r="22414">
      <c r="A22414" s="1">
        <v>224.09000635147</v>
      </c>
      <c r="B22414" s="1">
        <v>139.45311</v>
      </c>
      <c r="C22414" s="1">
        <v>1.7622194</v>
      </c>
      <c r="D22414" s="1">
        <v>0.08606482</v>
      </c>
      <c r="E22414" s="1">
        <v>1.721643</v>
      </c>
      <c r="F22414" s="4">
        <f t="shared" si="1"/>
        <v>0.1958021556</v>
      </c>
      <c r="G22414" s="4">
        <f t="shared" si="2"/>
        <v>1.696903632</v>
      </c>
    </row>
    <row r="22415">
      <c r="A22415" s="1">
        <v>224.100000858306</v>
      </c>
      <c r="B22415" s="1">
        <v>139.55595</v>
      </c>
      <c r="C22415" s="1">
        <v>1.7622194</v>
      </c>
      <c r="D22415" s="1">
        <v>0.025025941</v>
      </c>
      <c r="E22415" s="1">
        <v>1.7229128</v>
      </c>
      <c r="F22415" s="4">
        <f t="shared" si="1"/>
        <v>0.1958021556</v>
      </c>
      <c r="G22415" s="4">
        <f t="shared" si="2"/>
        <v>1.698173262</v>
      </c>
    </row>
    <row r="22416">
      <c r="A22416" s="1">
        <v>224.109995365142</v>
      </c>
      <c r="B22416" s="1">
        <v>139.54073</v>
      </c>
      <c r="C22416" s="1">
        <v>1.7621927</v>
      </c>
      <c r="D22416" s="1">
        <v>-0.089727156</v>
      </c>
      <c r="E22416" s="1">
        <v>1.7227248</v>
      </c>
      <c r="F22416" s="4">
        <f t="shared" si="1"/>
        <v>0.1957991889</v>
      </c>
      <c r="G22416" s="4">
        <f t="shared" si="2"/>
        <v>1.69798536</v>
      </c>
    </row>
    <row r="22417">
      <c r="A22417" s="1">
        <v>224.120005130767</v>
      </c>
      <c r="B22417" s="1">
        <v>139.54073</v>
      </c>
      <c r="C22417" s="1">
        <v>1.7622194</v>
      </c>
      <c r="D22417" s="1">
        <v>-0.14954527</v>
      </c>
      <c r="E22417" s="1">
        <v>1.7227248</v>
      </c>
      <c r="F22417" s="4">
        <f t="shared" si="1"/>
        <v>0.1958021556</v>
      </c>
      <c r="G22417" s="4">
        <f t="shared" si="2"/>
        <v>1.69798536</v>
      </c>
    </row>
    <row r="22418">
      <c r="A22418" s="1">
        <v>224.129999637603</v>
      </c>
      <c r="B22418" s="1">
        <v>139.455</v>
      </c>
      <c r="C22418" s="1">
        <v>1.7622328</v>
      </c>
      <c r="D22418" s="1">
        <v>-0.2081426</v>
      </c>
      <c r="E22418" s="1">
        <v>1.7216665</v>
      </c>
      <c r="F22418" s="4">
        <f t="shared" si="1"/>
        <v>0.1958036444</v>
      </c>
      <c r="G22418" s="4">
        <f t="shared" si="2"/>
        <v>1.696926965</v>
      </c>
    </row>
    <row r="22419">
      <c r="A22419" s="1">
        <v>224.139994144439</v>
      </c>
      <c r="B22419" s="1">
        <v>139.40929</v>
      </c>
      <c r="C22419" s="1">
        <v>1.7622595</v>
      </c>
      <c r="D22419" s="1">
        <v>-0.26918146</v>
      </c>
      <c r="E22419" s="1">
        <v>1.7211021</v>
      </c>
      <c r="F22419" s="4">
        <f t="shared" si="1"/>
        <v>0.1958066111</v>
      </c>
      <c r="G22419" s="4">
        <f t="shared" si="2"/>
        <v>1.696362644</v>
      </c>
    </row>
    <row r="22420">
      <c r="A22420" s="1">
        <v>224.150003910064</v>
      </c>
      <c r="B22420" s="1">
        <v>139.3731</v>
      </c>
      <c r="C22420" s="1">
        <v>1.7623394</v>
      </c>
      <c r="D22420" s="1">
        <v>-0.2728438</v>
      </c>
      <c r="E22420" s="1">
        <v>1.7206553</v>
      </c>
      <c r="F22420" s="4">
        <f t="shared" si="1"/>
        <v>0.1958154889</v>
      </c>
      <c r="G22420" s="4">
        <f t="shared" si="2"/>
        <v>1.695915854</v>
      </c>
    </row>
    <row r="22421">
      <c r="A22421" s="1">
        <v>224.1599984169</v>
      </c>
      <c r="B22421" s="1">
        <v>139.3369</v>
      </c>
      <c r="C22421" s="1">
        <v>1.7624328</v>
      </c>
      <c r="D22421" s="1">
        <v>-0.24842826</v>
      </c>
      <c r="E22421" s="1">
        <v>1.7202084</v>
      </c>
      <c r="F22421" s="4">
        <f t="shared" si="1"/>
        <v>0.1958258667</v>
      </c>
      <c r="G22421" s="4">
        <f t="shared" si="2"/>
        <v>1.695468941</v>
      </c>
    </row>
    <row r="22422">
      <c r="A22422" s="1">
        <v>224.169992923736</v>
      </c>
      <c r="B22422" s="1">
        <v>139.34453</v>
      </c>
      <c r="C22422" s="1">
        <v>1.762526</v>
      </c>
      <c r="D22422" s="1">
        <v>-0.23866203</v>
      </c>
      <c r="E22422" s="1">
        <v>1.7203026</v>
      </c>
      <c r="F22422" s="4">
        <f t="shared" si="1"/>
        <v>0.1958362222</v>
      </c>
      <c r="G22422" s="4">
        <f t="shared" si="2"/>
        <v>1.695563138</v>
      </c>
    </row>
    <row r="22423">
      <c r="A22423" s="1">
        <v>224.180002689361</v>
      </c>
      <c r="B22423" s="1">
        <v>139.31786</v>
      </c>
      <c r="C22423" s="1">
        <v>1.7625793</v>
      </c>
      <c r="D22423" s="1">
        <v>-0.2679607</v>
      </c>
      <c r="E22423" s="1">
        <v>1.7199734</v>
      </c>
      <c r="F22423" s="4">
        <f t="shared" si="1"/>
        <v>0.1958421444</v>
      </c>
      <c r="G22423" s="4">
        <f t="shared" si="2"/>
        <v>1.695233879</v>
      </c>
    </row>
    <row r="22424">
      <c r="A22424" s="1">
        <v>224.189997196197</v>
      </c>
      <c r="B22424" s="1">
        <v>139.32928</v>
      </c>
      <c r="C22424" s="1">
        <v>1.7625927</v>
      </c>
      <c r="D22424" s="1">
        <v>-0.32655802</v>
      </c>
      <c r="E22424" s="1">
        <v>1.7201144</v>
      </c>
      <c r="F22424" s="4">
        <f t="shared" si="1"/>
        <v>0.1958436333</v>
      </c>
      <c r="G22424" s="4">
        <f t="shared" si="2"/>
        <v>1.695374867</v>
      </c>
    </row>
    <row r="22425">
      <c r="A22425" s="1">
        <v>224.200006961822</v>
      </c>
      <c r="B22425" s="1">
        <v>139.28357</v>
      </c>
      <c r="C22425" s="1">
        <v>1.7626194</v>
      </c>
      <c r="D22425" s="1">
        <v>-0.38515535</v>
      </c>
      <c r="E22425" s="1">
        <v>1.7195499</v>
      </c>
      <c r="F22425" s="4">
        <f t="shared" si="1"/>
        <v>0.1958466</v>
      </c>
      <c r="G22425" s="4">
        <f t="shared" si="2"/>
        <v>1.694810546</v>
      </c>
    </row>
    <row r="22426">
      <c r="A22426" s="1">
        <v>224.210001468658</v>
      </c>
      <c r="B22426" s="1">
        <v>139.22833</v>
      </c>
      <c r="C22426" s="1">
        <v>1.7626461</v>
      </c>
      <c r="D22426" s="1">
        <v>-0.4315449</v>
      </c>
      <c r="E22426" s="1">
        <v>1.718868</v>
      </c>
      <c r="F22426" s="4">
        <f t="shared" si="1"/>
        <v>0.1958495667</v>
      </c>
      <c r="G22426" s="4">
        <f t="shared" si="2"/>
        <v>1.69412857</v>
      </c>
    </row>
    <row r="22427">
      <c r="A22427" s="1">
        <v>224.219995975494</v>
      </c>
      <c r="B22427" s="1">
        <v>139.22261</v>
      </c>
      <c r="C22427" s="1">
        <v>1.7627393</v>
      </c>
      <c r="D22427" s="1">
        <v>-0.43398646</v>
      </c>
      <c r="E22427" s="1">
        <v>1.7187976</v>
      </c>
      <c r="F22427" s="4">
        <f t="shared" si="1"/>
        <v>0.1958599222</v>
      </c>
      <c r="G22427" s="4">
        <f t="shared" si="2"/>
        <v>1.694057953</v>
      </c>
    </row>
    <row r="22428">
      <c r="A22428" s="1">
        <v>224.230005741119</v>
      </c>
      <c r="B22428" s="1">
        <v>139.23976</v>
      </c>
      <c r="C22428" s="1">
        <v>1.7631125</v>
      </c>
      <c r="D22428" s="1">
        <v>-0.14832449</v>
      </c>
      <c r="E22428" s="1">
        <v>1.7190092</v>
      </c>
      <c r="F22428" s="4">
        <f t="shared" si="1"/>
        <v>0.1959013889</v>
      </c>
      <c r="G22428" s="4">
        <f t="shared" si="2"/>
        <v>1.694269681</v>
      </c>
    </row>
    <row r="22429">
      <c r="A22429" s="1">
        <v>224.240000247955</v>
      </c>
      <c r="B22429" s="1">
        <v>139.38643</v>
      </c>
      <c r="C22429" s="1">
        <v>1.7632059</v>
      </c>
      <c r="D22429" s="1">
        <v>-0.09705182</v>
      </c>
      <c r="E22429" s="1">
        <v>1.7208198</v>
      </c>
      <c r="F22429" s="4">
        <f t="shared" si="1"/>
        <v>0.1959117667</v>
      </c>
      <c r="G22429" s="4">
        <f t="shared" si="2"/>
        <v>1.696080422</v>
      </c>
    </row>
    <row r="22430">
      <c r="A22430" s="1">
        <v>224.249994754791</v>
      </c>
      <c r="B22430" s="1">
        <v>139.40549</v>
      </c>
      <c r="C22430" s="1">
        <v>1.7631792</v>
      </c>
      <c r="D22430" s="1">
        <v>-0.2130257</v>
      </c>
      <c r="E22430" s="1">
        <v>1.721055</v>
      </c>
      <c r="F22430" s="4">
        <f t="shared" si="1"/>
        <v>0.1959088</v>
      </c>
      <c r="G22430" s="4">
        <f t="shared" si="2"/>
        <v>1.696315731</v>
      </c>
    </row>
    <row r="22431">
      <c r="A22431" s="1">
        <v>224.260004520416</v>
      </c>
      <c r="B22431" s="1">
        <v>139.37881</v>
      </c>
      <c r="C22431" s="1">
        <v>1.7631792</v>
      </c>
      <c r="D22431" s="1">
        <v>-0.28627235</v>
      </c>
      <c r="E22431" s="1">
        <v>1.7207258</v>
      </c>
      <c r="F22431" s="4">
        <f t="shared" si="1"/>
        <v>0.1959088</v>
      </c>
      <c r="G22431" s="4">
        <f t="shared" si="2"/>
        <v>1.695986348</v>
      </c>
    </row>
    <row r="22432">
      <c r="A22432" s="1">
        <v>224.269999027252</v>
      </c>
      <c r="B22432" s="1">
        <v>139.36357</v>
      </c>
      <c r="C22432" s="1">
        <v>1.7631792</v>
      </c>
      <c r="D22432" s="1">
        <v>-0.37416834</v>
      </c>
      <c r="E22432" s="1">
        <v>1.7205378</v>
      </c>
      <c r="F22432" s="4">
        <f t="shared" si="1"/>
        <v>0.1959088</v>
      </c>
      <c r="G22432" s="4">
        <f t="shared" si="2"/>
        <v>1.6957982</v>
      </c>
    </row>
    <row r="22433">
      <c r="A22433" s="1">
        <v>224.279993534088</v>
      </c>
      <c r="B22433" s="1">
        <v>139.2588</v>
      </c>
      <c r="C22433" s="1">
        <v>1.7631925</v>
      </c>
      <c r="D22433" s="1">
        <v>-0.4486358</v>
      </c>
      <c r="E22433" s="1">
        <v>1.7192444</v>
      </c>
      <c r="F22433" s="4">
        <f t="shared" si="1"/>
        <v>0.1959102778</v>
      </c>
      <c r="G22433" s="4">
        <f t="shared" si="2"/>
        <v>1.694504743</v>
      </c>
    </row>
    <row r="22434">
      <c r="A22434" s="1">
        <v>224.290003299713</v>
      </c>
      <c r="B22434" s="1">
        <v>139.2207</v>
      </c>
      <c r="C22434" s="1">
        <v>1.7633659</v>
      </c>
      <c r="D22434" s="1">
        <v>-0.36928523</v>
      </c>
      <c r="E22434" s="1">
        <v>1.718774</v>
      </c>
      <c r="F22434" s="4">
        <f t="shared" si="1"/>
        <v>0.1959295444</v>
      </c>
      <c r="G22434" s="4">
        <f t="shared" si="2"/>
        <v>1.694034373</v>
      </c>
    </row>
    <row r="22435">
      <c r="A22435" s="1">
        <v>224.299997806549</v>
      </c>
      <c r="B22435" s="1">
        <v>139.31215</v>
      </c>
      <c r="C22435" s="1">
        <v>1.7637924</v>
      </c>
      <c r="D22435" s="1">
        <v>0.014038943</v>
      </c>
      <c r="E22435" s="1">
        <v>1.7199028</v>
      </c>
      <c r="F22435" s="4">
        <f t="shared" si="1"/>
        <v>0.1959769333</v>
      </c>
      <c r="G22435" s="4">
        <f t="shared" si="2"/>
        <v>1.695163385</v>
      </c>
    </row>
    <row r="22436">
      <c r="A22436" s="1">
        <v>224.310007572174</v>
      </c>
      <c r="B22436" s="1">
        <v>139.43787</v>
      </c>
      <c r="C22436" s="1">
        <v>1.763939</v>
      </c>
      <c r="D22436" s="1">
        <v>0.07874016</v>
      </c>
      <c r="E22436" s="1">
        <v>1.7214549</v>
      </c>
      <c r="F22436" s="4">
        <f t="shared" si="1"/>
        <v>0.1959932222</v>
      </c>
      <c r="G22436" s="4">
        <f t="shared" si="2"/>
        <v>1.696715484</v>
      </c>
    </row>
    <row r="22437">
      <c r="A22437" s="1">
        <v>224.32000207901</v>
      </c>
      <c r="B22437" s="1">
        <v>139.56168</v>
      </c>
      <c r="C22437" s="1">
        <v>1.7639124</v>
      </c>
      <c r="D22437" s="1">
        <v>-0.022584386</v>
      </c>
      <c r="E22437" s="1">
        <v>1.7229835</v>
      </c>
      <c r="F22437" s="4">
        <f t="shared" si="1"/>
        <v>0.1959902667</v>
      </c>
      <c r="G22437" s="4">
        <f t="shared" si="2"/>
        <v>1.698244002</v>
      </c>
    </row>
    <row r="22438">
      <c r="A22438" s="1">
        <v>224.329996585845</v>
      </c>
      <c r="B22438" s="1">
        <v>139.49883</v>
      </c>
      <c r="C22438" s="1">
        <v>1.7639257</v>
      </c>
      <c r="D22438" s="1">
        <v>-0.095831044</v>
      </c>
      <c r="E22438" s="1">
        <v>1.7222073</v>
      </c>
      <c r="F22438" s="4">
        <f t="shared" si="1"/>
        <v>0.1959917444</v>
      </c>
      <c r="G22438" s="4">
        <f t="shared" si="2"/>
        <v>1.697468077</v>
      </c>
    </row>
    <row r="22439">
      <c r="A22439" s="1">
        <v>224.34000635147</v>
      </c>
      <c r="B22439" s="1">
        <v>139.48358</v>
      </c>
      <c r="C22439" s="1">
        <v>1.763939</v>
      </c>
      <c r="D22439" s="1">
        <v>-0.15442838</v>
      </c>
      <c r="E22439" s="1">
        <v>1.7220193</v>
      </c>
      <c r="F22439" s="4">
        <f t="shared" si="1"/>
        <v>0.1959932222</v>
      </c>
      <c r="G22439" s="4">
        <f t="shared" si="2"/>
        <v>1.697279805</v>
      </c>
    </row>
    <row r="22440">
      <c r="A22440" s="1">
        <v>224.350000858306</v>
      </c>
      <c r="B22440" s="1">
        <v>139.43025</v>
      </c>
      <c r="C22440" s="1">
        <v>1.763979</v>
      </c>
      <c r="D22440" s="1">
        <v>-0.19959715</v>
      </c>
      <c r="E22440" s="1">
        <v>1.7213609</v>
      </c>
      <c r="F22440" s="4">
        <f t="shared" si="1"/>
        <v>0.1959976667</v>
      </c>
      <c r="G22440" s="4">
        <f t="shared" si="2"/>
        <v>1.69662141</v>
      </c>
    </row>
    <row r="22441">
      <c r="A22441" s="1">
        <v>224.359995365142</v>
      </c>
      <c r="B22441" s="1">
        <v>139.39024</v>
      </c>
      <c r="C22441" s="1">
        <v>1.764059</v>
      </c>
      <c r="D22441" s="1">
        <v>-0.20325948</v>
      </c>
      <c r="E22441" s="1">
        <v>1.7208669</v>
      </c>
      <c r="F22441" s="4">
        <f t="shared" si="1"/>
        <v>0.1960065556</v>
      </c>
      <c r="G22441" s="4">
        <f t="shared" si="2"/>
        <v>1.696127459</v>
      </c>
    </row>
    <row r="22442">
      <c r="A22442" s="1">
        <v>224.370005130767</v>
      </c>
      <c r="B22442" s="1">
        <v>139.40358</v>
      </c>
      <c r="C22442" s="1">
        <v>1.764179</v>
      </c>
      <c r="D22442" s="1">
        <v>-0.14954527</v>
      </c>
      <c r="E22442" s="1">
        <v>1.7210315</v>
      </c>
      <c r="F22442" s="4">
        <f t="shared" si="1"/>
        <v>0.1960198889</v>
      </c>
      <c r="G22442" s="4">
        <f t="shared" si="2"/>
        <v>1.696292151</v>
      </c>
    </row>
    <row r="22443">
      <c r="A22443" s="1">
        <v>224.379999637603</v>
      </c>
      <c r="B22443" s="1">
        <v>139.38452</v>
      </c>
      <c r="C22443" s="1">
        <v>1.764259</v>
      </c>
      <c r="D22443" s="1">
        <v>-0.1532076</v>
      </c>
      <c r="E22443" s="1">
        <v>1.7207963</v>
      </c>
      <c r="F22443" s="4">
        <f t="shared" si="1"/>
        <v>0.1960287778</v>
      </c>
      <c r="G22443" s="4">
        <f t="shared" si="2"/>
        <v>1.696056842</v>
      </c>
    </row>
    <row r="22444">
      <c r="A22444" s="1">
        <v>224.389994144439</v>
      </c>
      <c r="B22444" s="1">
        <v>139.39595</v>
      </c>
      <c r="C22444" s="1">
        <v>1.7643123</v>
      </c>
      <c r="D22444" s="1">
        <v>-0.18372704</v>
      </c>
      <c r="E22444" s="1">
        <v>1.7209374</v>
      </c>
      <c r="F22444" s="4">
        <f t="shared" si="1"/>
        <v>0.1960347</v>
      </c>
      <c r="G22444" s="4">
        <f t="shared" si="2"/>
        <v>1.696197953</v>
      </c>
    </row>
    <row r="22445">
      <c r="A22445" s="1">
        <v>224.400003910064</v>
      </c>
      <c r="B22445" s="1">
        <v>139.35596</v>
      </c>
      <c r="C22445" s="1">
        <v>1.764339</v>
      </c>
      <c r="D22445" s="1">
        <v>-0.22889581</v>
      </c>
      <c r="E22445" s="1">
        <v>1.7204436</v>
      </c>
      <c r="F22445" s="4">
        <f t="shared" si="1"/>
        <v>0.1960376667</v>
      </c>
      <c r="G22445" s="4">
        <f t="shared" si="2"/>
        <v>1.695704249</v>
      </c>
    </row>
    <row r="22446">
      <c r="A22446" s="1">
        <v>224.4099984169</v>
      </c>
      <c r="B22446" s="1">
        <v>139.335</v>
      </c>
      <c r="C22446" s="1">
        <v>1.7643923</v>
      </c>
      <c r="D22446" s="1">
        <v>-0.25941524</v>
      </c>
      <c r="E22446" s="1">
        <v>1.720185</v>
      </c>
      <c r="F22446" s="4">
        <f t="shared" si="1"/>
        <v>0.1960435889</v>
      </c>
      <c r="G22446" s="4">
        <f t="shared" si="2"/>
        <v>1.695445484</v>
      </c>
    </row>
    <row r="22447">
      <c r="A22447" s="1">
        <v>224.419992923736</v>
      </c>
      <c r="B22447" s="1">
        <v>139.32928</v>
      </c>
      <c r="C22447" s="1">
        <v>1.7644589</v>
      </c>
      <c r="D22447" s="1">
        <v>-0.2618568</v>
      </c>
      <c r="E22447" s="1">
        <v>1.7201144</v>
      </c>
      <c r="F22447" s="4">
        <f t="shared" si="1"/>
        <v>0.1960509889</v>
      </c>
      <c r="G22447" s="4">
        <f t="shared" si="2"/>
        <v>1.695374867</v>
      </c>
    </row>
    <row r="22448">
      <c r="A22448" s="1">
        <v>224.430002689361</v>
      </c>
      <c r="B22448" s="1">
        <v>139.29118</v>
      </c>
      <c r="C22448" s="1">
        <v>1.7645389</v>
      </c>
      <c r="D22448" s="1">
        <v>-0.28016847</v>
      </c>
      <c r="E22448" s="1">
        <v>1.719644</v>
      </c>
      <c r="F22448" s="4">
        <f t="shared" si="1"/>
        <v>0.1960598778</v>
      </c>
      <c r="G22448" s="4">
        <f t="shared" si="2"/>
        <v>1.694904496</v>
      </c>
    </row>
    <row r="22449">
      <c r="A22449" s="1">
        <v>224.439997196197</v>
      </c>
      <c r="B22449" s="1">
        <v>139.31215</v>
      </c>
      <c r="C22449" s="1">
        <v>1.7645922</v>
      </c>
      <c r="D22449" s="1">
        <v>-0.29603857</v>
      </c>
      <c r="E22449" s="1">
        <v>1.7199028</v>
      </c>
      <c r="F22449" s="4">
        <f t="shared" si="1"/>
        <v>0.1960658</v>
      </c>
      <c r="G22449" s="4">
        <f t="shared" si="2"/>
        <v>1.695163385</v>
      </c>
    </row>
    <row r="22450">
      <c r="A22450" s="1">
        <v>224.450006961822</v>
      </c>
      <c r="B22450" s="1">
        <v>139.295</v>
      </c>
      <c r="C22450" s="1">
        <v>1.7646322</v>
      </c>
      <c r="D22450" s="1">
        <v>-0.3277788</v>
      </c>
      <c r="E22450" s="1">
        <v>1.719691</v>
      </c>
      <c r="F22450" s="4">
        <f t="shared" si="1"/>
        <v>0.1960702444</v>
      </c>
      <c r="G22450" s="4">
        <f t="shared" si="2"/>
        <v>1.694951657</v>
      </c>
    </row>
    <row r="22451">
      <c r="A22451" s="1">
        <v>224.460001468658</v>
      </c>
      <c r="B22451" s="1">
        <v>139.26262</v>
      </c>
      <c r="C22451" s="1">
        <v>1.7646589</v>
      </c>
      <c r="D22451" s="1">
        <v>-0.3863761</v>
      </c>
      <c r="E22451" s="1">
        <v>1.7192912</v>
      </c>
      <c r="F22451" s="4">
        <f t="shared" si="1"/>
        <v>0.1960732111</v>
      </c>
      <c r="G22451" s="4">
        <f t="shared" si="2"/>
        <v>1.694551904</v>
      </c>
    </row>
    <row r="22452">
      <c r="A22452" s="1">
        <v>224.469995975494</v>
      </c>
      <c r="B22452" s="1">
        <v>139.24165</v>
      </c>
      <c r="C22452" s="1">
        <v>1.7646855</v>
      </c>
      <c r="D22452" s="1">
        <v>-0.44497344</v>
      </c>
      <c r="E22452" s="1">
        <v>1.7190325</v>
      </c>
      <c r="F22452" s="4">
        <f t="shared" si="1"/>
        <v>0.1960761667</v>
      </c>
      <c r="G22452" s="4">
        <f t="shared" si="2"/>
        <v>1.694293015</v>
      </c>
    </row>
    <row r="22453">
      <c r="A22453" s="1">
        <v>224.480005741119</v>
      </c>
      <c r="B22453" s="1">
        <v>139.19214</v>
      </c>
      <c r="C22453" s="1">
        <v>1.7647388</v>
      </c>
      <c r="D22453" s="1">
        <v>-0.46328512</v>
      </c>
      <c r="E22453" s="1">
        <v>1.7184212</v>
      </c>
      <c r="F22453" s="4">
        <f t="shared" si="1"/>
        <v>0.1960820889</v>
      </c>
      <c r="G22453" s="4">
        <f t="shared" si="2"/>
        <v>1.69368178</v>
      </c>
    </row>
    <row r="22454">
      <c r="A22454" s="1">
        <v>224.490000247955</v>
      </c>
      <c r="B22454" s="1">
        <v>139.20357</v>
      </c>
      <c r="C22454" s="1">
        <v>1.7649122</v>
      </c>
      <c r="D22454" s="1">
        <v>-0.3985839</v>
      </c>
      <c r="E22454" s="1">
        <v>1.7185624</v>
      </c>
      <c r="F22454" s="4">
        <f t="shared" si="1"/>
        <v>0.1961013556</v>
      </c>
      <c r="G22454" s="4">
        <f t="shared" si="2"/>
        <v>1.693822891</v>
      </c>
    </row>
    <row r="22455">
      <c r="A22455" s="1">
        <v>224.499994754791</v>
      </c>
      <c r="B22455" s="1">
        <v>139.30261</v>
      </c>
      <c r="C22455" s="1">
        <v>1.7652854</v>
      </c>
      <c r="D22455" s="1">
        <v>-0.070194714</v>
      </c>
      <c r="E22455" s="1">
        <v>1.7197851</v>
      </c>
      <c r="F22455" s="4">
        <f t="shared" si="1"/>
        <v>0.1961428222</v>
      </c>
      <c r="G22455" s="4">
        <f t="shared" si="2"/>
        <v>1.695045607</v>
      </c>
    </row>
    <row r="22456">
      <c r="A22456" s="1">
        <v>224.510004520416</v>
      </c>
      <c r="B22456" s="1">
        <v>139.42834</v>
      </c>
      <c r="C22456" s="1">
        <v>1.7653654</v>
      </c>
      <c r="D22456" s="1">
        <v>-0.060428493</v>
      </c>
      <c r="E22456" s="1">
        <v>1.7213373</v>
      </c>
      <c r="F22456" s="4">
        <f t="shared" si="1"/>
        <v>0.1961517111</v>
      </c>
      <c r="G22456" s="4">
        <f t="shared" si="2"/>
        <v>1.69659783</v>
      </c>
    </row>
    <row r="22457">
      <c r="A22457" s="1">
        <v>224.519999027252</v>
      </c>
      <c r="B22457" s="1">
        <v>139.50073</v>
      </c>
      <c r="C22457" s="1">
        <v>1.7653253</v>
      </c>
      <c r="D22457" s="1">
        <v>-0.18983093</v>
      </c>
      <c r="E22457" s="1">
        <v>1.7222309</v>
      </c>
      <c r="F22457" s="4">
        <f t="shared" si="1"/>
        <v>0.1961472556</v>
      </c>
      <c r="G22457" s="4">
        <f t="shared" si="2"/>
        <v>1.697491533</v>
      </c>
    </row>
    <row r="22458">
      <c r="A22458" s="1">
        <v>224.529993534088</v>
      </c>
      <c r="B22458" s="1">
        <v>139.46834</v>
      </c>
      <c r="C22458" s="1">
        <v>1.7653388</v>
      </c>
      <c r="D22458" s="1">
        <v>-0.24964903</v>
      </c>
      <c r="E22458" s="1">
        <v>1.7218312</v>
      </c>
      <c r="F22458" s="4">
        <f t="shared" si="1"/>
        <v>0.1961487556</v>
      </c>
      <c r="G22458" s="4">
        <f t="shared" si="2"/>
        <v>1.697091657</v>
      </c>
    </row>
    <row r="22459">
      <c r="A22459" s="1">
        <v>224.540003299713</v>
      </c>
      <c r="B22459" s="1">
        <v>139.44168</v>
      </c>
      <c r="C22459" s="1">
        <v>1.7653388</v>
      </c>
      <c r="D22459" s="1">
        <v>-0.337545</v>
      </c>
      <c r="E22459" s="1">
        <v>1.7215018</v>
      </c>
      <c r="F22459" s="4">
        <f t="shared" si="1"/>
        <v>0.1961487556</v>
      </c>
      <c r="G22459" s="4">
        <f t="shared" si="2"/>
        <v>1.696762521</v>
      </c>
    </row>
    <row r="22460">
      <c r="A22460" s="1">
        <v>224.549997806549</v>
      </c>
      <c r="B22460" s="1">
        <v>139.35405</v>
      </c>
      <c r="C22460" s="1">
        <v>1.765352</v>
      </c>
      <c r="D22460" s="1">
        <v>-0.41079167</v>
      </c>
      <c r="E22460" s="1">
        <v>1.72042</v>
      </c>
      <c r="F22460" s="4">
        <f t="shared" si="1"/>
        <v>0.1961502222</v>
      </c>
      <c r="G22460" s="4">
        <f t="shared" si="2"/>
        <v>1.695680669</v>
      </c>
    </row>
    <row r="22461">
      <c r="A22461" s="1">
        <v>224.560007572174</v>
      </c>
      <c r="B22461" s="1">
        <v>139.27975</v>
      </c>
      <c r="C22461" s="1">
        <v>1.7653787</v>
      </c>
      <c r="D22461" s="1">
        <v>-0.45596045</v>
      </c>
      <c r="E22461" s="1">
        <v>1.7195029</v>
      </c>
      <c r="F22461" s="4">
        <f t="shared" si="1"/>
        <v>0.1961531889</v>
      </c>
      <c r="G22461" s="4">
        <f t="shared" si="2"/>
        <v>1.694763385</v>
      </c>
    </row>
    <row r="22462">
      <c r="A22462" s="1">
        <v>224.57000207901</v>
      </c>
      <c r="B22462" s="1">
        <v>139.28928</v>
      </c>
      <c r="C22462" s="1">
        <v>1.7657386</v>
      </c>
      <c r="D22462" s="1">
        <v>-0.1971556</v>
      </c>
      <c r="E22462" s="1">
        <v>1.7196205</v>
      </c>
      <c r="F22462" s="4">
        <f t="shared" si="1"/>
        <v>0.1961931778</v>
      </c>
      <c r="G22462" s="4">
        <f t="shared" si="2"/>
        <v>1.69488104</v>
      </c>
    </row>
    <row r="22463">
      <c r="A22463" s="1">
        <v>224.579996585845</v>
      </c>
      <c r="B22463" s="1">
        <v>139.41692</v>
      </c>
      <c r="C22463" s="1">
        <v>1.7660586</v>
      </c>
      <c r="D22463" s="1">
        <v>0.075077824</v>
      </c>
      <c r="E22463" s="1">
        <v>1.7211962</v>
      </c>
      <c r="F22463" s="4">
        <f t="shared" si="1"/>
        <v>0.1962287333</v>
      </c>
      <c r="G22463" s="4">
        <f t="shared" si="2"/>
        <v>1.696456842</v>
      </c>
    </row>
    <row r="22464">
      <c r="A22464" s="1">
        <v>224.59000635147</v>
      </c>
      <c r="B22464" s="1">
        <v>139.54836</v>
      </c>
      <c r="C22464" s="1">
        <v>1.7660319</v>
      </c>
      <c r="D22464" s="1">
        <v>-0.023805164</v>
      </c>
      <c r="E22464" s="1">
        <v>1.7228189</v>
      </c>
      <c r="F22464" s="4">
        <f t="shared" si="1"/>
        <v>0.1962257667</v>
      </c>
      <c r="G22464" s="4">
        <f t="shared" si="2"/>
        <v>1.698079558</v>
      </c>
    </row>
    <row r="22465">
      <c r="A22465" s="1">
        <v>224.600000858306</v>
      </c>
      <c r="B22465" s="1">
        <v>139.53119</v>
      </c>
      <c r="C22465" s="1">
        <v>1.7659918</v>
      </c>
      <c r="D22465" s="1">
        <v>-0.15198682</v>
      </c>
      <c r="E22465" s="1">
        <v>1.7226071</v>
      </c>
      <c r="F22465" s="4">
        <f t="shared" si="1"/>
        <v>0.1962213111</v>
      </c>
      <c r="G22465" s="4">
        <f t="shared" si="2"/>
        <v>1.697867583</v>
      </c>
    </row>
    <row r="22466">
      <c r="A22466" s="1">
        <v>224.609995365142</v>
      </c>
      <c r="B22466" s="1">
        <v>139.4969</v>
      </c>
      <c r="C22466" s="1">
        <v>1.7660185</v>
      </c>
      <c r="D22466" s="1">
        <v>-0.19837637</v>
      </c>
      <c r="E22466" s="1">
        <v>1.7221838</v>
      </c>
      <c r="F22466" s="4">
        <f t="shared" si="1"/>
        <v>0.1962242778</v>
      </c>
      <c r="G22466" s="4">
        <f t="shared" si="2"/>
        <v>1.697444249</v>
      </c>
    </row>
    <row r="22467">
      <c r="A22467" s="1">
        <v>224.620005130767</v>
      </c>
      <c r="B22467" s="1">
        <v>139.46263</v>
      </c>
      <c r="C22467" s="1">
        <v>1.7660185</v>
      </c>
      <c r="D22467" s="1">
        <v>-0.28627235</v>
      </c>
      <c r="E22467" s="1">
        <v>1.7217605</v>
      </c>
      <c r="F22467" s="4">
        <f t="shared" si="1"/>
        <v>0.1962242778</v>
      </c>
      <c r="G22467" s="4">
        <f t="shared" si="2"/>
        <v>1.697021163</v>
      </c>
    </row>
    <row r="22468">
      <c r="A22468" s="1">
        <v>224.629999637603</v>
      </c>
      <c r="B22468" s="1">
        <v>139.3769</v>
      </c>
      <c r="C22468" s="1">
        <v>1.7660451</v>
      </c>
      <c r="D22468" s="1">
        <v>-0.34609047</v>
      </c>
      <c r="E22468" s="1">
        <v>1.7207023</v>
      </c>
      <c r="F22468" s="4">
        <f t="shared" si="1"/>
        <v>0.1962272333</v>
      </c>
      <c r="G22468" s="4">
        <f t="shared" si="2"/>
        <v>1.695962768</v>
      </c>
    </row>
    <row r="22469">
      <c r="A22469" s="1">
        <v>224.639994144439</v>
      </c>
      <c r="B22469" s="1">
        <v>139.34453</v>
      </c>
      <c r="C22469" s="1">
        <v>1.7660851</v>
      </c>
      <c r="D22469" s="1">
        <v>-0.3766099</v>
      </c>
      <c r="E22469" s="1">
        <v>1.7203026</v>
      </c>
      <c r="F22469" s="4">
        <f t="shared" si="1"/>
        <v>0.1962316778</v>
      </c>
      <c r="G22469" s="4">
        <f t="shared" si="2"/>
        <v>1.695563138</v>
      </c>
    </row>
    <row r="22470">
      <c r="A22470" s="1">
        <v>224.650003910064</v>
      </c>
      <c r="B22470" s="1">
        <v>139.28928</v>
      </c>
      <c r="C22470" s="1">
        <v>1.7661386</v>
      </c>
      <c r="D22470" s="1">
        <v>-0.4095709</v>
      </c>
      <c r="E22470" s="1">
        <v>1.7196205</v>
      </c>
      <c r="F22470" s="4">
        <f t="shared" si="1"/>
        <v>0.1962376222</v>
      </c>
      <c r="G22470" s="4">
        <f t="shared" si="2"/>
        <v>1.69488104</v>
      </c>
    </row>
    <row r="22471">
      <c r="A22471" s="1">
        <v>224.6599984169</v>
      </c>
      <c r="B22471" s="1">
        <v>139.24928</v>
      </c>
      <c r="C22471" s="1">
        <v>1.7662052</v>
      </c>
      <c r="D22471" s="1">
        <v>-0.41201246</v>
      </c>
      <c r="E22471" s="1">
        <v>1.7191267</v>
      </c>
      <c r="F22471" s="4">
        <f t="shared" si="1"/>
        <v>0.1962450222</v>
      </c>
      <c r="G22471" s="4">
        <f t="shared" si="2"/>
        <v>1.694387212</v>
      </c>
    </row>
    <row r="22472">
      <c r="A22472" s="1">
        <v>224.669992923736</v>
      </c>
      <c r="B22472" s="1">
        <v>139.26071</v>
      </c>
      <c r="C22472" s="1">
        <v>1.7662585</v>
      </c>
      <c r="D22472" s="1">
        <v>-0.44131112</v>
      </c>
      <c r="E22472" s="1">
        <v>1.7192677</v>
      </c>
      <c r="F22472" s="4">
        <f t="shared" si="1"/>
        <v>0.1962509444</v>
      </c>
      <c r="G22472" s="4">
        <f t="shared" si="2"/>
        <v>1.694528323</v>
      </c>
    </row>
    <row r="22473">
      <c r="A22473" s="1">
        <v>224.680002689361</v>
      </c>
      <c r="B22473" s="1">
        <v>139.2207</v>
      </c>
      <c r="C22473" s="1">
        <v>1.7663119</v>
      </c>
      <c r="D22473" s="1">
        <v>-0.47183055</v>
      </c>
      <c r="E22473" s="1">
        <v>1.718774</v>
      </c>
      <c r="F22473" s="4">
        <f t="shared" si="1"/>
        <v>0.1962568778</v>
      </c>
      <c r="G22473" s="4">
        <f t="shared" si="2"/>
        <v>1.694034373</v>
      </c>
    </row>
    <row r="22474">
      <c r="A22474" s="1">
        <v>224.689997196197</v>
      </c>
      <c r="B22474" s="1">
        <v>139.28357</v>
      </c>
      <c r="C22474" s="1">
        <v>1.7666584</v>
      </c>
      <c r="D22474" s="1">
        <v>-0.18494782</v>
      </c>
      <c r="E22474" s="1">
        <v>1.7195499</v>
      </c>
      <c r="F22474" s="4">
        <f t="shared" si="1"/>
        <v>0.1962953778</v>
      </c>
      <c r="G22474" s="4">
        <f t="shared" si="2"/>
        <v>1.694810546</v>
      </c>
    </row>
    <row r="22475">
      <c r="A22475" s="1">
        <v>224.700006961822</v>
      </c>
      <c r="B22475" s="1">
        <v>139.44168</v>
      </c>
      <c r="C22475" s="1">
        <v>1.7668184</v>
      </c>
      <c r="D22475" s="1">
        <v>-0.09216871</v>
      </c>
      <c r="E22475" s="1">
        <v>1.7215018</v>
      </c>
      <c r="F22475" s="4">
        <f t="shared" si="1"/>
        <v>0.1963131556</v>
      </c>
      <c r="G22475" s="4">
        <f t="shared" si="2"/>
        <v>1.696762521</v>
      </c>
    </row>
    <row r="22476">
      <c r="A22476" s="1">
        <v>224.710001468658</v>
      </c>
      <c r="B22476" s="1">
        <v>139.47977</v>
      </c>
      <c r="C22476" s="1">
        <v>1.7667384</v>
      </c>
      <c r="D22476" s="1">
        <v>-0.2618568</v>
      </c>
      <c r="E22476" s="1">
        <v>1.7219721</v>
      </c>
      <c r="F22476" s="4">
        <f t="shared" si="1"/>
        <v>0.1963042667</v>
      </c>
      <c r="G22476" s="4">
        <f t="shared" si="2"/>
        <v>1.697232768</v>
      </c>
    </row>
    <row r="22477">
      <c r="A22477" s="1">
        <v>224.719995975494</v>
      </c>
      <c r="B22477" s="1">
        <v>139.46834</v>
      </c>
      <c r="C22477" s="1">
        <v>1.7667251</v>
      </c>
      <c r="D22477" s="1">
        <v>-0.36318135</v>
      </c>
      <c r="E22477" s="1">
        <v>1.7218312</v>
      </c>
      <c r="F22477" s="4">
        <f t="shared" si="1"/>
        <v>0.1963027889</v>
      </c>
      <c r="G22477" s="4">
        <f t="shared" si="2"/>
        <v>1.697091657</v>
      </c>
    </row>
    <row r="22478">
      <c r="A22478" s="1">
        <v>224.730005741119</v>
      </c>
      <c r="B22478" s="1">
        <v>139.3712</v>
      </c>
      <c r="C22478" s="1">
        <v>1.7667251</v>
      </c>
      <c r="D22478" s="1">
        <v>-0.45107734</v>
      </c>
      <c r="E22478" s="1">
        <v>1.7206318</v>
      </c>
      <c r="F22478" s="4">
        <f t="shared" si="1"/>
        <v>0.1963027889</v>
      </c>
      <c r="G22478" s="4">
        <f t="shared" si="2"/>
        <v>1.695892398</v>
      </c>
    </row>
    <row r="22479">
      <c r="A22479" s="1">
        <v>224.740000247955</v>
      </c>
      <c r="B22479" s="1">
        <v>139.32928</v>
      </c>
      <c r="C22479" s="1">
        <v>1.7669116</v>
      </c>
      <c r="D22479" s="1">
        <v>-0.3436489</v>
      </c>
      <c r="E22479" s="1">
        <v>1.7201144</v>
      </c>
      <c r="F22479" s="4">
        <f t="shared" si="1"/>
        <v>0.1963235111</v>
      </c>
      <c r="G22479" s="4">
        <f t="shared" si="2"/>
        <v>1.695374867</v>
      </c>
    </row>
    <row r="22480">
      <c r="A22480" s="1">
        <v>224.749994754791</v>
      </c>
      <c r="B22480" s="1">
        <v>139.39024</v>
      </c>
      <c r="C22480" s="1">
        <v>1.7672449</v>
      </c>
      <c r="D22480" s="1">
        <v>-0.08362327</v>
      </c>
      <c r="E22480" s="1">
        <v>1.7208669</v>
      </c>
      <c r="F22480" s="4">
        <f t="shared" si="1"/>
        <v>0.1963605444</v>
      </c>
      <c r="G22480" s="4">
        <f t="shared" si="2"/>
        <v>1.696127459</v>
      </c>
    </row>
    <row r="22481">
      <c r="A22481" s="1">
        <v>224.760004520416</v>
      </c>
      <c r="B22481" s="1">
        <v>139.4874</v>
      </c>
      <c r="C22481" s="1">
        <v>1.7672582</v>
      </c>
      <c r="D22481" s="1">
        <v>-0.1422206</v>
      </c>
      <c r="E22481" s="1">
        <v>1.7220664</v>
      </c>
      <c r="F22481" s="4">
        <f t="shared" si="1"/>
        <v>0.1963620222</v>
      </c>
      <c r="G22481" s="4">
        <f t="shared" si="2"/>
        <v>1.697326965</v>
      </c>
    </row>
    <row r="22482">
      <c r="A22482" s="1">
        <v>224.769999027252</v>
      </c>
      <c r="B22482" s="1">
        <v>139.51596</v>
      </c>
      <c r="C22482" s="1">
        <v>1.7672316</v>
      </c>
      <c r="D22482" s="1">
        <v>-0.24232437</v>
      </c>
      <c r="E22482" s="1">
        <v>1.722419</v>
      </c>
      <c r="F22482" s="4">
        <f t="shared" si="1"/>
        <v>0.1963590667</v>
      </c>
      <c r="G22482" s="4">
        <f t="shared" si="2"/>
        <v>1.697679558</v>
      </c>
    </row>
    <row r="22483">
      <c r="A22483" s="1">
        <v>224.779993534088</v>
      </c>
      <c r="B22483" s="1">
        <v>139.43787</v>
      </c>
      <c r="C22483" s="1">
        <v>1.7672449</v>
      </c>
      <c r="D22483" s="1">
        <v>-0.3167918</v>
      </c>
      <c r="E22483" s="1">
        <v>1.7214549</v>
      </c>
      <c r="F22483" s="4">
        <f t="shared" si="1"/>
        <v>0.1963605444</v>
      </c>
      <c r="G22483" s="4">
        <f t="shared" si="2"/>
        <v>1.696715484</v>
      </c>
    </row>
    <row r="22484">
      <c r="A22484" s="1">
        <v>224.790003299713</v>
      </c>
      <c r="B22484" s="1">
        <v>139.4131</v>
      </c>
      <c r="C22484" s="1">
        <v>1.7672449</v>
      </c>
      <c r="D22484" s="1">
        <v>-0.4046878</v>
      </c>
      <c r="E22484" s="1">
        <v>1.7211491</v>
      </c>
      <c r="F22484" s="4">
        <f t="shared" si="1"/>
        <v>0.1963605444</v>
      </c>
      <c r="G22484" s="4">
        <f t="shared" si="2"/>
        <v>1.696409681</v>
      </c>
    </row>
    <row r="22485">
      <c r="A22485" s="1">
        <v>224.799997806549</v>
      </c>
      <c r="B22485" s="1">
        <v>139.34833</v>
      </c>
      <c r="C22485" s="1">
        <v>1.7672716</v>
      </c>
      <c r="D22485" s="1">
        <v>-0.46328512</v>
      </c>
      <c r="E22485" s="1">
        <v>1.7203494</v>
      </c>
      <c r="F22485" s="4">
        <f t="shared" si="1"/>
        <v>0.1963635111</v>
      </c>
      <c r="G22485" s="4">
        <f t="shared" si="2"/>
        <v>1.695610052</v>
      </c>
    </row>
    <row r="22486">
      <c r="A22486" s="1">
        <v>224.810007572174</v>
      </c>
      <c r="B22486" s="1">
        <v>139.31786</v>
      </c>
      <c r="C22486" s="1">
        <v>1.7676315</v>
      </c>
      <c r="D22486" s="1">
        <v>-0.19227248</v>
      </c>
      <c r="E22486" s="1">
        <v>1.7199734</v>
      </c>
      <c r="F22486" s="4">
        <f t="shared" si="1"/>
        <v>0.1964035</v>
      </c>
      <c r="G22486" s="4">
        <f t="shared" si="2"/>
        <v>1.695233879</v>
      </c>
    </row>
    <row r="22487">
      <c r="A22487" s="1">
        <v>224.82000207901</v>
      </c>
      <c r="B22487" s="1">
        <v>139.48167</v>
      </c>
      <c r="C22487" s="1">
        <v>1.7679248</v>
      </c>
      <c r="D22487" s="1">
        <v>0.05188305</v>
      </c>
      <c r="E22487" s="1">
        <v>1.7219957</v>
      </c>
      <c r="F22487" s="4">
        <f t="shared" si="1"/>
        <v>0.1964360889</v>
      </c>
      <c r="G22487" s="4">
        <f t="shared" si="2"/>
        <v>1.697256225</v>
      </c>
    </row>
    <row r="22488">
      <c r="A22488" s="1">
        <v>224.829996585845</v>
      </c>
      <c r="B22488" s="1">
        <v>139.55025</v>
      </c>
      <c r="C22488" s="1">
        <v>1.7679114</v>
      </c>
      <c r="D22488" s="1">
        <v>-0.034792162</v>
      </c>
      <c r="E22488" s="1">
        <v>1.7228423</v>
      </c>
      <c r="F22488" s="4">
        <f t="shared" si="1"/>
        <v>0.1964346</v>
      </c>
      <c r="G22488" s="4">
        <f t="shared" si="2"/>
        <v>1.698102891</v>
      </c>
    </row>
    <row r="22489">
      <c r="A22489" s="1">
        <v>224.84000635147</v>
      </c>
      <c r="B22489" s="1">
        <v>139.60739</v>
      </c>
      <c r="C22489" s="1">
        <v>1.7678847</v>
      </c>
      <c r="D22489" s="1">
        <v>-0.15076604</v>
      </c>
      <c r="E22489" s="1">
        <v>1.7235479</v>
      </c>
      <c r="F22489" s="4">
        <f t="shared" si="1"/>
        <v>0.1964316333</v>
      </c>
      <c r="G22489" s="4">
        <f t="shared" si="2"/>
        <v>1.698808323</v>
      </c>
    </row>
    <row r="22490">
      <c r="A22490" s="1">
        <v>224.850000858306</v>
      </c>
      <c r="B22490" s="1">
        <v>139.57692</v>
      </c>
      <c r="C22490" s="1">
        <v>1.7679114</v>
      </c>
      <c r="D22490" s="1">
        <v>-0.19471404</v>
      </c>
      <c r="E22490" s="1">
        <v>1.7231716</v>
      </c>
      <c r="F22490" s="4">
        <f t="shared" si="1"/>
        <v>0.1964346</v>
      </c>
      <c r="G22490" s="4">
        <f t="shared" si="2"/>
        <v>1.698432151</v>
      </c>
    </row>
    <row r="22491">
      <c r="A22491" s="1">
        <v>224.859995365142</v>
      </c>
      <c r="B22491" s="1">
        <v>139.51405</v>
      </c>
      <c r="C22491" s="1">
        <v>1.7679248</v>
      </c>
      <c r="D22491" s="1">
        <v>-0.2679607</v>
      </c>
      <c r="E22491" s="1">
        <v>1.7223955</v>
      </c>
      <c r="F22491" s="4">
        <f t="shared" si="1"/>
        <v>0.1964360889</v>
      </c>
      <c r="G22491" s="4">
        <f t="shared" si="2"/>
        <v>1.697655978</v>
      </c>
    </row>
    <row r="22492">
      <c r="A22492" s="1">
        <v>224.870005130767</v>
      </c>
      <c r="B22492" s="1">
        <v>139.4874</v>
      </c>
      <c r="C22492" s="1">
        <v>1.7679647</v>
      </c>
      <c r="D22492" s="1">
        <v>-0.31435025</v>
      </c>
      <c r="E22492" s="1">
        <v>1.7220664</v>
      </c>
      <c r="F22492" s="4">
        <f t="shared" si="1"/>
        <v>0.1964405222</v>
      </c>
      <c r="G22492" s="4">
        <f t="shared" si="2"/>
        <v>1.697326965</v>
      </c>
    </row>
    <row r="22493">
      <c r="A22493" s="1">
        <v>224.879999637603</v>
      </c>
      <c r="B22493" s="1">
        <v>139.40167</v>
      </c>
      <c r="C22493" s="1">
        <v>1.7680447</v>
      </c>
      <c r="D22493" s="1">
        <v>-0.3167918</v>
      </c>
      <c r="E22493" s="1">
        <v>1.721008</v>
      </c>
      <c r="F22493" s="4">
        <f t="shared" si="1"/>
        <v>0.1964494111</v>
      </c>
      <c r="G22493" s="4">
        <f t="shared" si="2"/>
        <v>1.69626857</v>
      </c>
    </row>
    <row r="22494">
      <c r="A22494" s="1">
        <v>224.889994144439</v>
      </c>
      <c r="B22494" s="1">
        <v>139.40929</v>
      </c>
      <c r="C22494" s="1">
        <v>1.7681247</v>
      </c>
      <c r="D22494" s="1">
        <v>-0.30702558</v>
      </c>
      <c r="E22494" s="1">
        <v>1.7211021</v>
      </c>
      <c r="F22494" s="4">
        <f t="shared" si="1"/>
        <v>0.1964583</v>
      </c>
      <c r="G22494" s="4">
        <f t="shared" si="2"/>
        <v>1.696362644</v>
      </c>
    </row>
    <row r="22495">
      <c r="A22495" s="1">
        <v>224.900003910064</v>
      </c>
      <c r="B22495" s="1">
        <v>139.38834</v>
      </c>
      <c r="C22495" s="1">
        <v>1.7682047</v>
      </c>
      <c r="D22495" s="1">
        <v>-0.3216749</v>
      </c>
      <c r="E22495" s="1">
        <v>1.7208434</v>
      </c>
      <c r="F22495" s="4">
        <f t="shared" si="1"/>
        <v>0.1964671889</v>
      </c>
      <c r="G22495" s="4">
        <f t="shared" si="2"/>
        <v>1.696104002</v>
      </c>
    </row>
    <row r="22496">
      <c r="A22496" s="1">
        <v>224.9099984169</v>
      </c>
      <c r="B22496" s="1">
        <v>139.36166</v>
      </c>
      <c r="C22496" s="1">
        <v>1.7682447</v>
      </c>
      <c r="D22496" s="1">
        <v>-0.33998656</v>
      </c>
      <c r="E22496" s="1">
        <v>1.7205142</v>
      </c>
      <c r="F22496" s="4">
        <f t="shared" si="1"/>
        <v>0.1964716333</v>
      </c>
      <c r="G22496" s="4">
        <f t="shared" si="2"/>
        <v>1.69577462</v>
      </c>
    </row>
    <row r="22497">
      <c r="A22497" s="1">
        <v>224.919992923736</v>
      </c>
      <c r="B22497" s="1">
        <v>139.3693</v>
      </c>
      <c r="C22497" s="1">
        <v>1.768258</v>
      </c>
      <c r="D22497" s="1">
        <v>-0.41323322</v>
      </c>
      <c r="E22497" s="1">
        <v>1.7206082</v>
      </c>
      <c r="F22497" s="4">
        <f t="shared" si="1"/>
        <v>0.1964731111</v>
      </c>
      <c r="G22497" s="4">
        <f t="shared" si="2"/>
        <v>1.695868941</v>
      </c>
    </row>
    <row r="22498">
      <c r="A22498" s="1">
        <v>224.930002689361</v>
      </c>
      <c r="B22498" s="1">
        <v>139.31024</v>
      </c>
      <c r="C22498" s="1">
        <v>1.7682847</v>
      </c>
      <c r="D22498" s="1">
        <v>-0.45962277</v>
      </c>
      <c r="E22498" s="1">
        <v>1.7198792</v>
      </c>
      <c r="F22498" s="4">
        <f t="shared" si="1"/>
        <v>0.1964760778</v>
      </c>
      <c r="G22498" s="4">
        <f t="shared" si="2"/>
        <v>1.695139805</v>
      </c>
    </row>
    <row r="22499">
      <c r="A22499" s="1">
        <v>224.939997196197</v>
      </c>
      <c r="B22499" s="1">
        <v>139.32738</v>
      </c>
      <c r="C22499" s="1">
        <v>1.7686045</v>
      </c>
      <c r="D22499" s="1">
        <v>-0.22767504</v>
      </c>
      <c r="E22499" s="1">
        <v>1.7200909</v>
      </c>
      <c r="F22499" s="4">
        <f t="shared" si="1"/>
        <v>0.1965116111</v>
      </c>
      <c r="G22499" s="4">
        <f t="shared" si="2"/>
        <v>1.69535141</v>
      </c>
    </row>
    <row r="22500">
      <c r="A22500" s="1">
        <v>224.950006961822</v>
      </c>
      <c r="B22500" s="1">
        <v>139.43405</v>
      </c>
      <c r="C22500" s="1">
        <v>1.7688179</v>
      </c>
      <c r="D22500" s="1">
        <v>-0.079960935</v>
      </c>
      <c r="E22500" s="1">
        <v>1.7214078</v>
      </c>
      <c r="F22500" s="4">
        <f t="shared" si="1"/>
        <v>0.1965353222</v>
      </c>
      <c r="G22500" s="4">
        <f t="shared" si="2"/>
        <v>1.696668323</v>
      </c>
    </row>
    <row r="22501">
      <c r="A22501" s="1">
        <v>224.960001468658</v>
      </c>
      <c r="B22501" s="1">
        <v>139.54836</v>
      </c>
      <c r="C22501" s="1">
        <v>1.7687513</v>
      </c>
      <c r="D22501" s="1">
        <v>-0.2081426</v>
      </c>
      <c r="E22501" s="1">
        <v>1.7228189</v>
      </c>
      <c r="F22501" s="4">
        <f t="shared" si="1"/>
        <v>0.1965279222</v>
      </c>
      <c r="G22501" s="4">
        <f t="shared" si="2"/>
        <v>1.698079558</v>
      </c>
    </row>
    <row r="22502">
      <c r="A22502" s="1">
        <v>224.969995975494</v>
      </c>
      <c r="B22502" s="1">
        <v>139.5293</v>
      </c>
      <c r="C22502" s="1">
        <v>1.7687379</v>
      </c>
      <c r="D22502" s="1">
        <v>-0.33632424</v>
      </c>
      <c r="E22502" s="1">
        <v>1.7225837</v>
      </c>
      <c r="F22502" s="4">
        <f t="shared" si="1"/>
        <v>0.1965264333</v>
      </c>
      <c r="G22502" s="4">
        <f t="shared" si="2"/>
        <v>1.697844249</v>
      </c>
    </row>
    <row r="22503">
      <c r="A22503" s="1">
        <v>224.980005741119</v>
      </c>
      <c r="B22503" s="1">
        <v>139.44548</v>
      </c>
      <c r="C22503" s="1">
        <v>1.7687379</v>
      </c>
      <c r="D22503" s="1">
        <v>-0.41079167</v>
      </c>
      <c r="E22503" s="1">
        <v>1.7215489</v>
      </c>
      <c r="F22503" s="4">
        <f t="shared" si="1"/>
        <v>0.1965264333</v>
      </c>
      <c r="G22503" s="4">
        <f t="shared" si="2"/>
        <v>1.696809435</v>
      </c>
    </row>
    <row r="22504">
      <c r="A22504" s="1">
        <v>224.990000247955</v>
      </c>
      <c r="B22504" s="1">
        <v>139.39406</v>
      </c>
      <c r="C22504" s="1">
        <v>1.7687379</v>
      </c>
      <c r="D22504" s="1">
        <v>-0.48403832</v>
      </c>
      <c r="E22504" s="1">
        <v>1.7209139</v>
      </c>
      <c r="F22504" s="4">
        <f t="shared" si="1"/>
        <v>0.1965264333</v>
      </c>
      <c r="G22504" s="4">
        <f t="shared" si="2"/>
        <v>1.69617462</v>
      </c>
    </row>
    <row r="22505">
      <c r="A22505" s="1">
        <v>224.999994754791</v>
      </c>
      <c r="B22505" s="1">
        <v>139.3731</v>
      </c>
      <c r="C22505" s="1">
        <v>1.7690445</v>
      </c>
      <c r="D22505" s="1">
        <v>-0.28016847</v>
      </c>
      <c r="E22505" s="1">
        <v>1.7206553</v>
      </c>
      <c r="F22505" s="4">
        <f t="shared" si="1"/>
        <v>0.1965605</v>
      </c>
      <c r="G22505" s="4">
        <f t="shared" si="2"/>
        <v>1.695915854</v>
      </c>
    </row>
    <row r="22506">
      <c r="A22506" s="1">
        <v>225.010004520416</v>
      </c>
      <c r="B22506" s="1">
        <v>139.47025</v>
      </c>
      <c r="C22506" s="1">
        <v>1.7693644</v>
      </c>
      <c r="D22506" s="1">
        <v>-0.009155832</v>
      </c>
      <c r="E22506" s="1">
        <v>1.7218546</v>
      </c>
      <c r="F22506" s="4">
        <f t="shared" si="1"/>
        <v>0.1965960444</v>
      </c>
      <c r="G22506" s="4">
        <f t="shared" si="2"/>
        <v>1.697115237</v>
      </c>
    </row>
    <row r="22507">
      <c r="A22507" s="1">
        <v>225.019999027252</v>
      </c>
      <c r="B22507" s="1">
        <v>139.60548</v>
      </c>
      <c r="C22507" s="1">
        <v>1.7693511</v>
      </c>
      <c r="D22507" s="1">
        <v>-0.09461027</v>
      </c>
      <c r="E22507" s="1">
        <v>1.7235243</v>
      </c>
      <c r="F22507" s="4">
        <f t="shared" si="1"/>
        <v>0.1965945667</v>
      </c>
      <c r="G22507" s="4">
        <f t="shared" si="2"/>
        <v>1.698784743</v>
      </c>
    </row>
    <row r="22508">
      <c r="A22508" s="1">
        <v>225.029993534088</v>
      </c>
      <c r="B22508" s="1">
        <v>139.58835</v>
      </c>
      <c r="C22508" s="1">
        <v>1.7693378</v>
      </c>
      <c r="D22508" s="1">
        <v>-0.19593482</v>
      </c>
      <c r="E22508" s="1">
        <v>1.7233127</v>
      </c>
      <c r="F22508" s="4">
        <f t="shared" si="1"/>
        <v>0.1965930889</v>
      </c>
      <c r="G22508" s="4">
        <f t="shared" si="2"/>
        <v>1.698573262</v>
      </c>
    </row>
    <row r="22509">
      <c r="A22509" s="1">
        <v>225.040003299713</v>
      </c>
      <c r="B22509" s="1">
        <v>139.56738</v>
      </c>
      <c r="C22509" s="1">
        <v>1.7693511</v>
      </c>
      <c r="D22509" s="1">
        <v>-0.25575292</v>
      </c>
      <c r="E22509" s="1">
        <v>1.7230539</v>
      </c>
      <c r="F22509" s="4">
        <f t="shared" si="1"/>
        <v>0.1965945667</v>
      </c>
      <c r="G22509" s="4">
        <f t="shared" si="2"/>
        <v>1.698314373</v>
      </c>
    </row>
    <row r="22510">
      <c r="A22510" s="1">
        <v>225.049997806549</v>
      </c>
      <c r="B22510" s="1">
        <v>139.47597</v>
      </c>
      <c r="C22510" s="1">
        <v>1.7693511</v>
      </c>
      <c r="D22510" s="1">
        <v>-0.3436489</v>
      </c>
      <c r="E22510" s="1">
        <v>1.7219253</v>
      </c>
      <c r="F22510" s="4">
        <f t="shared" si="1"/>
        <v>0.1965945667</v>
      </c>
      <c r="G22510" s="4">
        <f t="shared" si="2"/>
        <v>1.697185854</v>
      </c>
    </row>
    <row r="22511">
      <c r="A22511" s="1">
        <v>225.060007572174</v>
      </c>
      <c r="B22511" s="1">
        <v>139.40167</v>
      </c>
      <c r="C22511" s="1">
        <v>1.7693777</v>
      </c>
      <c r="D22511" s="1">
        <v>-0.403467</v>
      </c>
      <c r="E22511" s="1">
        <v>1.721008</v>
      </c>
      <c r="F22511" s="4">
        <f t="shared" si="1"/>
        <v>0.1965975222</v>
      </c>
      <c r="G22511" s="4">
        <f t="shared" si="2"/>
        <v>1.69626857</v>
      </c>
    </row>
    <row r="22512">
      <c r="A22512" s="1">
        <v>225.07000207901</v>
      </c>
      <c r="B22512" s="1">
        <v>139.38072</v>
      </c>
      <c r="C22512" s="1">
        <v>1.7694443</v>
      </c>
      <c r="D22512" s="1">
        <v>-0.40590855</v>
      </c>
      <c r="E22512" s="1">
        <v>1.7207494</v>
      </c>
      <c r="F22512" s="4">
        <f t="shared" si="1"/>
        <v>0.1966049222</v>
      </c>
      <c r="G22512" s="4">
        <f t="shared" si="2"/>
        <v>1.696009928</v>
      </c>
    </row>
    <row r="22513">
      <c r="A22513" s="1">
        <v>225.079996585845</v>
      </c>
      <c r="B22513" s="1">
        <v>139.3007</v>
      </c>
      <c r="C22513" s="1">
        <v>1.7695377</v>
      </c>
      <c r="D22513" s="1">
        <v>-0.4095709</v>
      </c>
      <c r="E22513" s="1">
        <v>1.7197616</v>
      </c>
      <c r="F22513" s="4">
        <f t="shared" si="1"/>
        <v>0.1966153</v>
      </c>
      <c r="G22513" s="4">
        <f t="shared" si="2"/>
        <v>1.695022027</v>
      </c>
    </row>
    <row r="22514">
      <c r="A22514" s="1">
        <v>225.09000635147</v>
      </c>
      <c r="B22514" s="1">
        <v>139.33119</v>
      </c>
      <c r="C22514" s="1">
        <v>1.7696444</v>
      </c>
      <c r="D22514" s="1">
        <v>-0.35707745</v>
      </c>
      <c r="E22514" s="1">
        <v>1.7201378</v>
      </c>
      <c r="F22514" s="4">
        <f t="shared" si="1"/>
        <v>0.1966271556</v>
      </c>
      <c r="G22514" s="4">
        <f t="shared" si="2"/>
        <v>1.695398447</v>
      </c>
    </row>
    <row r="22515">
      <c r="A22515" s="1">
        <v>225.100000858306</v>
      </c>
      <c r="B22515" s="1">
        <v>139.34262</v>
      </c>
      <c r="C22515" s="1">
        <v>1.7697909</v>
      </c>
      <c r="D22515" s="1">
        <v>-0.30336323</v>
      </c>
      <c r="E22515" s="1">
        <v>1.720279</v>
      </c>
      <c r="F22515" s="4">
        <f t="shared" si="1"/>
        <v>0.1966434333</v>
      </c>
      <c r="G22515" s="4">
        <f t="shared" si="2"/>
        <v>1.695539558</v>
      </c>
    </row>
    <row r="22516">
      <c r="A22516" s="1">
        <v>225.109995365142</v>
      </c>
      <c r="B22516" s="1">
        <v>139.375</v>
      </c>
      <c r="C22516" s="1">
        <v>1.7698976</v>
      </c>
      <c r="D22516" s="1">
        <v>-0.26429835</v>
      </c>
      <c r="E22516" s="1">
        <v>1.7206788</v>
      </c>
      <c r="F22516" s="4">
        <f t="shared" si="1"/>
        <v>0.1966552889</v>
      </c>
      <c r="G22516" s="4">
        <f t="shared" si="2"/>
        <v>1.695939311</v>
      </c>
    </row>
    <row r="22517">
      <c r="A22517" s="1">
        <v>225.120005130767</v>
      </c>
      <c r="B22517" s="1">
        <v>139.40929</v>
      </c>
      <c r="C22517" s="1">
        <v>1.7699642</v>
      </c>
      <c r="D22517" s="1">
        <v>-0.2679607</v>
      </c>
      <c r="E22517" s="1">
        <v>1.7211021</v>
      </c>
      <c r="F22517" s="4">
        <f t="shared" si="1"/>
        <v>0.1966626889</v>
      </c>
      <c r="G22517" s="4">
        <f t="shared" si="2"/>
        <v>1.696362644</v>
      </c>
    </row>
    <row r="22518">
      <c r="A22518" s="1">
        <v>225.129999637603</v>
      </c>
      <c r="B22518" s="1">
        <v>139.39786</v>
      </c>
      <c r="C22518" s="1">
        <v>1.7699909</v>
      </c>
      <c r="D22518" s="1">
        <v>-0.3277788</v>
      </c>
      <c r="E22518" s="1">
        <v>1.720961</v>
      </c>
      <c r="F22518" s="4">
        <f t="shared" si="1"/>
        <v>0.1966656556</v>
      </c>
      <c r="G22518" s="4">
        <f t="shared" si="2"/>
        <v>1.696221533</v>
      </c>
    </row>
    <row r="22519">
      <c r="A22519" s="1">
        <v>225.139994144439</v>
      </c>
      <c r="B22519" s="1">
        <v>139.39977</v>
      </c>
      <c r="C22519" s="1">
        <v>1.7699909</v>
      </c>
      <c r="D22519" s="1">
        <v>-0.41567478</v>
      </c>
      <c r="E22519" s="1">
        <v>1.7209846</v>
      </c>
      <c r="F22519" s="4">
        <f t="shared" si="1"/>
        <v>0.1966656556</v>
      </c>
      <c r="G22519" s="4">
        <f t="shared" si="2"/>
        <v>1.696245114</v>
      </c>
    </row>
    <row r="22520">
      <c r="A22520" s="1">
        <v>225.150003910064</v>
      </c>
      <c r="B22520" s="1">
        <v>139.34453</v>
      </c>
      <c r="C22520" s="1">
        <v>1.7700176</v>
      </c>
      <c r="D22520" s="1">
        <v>-0.4742721</v>
      </c>
      <c r="E22520" s="1">
        <v>1.7203026</v>
      </c>
      <c r="F22520" s="4">
        <f t="shared" si="1"/>
        <v>0.1966686222</v>
      </c>
      <c r="G22520" s="4">
        <f t="shared" si="2"/>
        <v>1.695563138</v>
      </c>
    </row>
    <row r="22521">
      <c r="A22521" s="1">
        <v>225.1599984169</v>
      </c>
      <c r="B22521" s="1">
        <v>139.32358</v>
      </c>
      <c r="C22521" s="1">
        <v>1.7703242</v>
      </c>
      <c r="D22521" s="1">
        <v>-0.25575292</v>
      </c>
      <c r="E22521" s="1">
        <v>1.7200439</v>
      </c>
      <c r="F22521" s="4">
        <f t="shared" si="1"/>
        <v>0.1967026889</v>
      </c>
      <c r="G22521" s="4">
        <f t="shared" si="2"/>
        <v>1.695304496</v>
      </c>
    </row>
    <row r="22522">
      <c r="A22522" s="1">
        <v>225.169992923736</v>
      </c>
      <c r="B22522" s="1">
        <v>139.47406</v>
      </c>
      <c r="C22522" s="1">
        <v>1.7705642</v>
      </c>
      <c r="D22522" s="1">
        <v>-0.053103827</v>
      </c>
      <c r="E22522" s="1">
        <v>1.7219017</v>
      </c>
      <c r="F22522" s="4">
        <f t="shared" si="1"/>
        <v>0.1967293556</v>
      </c>
      <c r="G22522" s="4">
        <f t="shared" si="2"/>
        <v>1.697162274</v>
      </c>
    </row>
    <row r="22523">
      <c r="A22523" s="1">
        <v>225.180002689361</v>
      </c>
      <c r="B22523" s="1">
        <v>139.54453</v>
      </c>
      <c r="C22523" s="1">
        <v>1.7704974</v>
      </c>
      <c r="D22523" s="1">
        <v>-0.21058415</v>
      </c>
      <c r="E22523" s="1">
        <v>1.7227718</v>
      </c>
      <c r="F22523" s="4">
        <f t="shared" si="1"/>
        <v>0.1967219333</v>
      </c>
      <c r="G22523" s="4">
        <f t="shared" si="2"/>
        <v>1.698032274</v>
      </c>
    </row>
    <row r="22524">
      <c r="A22524" s="1">
        <v>225.189997196197</v>
      </c>
      <c r="B22524" s="1">
        <v>139.5331</v>
      </c>
      <c r="C22524" s="1">
        <v>1.7704575</v>
      </c>
      <c r="D22524" s="1">
        <v>-0.33998656</v>
      </c>
      <c r="E22524" s="1">
        <v>1.7226307</v>
      </c>
      <c r="F22524" s="4">
        <f t="shared" si="1"/>
        <v>0.1967175</v>
      </c>
      <c r="G22524" s="4">
        <f t="shared" si="2"/>
        <v>1.697891163</v>
      </c>
    </row>
    <row r="22525">
      <c r="A22525" s="1">
        <v>225.200006961822</v>
      </c>
      <c r="B22525" s="1">
        <v>139.46072</v>
      </c>
      <c r="C22525" s="1">
        <v>1.7704707</v>
      </c>
      <c r="D22525" s="1">
        <v>-0.39980468</v>
      </c>
      <c r="E22525" s="1">
        <v>1.721737</v>
      </c>
      <c r="F22525" s="4">
        <f t="shared" si="1"/>
        <v>0.1967189667</v>
      </c>
      <c r="G22525" s="4">
        <f t="shared" si="2"/>
        <v>1.696997583</v>
      </c>
    </row>
    <row r="22526">
      <c r="A22526" s="1">
        <v>225.210001468658</v>
      </c>
      <c r="B22526" s="1">
        <v>139.39024</v>
      </c>
      <c r="C22526" s="1">
        <v>1.7704707</v>
      </c>
      <c r="D22526" s="1">
        <v>-0.48770067</v>
      </c>
      <c r="E22526" s="1">
        <v>1.7208669</v>
      </c>
      <c r="F22526" s="4">
        <f t="shared" si="1"/>
        <v>0.1967189667</v>
      </c>
      <c r="G22526" s="4">
        <f t="shared" si="2"/>
        <v>1.696127459</v>
      </c>
    </row>
    <row r="22527">
      <c r="A22527" s="1">
        <v>225.219995975494</v>
      </c>
      <c r="B22527" s="1">
        <v>139.38072</v>
      </c>
      <c r="C22527" s="1">
        <v>1.770724</v>
      </c>
      <c r="D22527" s="1">
        <v>-0.32655802</v>
      </c>
      <c r="E22527" s="1">
        <v>1.7207494</v>
      </c>
      <c r="F22527" s="4">
        <f t="shared" si="1"/>
        <v>0.1967471111</v>
      </c>
      <c r="G22527" s="4">
        <f t="shared" si="2"/>
        <v>1.696009928</v>
      </c>
    </row>
    <row r="22528">
      <c r="A22528" s="1">
        <v>225.230005741119</v>
      </c>
      <c r="B22528" s="1">
        <v>139.455</v>
      </c>
      <c r="C22528" s="1">
        <v>1.7710707</v>
      </c>
      <c r="D22528" s="1">
        <v>-0.026246719</v>
      </c>
      <c r="E22528" s="1">
        <v>1.7216665</v>
      </c>
      <c r="F22528" s="4">
        <f t="shared" si="1"/>
        <v>0.1967856333</v>
      </c>
      <c r="G22528" s="4">
        <f t="shared" si="2"/>
        <v>1.696926965</v>
      </c>
    </row>
    <row r="22529">
      <c r="A22529" s="1">
        <v>225.240000247955</v>
      </c>
      <c r="B22529" s="1">
        <v>139.6093</v>
      </c>
      <c r="C22529" s="1">
        <v>1.771084</v>
      </c>
      <c r="D22529" s="1">
        <v>-0.0982726</v>
      </c>
      <c r="E22529" s="1">
        <v>1.7235714</v>
      </c>
      <c r="F22529" s="4">
        <f t="shared" si="1"/>
        <v>0.1967871111</v>
      </c>
      <c r="G22529" s="4">
        <f t="shared" si="2"/>
        <v>1.698831904</v>
      </c>
    </row>
    <row r="22530">
      <c r="A22530" s="1">
        <v>225.249994754791</v>
      </c>
      <c r="B22530" s="1">
        <v>139.59787</v>
      </c>
      <c r="C22530" s="1">
        <v>1.7710572</v>
      </c>
      <c r="D22530" s="1">
        <v>-0.19837637</v>
      </c>
      <c r="E22530" s="1">
        <v>1.7234303</v>
      </c>
      <c r="F22530" s="4">
        <f t="shared" si="1"/>
        <v>0.1967841333</v>
      </c>
      <c r="G22530" s="4">
        <f t="shared" si="2"/>
        <v>1.698690793</v>
      </c>
    </row>
    <row r="22531">
      <c r="A22531" s="1">
        <v>225.260004520416</v>
      </c>
      <c r="B22531" s="1">
        <v>139.55025</v>
      </c>
      <c r="C22531" s="1">
        <v>1.7710707</v>
      </c>
      <c r="D22531" s="1">
        <v>-0.27162302</v>
      </c>
      <c r="E22531" s="1">
        <v>1.7228423</v>
      </c>
      <c r="F22531" s="4">
        <f t="shared" si="1"/>
        <v>0.1967856333</v>
      </c>
      <c r="G22531" s="4">
        <f t="shared" si="2"/>
        <v>1.698102891</v>
      </c>
    </row>
    <row r="22532">
      <c r="A22532" s="1">
        <v>225.269999027252</v>
      </c>
      <c r="B22532" s="1">
        <v>139.51216</v>
      </c>
      <c r="C22532" s="1">
        <v>1.7710707</v>
      </c>
      <c r="D22532" s="1">
        <v>-0.359519</v>
      </c>
      <c r="E22532" s="1">
        <v>1.722372</v>
      </c>
      <c r="F22532" s="4">
        <f t="shared" si="1"/>
        <v>0.1967856333</v>
      </c>
      <c r="G22532" s="4">
        <f t="shared" si="2"/>
        <v>1.697632644</v>
      </c>
    </row>
    <row r="22533">
      <c r="A22533" s="1">
        <v>225.279993534088</v>
      </c>
      <c r="B22533" s="1">
        <v>139.39977</v>
      </c>
      <c r="C22533" s="1">
        <v>1.771084</v>
      </c>
      <c r="D22533" s="1">
        <v>-0.41811633</v>
      </c>
      <c r="E22533" s="1">
        <v>1.7209846</v>
      </c>
      <c r="F22533" s="4">
        <f t="shared" si="1"/>
        <v>0.1967871111</v>
      </c>
      <c r="G22533" s="4">
        <f t="shared" si="2"/>
        <v>1.696245114</v>
      </c>
    </row>
    <row r="22534">
      <c r="A22534" s="1">
        <v>225.290003299713</v>
      </c>
      <c r="B22534" s="1">
        <v>139.3769</v>
      </c>
      <c r="C22534" s="1">
        <v>1.7711773</v>
      </c>
      <c r="D22534" s="1">
        <v>-0.42177868</v>
      </c>
      <c r="E22534" s="1">
        <v>1.7207023</v>
      </c>
      <c r="F22534" s="4">
        <f t="shared" si="1"/>
        <v>0.1967974778</v>
      </c>
      <c r="G22534" s="4">
        <f t="shared" si="2"/>
        <v>1.695962768</v>
      </c>
    </row>
    <row r="22535">
      <c r="A22535" s="1">
        <v>225.299997806549</v>
      </c>
      <c r="B22535" s="1">
        <v>139.4112</v>
      </c>
      <c r="C22535" s="1">
        <v>1.7716038</v>
      </c>
      <c r="D22535" s="1">
        <v>-0.079960935</v>
      </c>
      <c r="E22535" s="1">
        <v>1.7211257</v>
      </c>
      <c r="F22535" s="4">
        <f t="shared" si="1"/>
        <v>0.1968448667</v>
      </c>
      <c r="G22535" s="4">
        <f t="shared" si="2"/>
        <v>1.696386225</v>
      </c>
    </row>
    <row r="22536">
      <c r="A22536" s="1">
        <v>225.310007572174</v>
      </c>
      <c r="B22536" s="1">
        <v>139.57881</v>
      </c>
      <c r="C22536" s="1">
        <v>1.7718306</v>
      </c>
      <c r="D22536" s="1">
        <v>0.095831044</v>
      </c>
      <c r="E22536" s="1">
        <v>1.7231951</v>
      </c>
      <c r="F22536" s="4">
        <f t="shared" si="1"/>
        <v>0.1968700667</v>
      </c>
      <c r="G22536" s="4">
        <f t="shared" si="2"/>
        <v>1.698455484</v>
      </c>
    </row>
    <row r="22537">
      <c r="A22537" s="1">
        <v>225.32000207901</v>
      </c>
      <c r="B22537" s="1">
        <v>139.71025</v>
      </c>
      <c r="C22537" s="1">
        <v>1.7717772</v>
      </c>
      <c r="D22537" s="1">
        <v>-0.032350607</v>
      </c>
      <c r="E22537" s="1">
        <v>1.7248178</v>
      </c>
      <c r="F22537" s="4">
        <f t="shared" si="1"/>
        <v>0.1968641333</v>
      </c>
      <c r="G22537" s="4">
        <f t="shared" si="2"/>
        <v>1.7000782</v>
      </c>
    </row>
    <row r="22538">
      <c r="A22538" s="1">
        <v>225.329996585845</v>
      </c>
      <c r="B22538" s="1">
        <v>139.6836</v>
      </c>
      <c r="C22538" s="1">
        <v>1.7717772</v>
      </c>
      <c r="D22538" s="1">
        <v>-0.10437649</v>
      </c>
      <c r="E22538" s="1">
        <v>1.7244886</v>
      </c>
      <c r="F22538" s="4">
        <f t="shared" si="1"/>
        <v>0.1968641333</v>
      </c>
      <c r="G22538" s="4">
        <f t="shared" si="2"/>
        <v>1.699749188</v>
      </c>
    </row>
    <row r="22539">
      <c r="A22539" s="1">
        <v>225.34000635147</v>
      </c>
      <c r="B22539" s="1">
        <v>139.64359</v>
      </c>
      <c r="C22539" s="1">
        <v>1.7717905</v>
      </c>
      <c r="D22539" s="1">
        <v>-0.17762315</v>
      </c>
      <c r="E22539" s="1">
        <v>1.7239946</v>
      </c>
      <c r="F22539" s="4">
        <f t="shared" si="1"/>
        <v>0.1968656111</v>
      </c>
      <c r="G22539" s="4">
        <f t="shared" si="2"/>
        <v>1.699255237</v>
      </c>
    </row>
    <row r="22540">
      <c r="A22540" s="1">
        <v>225.350000858306</v>
      </c>
      <c r="B22540" s="1">
        <v>139.57881</v>
      </c>
      <c r="C22540" s="1">
        <v>1.7718171</v>
      </c>
      <c r="D22540" s="1">
        <v>-0.23866203</v>
      </c>
      <c r="E22540" s="1">
        <v>1.7231951</v>
      </c>
      <c r="F22540" s="4">
        <f t="shared" si="1"/>
        <v>0.1968685667</v>
      </c>
      <c r="G22540" s="4">
        <f t="shared" si="2"/>
        <v>1.698455484</v>
      </c>
    </row>
    <row r="22541">
      <c r="A22541" s="1">
        <v>225.359995365142</v>
      </c>
      <c r="B22541" s="1">
        <v>139.5293</v>
      </c>
      <c r="C22541" s="1">
        <v>1.7718571</v>
      </c>
      <c r="D22541" s="1">
        <v>-0.2679607</v>
      </c>
      <c r="E22541" s="1">
        <v>1.7225837</v>
      </c>
      <c r="F22541" s="4">
        <f t="shared" si="1"/>
        <v>0.1968730111</v>
      </c>
      <c r="G22541" s="4">
        <f t="shared" si="2"/>
        <v>1.697844249</v>
      </c>
    </row>
    <row r="22542">
      <c r="A22542" s="1">
        <v>225.370005130767</v>
      </c>
      <c r="B22542" s="1">
        <v>139.50262</v>
      </c>
      <c r="C22542" s="1">
        <v>1.7719371</v>
      </c>
      <c r="D22542" s="1">
        <v>-0.28627235</v>
      </c>
      <c r="E22542" s="1">
        <v>1.7222544</v>
      </c>
      <c r="F22542" s="4">
        <f t="shared" si="1"/>
        <v>0.1968819</v>
      </c>
      <c r="G22542" s="4">
        <f t="shared" si="2"/>
        <v>1.697514867</v>
      </c>
    </row>
    <row r="22543">
      <c r="A22543" s="1">
        <v>225.379999637603</v>
      </c>
      <c r="B22543" s="1">
        <v>139.45311</v>
      </c>
      <c r="C22543" s="1">
        <v>1.7720171</v>
      </c>
      <c r="D22543" s="1">
        <v>-0.27528536</v>
      </c>
      <c r="E22543" s="1">
        <v>1.721643</v>
      </c>
      <c r="F22543" s="4">
        <f t="shared" si="1"/>
        <v>0.1968907889</v>
      </c>
      <c r="G22543" s="4">
        <f t="shared" si="2"/>
        <v>1.696903632</v>
      </c>
    </row>
    <row r="22544">
      <c r="A22544" s="1">
        <v>225.389994144439</v>
      </c>
      <c r="B22544" s="1">
        <v>139.45691</v>
      </c>
      <c r="C22544" s="1">
        <v>1.7720838</v>
      </c>
      <c r="D22544" s="1">
        <v>-0.27894768</v>
      </c>
      <c r="E22544" s="1">
        <v>1.72169</v>
      </c>
      <c r="F22544" s="4">
        <f t="shared" si="1"/>
        <v>0.1968982</v>
      </c>
      <c r="G22544" s="4">
        <f t="shared" si="2"/>
        <v>1.696950546</v>
      </c>
    </row>
    <row r="22545">
      <c r="A22545" s="1">
        <v>225.400003910064</v>
      </c>
      <c r="B22545" s="1">
        <v>139.43596</v>
      </c>
      <c r="C22545" s="1">
        <v>1.7721238</v>
      </c>
      <c r="D22545" s="1">
        <v>-0.32533723</v>
      </c>
      <c r="E22545" s="1">
        <v>1.7214314</v>
      </c>
      <c r="F22545" s="4">
        <f t="shared" si="1"/>
        <v>0.1969026444</v>
      </c>
      <c r="G22545" s="4">
        <f t="shared" si="2"/>
        <v>1.696691904</v>
      </c>
    </row>
    <row r="22546">
      <c r="A22546" s="1">
        <v>225.4099984169</v>
      </c>
      <c r="B22546" s="1">
        <v>139.40358</v>
      </c>
      <c r="C22546" s="1">
        <v>1.772137</v>
      </c>
      <c r="D22546" s="1">
        <v>-0.38393456</v>
      </c>
      <c r="E22546" s="1">
        <v>1.7210315</v>
      </c>
      <c r="F22546" s="4">
        <f t="shared" si="1"/>
        <v>0.1969041111</v>
      </c>
      <c r="G22546" s="4">
        <f t="shared" si="2"/>
        <v>1.696292151</v>
      </c>
    </row>
    <row r="22547">
      <c r="A22547" s="1">
        <v>225.419992923736</v>
      </c>
      <c r="B22547" s="1">
        <v>139.39595</v>
      </c>
      <c r="C22547" s="1">
        <v>1.7721637</v>
      </c>
      <c r="D22547" s="1">
        <v>-0.44253188</v>
      </c>
      <c r="E22547" s="1">
        <v>1.7209374</v>
      </c>
      <c r="F22547" s="4">
        <f t="shared" si="1"/>
        <v>0.1969070778</v>
      </c>
      <c r="G22547" s="4">
        <f t="shared" si="2"/>
        <v>1.696197953</v>
      </c>
    </row>
    <row r="22548">
      <c r="A22548" s="1">
        <v>225.430002689361</v>
      </c>
      <c r="B22548" s="1">
        <v>139.36357</v>
      </c>
      <c r="C22548" s="1">
        <v>1.7724171</v>
      </c>
      <c r="D22548" s="1">
        <v>-0.28016847</v>
      </c>
      <c r="E22548" s="1">
        <v>1.7205378</v>
      </c>
      <c r="F22548" s="4">
        <f t="shared" si="1"/>
        <v>0.1969352333</v>
      </c>
      <c r="G22548" s="4">
        <f t="shared" si="2"/>
        <v>1.6957982</v>
      </c>
    </row>
    <row r="22549">
      <c r="A22549" s="1">
        <v>225.439997196197</v>
      </c>
      <c r="B22549" s="1">
        <v>139.48167</v>
      </c>
      <c r="C22549" s="1">
        <v>1.772697</v>
      </c>
      <c r="D22549" s="1">
        <v>-0.049441494</v>
      </c>
      <c r="E22549" s="1">
        <v>1.7219957</v>
      </c>
      <c r="F22549" s="4">
        <f t="shared" si="1"/>
        <v>0.1969663333</v>
      </c>
      <c r="G22549" s="4">
        <f t="shared" si="2"/>
        <v>1.697256225</v>
      </c>
    </row>
    <row r="22550">
      <c r="A22550" s="1">
        <v>225.450006961822</v>
      </c>
      <c r="B22550" s="1">
        <v>139.59024</v>
      </c>
      <c r="C22550" s="1">
        <v>1.7726704</v>
      </c>
      <c r="D22550" s="1">
        <v>-0.16297382</v>
      </c>
      <c r="E22550" s="1">
        <v>1.7233361</v>
      </c>
      <c r="F22550" s="4">
        <f t="shared" si="1"/>
        <v>0.1969633778</v>
      </c>
      <c r="G22550" s="4">
        <f t="shared" si="2"/>
        <v>1.698596595</v>
      </c>
    </row>
    <row r="22551">
      <c r="A22551" s="1">
        <v>225.460001468658</v>
      </c>
      <c r="B22551" s="1">
        <v>139.55025</v>
      </c>
      <c r="C22551" s="1">
        <v>1.7726437</v>
      </c>
      <c r="D22551" s="1">
        <v>-0.27894768</v>
      </c>
      <c r="E22551" s="1">
        <v>1.7228423</v>
      </c>
      <c r="F22551" s="4">
        <f t="shared" si="1"/>
        <v>0.1969604111</v>
      </c>
      <c r="G22551" s="4">
        <f t="shared" si="2"/>
        <v>1.698102891</v>
      </c>
    </row>
    <row r="22552">
      <c r="A22552" s="1">
        <v>225.469995975494</v>
      </c>
      <c r="B22552" s="1">
        <v>139.51216</v>
      </c>
      <c r="C22552" s="1">
        <v>1.7726569</v>
      </c>
      <c r="D22552" s="1">
        <v>-0.3387658</v>
      </c>
      <c r="E22552" s="1">
        <v>1.722372</v>
      </c>
      <c r="F22552" s="4">
        <f t="shared" si="1"/>
        <v>0.1969618778</v>
      </c>
      <c r="G22552" s="4">
        <f t="shared" si="2"/>
        <v>1.697632644</v>
      </c>
    </row>
    <row r="22553">
      <c r="A22553" s="1">
        <v>225.480005741119</v>
      </c>
      <c r="B22553" s="1">
        <v>139.43977</v>
      </c>
      <c r="C22553" s="1">
        <v>1.7726569</v>
      </c>
      <c r="D22553" s="1">
        <v>-0.4266618</v>
      </c>
      <c r="E22553" s="1">
        <v>1.7214785</v>
      </c>
      <c r="F22553" s="4">
        <f t="shared" si="1"/>
        <v>0.1969618778</v>
      </c>
      <c r="G22553" s="4">
        <f t="shared" si="2"/>
        <v>1.696738941</v>
      </c>
    </row>
    <row r="22554">
      <c r="A22554" s="1">
        <v>225.490000247955</v>
      </c>
      <c r="B22554" s="1">
        <v>139.39786</v>
      </c>
      <c r="C22554" s="1">
        <v>1.772697</v>
      </c>
      <c r="D22554" s="1">
        <v>-0.47305134</v>
      </c>
      <c r="E22554" s="1">
        <v>1.720961</v>
      </c>
      <c r="F22554" s="4">
        <f t="shared" si="1"/>
        <v>0.1969663333</v>
      </c>
      <c r="G22554" s="4">
        <f t="shared" si="2"/>
        <v>1.696221533</v>
      </c>
    </row>
    <row r="22555">
      <c r="A22555" s="1">
        <v>225.499994754791</v>
      </c>
      <c r="B22555" s="1">
        <v>139.3769</v>
      </c>
      <c r="C22555" s="1">
        <v>1.7730834</v>
      </c>
      <c r="D22555" s="1">
        <v>-0.17274004</v>
      </c>
      <c r="E22555" s="1">
        <v>1.7207023</v>
      </c>
      <c r="F22555" s="4">
        <f t="shared" si="1"/>
        <v>0.1970092667</v>
      </c>
      <c r="G22555" s="4">
        <f t="shared" si="2"/>
        <v>1.695962768</v>
      </c>
    </row>
    <row r="22556">
      <c r="A22556" s="1">
        <v>225.510004520416</v>
      </c>
      <c r="B22556" s="1">
        <v>139.5331</v>
      </c>
      <c r="C22556" s="1">
        <v>1.7733368</v>
      </c>
      <c r="D22556" s="1">
        <v>0.018922053</v>
      </c>
      <c r="E22556" s="1">
        <v>1.7226307</v>
      </c>
      <c r="F22556" s="4">
        <f t="shared" si="1"/>
        <v>0.1970374222</v>
      </c>
      <c r="G22556" s="4">
        <f t="shared" si="2"/>
        <v>1.697891163</v>
      </c>
    </row>
    <row r="22557">
      <c r="A22557" s="1">
        <v>225.519999027252</v>
      </c>
      <c r="B22557" s="1">
        <v>139.60548</v>
      </c>
      <c r="C22557" s="1">
        <v>1.7733102</v>
      </c>
      <c r="D22557" s="1">
        <v>-0.068973936</v>
      </c>
      <c r="E22557" s="1">
        <v>1.7235243</v>
      </c>
      <c r="F22557" s="4">
        <f t="shared" si="1"/>
        <v>0.1970344667</v>
      </c>
      <c r="G22557" s="4">
        <f t="shared" si="2"/>
        <v>1.698784743</v>
      </c>
    </row>
    <row r="22558">
      <c r="A22558" s="1">
        <v>225.529993534088</v>
      </c>
      <c r="B22558" s="1">
        <v>139.62834</v>
      </c>
      <c r="C22558" s="1">
        <v>1.7733102</v>
      </c>
      <c r="D22558" s="1">
        <v>-0.15686993</v>
      </c>
      <c r="E22558" s="1">
        <v>1.7238066</v>
      </c>
      <c r="F22558" s="4">
        <f t="shared" si="1"/>
        <v>0.1970344667</v>
      </c>
      <c r="G22558" s="4">
        <f t="shared" si="2"/>
        <v>1.699066965</v>
      </c>
    </row>
    <row r="22559">
      <c r="A22559" s="1">
        <v>225.540003299713</v>
      </c>
      <c r="B22559" s="1">
        <v>139.59215</v>
      </c>
      <c r="C22559" s="1">
        <v>1.7733234</v>
      </c>
      <c r="D22559" s="1">
        <v>-0.23011659</v>
      </c>
      <c r="E22559" s="1">
        <v>1.7233597</v>
      </c>
      <c r="F22559" s="4">
        <f t="shared" si="1"/>
        <v>0.1970359333</v>
      </c>
      <c r="G22559" s="4">
        <f t="shared" si="2"/>
        <v>1.698620175</v>
      </c>
    </row>
    <row r="22560">
      <c r="A22560" s="1">
        <v>225.549997806549</v>
      </c>
      <c r="B22560" s="1">
        <v>139.53119</v>
      </c>
      <c r="C22560" s="1">
        <v>1.7733368</v>
      </c>
      <c r="D22560" s="1">
        <v>-0.2899347</v>
      </c>
      <c r="E22560" s="1">
        <v>1.7226071</v>
      </c>
      <c r="F22560" s="4">
        <f t="shared" si="1"/>
        <v>0.1970374222</v>
      </c>
      <c r="G22560" s="4">
        <f t="shared" si="2"/>
        <v>1.697867583</v>
      </c>
    </row>
    <row r="22561">
      <c r="A22561" s="1">
        <v>225.560007572174</v>
      </c>
      <c r="B22561" s="1">
        <v>139.47214</v>
      </c>
      <c r="C22561" s="1">
        <v>1.7733767</v>
      </c>
      <c r="D22561" s="1">
        <v>-0.3338827</v>
      </c>
      <c r="E22561" s="1">
        <v>1.721878</v>
      </c>
      <c r="F22561" s="4">
        <f t="shared" si="1"/>
        <v>0.1970418556</v>
      </c>
      <c r="G22561" s="4">
        <f t="shared" si="2"/>
        <v>1.69713857</v>
      </c>
    </row>
    <row r="22562">
      <c r="A22562" s="1">
        <v>225.57000207901</v>
      </c>
      <c r="B22562" s="1">
        <v>139.45691</v>
      </c>
      <c r="C22562" s="1">
        <v>1.7734567</v>
      </c>
      <c r="D22562" s="1">
        <v>-0.33632424</v>
      </c>
      <c r="E22562" s="1">
        <v>1.72169</v>
      </c>
      <c r="F22562" s="4">
        <f t="shared" si="1"/>
        <v>0.1970507444</v>
      </c>
      <c r="G22562" s="4">
        <f t="shared" si="2"/>
        <v>1.696950546</v>
      </c>
    </row>
    <row r="22563">
      <c r="A22563" s="1">
        <v>225.579996585845</v>
      </c>
      <c r="B22563" s="1">
        <v>139.41501</v>
      </c>
      <c r="C22563" s="1">
        <v>1.7735634</v>
      </c>
      <c r="D22563" s="1">
        <v>-0.29725936</v>
      </c>
      <c r="E22563" s="1">
        <v>1.7211726</v>
      </c>
      <c r="F22563" s="4">
        <f t="shared" si="1"/>
        <v>0.1970626</v>
      </c>
      <c r="G22563" s="4">
        <f t="shared" si="2"/>
        <v>1.696433262</v>
      </c>
    </row>
    <row r="22564">
      <c r="A22564" s="1">
        <v>225.59000635147</v>
      </c>
      <c r="B22564" s="1">
        <v>139.44548</v>
      </c>
      <c r="C22564" s="1">
        <v>1.7736834</v>
      </c>
      <c r="D22564" s="1">
        <v>-0.25697368</v>
      </c>
      <c r="E22564" s="1">
        <v>1.7215489</v>
      </c>
      <c r="F22564" s="4">
        <f t="shared" si="1"/>
        <v>0.1970759333</v>
      </c>
      <c r="G22564" s="4">
        <f t="shared" si="2"/>
        <v>1.696809435</v>
      </c>
    </row>
    <row r="22565">
      <c r="A22565" s="1">
        <v>225.600000858306</v>
      </c>
      <c r="B22565" s="1">
        <v>139.46834</v>
      </c>
      <c r="C22565" s="1">
        <v>1.7737767</v>
      </c>
      <c r="D22565" s="1">
        <v>-0.23133737</v>
      </c>
      <c r="E22565" s="1">
        <v>1.7218312</v>
      </c>
      <c r="F22565" s="4">
        <f t="shared" si="1"/>
        <v>0.1970863</v>
      </c>
      <c r="G22565" s="4">
        <f t="shared" si="2"/>
        <v>1.697091657</v>
      </c>
    </row>
    <row r="22566">
      <c r="A22566" s="1">
        <v>225.609995365142</v>
      </c>
      <c r="B22566" s="1">
        <v>139.46834</v>
      </c>
      <c r="C22566" s="1">
        <v>1.7738167</v>
      </c>
      <c r="D22566" s="1">
        <v>-0.27772692</v>
      </c>
      <c r="E22566" s="1">
        <v>1.7218312</v>
      </c>
      <c r="F22566" s="4">
        <f t="shared" si="1"/>
        <v>0.1970907444</v>
      </c>
      <c r="G22566" s="4">
        <f t="shared" si="2"/>
        <v>1.697091657</v>
      </c>
    </row>
    <row r="22567">
      <c r="A22567" s="1">
        <v>225.620005130767</v>
      </c>
      <c r="B22567" s="1">
        <v>139.4912</v>
      </c>
      <c r="C22567" s="1">
        <v>1.7738433</v>
      </c>
      <c r="D22567" s="1">
        <v>-0.3387658</v>
      </c>
      <c r="E22567" s="1">
        <v>1.7221133</v>
      </c>
      <c r="F22567" s="4">
        <f t="shared" si="1"/>
        <v>0.1970937</v>
      </c>
      <c r="G22567" s="4">
        <f t="shared" si="2"/>
        <v>1.697373879</v>
      </c>
    </row>
    <row r="22568">
      <c r="A22568" s="1">
        <v>225.629999637603</v>
      </c>
      <c r="B22568" s="1">
        <v>139.42644</v>
      </c>
      <c r="C22568" s="1">
        <v>1.77387</v>
      </c>
      <c r="D22568" s="1">
        <v>-0.38515535</v>
      </c>
      <c r="E22568" s="1">
        <v>1.7213137</v>
      </c>
      <c r="F22568" s="4">
        <f t="shared" si="1"/>
        <v>0.1970966667</v>
      </c>
      <c r="G22568" s="4">
        <f t="shared" si="2"/>
        <v>1.696574373</v>
      </c>
    </row>
    <row r="22569">
      <c r="A22569" s="1">
        <v>225.639994144439</v>
      </c>
      <c r="B22569" s="1">
        <v>139.41881</v>
      </c>
      <c r="C22569" s="1">
        <v>1.77391</v>
      </c>
      <c r="D22569" s="1">
        <v>-0.44497344</v>
      </c>
      <c r="E22569" s="1">
        <v>1.7212197</v>
      </c>
      <c r="F22569" s="4">
        <f t="shared" si="1"/>
        <v>0.1971011111</v>
      </c>
      <c r="G22569" s="4">
        <f t="shared" si="2"/>
        <v>1.696480175</v>
      </c>
    </row>
    <row r="22570">
      <c r="A22570" s="1">
        <v>225.650003910064</v>
      </c>
      <c r="B22570" s="1">
        <v>139.3693</v>
      </c>
      <c r="C22570" s="1">
        <v>1.7739633</v>
      </c>
      <c r="D22570" s="1">
        <v>-0.4486358</v>
      </c>
      <c r="E22570" s="1">
        <v>1.7206082</v>
      </c>
      <c r="F22570" s="4">
        <f t="shared" si="1"/>
        <v>0.1971070333</v>
      </c>
      <c r="G22570" s="4">
        <f t="shared" si="2"/>
        <v>1.695868941</v>
      </c>
    </row>
    <row r="22571">
      <c r="A22571" s="1">
        <v>225.6599984169</v>
      </c>
      <c r="B22571" s="1">
        <v>139.3731</v>
      </c>
      <c r="C22571" s="1">
        <v>1.7742699</v>
      </c>
      <c r="D22571" s="1">
        <v>-0.23011659</v>
      </c>
      <c r="E22571" s="1">
        <v>1.7206553</v>
      </c>
      <c r="F22571" s="4">
        <f t="shared" si="1"/>
        <v>0.1971411</v>
      </c>
      <c r="G22571" s="4">
        <f t="shared" si="2"/>
        <v>1.695915854</v>
      </c>
    </row>
    <row r="22572">
      <c r="A22572" s="1">
        <v>225.669992923736</v>
      </c>
      <c r="B22572" s="1">
        <v>139.54073</v>
      </c>
      <c r="C22572" s="1">
        <v>1.7744966</v>
      </c>
      <c r="D22572" s="1">
        <v>-0.06775316</v>
      </c>
      <c r="E22572" s="1">
        <v>1.7227248</v>
      </c>
      <c r="F22572" s="4">
        <f t="shared" si="1"/>
        <v>0.1971662889</v>
      </c>
      <c r="G22572" s="4">
        <f t="shared" si="2"/>
        <v>1.69798536</v>
      </c>
    </row>
    <row r="22573">
      <c r="A22573" s="1">
        <v>225.680002689361</v>
      </c>
      <c r="B22573" s="1">
        <v>139.57692</v>
      </c>
      <c r="C22573" s="1">
        <v>1.7744433</v>
      </c>
      <c r="D22573" s="1">
        <v>-0.1971556</v>
      </c>
      <c r="E22573" s="1">
        <v>1.7231716</v>
      </c>
      <c r="F22573" s="4">
        <f t="shared" si="1"/>
        <v>0.1971603667</v>
      </c>
      <c r="G22573" s="4">
        <f t="shared" si="2"/>
        <v>1.698432151</v>
      </c>
    </row>
    <row r="22574">
      <c r="A22574" s="1">
        <v>225.689997196197</v>
      </c>
      <c r="B22574" s="1">
        <v>139.59596</v>
      </c>
      <c r="C22574" s="1">
        <v>1.7744298</v>
      </c>
      <c r="D22574" s="1">
        <v>-0.29970092</v>
      </c>
      <c r="E22574" s="1">
        <v>1.7234067</v>
      </c>
      <c r="F22574" s="4">
        <f t="shared" si="1"/>
        <v>0.1971588667</v>
      </c>
      <c r="G22574" s="4">
        <f t="shared" si="2"/>
        <v>1.698667212</v>
      </c>
    </row>
    <row r="22575">
      <c r="A22575" s="1">
        <v>225.700006961822</v>
      </c>
      <c r="B22575" s="1">
        <v>139.55786</v>
      </c>
      <c r="C22575" s="1">
        <v>1.7744298</v>
      </c>
      <c r="D22575" s="1">
        <v>-0.3875969</v>
      </c>
      <c r="E22575" s="1">
        <v>1.7229364</v>
      </c>
      <c r="F22575" s="4">
        <f t="shared" si="1"/>
        <v>0.1971588667</v>
      </c>
      <c r="G22575" s="4">
        <f t="shared" si="2"/>
        <v>1.698196842</v>
      </c>
    </row>
    <row r="22576">
      <c r="A22576" s="1">
        <v>225.710001468658</v>
      </c>
      <c r="B22576" s="1">
        <v>139.47406</v>
      </c>
      <c r="C22576" s="1">
        <v>1.7744433</v>
      </c>
      <c r="D22576" s="1">
        <v>-0.447415</v>
      </c>
      <c r="E22576" s="1">
        <v>1.7219017</v>
      </c>
      <c r="F22576" s="4">
        <f t="shared" si="1"/>
        <v>0.1971603667</v>
      </c>
      <c r="G22576" s="4">
        <f t="shared" si="2"/>
        <v>1.697162274</v>
      </c>
    </row>
    <row r="22577">
      <c r="A22577" s="1">
        <v>225.719995975494</v>
      </c>
      <c r="B22577" s="1">
        <v>139.43025</v>
      </c>
      <c r="C22577" s="1">
        <v>1.7745898</v>
      </c>
      <c r="D22577" s="1">
        <v>-0.39614233</v>
      </c>
      <c r="E22577" s="1">
        <v>1.7213609</v>
      </c>
      <c r="F22577" s="4">
        <f t="shared" si="1"/>
        <v>0.1971766444</v>
      </c>
      <c r="G22577" s="4">
        <f t="shared" si="2"/>
        <v>1.69662141</v>
      </c>
    </row>
    <row r="22578">
      <c r="A22578" s="1">
        <v>225.730005741119</v>
      </c>
      <c r="B22578" s="1">
        <v>139.46643</v>
      </c>
      <c r="C22578" s="1">
        <v>1.7750163</v>
      </c>
      <c r="D22578" s="1">
        <v>-0.026246719</v>
      </c>
      <c r="E22578" s="1">
        <v>1.7218076</v>
      </c>
      <c r="F22578" s="4">
        <f t="shared" si="1"/>
        <v>0.1972240333</v>
      </c>
      <c r="G22578" s="4">
        <f t="shared" si="2"/>
        <v>1.697068077</v>
      </c>
    </row>
    <row r="22579">
      <c r="A22579" s="1">
        <v>225.740000247955</v>
      </c>
      <c r="B22579" s="1">
        <v>139.65501</v>
      </c>
      <c r="C22579" s="1">
        <v>1.775123</v>
      </c>
      <c r="D22579" s="1">
        <v>0.01037661</v>
      </c>
      <c r="E22579" s="1">
        <v>1.7241358</v>
      </c>
      <c r="F22579" s="4">
        <f t="shared" si="1"/>
        <v>0.1972358889</v>
      </c>
      <c r="G22579" s="4">
        <f t="shared" si="2"/>
        <v>1.699396225</v>
      </c>
    </row>
    <row r="22580">
      <c r="A22580" s="1">
        <v>225.749994754791</v>
      </c>
      <c r="B22580" s="1">
        <v>139.69882</v>
      </c>
      <c r="C22580" s="1">
        <v>1.7750831</v>
      </c>
      <c r="D22580" s="1">
        <v>-0.11902582</v>
      </c>
      <c r="E22580" s="1">
        <v>1.7246766</v>
      </c>
      <c r="F22580" s="4">
        <f t="shared" si="1"/>
        <v>0.1972314556</v>
      </c>
      <c r="G22580" s="4">
        <f t="shared" si="2"/>
        <v>1.699937089</v>
      </c>
    </row>
    <row r="22581">
      <c r="A22581" s="1">
        <v>225.760004520416</v>
      </c>
      <c r="B22581" s="1">
        <v>139.6474</v>
      </c>
      <c r="C22581" s="1">
        <v>1.7751096</v>
      </c>
      <c r="D22581" s="1">
        <v>-0.1641946</v>
      </c>
      <c r="E22581" s="1">
        <v>1.7240418</v>
      </c>
      <c r="F22581" s="4">
        <f t="shared" si="1"/>
        <v>0.1972344</v>
      </c>
      <c r="G22581" s="4">
        <f t="shared" si="2"/>
        <v>1.699302274</v>
      </c>
    </row>
    <row r="22582">
      <c r="A22582" s="1">
        <v>225.769999027252</v>
      </c>
      <c r="B22582" s="1">
        <v>139.63786</v>
      </c>
      <c r="C22582" s="1">
        <v>1.775123</v>
      </c>
      <c r="D22582" s="1">
        <v>-0.23744126</v>
      </c>
      <c r="E22582" s="1">
        <v>1.723924</v>
      </c>
      <c r="F22582" s="4">
        <f t="shared" si="1"/>
        <v>0.1972358889</v>
      </c>
      <c r="G22582" s="4">
        <f t="shared" si="2"/>
        <v>1.699184496</v>
      </c>
    </row>
    <row r="22583">
      <c r="A22583" s="1">
        <v>225.779993534088</v>
      </c>
      <c r="B22583" s="1">
        <v>139.54073</v>
      </c>
      <c r="C22583" s="1">
        <v>1.7751496</v>
      </c>
      <c r="D22583" s="1">
        <v>-0.3106879</v>
      </c>
      <c r="E22583" s="1">
        <v>1.7227248</v>
      </c>
      <c r="F22583" s="4">
        <f t="shared" si="1"/>
        <v>0.1972388444</v>
      </c>
      <c r="G22583" s="4">
        <f t="shared" si="2"/>
        <v>1.69798536</v>
      </c>
    </row>
    <row r="22584">
      <c r="A22584" s="1">
        <v>225.790003299713</v>
      </c>
      <c r="B22584" s="1">
        <v>139.51596</v>
      </c>
      <c r="C22584" s="1">
        <v>1.7752163</v>
      </c>
      <c r="D22584" s="1">
        <v>-0.31435025</v>
      </c>
      <c r="E22584" s="1">
        <v>1.722419</v>
      </c>
      <c r="F22584" s="4">
        <f t="shared" si="1"/>
        <v>0.1972462556</v>
      </c>
      <c r="G22584" s="4">
        <f t="shared" si="2"/>
        <v>1.697679558</v>
      </c>
    </row>
    <row r="22585">
      <c r="A22585" s="1">
        <v>225.799997806549</v>
      </c>
      <c r="B22585" s="1">
        <v>139.4893</v>
      </c>
      <c r="C22585" s="1">
        <v>1.7753364</v>
      </c>
      <c r="D22585" s="1">
        <v>-0.27528536</v>
      </c>
      <c r="E22585" s="1">
        <v>1.7220898</v>
      </c>
      <c r="F22585" s="4">
        <f t="shared" si="1"/>
        <v>0.1972596</v>
      </c>
      <c r="G22585" s="4">
        <f t="shared" si="2"/>
        <v>1.697350422</v>
      </c>
    </row>
    <row r="22586">
      <c r="A22586" s="1">
        <v>225.810007572174</v>
      </c>
      <c r="B22586" s="1">
        <v>139.4874</v>
      </c>
      <c r="C22586" s="1">
        <v>1.7754964</v>
      </c>
      <c r="D22586" s="1">
        <v>-0.18128549</v>
      </c>
      <c r="E22586" s="1">
        <v>1.7220664</v>
      </c>
      <c r="F22586" s="4">
        <f t="shared" si="1"/>
        <v>0.1972773778</v>
      </c>
      <c r="G22586" s="4">
        <f t="shared" si="2"/>
        <v>1.697326965</v>
      </c>
    </row>
    <row r="22587">
      <c r="A22587" s="1">
        <v>225.82000207901</v>
      </c>
      <c r="B22587" s="1">
        <v>139.56929</v>
      </c>
      <c r="C22587" s="1">
        <v>1.7756429</v>
      </c>
      <c r="D22587" s="1">
        <v>-0.100714155</v>
      </c>
      <c r="E22587" s="1">
        <v>1.7230775</v>
      </c>
      <c r="F22587" s="4">
        <f t="shared" si="1"/>
        <v>0.1972936556</v>
      </c>
      <c r="G22587" s="4">
        <f t="shared" si="2"/>
        <v>1.698337953</v>
      </c>
    </row>
    <row r="22588">
      <c r="A22588" s="1">
        <v>225.829996585845</v>
      </c>
      <c r="B22588" s="1">
        <v>139.58072</v>
      </c>
      <c r="C22588" s="1">
        <v>1.7756962</v>
      </c>
      <c r="D22588" s="1">
        <v>-0.1312336</v>
      </c>
      <c r="E22588" s="1">
        <v>1.7232187</v>
      </c>
      <c r="F22588" s="4">
        <f t="shared" si="1"/>
        <v>0.1972995778</v>
      </c>
      <c r="G22588" s="4">
        <f t="shared" si="2"/>
        <v>1.698479064</v>
      </c>
    </row>
    <row r="22589">
      <c r="A22589" s="1">
        <v>225.84000635147</v>
      </c>
      <c r="B22589" s="1">
        <v>139.60168</v>
      </c>
      <c r="C22589" s="1">
        <v>1.7757096</v>
      </c>
      <c r="D22589" s="1">
        <v>-0.18983093</v>
      </c>
      <c r="E22589" s="1">
        <v>1.7234772</v>
      </c>
      <c r="F22589" s="4">
        <f t="shared" si="1"/>
        <v>0.1973010667</v>
      </c>
      <c r="G22589" s="4">
        <f t="shared" si="2"/>
        <v>1.69873783</v>
      </c>
    </row>
    <row r="22590">
      <c r="A22590" s="1">
        <v>225.850000858306</v>
      </c>
      <c r="B22590" s="1">
        <v>139.56549</v>
      </c>
      <c r="C22590" s="1">
        <v>1.7757362</v>
      </c>
      <c r="D22590" s="1">
        <v>-0.24842826</v>
      </c>
      <c r="E22590" s="1">
        <v>1.7230304</v>
      </c>
      <c r="F22590" s="4">
        <f t="shared" si="1"/>
        <v>0.1973040222</v>
      </c>
      <c r="G22590" s="4">
        <f t="shared" si="2"/>
        <v>1.69829104</v>
      </c>
    </row>
    <row r="22591">
      <c r="A22591" s="1">
        <v>225.859995365142</v>
      </c>
      <c r="B22591" s="1">
        <v>139.51596</v>
      </c>
      <c r="C22591" s="1">
        <v>1.7758296</v>
      </c>
      <c r="D22591" s="1">
        <v>-0.24964903</v>
      </c>
      <c r="E22591" s="1">
        <v>1.722419</v>
      </c>
      <c r="F22591" s="4">
        <f t="shared" si="1"/>
        <v>0.1973144</v>
      </c>
      <c r="G22591" s="4">
        <f t="shared" si="2"/>
        <v>1.697679558</v>
      </c>
    </row>
    <row r="22592">
      <c r="A22592" s="1">
        <v>225.870005130767</v>
      </c>
      <c r="B22592" s="1">
        <v>139.53119</v>
      </c>
      <c r="C22592" s="1">
        <v>1.7759229</v>
      </c>
      <c r="D22592" s="1">
        <v>-0.2240127</v>
      </c>
      <c r="E22592" s="1">
        <v>1.7226071</v>
      </c>
      <c r="F22592" s="4">
        <f t="shared" si="1"/>
        <v>0.1973247667</v>
      </c>
      <c r="G22592" s="4">
        <f t="shared" si="2"/>
        <v>1.697867583</v>
      </c>
    </row>
    <row r="22593">
      <c r="A22593" s="1">
        <v>225.879999637603</v>
      </c>
      <c r="B22593" s="1">
        <v>139.50262</v>
      </c>
      <c r="C22593" s="1">
        <v>1.7759894</v>
      </c>
      <c r="D22593" s="1">
        <v>-0.22889581</v>
      </c>
      <c r="E22593" s="1">
        <v>1.7222544</v>
      </c>
      <c r="F22593" s="4">
        <f t="shared" si="1"/>
        <v>0.1973321556</v>
      </c>
      <c r="G22593" s="4">
        <f t="shared" si="2"/>
        <v>1.697514867</v>
      </c>
    </row>
    <row r="22594">
      <c r="A22594" s="1">
        <v>225.889994144439</v>
      </c>
      <c r="B22594" s="1">
        <v>139.51787</v>
      </c>
      <c r="C22594" s="1">
        <v>1.7760295</v>
      </c>
      <c r="D22594" s="1">
        <v>-0.27528536</v>
      </c>
      <c r="E22594" s="1">
        <v>1.7224425</v>
      </c>
      <c r="F22594" s="4">
        <f t="shared" si="1"/>
        <v>0.1973366111</v>
      </c>
      <c r="G22594" s="4">
        <f t="shared" si="2"/>
        <v>1.697703138</v>
      </c>
    </row>
    <row r="22595">
      <c r="A22595" s="1">
        <v>225.900003910064</v>
      </c>
      <c r="B22595" s="1">
        <v>139.4912</v>
      </c>
      <c r="C22595" s="1">
        <v>1.7760428</v>
      </c>
      <c r="D22595" s="1">
        <v>-0.33510345</v>
      </c>
      <c r="E22595" s="1">
        <v>1.7221133</v>
      </c>
      <c r="F22595" s="4">
        <f t="shared" si="1"/>
        <v>0.1973380889</v>
      </c>
      <c r="G22595" s="4">
        <f t="shared" si="2"/>
        <v>1.697373879</v>
      </c>
    </row>
    <row r="22596">
      <c r="A22596" s="1">
        <v>225.9099984169</v>
      </c>
      <c r="B22596" s="1">
        <v>139.44168</v>
      </c>
      <c r="C22596" s="1">
        <v>1.7760694</v>
      </c>
      <c r="D22596" s="1">
        <v>-0.39370078</v>
      </c>
      <c r="E22596" s="1">
        <v>1.7215018</v>
      </c>
      <c r="F22596" s="4">
        <f t="shared" si="1"/>
        <v>0.1973410444</v>
      </c>
      <c r="G22596" s="4">
        <f t="shared" si="2"/>
        <v>1.696762521</v>
      </c>
    </row>
    <row r="22597">
      <c r="A22597" s="1">
        <v>225.919992923736</v>
      </c>
      <c r="B22597" s="1">
        <v>139.42834</v>
      </c>
      <c r="C22597" s="1">
        <v>1.7761095</v>
      </c>
      <c r="D22597" s="1">
        <v>-0.42422023</v>
      </c>
      <c r="E22597" s="1">
        <v>1.7213373</v>
      </c>
      <c r="F22597" s="4">
        <f t="shared" si="1"/>
        <v>0.1973455</v>
      </c>
      <c r="G22597" s="4">
        <f t="shared" si="2"/>
        <v>1.69659783</v>
      </c>
    </row>
    <row r="22598">
      <c r="A22598" s="1">
        <v>225.930002689361</v>
      </c>
      <c r="B22598" s="1">
        <v>139.3769</v>
      </c>
      <c r="C22598" s="1">
        <v>1.7761761</v>
      </c>
      <c r="D22598" s="1">
        <v>-0.43886957</v>
      </c>
      <c r="E22598" s="1">
        <v>1.7207023</v>
      </c>
      <c r="F22598" s="4">
        <f t="shared" si="1"/>
        <v>0.1973529</v>
      </c>
      <c r="G22598" s="4">
        <f t="shared" si="2"/>
        <v>1.695962768</v>
      </c>
    </row>
    <row r="22599">
      <c r="A22599" s="1">
        <v>225.939997196197</v>
      </c>
      <c r="B22599" s="1">
        <v>139.38263</v>
      </c>
      <c r="C22599" s="1">
        <v>1.7762561</v>
      </c>
      <c r="D22599" s="1">
        <v>-0.44131112</v>
      </c>
      <c r="E22599" s="1">
        <v>1.720773</v>
      </c>
      <c r="F22599" s="4">
        <f t="shared" si="1"/>
        <v>0.1973617889</v>
      </c>
      <c r="G22599" s="4">
        <f t="shared" si="2"/>
        <v>1.696033509</v>
      </c>
    </row>
    <row r="22600">
      <c r="A22600" s="1">
        <v>225.950006961822</v>
      </c>
      <c r="B22600" s="1">
        <v>139.35596</v>
      </c>
      <c r="C22600" s="1">
        <v>1.7763361</v>
      </c>
      <c r="D22600" s="1">
        <v>-0.44375268</v>
      </c>
      <c r="E22600" s="1">
        <v>1.7204436</v>
      </c>
      <c r="F22600" s="4">
        <f t="shared" si="1"/>
        <v>0.1973706778</v>
      </c>
      <c r="G22600" s="4">
        <f t="shared" si="2"/>
        <v>1.695704249</v>
      </c>
    </row>
    <row r="22601">
      <c r="A22601" s="1">
        <v>225.960001468658</v>
      </c>
      <c r="B22601" s="1">
        <v>139.3388</v>
      </c>
      <c r="C22601" s="1">
        <v>1.7764027</v>
      </c>
      <c r="D22601" s="1">
        <v>-0.44375268</v>
      </c>
      <c r="E22601" s="1">
        <v>1.7202319</v>
      </c>
      <c r="F22601" s="4">
        <f t="shared" si="1"/>
        <v>0.1973780778</v>
      </c>
      <c r="G22601" s="4">
        <f t="shared" si="2"/>
        <v>1.695492398</v>
      </c>
    </row>
    <row r="22602">
      <c r="A22602" s="1">
        <v>225.969995975494</v>
      </c>
      <c r="B22602" s="1">
        <v>139.3769</v>
      </c>
      <c r="C22602" s="1">
        <v>1.776496</v>
      </c>
      <c r="D22602" s="1">
        <v>-0.44497344</v>
      </c>
      <c r="E22602" s="1">
        <v>1.7207023</v>
      </c>
      <c r="F22602" s="4">
        <f t="shared" si="1"/>
        <v>0.1973884444</v>
      </c>
      <c r="G22602" s="4">
        <f t="shared" si="2"/>
        <v>1.695962768</v>
      </c>
    </row>
    <row r="22603">
      <c r="A22603" s="1">
        <v>225.980005741119</v>
      </c>
      <c r="B22603" s="1">
        <v>139.4131</v>
      </c>
      <c r="C22603" s="1">
        <v>1.7769092</v>
      </c>
      <c r="D22603" s="1">
        <v>-0.09094793</v>
      </c>
      <c r="E22603" s="1">
        <v>1.7211491</v>
      </c>
      <c r="F22603" s="4">
        <f t="shared" si="1"/>
        <v>0.1974343556</v>
      </c>
      <c r="G22603" s="4">
        <f t="shared" si="2"/>
        <v>1.696409681</v>
      </c>
    </row>
    <row r="22604">
      <c r="A22604" s="1">
        <v>225.990000247955</v>
      </c>
      <c r="B22604" s="1">
        <v>139.59787</v>
      </c>
      <c r="C22604" s="1">
        <v>1.7771093</v>
      </c>
      <c r="D22604" s="1">
        <v>0.043337606</v>
      </c>
      <c r="E22604" s="1">
        <v>1.7234303</v>
      </c>
      <c r="F22604" s="4">
        <f t="shared" si="1"/>
        <v>0.1974565889</v>
      </c>
      <c r="G22604" s="4">
        <f t="shared" si="2"/>
        <v>1.698690793</v>
      </c>
    </row>
    <row r="22605">
      <c r="A22605" s="1">
        <v>225.999994754791</v>
      </c>
      <c r="B22605" s="1">
        <v>139.69691</v>
      </c>
      <c r="C22605" s="1">
        <v>1.7770826</v>
      </c>
      <c r="D22605" s="1">
        <v>-0.057986937</v>
      </c>
      <c r="E22605" s="1">
        <v>1.724653</v>
      </c>
      <c r="F22605" s="4">
        <f t="shared" si="1"/>
        <v>0.1974536222</v>
      </c>
      <c r="G22605" s="4">
        <f t="shared" si="2"/>
        <v>1.699913509</v>
      </c>
    </row>
    <row r="22606">
      <c r="A22606" s="1">
        <v>226.010004520416</v>
      </c>
      <c r="B22606" s="1">
        <v>139.67216</v>
      </c>
      <c r="C22606" s="1">
        <v>1.7770826</v>
      </c>
      <c r="D22606" s="1">
        <v>-0.14588293</v>
      </c>
      <c r="E22606" s="1">
        <v>1.7243475</v>
      </c>
      <c r="F22606" s="4">
        <f t="shared" si="1"/>
        <v>0.1974536222</v>
      </c>
      <c r="G22606" s="4">
        <f t="shared" si="2"/>
        <v>1.699607953</v>
      </c>
    </row>
    <row r="22607">
      <c r="A22607" s="1">
        <v>226.019999027252</v>
      </c>
      <c r="B22607" s="1">
        <v>139.65692</v>
      </c>
      <c r="C22607" s="1">
        <v>1.7771093</v>
      </c>
      <c r="D22607" s="1">
        <v>-0.20570104</v>
      </c>
      <c r="E22607" s="1">
        <v>1.7241594</v>
      </c>
      <c r="F22607" s="4">
        <f t="shared" si="1"/>
        <v>0.1974565889</v>
      </c>
      <c r="G22607" s="4">
        <f t="shared" si="2"/>
        <v>1.699419805</v>
      </c>
    </row>
    <row r="22608">
      <c r="A22608" s="1">
        <v>226.029993534088</v>
      </c>
      <c r="B22608" s="1">
        <v>139.59024</v>
      </c>
      <c r="C22608" s="1">
        <v>1.777136</v>
      </c>
      <c r="D22608" s="1">
        <v>-0.2508698</v>
      </c>
      <c r="E22608" s="1">
        <v>1.7233361</v>
      </c>
      <c r="F22608" s="4">
        <f t="shared" si="1"/>
        <v>0.1974595556</v>
      </c>
      <c r="G22608" s="4">
        <f t="shared" si="2"/>
        <v>1.698596595</v>
      </c>
    </row>
    <row r="22609">
      <c r="A22609" s="1">
        <v>226.040003299713</v>
      </c>
      <c r="B22609" s="1">
        <v>139.5731</v>
      </c>
      <c r="C22609" s="1">
        <v>1.7771893</v>
      </c>
      <c r="D22609" s="1">
        <v>-0.28016847</v>
      </c>
      <c r="E22609" s="1">
        <v>1.7231245</v>
      </c>
      <c r="F22609" s="4">
        <f t="shared" si="1"/>
        <v>0.1974654778</v>
      </c>
      <c r="G22609" s="4">
        <f t="shared" si="2"/>
        <v>1.69838499</v>
      </c>
    </row>
    <row r="22610">
      <c r="A22610" s="1">
        <v>226.049997806549</v>
      </c>
      <c r="B22610" s="1">
        <v>139.54836</v>
      </c>
      <c r="C22610" s="1">
        <v>1.7772825</v>
      </c>
      <c r="D22610" s="1">
        <v>-0.2679607</v>
      </c>
      <c r="E22610" s="1">
        <v>1.7228189</v>
      </c>
      <c r="F22610" s="4">
        <f t="shared" si="1"/>
        <v>0.1974758333</v>
      </c>
      <c r="G22610" s="4">
        <f t="shared" si="2"/>
        <v>1.698079558</v>
      </c>
    </row>
    <row r="22611">
      <c r="A22611" s="1">
        <v>226.060007572174</v>
      </c>
      <c r="B22611" s="1">
        <v>139.53691</v>
      </c>
      <c r="C22611" s="1">
        <v>1.7774158</v>
      </c>
      <c r="D22611" s="1">
        <v>-0.21912959</v>
      </c>
      <c r="E22611" s="1">
        <v>1.7226776</v>
      </c>
      <c r="F22611" s="4">
        <f t="shared" si="1"/>
        <v>0.1974906444</v>
      </c>
      <c r="G22611" s="4">
        <f t="shared" si="2"/>
        <v>1.6979382</v>
      </c>
    </row>
    <row r="22612">
      <c r="A22612" s="1">
        <v>226.07000207901</v>
      </c>
      <c r="B22612" s="1">
        <v>139.59215</v>
      </c>
      <c r="C22612" s="1">
        <v>1.7775358</v>
      </c>
      <c r="D22612" s="1">
        <v>-0.18006471</v>
      </c>
      <c r="E22612" s="1">
        <v>1.7233597</v>
      </c>
      <c r="F22612" s="4">
        <f t="shared" si="1"/>
        <v>0.1975039778</v>
      </c>
      <c r="G22612" s="4">
        <f t="shared" si="2"/>
        <v>1.698620175</v>
      </c>
    </row>
    <row r="22613">
      <c r="A22613" s="1">
        <v>226.079996585845</v>
      </c>
      <c r="B22613" s="1">
        <v>139.58072</v>
      </c>
      <c r="C22613" s="1">
        <v>1.7776024</v>
      </c>
      <c r="D22613" s="1">
        <v>-0.16785693</v>
      </c>
      <c r="E22613" s="1">
        <v>1.7232187</v>
      </c>
      <c r="F22613" s="4">
        <f t="shared" si="1"/>
        <v>0.1975113778</v>
      </c>
      <c r="G22613" s="4">
        <f t="shared" si="2"/>
        <v>1.698479064</v>
      </c>
    </row>
    <row r="22614">
      <c r="A22614" s="1">
        <v>226.09000635147</v>
      </c>
      <c r="B22614" s="1">
        <v>139.61882</v>
      </c>
      <c r="C22614" s="1">
        <v>1.777629</v>
      </c>
      <c r="D22614" s="1">
        <v>-0.22767504</v>
      </c>
      <c r="E22614" s="1">
        <v>1.7236891</v>
      </c>
      <c r="F22614" s="4">
        <f t="shared" si="1"/>
        <v>0.1975143333</v>
      </c>
      <c r="G22614" s="4">
        <f t="shared" si="2"/>
        <v>1.698949435</v>
      </c>
    </row>
    <row r="22615">
      <c r="A22615" s="1">
        <v>226.100000858306</v>
      </c>
      <c r="B22615" s="1">
        <v>139.58644</v>
      </c>
      <c r="C22615" s="1">
        <v>1.7776557</v>
      </c>
      <c r="D22615" s="1">
        <v>-0.28627235</v>
      </c>
      <c r="E22615" s="1">
        <v>1.7232891</v>
      </c>
      <c r="F22615" s="4">
        <f t="shared" si="1"/>
        <v>0.1975173</v>
      </c>
      <c r="G22615" s="4">
        <f t="shared" si="2"/>
        <v>1.698549681</v>
      </c>
    </row>
    <row r="22616">
      <c r="A22616" s="1">
        <v>226.109995365142</v>
      </c>
      <c r="B22616" s="1">
        <v>139.54263</v>
      </c>
      <c r="C22616" s="1">
        <v>1.7776958</v>
      </c>
      <c r="D22616" s="1">
        <v>-0.315571</v>
      </c>
      <c r="E22616" s="1">
        <v>1.7227484</v>
      </c>
      <c r="F22616" s="4">
        <f t="shared" si="1"/>
        <v>0.1975217556</v>
      </c>
      <c r="G22616" s="4">
        <f t="shared" si="2"/>
        <v>1.698008817</v>
      </c>
    </row>
    <row r="22617">
      <c r="A22617" s="1">
        <v>226.120005130767</v>
      </c>
      <c r="B22617" s="1">
        <v>139.53502</v>
      </c>
      <c r="C22617" s="1">
        <v>1.7777758</v>
      </c>
      <c r="D22617" s="1">
        <v>-0.31923336</v>
      </c>
      <c r="E22617" s="1">
        <v>1.7226543</v>
      </c>
      <c r="F22617" s="4">
        <f t="shared" si="1"/>
        <v>0.1975306444</v>
      </c>
      <c r="G22617" s="4">
        <f t="shared" si="2"/>
        <v>1.697914867</v>
      </c>
    </row>
    <row r="22618">
      <c r="A22618" s="1">
        <v>226.129999637603</v>
      </c>
      <c r="B22618" s="1">
        <v>139.50073</v>
      </c>
      <c r="C22618" s="1">
        <v>1.7778558</v>
      </c>
      <c r="D22618" s="1">
        <v>-0.33510345</v>
      </c>
      <c r="E22618" s="1">
        <v>1.7222309</v>
      </c>
      <c r="F22618" s="4">
        <f t="shared" si="1"/>
        <v>0.1975395333</v>
      </c>
      <c r="G22618" s="4">
        <f t="shared" si="2"/>
        <v>1.697491533</v>
      </c>
    </row>
    <row r="22619">
      <c r="A22619" s="1">
        <v>226.139994144439</v>
      </c>
      <c r="B22619" s="1">
        <v>139.52548</v>
      </c>
      <c r="C22619" s="1">
        <v>1.777909</v>
      </c>
      <c r="D22619" s="1">
        <v>-0.33998656</v>
      </c>
      <c r="E22619" s="1">
        <v>1.7225366</v>
      </c>
      <c r="F22619" s="4">
        <f t="shared" si="1"/>
        <v>0.1975454444</v>
      </c>
      <c r="G22619" s="4">
        <f t="shared" si="2"/>
        <v>1.697797089</v>
      </c>
    </row>
    <row r="22620">
      <c r="A22620" s="1">
        <v>226.150003910064</v>
      </c>
      <c r="B22620" s="1">
        <v>139.4969</v>
      </c>
      <c r="C22620" s="1">
        <v>1.7779357</v>
      </c>
      <c r="D22620" s="1">
        <v>-0.39980468</v>
      </c>
      <c r="E22620" s="1">
        <v>1.7221838</v>
      </c>
      <c r="F22620" s="4">
        <f t="shared" si="1"/>
        <v>0.1975484111</v>
      </c>
      <c r="G22620" s="4">
        <f t="shared" si="2"/>
        <v>1.697444249</v>
      </c>
    </row>
    <row r="22621">
      <c r="A22621" s="1">
        <v>226.1599984169</v>
      </c>
      <c r="B22621" s="1">
        <v>139.46072</v>
      </c>
      <c r="C22621" s="1">
        <v>1.7779623</v>
      </c>
      <c r="D22621" s="1">
        <v>-0.44375268</v>
      </c>
      <c r="E22621" s="1">
        <v>1.721737</v>
      </c>
      <c r="F22621" s="4">
        <f t="shared" si="1"/>
        <v>0.1975513667</v>
      </c>
      <c r="G22621" s="4">
        <f t="shared" si="2"/>
        <v>1.696997583</v>
      </c>
    </row>
    <row r="22622">
      <c r="A22622" s="1">
        <v>226.169992923736</v>
      </c>
      <c r="B22622" s="1">
        <v>139.4912</v>
      </c>
      <c r="C22622" s="1">
        <v>1.7782823</v>
      </c>
      <c r="D22622" s="1">
        <v>-0.21180493</v>
      </c>
      <c r="E22622" s="1">
        <v>1.7221133</v>
      </c>
      <c r="F22622" s="4">
        <f t="shared" si="1"/>
        <v>0.1975869222</v>
      </c>
      <c r="G22622" s="4">
        <f t="shared" si="2"/>
        <v>1.697373879</v>
      </c>
    </row>
    <row r="22623">
      <c r="A22623" s="1">
        <v>226.180002689361</v>
      </c>
      <c r="B22623" s="1">
        <v>139.60548</v>
      </c>
      <c r="C22623" s="1">
        <v>1.7784956</v>
      </c>
      <c r="D22623" s="1">
        <v>-0.0653116</v>
      </c>
      <c r="E22623" s="1">
        <v>1.7235243</v>
      </c>
      <c r="F22623" s="4">
        <f t="shared" si="1"/>
        <v>0.1976106222</v>
      </c>
      <c r="G22623" s="4">
        <f t="shared" si="2"/>
        <v>1.698784743</v>
      </c>
    </row>
    <row r="22624">
      <c r="A22624" s="1">
        <v>226.189997196197</v>
      </c>
      <c r="B22624" s="1">
        <v>139.71407</v>
      </c>
      <c r="C22624" s="1">
        <v>1.7784556</v>
      </c>
      <c r="D22624" s="1">
        <v>-0.18006471</v>
      </c>
      <c r="E22624" s="1">
        <v>1.7248647</v>
      </c>
      <c r="F22624" s="4">
        <f t="shared" si="1"/>
        <v>0.1976061778</v>
      </c>
      <c r="G22624" s="4">
        <f t="shared" si="2"/>
        <v>1.70012536</v>
      </c>
    </row>
    <row r="22625">
      <c r="A22625" s="1">
        <v>226.200006961822</v>
      </c>
      <c r="B22625" s="1">
        <v>139.68549</v>
      </c>
      <c r="C22625" s="1">
        <v>1.7784423</v>
      </c>
      <c r="D22625" s="1">
        <v>-0.28261003</v>
      </c>
      <c r="E22625" s="1">
        <v>1.724512</v>
      </c>
      <c r="F22625" s="4">
        <f t="shared" si="1"/>
        <v>0.1976047</v>
      </c>
      <c r="G22625" s="4">
        <f t="shared" si="2"/>
        <v>1.699772521</v>
      </c>
    </row>
    <row r="22626">
      <c r="A22626" s="1">
        <v>226.210001468658</v>
      </c>
      <c r="B22626" s="1">
        <v>139.60168</v>
      </c>
      <c r="C22626" s="1">
        <v>1.7784556</v>
      </c>
      <c r="D22626" s="1">
        <v>-0.35707745</v>
      </c>
      <c r="E22626" s="1">
        <v>1.7234772</v>
      </c>
      <c r="F22626" s="4">
        <f t="shared" si="1"/>
        <v>0.1976061778</v>
      </c>
      <c r="G22626" s="4">
        <f t="shared" si="2"/>
        <v>1.69873783</v>
      </c>
    </row>
    <row r="22627">
      <c r="A22627" s="1">
        <v>226.219995975494</v>
      </c>
      <c r="B22627" s="1">
        <v>139.5731</v>
      </c>
      <c r="C22627" s="1">
        <v>1.7784556</v>
      </c>
      <c r="D22627" s="1">
        <v>-0.4303241</v>
      </c>
      <c r="E22627" s="1">
        <v>1.7231245</v>
      </c>
      <c r="F22627" s="4">
        <f t="shared" si="1"/>
        <v>0.1976061778</v>
      </c>
      <c r="G22627" s="4">
        <f t="shared" si="2"/>
        <v>1.69838499</v>
      </c>
    </row>
    <row r="22628">
      <c r="A22628" s="1">
        <v>226.230005741119</v>
      </c>
      <c r="B22628" s="1">
        <v>139.49501</v>
      </c>
      <c r="C22628" s="1">
        <v>1.7785089</v>
      </c>
      <c r="D22628" s="1">
        <v>-0.46206433</v>
      </c>
      <c r="E22628" s="1">
        <v>1.7221605</v>
      </c>
      <c r="F22628" s="4">
        <f t="shared" si="1"/>
        <v>0.1976121</v>
      </c>
      <c r="G22628" s="4">
        <f t="shared" si="2"/>
        <v>1.697420916</v>
      </c>
    </row>
    <row r="22629">
      <c r="A22629" s="1">
        <v>226.240000247955</v>
      </c>
      <c r="B22629" s="1">
        <v>139.54643</v>
      </c>
      <c r="C22629" s="1">
        <v>1.7789621</v>
      </c>
      <c r="D22629" s="1">
        <v>-0.07874016</v>
      </c>
      <c r="E22629" s="1">
        <v>1.7227952</v>
      </c>
      <c r="F22629" s="4">
        <f t="shared" si="1"/>
        <v>0.1976624556</v>
      </c>
      <c r="G22629" s="4">
        <f t="shared" si="2"/>
        <v>1.698055731</v>
      </c>
    </row>
    <row r="22630">
      <c r="A22630" s="1">
        <v>226.249994754791</v>
      </c>
      <c r="B22630" s="1">
        <v>139.7274</v>
      </c>
      <c r="C22630" s="1">
        <v>1.7791754</v>
      </c>
      <c r="D22630" s="1">
        <v>0.070194714</v>
      </c>
      <c r="E22630" s="1">
        <v>1.7250293</v>
      </c>
      <c r="F22630" s="4">
        <f t="shared" si="1"/>
        <v>0.1976861556</v>
      </c>
      <c r="G22630" s="4">
        <f t="shared" si="2"/>
        <v>1.700289928</v>
      </c>
    </row>
    <row r="22631">
      <c r="A22631" s="1">
        <v>226.260004520416</v>
      </c>
      <c r="B22631" s="1">
        <v>139.82265</v>
      </c>
      <c r="C22631" s="1">
        <v>1.7791355</v>
      </c>
      <c r="D22631" s="1">
        <v>-0.057986937</v>
      </c>
      <c r="E22631" s="1">
        <v>1.7262052</v>
      </c>
      <c r="F22631" s="4">
        <f t="shared" si="1"/>
        <v>0.1976817222</v>
      </c>
      <c r="G22631" s="4">
        <f t="shared" si="2"/>
        <v>1.701465854</v>
      </c>
    </row>
    <row r="22632">
      <c r="A22632" s="1">
        <v>226.269999027252</v>
      </c>
      <c r="B22632" s="1">
        <v>139.82265</v>
      </c>
      <c r="C22632" s="1">
        <v>1.7791355</v>
      </c>
      <c r="D22632" s="1">
        <v>-0.13245438</v>
      </c>
      <c r="E22632" s="1">
        <v>1.7262052</v>
      </c>
      <c r="F22632" s="4">
        <f t="shared" si="1"/>
        <v>0.1976817222</v>
      </c>
      <c r="G22632" s="4">
        <f t="shared" si="2"/>
        <v>1.701465854</v>
      </c>
    </row>
    <row r="22633">
      <c r="A22633" s="1">
        <v>226.279993534088</v>
      </c>
      <c r="B22633" s="1">
        <v>139.74454</v>
      </c>
      <c r="C22633" s="1">
        <v>1.7791622</v>
      </c>
      <c r="D22633" s="1">
        <v>-0.1910517</v>
      </c>
      <c r="E22633" s="1">
        <v>1.725241</v>
      </c>
      <c r="F22633" s="4">
        <f t="shared" si="1"/>
        <v>0.1976846889</v>
      </c>
      <c r="G22633" s="4">
        <f t="shared" si="2"/>
        <v>1.700501533</v>
      </c>
    </row>
    <row r="22634">
      <c r="A22634" s="1">
        <v>226.290003299713</v>
      </c>
      <c r="B22634" s="1">
        <v>139.70834</v>
      </c>
      <c r="C22634" s="1">
        <v>1.7791888</v>
      </c>
      <c r="D22634" s="1">
        <v>-0.24964903</v>
      </c>
      <c r="E22634" s="1">
        <v>1.7247941</v>
      </c>
      <c r="F22634" s="4">
        <f t="shared" si="1"/>
        <v>0.1976876444</v>
      </c>
      <c r="G22634" s="4">
        <f t="shared" si="2"/>
        <v>1.70005462</v>
      </c>
    </row>
    <row r="22635">
      <c r="A22635" s="1">
        <v>226.299997806549</v>
      </c>
      <c r="B22635" s="1">
        <v>139.63597</v>
      </c>
      <c r="C22635" s="1">
        <v>1.7792287</v>
      </c>
      <c r="D22635" s="1">
        <v>-0.29603857</v>
      </c>
      <c r="E22635" s="1">
        <v>1.7239007</v>
      </c>
      <c r="F22635" s="4">
        <f t="shared" si="1"/>
        <v>0.1976920778</v>
      </c>
      <c r="G22635" s="4">
        <f t="shared" si="2"/>
        <v>1.699161163</v>
      </c>
    </row>
    <row r="22636">
      <c r="A22636" s="1">
        <v>226.310007572174</v>
      </c>
      <c r="B22636" s="1">
        <v>139.57501</v>
      </c>
      <c r="C22636" s="1">
        <v>1.7792954</v>
      </c>
      <c r="D22636" s="1">
        <v>-0.29603857</v>
      </c>
      <c r="E22636" s="1">
        <v>1.723148</v>
      </c>
      <c r="F22636" s="4">
        <f t="shared" si="1"/>
        <v>0.1976994889</v>
      </c>
      <c r="G22636" s="4">
        <f t="shared" si="2"/>
        <v>1.69840857</v>
      </c>
    </row>
    <row r="22637">
      <c r="A22637" s="1">
        <v>226.32000207901</v>
      </c>
      <c r="B22637" s="1">
        <v>139.59024</v>
      </c>
      <c r="C22637" s="1">
        <v>1.779402</v>
      </c>
      <c r="D22637" s="1">
        <v>-0.25819448</v>
      </c>
      <c r="E22637" s="1">
        <v>1.7233361</v>
      </c>
      <c r="F22637" s="4">
        <f t="shared" si="1"/>
        <v>0.1977113333</v>
      </c>
      <c r="G22637" s="4">
        <f t="shared" si="2"/>
        <v>1.698596595</v>
      </c>
    </row>
    <row r="22638">
      <c r="A22638" s="1">
        <v>226.329996585845</v>
      </c>
      <c r="B22638" s="1">
        <v>139.58072</v>
      </c>
      <c r="C22638" s="1">
        <v>1.7795087</v>
      </c>
      <c r="D22638" s="1">
        <v>-0.2459867</v>
      </c>
      <c r="E22638" s="1">
        <v>1.7232187</v>
      </c>
      <c r="F22638" s="4">
        <f t="shared" si="1"/>
        <v>0.1977231889</v>
      </c>
      <c r="G22638" s="4">
        <f t="shared" si="2"/>
        <v>1.698479064</v>
      </c>
    </row>
    <row r="22639">
      <c r="A22639" s="1">
        <v>226.34000635147</v>
      </c>
      <c r="B22639" s="1">
        <v>139.62263</v>
      </c>
      <c r="C22639" s="1">
        <v>1.7795887</v>
      </c>
      <c r="D22639" s="1">
        <v>-0.24964903</v>
      </c>
      <c r="E22639" s="1">
        <v>1.7237359</v>
      </c>
      <c r="F22639" s="4">
        <f t="shared" si="1"/>
        <v>0.1977320778</v>
      </c>
      <c r="G22639" s="4">
        <f t="shared" si="2"/>
        <v>1.698996472</v>
      </c>
    </row>
    <row r="22640">
      <c r="A22640" s="1">
        <v>226.350000858306</v>
      </c>
      <c r="B22640" s="1">
        <v>139.59978</v>
      </c>
      <c r="C22640" s="1">
        <v>1.779642</v>
      </c>
      <c r="D22640" s="1">
        <v>-0.2679607</v>
      </c>
      <c r="E22640" s="1">
        <v>1.7234539</v>
      </c>
      <c r="F22640" s="4">
        <f t="shared" si="1"/>
        <v>0.197738</v>
      </c>
      <c r="G22640" s="4">
        <f t="shared" si="2"/>
        <v>1.698714373</v>
      </c>
    </row>
    <row r="22641">
      <c r="A22641" s="1">
        <v>226.359995365142</v>
      </c>
      <c r="B22641" s="1">
        <v>139.58453</v>
      </c>
      <c r="C22641" s="1">
        <v>1.7796687</v>
      </c>
      <c r="D22641" s="1">
        <v>-0.31435025</v>
      </c>
      <c r="E22641" s="1">
        <v>1.7232655</v>
      </c>
      <c r="F22641" s="4">
        <f t="shared" si="1"/>
        <v>0.1977409667</v>
      </c>
      <c r="G22641" s="4">
        <f t="shared" si="2"/>
        <v>1.698526101</v>
      </c>
    </row>
    <row r="22642">
      <c r="A22642" s="1">
        <v>226.370005130767</v>
      </c>
      <c r="B22642" s="1">
        <v>139.57692</v>
      </c>
      <c r="C22642" s="1">
        <v>1.7796953</v>
      </c>
      <c r="D22642" s="1">
        <v>-0.37538913</v>
      </c>
      <c r="E22642" s="1">
        <v>1.7231716</v>
      </c>
      <c r="F22642" s="4">
        <f t="shared" si="1"/>
        <v>0.1977439222</v>
      </c>
      <c r="G22642" s="4">
        <f t="shared" si="2"/>
        <v>1.698432151</v>
      </c>
    </row>
    <row r="22643">
      <c r="A22643" s="1">
        <v>226.379999637603</v>
      </c>
      <c r="B22643" s="1">
        <v>139.51405</v>
      </c>
      <c r="C22643" s="1">
        <v>1.7797487</v>
      </c>
      <c r="D22643" s="1">
        <v>-0.4083501</v>
      </c>
      <c r="E22643" s="1">
        <v>1.7223955</v>
      </c>
      <c r="F22643" s="4">
        <f t="shared" si="1"/>
        <v>0.1977498556</v>
      </c>
      <c r="G22643" s="4">
        <f t="shared" si="2"/>
        <v>1.697655978</v>
      </c>
    </row>
    <row r="22644">
      <c r="A22644" s="1">
        <v>226.389994144439</v>
      </c>
      <c r="B22644" s="1">
        <v>139.50644</v>
      </c>
      <c r="C22644" s="1">
        <v>1.779802</v>
      </c>
      <c r="D22644" s="1">
        <v>-0.43886957</v>
      </c>
      <c r="E22644" s="1">
        <v>1.7223016</v>
      </c>
      <c r="F22644" s="4">
        <f t="shared" si="1"/>
        <v>0.1977557778</v>
      </c>
      <c r="G22644" s="4">
        <f t="shared" si="2"/>
        <v>1.697562027</v>
      </c>
    </row>
    <row r="22645">
      <c r="A22645" s="1">
        <v>226.400003910064</v>
      </c>
      <c r="B22645" s="1">
        <v>139.4912</v>
      </c>
      <c r="C22645" s="1">
        <v>1.7798553</v>
      </c>
      <c r="D22645" s="1">
        <v>-0.45718122</v>
      </c>
      <c r="E22645" s="1">
        <v>1.7221133</v>
      </c>
      <c r="F22645" s="4">
        <f t="shared" si="1"/>
        <v>0.1977617</v>
      </c>
      <c r="G22645" s="4">
        <f t="shared" si="2"/>
        <v>1.697373879</v>
      </c>
    </row>
    <row r="22646">
      <c r="A22646" s="1">
        <v>226.4099984169</v>
      </c>
      <c r="B22646" s="1">
        <v>139.46643</v>
      </c>
      <c r="C22646" s="1">
        <v>1.779962</v>
      </c>
      <c r="D22646" s="1">
        <v>-0.41689557</v>
      </c>
      <c r="E22646" s="1">
        <v>1.7218076</v>
      </c>
      <c r="F22646" s="4">
        <f t="shared" si="1"/>
        <v>0.1977735556</v>
      </c>
      <c r="G22646" s="4">
        <f t="shared" si="2"/>
        <v>1.697068077</v>
      </c>
    </row>
    <row r="22647">
      <c r="A22647" s="1">
        <v>226.419992923736</v>
      </c>
      <c r="B22647" s="1">
        <v>139.57501</v>
      </c>
      <c r="C22647" s="1">
        <v>1.7803484</v>
      </c>
      <c r="D22647" s="1">
        <v>-0.116584264</v>
      </c>
      <c r="E22647" s="1">
        <v>1.723148</v>
      </c>
      <c r="F22647" s="4">
        <f t="shared" si="1"/>
        <v>0.1978164889</v>
      </c>
      <c r="G22647" s="4">
        <f t="shared" si="2"/>
        <v>1.69840857</v>
      </c>
    </row>
    <row r="22648">
      <c r="A22648" s="1">
        <v>226.430002689361</v>
      </c>
      <c r="B22648" s="1">
        <v>139.70834</v>
      </c>
      <c r="C22648" s="1">
        <v>1.780415</v>
      </c>
      <c r="D22648" s="1">
        <v>-0.10681804</v>
      </c>
      <c r="E22648" s="1">
        <v>1.7247941</v>
      </c>
      <c r="F22648" s="4">
        <f t="shared" si="1"/>
        <v>0.1978238889</v>
      </c>
      <c r="G22648" s="4">
        <f t="shared" si="2"/>
        <v>1.70005462</v>
      </c>
    </row>
    <row r="22649">
      <c r="A22649" s="1">
        <v>226.439997196197</v>
      </c>
      <c r="B22649" s="1">
        <v>139.71407</v>
      </c>
      <c r="C22649" s="1">
        <v>1.7803351</v>
      </c>
      <c r="D22649" s="1">
        <v>-0.27650613</v>
      </c>
      <c r="E22649" s="1">
        <v>1.7248647</v>
      </c>
      <c r="F22649" s="4">
        <f t="shared" si="1"/>
        <v>0.1978150111</v>
      </c>
      <c r="G22649" s="4">
        <f t="shared" si="2"/>
        <v>1.70012536</v>
      </c>
    </row>
    <row r="22650">
      <c r="A22650" s="1">
        <v>226.450006961822</v>
      </c>
      <c r="B22650" s="1">
        <v>139.65692</v>
      </c>
      <c r="C22650" s="1">
        <v>1.7803484</v>
      </c>
      <c r="D22650" s="1">
        <v>-0.34975278</v>
      </c>
      <c r="E22650" s="1">
        <v>1.7241594</v>
      </c>
      <c r="F22650" s="4">
        <f t="shared" si="1"/>
        <v>0.1978164889</v>
      </c>
      <c r="G22650" s="4">
        <f t="shared" si="2"/>
        <v>1.699419805</v>
      </c>
    </row>
    <row r="22651">
      <c r="A22651" s="1">
        <v>226.460001468658</v>
      </c>
      <c r="B22651" s="1">
        <v>139.58835</v>
      </c>
      <c r="C22651" s="1">
        <v>1.7803484</v>
      </c>
      <c r="D22651" s="1">
        <v>-0.42299944</v>
      </c>
      <c r="E22651" s="1">
        <v>1.7233127</v>
      </c>
      <c r="F22651" s="4">
        <f t="shared" si="1"/>
        <v>0.1978164889</v>
      </c>
      <c r="G22651" s="4">
        <f t="shared" si="2"/>
        <v>1.698573262</v>
      </c>
    </row>
    <row r="22652">
      <c r="A22652" s="1">
        <v>226.469995975494</v>
      </c>
      <c r="B22652" s="1">
        <v>139.56738</v>
      </c>
      <c r="C22652" s="1">
        <v>1.7803618</v>
      </c>
      <c r="D22652" s="1">
        <v>-0.4962461</v>
      </c>
      <c r="E22652" s="1">
        <v>1.7230539</v>
      </c>
      <c r="F22652" s="4">
        <f t="shared" si="1"/>
        <v>0.1978179778</v>
      </c>
      <c r="G22652" s="4">
        <f t="shared" si="2"/>
        <v>1.698314373</v>
      </c>
    </row>
    <row r="22653">
      <c r="A22653" s="1">
        <v>226.480005741119</v>
      </c>
      <c r="B22653" s="1">
        <v>139.49501</v>
      </c>
      <c r="C22653" s="1">
        <v>1.7806283</v>
      </c>
      <c r="D22653" s="1">
        <v>-0.29237625</v>
      </c>
      <c r="E22653" s="1">
        <v>1.7221605</v>
      </c>
      <c r="F22653" s="4">
        <f t="shared" si="1"/>
        <v>0.1978475889</v>
      </c>
      <c r="G22653" s="4">
        <f t="shared" si="2"/>
        <v>1.697420916</v>
      </c>
    </row>
    <row r="22654">
      <c r="A22654" s="1">
        <v>226.490000247955</v>
      </c>
      <c r="B22654" s="1">
        <v>139.65501</v>
      </c>
      <c r="C22654" s="1">
        <v>1.781015</v>
      </c>
      <c r="D22654" s="1">
        <v>0.007935055</v>
      </c>
      <c r="E22654" s="1">
        <v>1.7241358</v>
      </c>
      <c r="F22654" s="4">
        <f t="shared" si="1"/>
        <v>0.1978905556</v>
      </c>
      <c r="G22654" s="4">
        <f t="shared" si="2"/>
        <v>1.699396225</v>
      </c>
    </row>
    <row r="22655">
      <c r="A22655" s="1">
        <v>226.499994754791</v>
      </c>
      <c r="B22655" s="1">
        <v>139.79216</v>
      </c>
      <c r="C22655" s="1">
        <v>1.7810283</v>
      </c>
      <c r="D22655" s="1">
        <v>-0.05066227</v>
      </c>
      <c r="E22655" s="1">
        <v>1.7258289</v>
      </c>
      <c r="F22655" s="4">
        <f t="shared" si="1"/>
        <v>0.1978920333</v>
      </c>
      <c r="G22655" s="4">
        <f t="shared" si="2"/>
        <v>1.701089435</v>
      </c>
    </row>
    <row r="22656">
      <c r="A22656" s="1">
        <v>226.510004520416</v>
      </c>
      <c r="B22656" s="1">
        <v>139.79979</v>
      </c>
      <c r="C22656" s="1">
        <v>1.7809883</v>
      </c>
      <c r="D22656" s="1">
        <v>-0.16785693</v>
      </c>
      <c r="E22656" s="1">
        <v>1.725923</v>
      </c>
      <c r="F22656" s="4">
        <f t="shared" si="1"/>
        <v>0.1978875889</v>
      </c>
      <c r="G22656" s="4">
        <f t="shared" si="2"/>
        <v>1.701183632</v>
      </c>
    </row>
    <row r="22657">
      <c r="A22657" s="1">
        <v>226.519999027252</v>
      </c>
      <c r="B22657" s="1">
        <v>139.78455</v>
      </c>
      <c r="C22657" s="1">
        <v>1.781015</v>
      </c>
      <c r="D22657" s="1">
        <v>-0.22767504</v>
      </c>
      <c r="E22657" s="1">
        <v>1.725735</v>
      </c>
      <c r="F22657" s="4">
        <f t="shared" si="1"/>
        <v>0.1978905556</v>
      </c>
      <c r="G22657" s="4">
        <f t="shared" si="2"/>
        <v>1.700995484</v>
      </c>
    </row>
    <row r="22658">
      <c r="A22658" s="1">
        <v>226.529993534088</v>
      </c>
      <c r="B22658" s="1">
        <v>139.70264</v>
      </c>
      <c r="C22658" s="1">
        <v>1.7810283</v>
      </c>
      <c r="D22658" s="1">
        <v>-0.30214247</v>
      </c>
      <c r="E22658" s="1">
        <v>1.7247237</v>
      </c>
      <c r="F22658" s="4">
        <f t="shared" si="1"/>
        <v>0.1978920333</v>
      </c>
      <c r="G22658" s="4">
        <f t="shared" si="2"/>
        <v>1.699984249</v>
      </c>
    </row>
    <row r="22659">
      <c r="A22659" s="1">
        <v>226.540003299713</v>
      </c>
      <c r="B22659" s="1">
        <v>139.6512</v>
      </c>
      <c r="C22659" s="1">
        <v>1.7810416</v>
      </c>
      <c r="D22659" s="1">
        <v>-0.36196056</v>
      </c>
      <c r="E22659" s="1">
        <v>1.7240887</v>
      </c>
      <c r="F22659" s="4">
        <f t="shared" si="1"/>
        <v>0.1978935111</v>
      </c>
      <c r="G22659" s="4">
        <f t="shared" si="2"/>
        <v>1.699349188</v>
      </c>
    </row>
    <row r="22660">
      <c r="A22660" s="1">
        <v>226.549997806549</v>
      </c>
      <c r="B22660" s="1">
        <v>139.58644</v>
      </c>
      <c r="C22660" s="1">
        <v>1.781055</v>
      </c>
      <c r="D22660" s="1">
        <v>-0.43520722</v>
      </c>
      <c r="E22660" s="1">
        <v>1.7232891</v>
      </c>
      <c r="F22660" s="4">
        <f t="shared" si="1"/>
        <v>0.197895</v>
      </c>
      <c r="G22660" s="4">
        <f t="shared" si="2"/>
        <v>1.698549681</v>
      </c>
    </row>
    <row r="22661">
      <c r="A22661" s="1">
        <v>226.560007572174</v>
      </c>
      <c r="B22661" s="1">
        <v>139.53119</v>
      </c>
      <c r="C22661" s="1">
        <v>1.7811083</v>
      </c>
      <c r="D22661" s="1">
        <v>-0.4522981</v>
      </c>
      <c r="E22661" s="1">
        <v>1.7226071</v>
      </c>
      <c r="F22661" s="4">
        <f t="shared" si="1"/>
        <v>0.1979009222</v>
      </c>
      <c r="G22661" s="4">
        <f t="shared" si="2"/>
        <v>1.697867583</v>
      </c>
    </row>
    <row r="22662">
      <c r="A22662" s="1">
        <v>226.57000207901</v>
      </c>
      <c r="B22662" s="1">
        <v>139.52739</v>
      </c>
      <c r="C22662" s="1">
        <v>1.7812016</v>
      </c>
      <c r="D22662" s="1">
        <v>-0.44131112</v>
      </c>
      <c r="E22662" s="1">
        <v>1.72256</v>
      </c>
      <c r="F22662" s="4">
        <f t="shared" si="1"/>
        <v>0.1979112889</v>
      </c>
      <c r="G22662" s="4">
        <f t="shared" si="2"/>
        <v>1.697820669</v>
      </c>
    </row>
    <row r="22663">
      <c r="A22663" s="1">
        <v>226.579996585845</v>
      </c>
      <c r="B22663" s="1">
        <v>139.4931</v>
      </c>
      <c r="C22663" s="1">
        <v>1.7813215</v>
      </c>
      <c r="D22663" s="1">
        <v>-0.41689557</v>
      </c>
      <c r="E22663" s="1">
        <v>1.7221369</v>
      </c>
      <c r="F22663" s="4">
        <f t="shared" si="1"/>
        <v>0.1979246111</v>
      </c>
      <c r="G22663" s="4">
        <f t="shared" si="2"/>
        <v>1.697397336</v>
      </c>
    </row>
    <row r="22664">
      <c r="A22664" s="1">
        <v>226.59000635147</v>
      </c>
      <c r="B22664" s="1">
        <v>139.50644</v>
      </c>
      <c r="C22664" s="1">
        <v>1.7814149</v>
      </c>
      <c r="D22664" s="1">
        <v>-0.37905145</v>
      </c>
      <c r="E22664" s="1">
        <v>1.7223016</v>
      </c>
      <c r="F22664" s="4">
        <f t="shared" si="1"/>
        <v>0.1979349889</v>
      </c>
      <c r="G22664" s="4">
        <f t="shared" si="2"/>
        <v>1.697562027</v>
      </c>
    </row>
    <row r="22665">
      <c r="A22665" s="1">
        <v>226.600000858306</v>
      </c>
      <c r="B22665" s="1">
        <v>139.51216</v>
      </c>
      <c r="C22665" s="1">
        <v>1.7814815</v>
      </c>
      <c r="D22665" s="1">
        <v>-0.39614233</v>
      </c>
      <c r="E22665" s="1">
        <v>1.722372</v>
      </c>
      <c r="F22665" s="4">
        <f t="shared" si="1"/>
        <v>0.1979423889</v>
      </c>
      <c r="G22665" s="4">
        <f t="shared" si="2"/>
        <v>1.697632644</v>
      </c>
    </row>
    <row r="22666">
      <c r="A22666" s="1">
        <v>226.609995365142</v>
      </c>
      <c r="B22666" s="1">
        <v>139.50644</v>
      </c>
      <c r="C22666" s="1">
        <v>1.7814949</v>
      </c>
      <c r="D22666" s="1">
        <v>-0.469389</v>
      </c>
      <c r="E22666" s="1">
        <v>1.7223016</v>
      </c>
      <c r="F22666" s="4">
        <f t="shared" si="1"/>
        <v>0.1979438778</v>
      </c>
      <c r="G22666" s="4">
        <f t="shared" si="2"/>
        <v>1.697562027</v>
      </c>
    </row>
    <row r="22667">
      <c r="A22667" s="1">
        <v>226.620005130767</v>
      </c>
      <c r="B22667" s="1">
        <v>139.51976</v>
      </c>
      <c r="C22667" s="1">
        <v>1.7817482</v>
      </c>
      <c r="D22667" s="1">
        <v>-0.30702558</v>
      </c>
      <c r="E22667" s="1">
        <v>1.722466</v>
      </c>
      <c r="F22667" s="4">
        <f t="shared" si="1"/>
        <v>0.1979720222</v>
      </c>
      <c r="G22667" s="4">
        <f t="shared" si="2"/>
        <v>1.697726472</v>
      </c>
    </row>
    <row r="22668">
      <c r="A22668" s="1">
        <v>226.629999637603</v>
      </c>
      <c r="B22668" s="1">
        <v>139.60739</v>
      </c>
      <c r="C22668" s="1">
        <v>1.7820147</v>
      </c>
      <c r="D22668" s="1">
        <v>-0.08850638</v>
      </c>
      <c r="E22668" s="1">
        <v>1.7235479</v>
      </c>
      <c r="F22668" s="4">
        <f t="shared" si="1"/>
        <v>0.1980016333</v>
      </c>
      <c r="G22668" s="4">
        <f t="shared" si="2"/>
        <v>1.698808323</v>
      </c>
    </row>
    <row r="22669">
      <c r="A22669" s="1">
        <v>226.639994144439</v>
      </c>
      <c r="B22669" s="1">
        <v>139.74454</v>
      </c>
      <c r="C22669" s="1">
        <v>1.7819481</v>
      </c>
      <c r="D22669" s="1">
        <v>-0.21668804</v>
      </c>
      <c r="E22669" s="1">
        <v>1.725241</v>
      </c>
      <c r="F22669" s="4">
        <f t="shared" si="1"/>
        <v>0.1979942333</v>
      </c>
      <c r="G22669" s="4">
        <f t="shared" si="2"/>
        <v>1.700501533</v>
      </c>
    </row>
    <row r="22670">
      <c r="A22670" s="1">
        <v>226.650003910064</v>
      </c>
      <c r="B22670" s="1">
        <v>139.69882</v>
      </c>
      <c r="C22670" s="1">
        <v>1.7818947</v>
      </c>
      <c r="D22670" s="1">
        <v>-0.37416834</v>
      </c>
      <c r="E22670" s="1">
        <v>1.7246766</v>
      </c>
      <c r="F22670" s="4">
        <f t="shared" si="1"/>
        <v>0.1979883</v>
      </c>
      <c r="G22670" s="4">
        <f t="shared" si="2"/>
        <v>1.699937089</v>
      </c>
    </row>
    <row r="22671">
      <c r="A22671" s="1">
        <v>226.6599984169</v>
      </c>
      <c r="B22671" s="1">
        <v>139.62073</v>
      </c>
      <c r="C22671" s="1">
        <v>1.7819082</v>
      </c>
      <c r="D22671" s="1">
        <v>-0.4486358</v>
      </c>
      <c r="E22671" s="1">
        <v>1.7237124</v>
      </c>
      <c r="F22671" s="4">
        <f t="shared" si="1"/>
        <v>0.1979898</v>
      </c>
      <c r="G22671" s="4">
        <f t="shared" si="2"/>
        <v>1.698973015</v>
      </c>
    </row>
    <row r="22672">
      <c r="A22672" s="1">
        <v>226.669992923736</v>
      </c>
      <c r="B22672" s="1">
        <v>139.58453</v>
      </c>
      <c r="C22672" s="1">
        <v>1.7819881</v>
      </c>
      <c r="D22672" s="1">
        <v>-0.4522981</v>
      </c>
      <c r="E22672" s="1">
        <v>1.7232655</v>
      </c>
      <c r="F22672" s="4">
        <f t="shared" si="1"/>
        <v>0.1979986778</v>
      </c>
      <c r="G22672" s="4">
        <f t="shared" si="2"/>
        <v>1.698526101</v>
      </c>
    </row>
    <row r="22673">
      <c r="A22673" s="1">
        <v>226.680002689361</v>
      </c>
      <c r="B22673" s="1">
        <v>139.57501</v>
      </c>
      <c r="C22673" s="1">
        <v>1.782388</v>
      </c>
      <c r="D22673" s="1">
        <v>-0.13611671</v>
      </c>
      <c r="E22673" s="1">
        <v>1.723148</v>
      </c>
      <c r="F22673" s="4">
        <f t="shared" si="1"/>
        <v>0.1980431111</v>
      </c>
      <c r="G22673" s="4">
        <f t="shared" si="2"/>
        <v>1.69840857</v>
      </c>
    </row>
    <row r="22674">
      <c r="A22674" s="1">
        <v>226.689997196197</v>
      </c>
      <c r="B22674" s="1">
        <v>139.72931</v>
      </c>
      <c r="C22674" s="1">
        <v>1.7825079</v>
      </c>
      <c r="D22674" s="1">
        <v>-0.070194714</v>
      </c>
      <c r="E22674" s="1">
        <v>1.725053</v>
      </c>
      <c r="F22674" s="4">
        <f t="shared" si="1"/>
        <v>0.1980564333</v>
      </c>
      <c r="G22674" s="4">
        <f t="shared" si="2"/>
        <v>1.700313509</v>
      </c>
    </row>
    <row r="22675">
      <c r="A22675" s="1">
        <v>226.700006961822</v>
      </c>
      <c r="B22675" s="1">
        <v>139.7655</v>
      </c>
      <c r="C22675" s="1">
        <v>1.7824413</v>
      </c>
      <c r="D22675" s="1">
        <v>-0.21058415</v>
      </c>
      <c r="E22675" s="1">
        <v>1.7254997</v>
      </c>
      <c r="F22675" s="4">
        <f t="shared" si="1"/>
        <v>0.1980490333</v>
      </c>
      <c r="G22675" s="4">
        <f t="shared" si="2"/>
        <v>1.700760299</v>
      </c>
    </row>
    <row r="22676">
      <c r="A22676" s="1">
        <v>226.710001468658</v>
      </c>
      <c r="B22676" s="1">
        <v>139.73311</v>
      </c>
      <c r="C22676" s="1">
        <v>1.7824279</v>
      </c>
      <c r="D22676" s="1">
        <v>-0.3119087</v>
      </c>
      <c r="E22676" s="1">
        <v>1.7250999</v>
      </c>
      <c r="F22676" s="4">
        <f t="shared" si="1"/>
        <v>0.1980475444</v>
      </c>
      <c r="G22676" s="4">
        <f t="shared" si="2"/>
        <v>1.700360422</v>
      </c>
    </row>
    <row r="22677">
      <c r="A22677" s="1">
        <v>226.719995975494</v>
      </c>
      <c r="B22677" s="1">
        <v>139.68549</v>
      </c>
      <c r="C22677" s="1">
        <v>1.7824413</v>
      </c>
      <c r="D22677" s="1">
        <v>-0.3863761</v>
      </c>
      <c r="E22677" s="1">
        <v>1.724512</v>
      </c>
      <c r="F22677" s="4">
        <f t="shared" si="1"/>
        <v>0.1980490333</v>
      </c>
      <c r="G22677" s="4">
        <f t="shared" si="2"/>
        <v>1.699772521</v>
      </c>
    </row>
    <row r="22678">
      <c r="A22678" s="1">
        <v>226.730005741119</v>
      </c>
      <c r="B22678" s="1">
        <v>139.59024</v>
      </c>
      <c r="C22678" s="1">
        <v>1.7824413</v>
      </c>
      <c r="D22678" s="1">
        <v>-0.45962277</v>
      </c>
      <c r="E22678" s="1">
        <v>1.7233361</v>
      </c>
      <c r="F22678" s="4">
        <f t="shared" si="1"/>
        <v>0.1980490333</v>
      </c>
      <c r="G22678" s="4">
        <f t="shared" si="2"/>
        <v>1.698596595</v>
      </c>
    </row>
    <row r="22679">
      <c r="A22679" s="1">
        <v>226.740000247955</v>
      </c>
      <c r="B22679" s="1">
        <v>139.55978</v>
      </c>
      <c r="C22679" s="1">
        <v>1.7827212</v>
      </c>
      <c r="D22679" s="1">
        <v>-0.29848012</v>
      </c>
      <c r="E22679" s="1">
        <v>1.72296</v>
      </c>
      <c r="F22679" s="4">
        <f t="shared" si="1"/>
        <v>0.1980801333</v>
      </c>
      <c r="G22679" s="4">
        <f t="shared" si="2"/>
        <v>1.698220546</v>
      </c>
    </row>
    <row r="22680">
      <c r="A22680" s="1">
        <v>226.749994754791</v>
      </c>
      <c r="B22680" s="1">
        <v>139.67406</v>
      </c>
      <c r="C22680" s="1">
        <v>1.7830945</v>
      </c>
      <c r="D22680" s="1">
        <v>0.05676616</v>
      </c>
      <c r="E22680" s="1">
        <v>1.724371</v>
      </c>
      <c r="F22680" s="4">
        <f t="shared" si="1"/>
        <v>0.1981216111</v>
      </c>
      <c r="G22680" s="4">
        <f t="shared" si="2"/>
        <v>1.69963141</v>
      </c>
    </row>
    <row r="22681">
      <c r="A22681" s="1">
        <v>226.760004520416</v>
      </c>
      <c r="B22681" s="1">
        <v>139.81693</v>
      </c>
      <c r="C22681" s="1">
        <v>1.7831345</v>
      </c>
      <c r="D22681" s="1">
        <v>0.0115973875</v>
      </c>
      <c r="E22681" s="1">
        <v>1.7261348</v>
      </c>
      <c r="F22681" s="4">
        <f t="shared" si="1"/>
        <v>0.1981260556</v>
      </c>
      <c r="G22681" s="4">
        <f t="shared" si="2"/>
        <v>1.701395237</v>
      </c>
    </row>
    <row r="22682">
      <c r="A22682" s="1">
        <v>226.769999027252</v>
      </c>
      <c r="B22682" s="1">
        <v>139.87788</v>
      </c>
      <c r="C22682" s="1">
        <v>1.7830945</v>
      </c>
      <c r="D22682" s="1">
        <v>-0.1202466</v>
      </c>
      <c r="E22682" s="1">
        <v>1.7268872</v>
      </c>
      <c r="F22682" s="4">
        <f t="shared" si="1"/>
        <v>0.1981216111</v>
      </c>
      <c r="G22682" s="4">
        <f t="shared" si="2"/>
        <v>1.702147706</v>
      </c>
    </row>
    <row r="22683">
      <c r="A22683" s="1">
        <v>226.779993534088</v>
      </c>
      <c r="B22683" s="1">
        <v>139.77884</v>
      </c>
      <c r="C22683" s="1">
        <v>1.7831212</v>
      </c>
      <c r="D22683" s="1">
        <v>-0.16663615</v>
      </c>
      <c r="E22683" s="1">
        <v>1.7256645</v>
      </c>
      <c r="F22683" s="4">
        <f t="shared" si="1"/>
        <v>0.1981245778</v>
      </c>
      <c r="G22683" s="4">
        <f t="shared" si="2"/>
        <v>1.70092499</v>
      </c>
    </row>
    <row r="22684">
      <c r="A22684" s="1">
        <v>226.790003299713</v>
      </c>
      <c r="B22684" s="1">
        <v>139.76169</v>
      </c>
      <c r="C22684" s="1">
        <v>1.7831478</v>
      </c>
      <c r="D22684" s="1">
        <v>-0.23988281</v>
      </c>
      <c r="E22684" s="1">
        <v>1.7254527</v>
      </c>
      <c r="F22684" s="4">
        <f t="shared" si="1"/>
        <v>0.1981275333</v>
      </c>
      <c r="G22684" s="4">
        <f t="shared" si="2"/>
        <v>1.700713262</v>
      </c>
    </row>
    <row r="22685">
      <c r="A22685" s="1">
        <v>226.799997806549</v>
      </c>
      <c r="B22685" s="1">
        <v>139.69312</v>
      </c>
      <c r="C22685" s="1">
        <v>1.7831745</v>
      </c>
      <c r="D22685" s="1">
        <v>-0.28627235</v>
      </c>
      <c r="E22685" s="1">
        <v>1.7246062</v>
      </c>
      <c r="F22685" s="4">
        <f t="shared" si="1"/>
        <v>0.1981305</v>
      </c>
      <c r="G22685" s="4">
        <f t="shared" si="2"/>
        <v>1.699866719</v>
      </c>
    </row>
    <row r="22686">
      <c r="A22686" s="1">
        <v>226.810007572174</v>
      </c>
      <c r="B22686" s="1">
        <v>139.63597</v>
      </c>
      <c r="C22686" s="1">
        <v>1.7832278</v>
      </c>
      <c r="D22686" s="1">
        <v>-0.30458403</v>
      </c>
      <c r="E22686" s="1">
        <v>1.7239007</v>
      </c>
      <c r="F22686" s="4">
        <f t="shared" si="1"/>
        <v>0.1981364222</v>
      </c>
      <c r="G22686" s="4">
        <f t="shared" si="2"/>
        <v>1.699161163</v>
      </c>
    </row>
    <row r="22687">
      <c r="A22687" s="1">
        <v>226.82000207901</v>
      </c>
      <c r="B22687" s="1">
        <v>139.63786</v>
      </c>
      <c r="C22687" s="1">
        <v>1.783321</v>
      </c>
      <c r="D22687" s="1">
        <v>-0.30824634</v>
      </c>
      <c r="E22687" s="1">
        <v>1.723924</v>
      </c>
      <c r="F22687" s="4">
        <f t="shared" si="1"/>
        <v>0.1981467778</v>
      </c>
      <c r="G22687" s="4">
        <f t="shared" si="2"/>
        <v>1.699184496</v>
      </c>
    </row>
    <row r="22688">
      <c r="A22688" s="1">
        <v>226.829996585845</v>
      </c>
      <c r="B22688" s="1">
        <v>139.6112</v>
      </c>
      <c r="C22688" s="1">
        <v>1.7834277</v>
      </c>
      <c r="D22688" s="1">
        <v>-0.27040225</v>
      </c>
      <c r="E22688" s="1">
        <v>1.7235948</v>
      </c>
      <c r="F22688" s="4">
        <f t="shared" si="1"/>
        <v>0.1981586333</v>
      </c>
      <c r="G22688" s="4">
        <f t="shared" si="2"/>
        <v>1.69885536</v>
      </c>
    </row>
    <row r="22689">
      <c r="A22689" s="1">
        <v>226.84000635147</v>
      </c>
      <c r="B22689" s="1">
        <v>139.63406</v>
      </c>
      <c r="C22689" s="1">
        <v>1.7835077</v>
      </c>
      <c r="D22689" s="1">
        <v>-0.25941524</v>
      </c>
      <c r="E22689" s="1">
        <v>1.7238771</v>
      </c>
      <c r="F22689" s="4">
        <f t="shared" si="1"/>
        <v>0.1981675222</v>
      </c>
      <c r="G22689" s="4">
        <f t="shared" si="2"/>
        <v>1.699137583</v>
      </c>
    </row>
    <row r="22690">
      <c r="A22690" s="1">
        <v>226.850000858306</v>
      </c>
      <c r="B22690" s="1">
        <v>139.62073</v>
      </c>
      <c r="C22690" s="1">
        <v>1.7835478</v>
      </c>
      <c r="D22690" s="1">
        <v>-0.3058048</v>
      </c>
      <c r="E22690" s="1">
        <v>1.7237124</v>
      </c>
      <c r="F22690" s="4">
        <f t="shared" si="1"/>
        <v>0.1981719778</v>
      </c>
      <c r="G22690" s="4">
        <f t="shared" si="2"/>
        <v>1.698973015</v>
      </c>
    </row>
    <row r="22691">
      <c r="A22691" s="1">
        <v>226.859995365142</v>
      </c>
      <c r="B22691" s="1">
        <v>139.58072</v>
      </c>
      <c r="C22691" s="1">
        <v>1.783561</v>
      </c>
      <c r="D22691" s="1">
        <v>-0.3656229</v>
      </c>
      <c r="E22691" s="1">
        <v>1.7232187</v>
      </c>
      <c r="F22691" s="4">
        <f t="shared" si="1"/>
        <v>0.1981734444</v>
      </c>
      <c r="G22691" s="4">
        <f t="shared" si="2"/>
        <v>1.698479064</v>
      </c>
    </row>
    <row r="22692">
      <c r="A22692" s="1">
        <v>226.870005130767</v>
      </c>
      <c r="B22692" s="1">
        <v>139.57692</v>
      </c>
      <c r="C22692" s="1">
        <v>1.7835743</v>
      </c>
      <c r="D22692" s="1">
        <v>-0.43886957</v>
      </c>
      <c r="E22692" s="1">
        <v>1.7231716</v>
      </c>
      <c r="F22692" s="4">
        <f t="shared" si="1"/>
        <v>0.1981749222</v>
      </c>
      <c r="G22692" s="4">
        <f t="shared" si="2"/>
        <v>1.698432151</v>
      </c>
    </row>
    <row r="22693">
      <c r="A22693" s="1">
        <v>226.879999637603</v>
      </c>
      <c r="B22693" s="1">
        <v>139.50073</v>
      </c>
      <c r="C22693" s="1">
        <v>1.783641</v>
      </c>
      <c r="D22693" s="1">
        <v>-0.469389</v>
      </c>
      <c r="E22693" s="1">
        <v>1.7222309</v>
      </c>
      <c r="F22693" s="4">
        <f t="shared" si="1"/>
        <v>0.1981823333</v>
      </c>
      <c r="G22693" s="4">
        <f t="shared" si="2"/>
        <v>1.697491533</v>
      </c>
    </row>
    <row r="22694">
      <c r="A22694" s="1">
        <v>226.889994144439</v>
      </c>
      <c r="B22694" s="1">
        <v>139.57692</v>
      </c>
      <c r="C22694" s="1">
        <v>1.7840276</v>
      </c>
      <c r="D22694" s="1">
        <v>-0.14099982</v>
      </c>
      <c r="E22694" s="1">
        <v>1.7231716</v>
      </c>
      <c r="F22694" s="4">
        <f t="shared" si="1"/>
        <v>0.1982252889</v>
      </c>
      <c r="G22694" s="4">
        <f t="shared" si="2"/>
        <v>1.698432151</v>
      </c>
    </row>
    <row r="22695">
      <c r="A22695" s="1">
        <v>226.900003910064</v>
      </c>
      <c r="B22695" s="1">
        <v>139.70264</v>
      </c>
      <c r="C22695" s="1">
        <v>1.7841742</v>
      </c>
      <c r="D22695" s="1">
        <v>-0.06164927</v>
      </c>
      <c r="E22695" s="1">
        <v>1.7247237</v>
      </c>
      <c r="F22695" s="4">
        <f t="shared" si="1"/>
        <v>0.1982415778</v>
      </c>
      <c r="G22695" s="4">
        <f t="shared" si="2"/>
        <v>1.699984249</v>
      </c>
    </row>
    <row r="22696">
      <c r="A22696" s="1">
        <v>226.9099984169</v>
      </c>
      <c r="B22696" s="1">
        <v>139.77502</v>
      </c>
      <c r="C22696" s="1">
        <v>1.7840809</v>
      </c>
      <c r="D22696" s="1">
        <v>-0.23377892</v>
      </c>
      <c r="E22696" s="1">
        <v>1.7256173</v>
      </c>
      <c r="F22696" s="4">
        <f t="shared" si="1"/>
        <v>0.1982312111</v>
      </c>
      <c r="G22696" s="4">
        <f t="shared" si="2"/>
        <v>1.70087783</v>
      </c>
    </row>
    <row r="22697">
      <c r="A22697" s="1">
        <v>226.919992923736</v>
      </c>
      <c r="B22697" s="1">
        <v>139.7636</v>
      </c>
      <c r="C22697" s="1">
        <v>1.7840675</v>
      </c>
      <c r="D22697" s="1">
        <v>-0.33510345</v>
      </c>
      <c r="E22697" s="1">
        <v>1.7254761</v>
      </c>
      <c r="F22697" s="4">
        <f t="shared" si="1"/>
        <v>0.1982297222</v>
      </c>
      <c r="G22697" s="4">
        <f t="shared" si="2"/>
        <v>1.700736842</v>
      </c>
    </row>
    <row r="22698">
      <c r="A22698" s="1">
        <v>226.930002689361</v>
      </c>
      <c r="B22698" s="1">
        <v>139.67978</v>
      </c>
      <c r="C22698" s="1">
        <v>1.7840942</v>
      </c>
      <c r="D22698" s="1">
        <v>-0.4095709</v>
      </c>
      <c r="E22698" s="1">
        <v>1.7244414</v>
      </c>
      <c r="F22698" s="4">
        <f t="shared" si="1"/>
        <v>0.1982326889</v>
      </c>
      <c r="G22698" s="4">
        <f t="shared" si="2"/>
        <v>1.699702027</v>
      </c>
    </row>
    <row r="22699">
      <c r="A22699" s="1">
        <v>226.939997196197</v>
      </c>
      <c r="B22699" s="1">
        <v>139.61691</v>
      </c>
      <c r="C22699" s="1">
        <v>1.7840942</v>
      </c>
      <c r="D22699" s="1">
        <v>-0.469389</v>
      </c>
      <c r="E22699" s="1">
        <v>1.7236655</v>
      </c>
      <c r="F22699" s="4">
        <f t="shared" si="1"/>
        <v>0.1982326889</v>
      </c>
      <c r="G22699" s="4">
        <f t="shared" si="2"/>
        <v>1.698925854</v>
      </c>
    </row>
    <row r="22700">
      <c r="A22700" s="1">
        <v>226.950006961822</v>
      </c>
      <c r="B22700" s="1">
        <v>139.5712</v>
      </c>
      <c r="C22700" s="1">
        <v>1.7843609</v>
      </c>
      <c r="D22700" s="1">
        <v>-0.30702558</v>
      </c>
      <c r="E22700" s="1">
        <v>1.7231011</v>
      </c>
      <c r="F22700" s="4">
        <f t="shared" si="1"/>
        <v>0.1982623222</v>
      </c>
      <c r="G22700" s="4">
        <f t="shared" si="2"/>
        <v>1.698361533</v>
      </c>
    </row>
    <row r="22701">
      <c r="A22701" s="1">
        <v>226.960001468658</v>
      </c>
      <c r="B22701" s="1">
        <v>139.67596</v>
      </c>
      <c r="C22701" s="1">
        <v>1.7847074</v>
      </c>
      <c r="D22701" s="1">
        <v>-0.0054934993</v>
      </c>
      <c r="E22701" s="1">
        <v>1.7243946</v>
      </c>
      <c r="F22701" s="4">
        <f t="shared" si="1"/>
        <v>0.1983008222</v>
      </c>
      <c r="G22701" s="4">
        <f t="shared" si="2"/>
        <v>1.699654867</v>
      </c>
    </row>
    <row r="22702">
      <c r="A22702" s="1">
        <v>226.969995975494</v>
      </c>
      <c r="B22702" s="1">
        <v>139.84741</v>
      </c>
      <c r="C22702" s="1">
        <v>1.7847474</v>
      </c>
      <c r="D22702" s="1">
        <v>-0.03601294</v>
      </c>
      <c r="E22702" s="1">
        <v>1.7265109</v>
      </c>
      <c r="F22702" s="4">
        <f t="shared" si="1"/>
        <v>0.1983052667</v>
      </c>
      <c r="G22702" s="4">
        <f t="shared" si="2"/>
        <v>1.701771533</v>
      </c>
    </row>
    <row r="22703">
      <c r="A22703" s="1">
        <v>226.980005741119</v>
      </c>
      <c r="B22703" s="1">
        <v>139.82455</v>
      </c>
      <c r="C22703" s="1">
        <v>1.7847074</v>
      </c>
      <c r="D22703" s="1">
        <v>-0.16541538</v>
      </c>
      <c r="E22703" s="1">
        <v>1.7262288</v>
      </c>
      <c r="F22703" s="4">
        <f t="shared" si="1"/>
        <v>0.1983008222</v>
      </c>
      <c r="G22703" s="4">
        <f t="shared" si="2"/>
        <v>1.701489311</v>
      </c>
    </row>
    <row r="22704">
      <c r="A22704" s="1">
        <v>226.990000247955</v>
      </c>
      <c r="B22704" s="1">
        <v>139.79597</v>
      </c>
      <c r="C22704" s="1">
        <v>1.7847341</v>
      </c>
      <c r="D22704" s="1">
        <v>-0.21180493</v>
      </c>
      <c r="E22704" s="1">
        <v>1.7258761</v>
      </c>
      <c r="F22704" s="4">
        <f t="shared" si="1"/>
        <v>0.1983037889</v>
      </c>
      <c r="G22704" s="4">
        <f t="shared" si="2"/>
        <v>1.701136472</v>
      </c>
    </row>
    <row r="22705">
      <c r="A22705" s="1">
        <v>226.999994754791</v>
      </c>
      <c r="B22705" s="1">
        <v>139.74454</v>
      </c>
      <c r="C22705" s="1">
        <v>1.7847607</v>
      </c>
      <c r="D22705" s="1">
        <v>-0.27162302</v>
      </c>
      <c r="E22705" s="1">
        <v>1.725241</v>
      </c>
      <c r="F22705" s="4">
        <f t="shared" si="1"/>
        <v>0.1983067444</v>
      </c>
      <c r="G22705" s="4">
        <f t="shared" si="2"/>
        <v>1.700501533</v>
      </c>
    </row>
    <row r="22706">
      <c r="A22706" s="1">
        <v>227.010004520416</v>
      </c>
      <c r="B22706" s="1">
        <v>139.69502</v>
      </c>
      <c r="C22706" s="1">
        <v>1.7847874</v>
      </c>
      <c r="D22706" s="1">
        <v>-0.33144113</v>
      </c>
      <c r="E22706" s="1">
        <v>1.7246295</v>
      </c>
      <c r="F22706" s="4">
        <f t="shared" si="1"/>
        <v>0.1983097111</v>
      </c>
      <c r="G22706" s="4">
        <f t="shared" si="2"/>
        <v>1.699890175</v>
      </c>
    </row>
    <row r="22707">
      <c r="A22707" s="1">
        <v>227.019999027252</v>
      </c>
      <c r="B22707" s="1">
        <v>139.66074</v>
      </c>
      <c r="C22707" s="1">
        <v>1.7848407</v>
      </c>
      <c r="D22707" s="1">
        <v>-0.34975278</v>
      </c>
      <c r="E22707" s="1">
        <v>1.7242063</v>
      </c>
      <c r="F22707" s="4">
        <f t="shared" si="1"/>
        <v>0.1983156333</v>
      </c>
      <c r="G22707" s="4">
        <f t="shared" si="2"/>
        <v>1.699466965</v>
      </c>
    </row>
    <row r="22708">
      <c r="A22708" s="1">
        <v>227.029993534088</v>
      </c>
      <c r="B22708" s="1">
        <v>139.62263</v>
      </c>
      <c r="C22708" s="1">
        <v>1.784934</v>
      </c>
      <c r="D22708" s="1">
        <v>-0.33998656</v>
      </c>
      <c r="E22708" s="1">
        <v>1.7237359</v>
      </c>
      <c r="F22708" s="4">
        <f t="shared" si="1"/>
        <v>0.198326</v>
      </c>
      <c r="G22708" s="4">
        <f t="shared" si="2"/>
        <v>1.698996472</v>
      </c>
    </row>
    <row r="22709">
      <c r="A22709" s="1">
        <v>227.040003299713</v>
      </c>
      <c r="B22709" s="1">
        <v>139.62454</v>
      </c>
      <c r="C22709" s="1">
        <v>1.7850673</v>
      </c>
      <c r="D22709" s="1">
        <v>-0.30092168</v>
      </c>
      <c r="E22709" s="1">
        <v>1.7237595</v>
      </c>
      <c r="F22709" s="4">
        <f t="shared" si="1"/>
        <v>0.1983408111</v>
      </c>
      <c r="G22709" s="4">
        <f t="shared" si="2"/>
        <v>1.699020052</v>
      </c>
    </row>
    <row r="22710">
      <c r="A22710" s="1">
        <v>227.049997806549</v>
      </c>
      <c r="B22710" s="1">
        <v>139.64929</v>
      </c>
      <c r="C22710" s="1">
        <v>1.7851874</v>
      </c>
      <c r="D22710" s="1">
        <v>-0.23377892</v>
      </c>
      <c r="E22710" s="1">
        <v>1.7240652</v>
      </c>
      <c r="F22710" s="4">
        <f t="shared" si="1"/>
        <v>0.1983541556</v>
      </c>
      <c r="G22710" s="4">
        <f t="shared" si="2"/>
        <v>1.699325607</v>
      </c>
    </row>
    <row r="22711">
      <c r="A22711" s="1">
        <v>227.060007572174</v>
      </c>
      <c r="B22711" s="1">
        <v>139.6531</v>
      </c>
      <c r="C22711" s="1">
        <v>1.7852539</v>
      </c>
      <c r="D22711" s="1">
        <v>-0.25209057</v>
      </c>
      <c r="E22711" s="1">
        <v>1.7241123</v>
      </c>
      <c r="F22711" s="4">
        <f t="shared" si="1"/>
        <v>0.1983615444</v>
      </c>
      <c r="G22711" s="4">
        <f t="shared" si="2"/>
        <v>1.699372644</v>
      </c>
    </row>
    <row r="22712">
      <c r="A22712" s="1">
        <v>227.07000207901</v>
      </c>
      <c r="B22712" s="1">
        <v>139.6836</v>
      </c>
      <c r="C22712" s="1">
        <v>1.7852806</v>
      </c>
      <c r="D22712" s="1">
        <v>-0.29603857</v>
      </c>
      <c r="E22712" s="1">
        <v>1.7244886</v>
      </c>
      <c r="F22712" s="4">
        <f t="shared" si="1"/>
        <v>0.1983645111</v>
      </c>
      <c r="G22712" s="4">
        <f t="shared" si="2"/>
        <v>1.699749188</v>
      </c>
    </row>
    <row r="22713">
      <c r="A22713" s="1">
        <v>227.079996585845</v>
      </c>
      <c r="B22713" s="1">
        <v>139.61691</v>
      </c>
      <c r="C22713" s="1">
        <v>1.7852939</v>
      </c>
      <c r="D22713" s="1">
        <v>-0.36928523</v>
      </c>
      <c r="E22713" s="1">
        <v>1.7236655</v>
      </c>
      <c r="F22713" s="4">
        <f t="shared" si="1"/>
        <v>0.1983659889</v>
      </c>
      <c r="G22713" s="4">
        <f t="shared" si="2"/>
        <v>1.698925854</v>
      </c>
    </row>
    <row r="22714">
      <c r="A22714" s="1">
        <v>227.09000635147</v>
      </c>
      <c r="B22714" s="1">
        <v>139.59406</v>
      </c>
      <c r="C22714" s="1">
        <v>1.7853206</v>
      </c>
      <c r="D22714" s="1">
        <v>-0.42910334</v>
      </c>
      <c r="E22714" s="1">
        <v>1.7233832</v>
      </c>
      <c r="F22714" s="4">
        <f t="shared" si="1"/>
        <v>0.1983689556</v>
      </c>
      <c r="G22714" s="4">
        <f t="shared" si="2"/>
        <v>1.698643756</v>
      </c>
    </row>
    <row r="22715">
      <c r="A22715" s="1">
        <v>227.100000858306</v>
      </c>
      <c r="B22715" s="1">
        <v>139.54073</v>
      </c>
      <c r="C22715" s="1">
        <v>1.7853739</v>
      </c>
      <c r="D22715" s="1">
        <v>-0.447415</v>
      </c>
      <c r="E22715" s="1">
        <v>1.7227248</v>
      </c>
      <c r="F22715" s="4">
        <f t="shared" si="1"/>
        <v>0.1983748778</v>
      </c>
      <c r="G22715" s="4">
        <f t="shared" si="2"/>
        <v>1.69798536</v>
      </c>
    </row>
    <row r="22716">
      <c r="A22716" s="1">
        <v>227.109995365142</v>
      </c>
      <c r="B22716" s="1">
        <v>139.51976</v>
      </c>
      <c r="C22716" s="1">
        <v>1.785654</v>
      </c>
      <c r="D22716" s="1">
        <v>-0.28505158</v>
      </c>
      <c r="E22716" s="1">
        <v>1.722466</v>
      </c>
      <c r="F22716" s="4">
        <f t="shared" si="1"/>
        <v>0.198406</v>
      </c>
      <c r="G22716" s="4">
        <f t="shared" si="2"/>
        <v>1.697726472</v>
      </c>
    </row>
    <row r="22717">
      <c r="A22717" s="1">
        <v>227.120005130767</v>
      </c>
      <c r="B22717" s="1">
        <v>139.69312</v>
      </c>
      <c r="C22717" s="1">
        <v>1.7859337</v>
      </c>
      <c r="D22717" s="1">
        <v>-0.054324605</v>
      </c>
      <c r="E22717" s="1">
        <v>1.7246062</v>
      </c>
      <c r="F22717" s="4">
        <f t="shared" si="1"/>
        <v>0.1984370778</v>
      </c>
      <c r="G22717" s="4">
        <f t="shared" si="2"/>
        <v>1.699866719</v>
      </c>
    </row>
    <row r="22718">
      <c r="A22718" s="1">
        <v>227.129999637603</v>
      </c>
      <c r="B22718" s="1">
        <v>139.75787</v>
      </c>
      <c r="C22718" s="1">
        <v>1.7858672</v>
      </c>
      <c r="D22718" s="1">
        <v>-0.18250626</v>
      </c>
      <c r="E22718" s="1">
        <v>1.7254057</v>
      </c>
      <c r="F22718" s="4">
        <f t="shared" si="1"/>
        <v>0.1984296889</v>
      </c>
      <c r="G22718" s="4">
        <f t="shared" si="2"/>
        <v>1.700666101</v>
      </c>
    </row>
    <row r="22719">
      <c r="A22719" s="1">
        <v>227.139994144439</v>
      </c>
      <c r="B22719" s="1">
        <v>139.75026</v>
      </c>
      <c r="C22719" s="1">
        <v>1.7858272</v>
      </c>
      <c r="D22719" s="1">
        <v>-0.3119087</v>
      </c>
      <c r="E22719" s="1">
        <v>1.7253116</v>
      </c>
      <c r="F22719" s="4">
        <f t="shared" si="1"/>
        <v>0.1984252444</v>
      </c>
      <c r="G22719" s="4">
        <f t="shared" si="2"/>
        <v>1.700572151</v>
      </c>
    </row>
    <row r="22720">
      <c r="A22720" s="1">
        <v>227.150003910064</v>
      </c>
      <c r="B22720" s="1">
        <v>139.69121</v>
      </c>
      <c r="C22720" s="1">
        <v>1.7858405</v>
      </c>
      <c r="D22720" s="1">
        <v>-0.37172678</v>
      </c>
      <c r="E22720" s="1">
        <v>1.7245826</v>
      </c>
      <c r="F22720" s="4">
        <f t="shared" si="1"/>
        <v>0.1984267222</v>
      </c>
      <c r="G22720" s="4">
        <f t="shared" si="2"/>
        <v>1.699843138</v>
      </c>
    </row>
    <row r="22721">
      <c r="A22721" s="1">
        <v>227.1599984169</v>
      </c>
      <c r="B22721" s="1">
        <v>139.60548</v>
      </c>
      <c r="C22721" s="1">
        <v>1.7858405</v>
      </c>
      <c r="D22721" s="1">
        <v>-0.45962277</v>
      </c>
      <c r="E22721" s="1">
        <v>1.7235243</v>
      </c>
      <c r="F22721" s="4">
        <f t="shared" si="1"/>
        <v>0.1984267222</v>
      </c>
      <c r="G22721" s="4">
        <f t="shared" si="2"/>
        <v>1.698784743</v>
      </c>
    </row>
    <row r="22722">
      <c r="A22722" s="1">
        <v>227.169992923736</v>
      </c>
      <c r="B22722" s="1">
        <v>139.58453</v>
      </c>
      <c r="C22722" s="1">
        <v>1.7860805</v>
      </c>
      <c r="D22722" s="1">
        <v>-0.32533723</v>
      </c>
      <c r="E22722" s="1">
        <v>1.7232655</v>
      </c>
      <c r="F22722" s="4">
        <f t="shared" si="1"/>
        <v>0.1984533889</v>
      </c>
      <c r="G22722" s="4">
        <f t="shared" si="2"/>
        <v>1.698526101</v>
      </c>
    </row>
    <row r="22723">
      <c r="A22723" s="1">
        <v>227.180002689361</v>
      </c>
      <c r="B22723" s="1">
        <v>139.64168</v>
      </c>
      <c r="C22723" s="1">
        <v>1.786427</v>
      </c>
      <c r="D22723" s="1">
        <v>-0.0115973875</v>
      </c>
      <c r="E22723" s="1">
        <v>1.7239711</v>
      </c>
      <c r="F22723" s="4">
        <f t="shared" si="1"/>
        <v>0.1984918889</v>
      </c>
      <c r="G22723" s="4">
        <f t="shared" si="2"/>
        <v>1.699231657</v>
      </c>
    </row>
    <row r="22724">
      <c r="A22724" s="1">
        <v>227.189997196197</v>
      </c>
      <c r="B22724" s="1">
        <v>139.78264</v>
      </c>
      <c r="C22724" s="1">
        <v>1.7864537</v>
      </c>
      <c r="D22724" s="1">
        <v>-0.070194714</v>
      </c>
      <c r="E22724" s="1">
        <v>1.7257113</v>
      </c>
      <c r="F22724" s="4">
        <f t="shared" si="1"/>
        <v>0.1984948556</v>
      </c>
      <c r="G22724" s="4">
        <f t="shared" si="2"/>
        <v>1.700971904</v>
      </c>
    </row>
    <row r="22725">
      <c r="A22725" s="1">
        <v>227.200006961822</v>
      </c>
      <c r="B22725" s="1">
        <v>139.78264</v>
      </c>
      <c r="C22725" s="1">
        <v>1.786427</v>
      </c>
      <c r="D22725" s="1">
        <v>-0.18494782</v>
      </c>
      <c r="E22725" s="1">
        <v>1.7257113</v>
      </c>
      <c r="F22725" s="4">
        <f t="shared" si="1"/>
        <v>0.1984918889</v>
      </c>
      <c r="G22725" s="4">
        <f t="shared" si="2"/>
        <v>1.700971904</v>
      </c>
    </row>
    <row r="22726">
      <c r="A22726" s="1">
        <v>227.210001468658</v>
      </c>
      <c r="B22726" s="1">
        <v>139.71216</v>
      </c>
      <c r="C22726" s="1">
        <v>1.7864537</v>
      </c>
      <c r="D22726" s="1">
        <v>-0.23133737</v>
      </c>
      <c r="E22726" s="1">
        <v>1.7248414</v>
      </c>
      <c r="F22726" s="4">
        <f t="shared" si="1"/>
        <v>0.1984948556</v>
      </c>
      <c r="G22726" s="4">
        <f t="shared" si="2"/>
        <v>1.70010178</v>
      </c>
    </row>
    <row r="22727">
      <c r="A22727" s="1">
        <v>227.219995975494</v>
      </c>
      <c r="B22727" s="1">
        <v>139.69121</v>
      </c>
      <c r="C22727" s="1">
        <v>1.786467</v>
      </c>
      <c r="D22727" s="1">
        <v>-0.30458403</v>
      </c>
      <c r="E22727" s="1">
        <v>1.7245826</v>
      </c>
      <c r="F22727" s="4">
        <f t="shared" si="1"/>
        <v>0.1984963333</v>
      </c>
      <c r="G22727" s="4">
        <f t="shared" si="2"/>
        <v>1.699843138</v>
      </c>
    </row>
    <row r="22728">
      <c r="A22728" s="1">
        <v>227.230005741119</v>
      </c>
      <c r="B22728" s="1">
        <v>139.62643</v>
      </c>
      <c r="C22728" s="1">
        <v>1.786467</v>
      </c>
      <c r="D22728" s="1">
        <v>-0.37783068</v>
      </c>
      <c r="E22728" s="1">
        <v>1.723783</v>
      </c>
      <c r="F22728" s="4">
        <f t="shared" si="1"/>
        <v>0.1984963333</v>
      </c>
      <c r="G22728" s="4">
        <f t="shared" si="2"/>
        <v>1.699043385</v>
      </c>
    </row>
    <row r="22729">
      <c r="A22729" s="1">
        <v>227.240000247955</v>
      </c>
      <c r="B22729" s="1">
        <v>139.59024</v>
      </c>
      <c r="C22729" s="1">
        <v>1.786507</v>
      </c>
      <c r="D22729" s="1">
        <v>-0.436428</v>
      </c>
      <c r="E22729" s="1">
        <v>1.7233361</v>
      </c>
      <c r="F22729" s="4">
        <f t="shared" si="1"/>
        <v>0.1985007778</v>
      </c>
      <c r="G22729" s="4">
        <f t="shared" si="2"/>
        <v>1.698596595</v>
      </c>
    </row>
    <row r="22730">
      <c r="A22730" s="1">
        <v>227.249994754791</v>
      </c>
      <c r="B22730" s="1">
        <v>139.52548</v>
      </c>
      <c r="C22730" s="1">
        <v>1.786587</v>
      </c>
      <c r="D22730" s="1">
        <v>-0.42422023</v>
      </c>
      <c r="E22730" s="1">
        <v>1.7225366</v>
      </c>
      <c r="F22730" s="4">
        <f t="shared" si="1"/>
        <v>0.1985096667</v>
      </c>
      <c r="G22730" s="4">
        <f t="shared" si="2"/>
        <v>1.697797089</v>
      </c>
    </row>
    <row r="22731">
      <c r="A22731" s="1">
        <v>227.260004520416</v>
      </c>
      <c r="B22731" s="1">
        <v>139.4893</v>
      </c>
      <c r="C22731" s="1">
        <v>1.7867335</v>
      </c>
      <c r="D22731" s="1">
        <v>-0.35707745</v>
      </c>
      <c r="E22731" s="1">
        <v>1.7220898</v>
      </c>
      <c r="F22731" s="4">
        <f t="shared" si="1"/>
        <v>0.1985259444</v>
      </c>
      <c r="G22731" s="4">
        <f t="shared" si="2"/>
        <v>1.697350422</v>
      </c>
    </row>
    <row r="22732">
      <c r="A22732" s="1">
        <v>227.269999027252</v>
      </c>
      <c r="B22732" s="1">
        <v>139.55025</v>
      </c>
      <c r="C22732" s="1">
        <v>1.7869068</v>
      </c>
      <c r="D22732" s="1">
        <v>-0.24964903</v>
      </c>
      <c r="E22732" s="1">
        <v>1.7228423</v>
      </c>
      <c r="F22732" s="4">
        <f t="shared" si="1"/>
        <v>0.1985452</v>
      </c>
      <c r="G22732" s="4">
        <f t="shared" si="2"/>
        <v>1.698102891</v>
      </c>
    </row>
    <row r="22733">
      <c r="A22733" s="1">
        <v>227.279993534088</v>
      </c>
      <c r="B22733" s="1">
        <v>139.59024</v>
      </c>
      <c r="C22733" s="1">
        <v>1.7870802</v>
      </c>
      <c r="D22733" s="1">
        <v>-0.15564916</v>
      </c>
      <c r="E22733" s="1">
        <v>1.7233361</v>
      </c>
      <c r="F22733" s="4">
        <f t="shared" si="1"/>
        <v>0.1985644667</v>
      </c>
      <c r="G22733" s="4">
        <f t="shared" si="2"/>
        <v>1.698596595</v>
      </c>
    </row>
    <row r="22734">
      <c r="A22734" s="1">
        <v>227.290003299713</v>
      </c>
      <c r="B22734" s="1">
        <v>139.67026</v>
      </c>
      <c r="C22734" s="1">
        <v>1.7871602</v>
      </c>
      <c r="D22734" s="1">
        <v>-0.14466216</v>
      </c>
      <c r="E22734" s="1">
        <v>1.7243239</v>
      </c>
      <c r="F22734" s="4">
        <f t="shared" si="1"/>
        <v>0.1985733556</v>
      </c>
      <c r="G22734" s="4">
        <f t="shared" si="2"/>
        <v>1.699584496</v>
      </c>
    </row>
    <row r="22735">
      <c r="A22735" s="1">
        <v>227.299997806549</v>
      </c>
      <c r="B22735" s="1">
        <v>139.68549</v>
      </c>
      <c r="C22735" s="1">
        <v>1.7871602</v>
      </c>
      <c r="D22735" s="1">
        <v>-0.23255815</v>
      </c>
      <c r="E22735" s="1">
        <v>1.724512</v>
      </c>
      <c r="F22735" s="4">
        <f t="shared" si="1"/>
        <v>0.1985733556</v>
      </c>
      <c r="G22735" s="4">
        <f t="shared" si="2"/>
        <v>1.699772521</v>
      </c>
    </row>
    <row r="22736">
      <c r="A22736" s="1">
        <v>227.310007572174</v>
      </c>
      <c r="B22736" s="1">
        <v>139.6512</v>
      </c>
      <c r="C22736" s="1">
        <v>1.7871735</v>
      </c>
      <c r="D22736" s="1">
        <v>-0.29115546</v>
      </c>
      <c r="E22736" s="1">
        <v>1.7240887</v>
      </c>
      <c r="F22736" s="4">
        <f t="shared" si="1"/>
        <v>0.1985748333</v>
      </c>
      <c r="G22736" s="4">
        <f t="shared" si="2"/>
        <v>1.699349188</v>
      </c>
    </row>
    <row r="22737">
      <c r="A22737" s="1">
        <v>227.32000207901</v>
      </c>
      <c r="B22737" s="1">
        <v>139.63216</v>
      </c>
      <c r="C22737" s="1">
        <v>1.7872136</v>
      </c>
      <c r="D22737" s="1">
        <v>-0.337545</v>
      </c>
      <c r="E22737" s="1">
        <v>1.7238535</v>
      </c>
      <c r="F22737" s="4">
        <f t="shared" si="1"/>
        <v>0.1985792889</v>
      </c>
      <c r="G22737" s="4">
        <f t="shared" si="2"/>
        <v>1.699114126</v>
      </c>
    </row>
    <row r="22738">
      <c r="A22738" s="1">
        <v>227.329996585845</v>
      </c>
      <c r="B22738" s="1">
        <v>139.56929</v>
      </c>
      <c r="C22738" s="1">
        <v>1.7872936</v>
      </c>
      <c r="D22738" s="1">
        <v>-0.35707745</v>
      </c>
      <c r="E22738" s="1">
        <v>1.7230775</v>
      </c>
      <c r="F22738" s="4">
        <f t="shared" si="1"/>
        <v>0.1985881778</v>
      </c>
      <c r="G22738" s="4">
        <f t="shared" si="2"/>
        <v>1.698337953</v>
      </c>
    </row>
    <row r="22739">
      <c r="A22739" s="1">
        <v>227.34000635147</v>
      </c>
      <c r="B22739" s="1">
        <v>139.5712</v>
      </c>
      <c r="C22739" s="1">
        <v>1.7873868</v>
      </c>
      <c r="D22739" s="1">
        <v>-0.33022034</v>
      </c>
      <c r="E22739" s="1">
        <v>1.7231011</v>
      </c>
      <c r="F22739" s="4">
        <f t="shared" si="1"/>
        <v>0.1985985333</v>
      </c>
      <c r="G22739" s="4">
        <f t="shared" si="2"/>
        <v>1.698361533</v>
      </c>
    </row>
    <row r="22740">
      <c r="A22740" s="1">
        <v>227.350000858306</v>
      </c>
      <c r="B22740" s="1">
        <v>139.56738</v>
      </c>
      <c r="C22740" s="1">
        <v>1.7874668</v>
      </c>
      <c r="D22740" s="1">
        <v>-0.31801257</v>
      </c>
      <c r="E22740" s="1">
        <v>1.7230539</v>
      </c>
      <c r="F22740" s="4">
        <f t="shared" si="1"/>
        <v>0.1986074222</v>
      </c>
      <c r="G22740" s="4">
        <f t="shared" si="2"/>
        <v>1.698314373</v>
      </c>
    </row>
    <row r="22741">
      <c r="A22741" s="1">
        <v>227.359995365142</v>
      </c>
      <c r="B22741" s="1">
        <v>139.56358</v>
      </c>
      <c r="C22741" s="1">
        <v>1.78752</v>
      </c>
      <c r="D22741" s="1">
        <v>-0.34975278</v>
      </c>
      <c r="E22741" s="1">
        <v>1.723007</v>
      </c>
      <c r="F22741" s="4">
        <f t="shared" si="1"/>
        <v>0.1986133333</v>
      </c>
      <c r="G22741" s="4">
        <f t="shared" si="2"/>
        <v>1.698267459</v>
      </c>
    </row>
    <row r="22742">
      <c r="A22742" s="1">
        <v>227.370005130767</v>
      </c>
      <c r="B22742" s="1">
        <v>139.57501</v>
      </c>
      <c r="C22742" s="1">
        <v>1.7875334</v>
      </c>
      <c r="D22742" s="1">
        <v>-0.4095709</v>
      </c>
      <c r="E22742" s="1">
        <v>1.723148</v>
      </c>
      <c r="F22742" s="4">
        <f t="shared" si="1"/>
        <v>0.1986148222</v>
      </c>
      <c r="G22742" s="4">
        <f t="shared" si="2"/>
        <v>1.69840857</v>
      </c>
    </row>
    <row r="22743">
      <c r="A22743" s="1">
        <v>227.379999637603</v>
      </c>
      <c r="B22743" s="1">
        <v>139.51216</v>
      </c>
      <c r="C22743" s="1">
        <v>1.7876134</v>
      </c>
      <c r="D22743" s="1">
        <v>-0.42910334</v>
      </c>
      <c r="E22743" s="1">
        <v>1.722372</v>
      </c>
      <c r="F22743" s="4">
        <f t="shared" si="1"/>
        <v>0.1986237111</v>
      </c>
      <c r="G22743" s="4">
        <f t="shared" si="2"/>
        <v>1.697632644</v>
      </c>
    </row>
    <row r="22744">
      <c r="A22744" s="1">
        <v>227.389994144439</v>
      </c>
      <c r="B22744" s="1">
        <v>139.6112</v>
      </c>
      <c r="C22744" s="1">
        <v>1.7880399</v>
      </c>
      <c r="D22744" s="1">
        <v>-0.057986937</v>
      </c>
      <c r="E22744" s="1">
        <v>1.7235948</v>
      </c>
      <c r="F22744" s="4">
        <f t="shared" si="1"/>
        <v>0.1986711</v>
      </c>
      <c r="G22744" s="4">
        <f t="shared" si="2"/>
        <v>1.69885536</v>
      </c>
    </row>
    <row r="22745">
      <c r="A22745" s="1">
        <v>227.400003910064</v>
      </c>
      <c r="B22745" s="1">
        <v>139.75597</v>
      </c>
      <c r="C22745" s="1">
        <v>1.7881598</v>
      </c>
      <c r="D22745" s="1">
        <v>-0.0054934993</v>
      </c>
      <c r="E22745" s="1">
        <v>1.7253821</v>
      </c>
      <c r="F22745" s="4">
        <f t="shared" si="1"/>
        <v>0.1986844222</v>
      </c>
      <c r="G22745" s="4">
        <f t="shared" si="2"/>
        <v>1.700642644</v>
      </c>
    </row>
    <row r="22746">
      <c r="A22746" s="1">
        <v>227.4099984169</v>
      </c>
      <c r="B22746" s="1">
        <v>139.79788</v>
      </c>
      <c r="C22746" s="1">
        <v>1.7880666</v>
      </c>
      <c r="D22746" s="1">
        <v>-0.18861015</v>
      </c>
      <c r="E22746" s="1">
        <v>1.7258996</v>
      </c>
      <c r="F22746" s="4">
        <f t="shared" si="1"/>
        <v>0.1986740667</v>
      </c>
      <c r="G22746" s="4">
        <f t="shared" si="2"/>
        <v>1.701160052</v>
      </c>
    </row>
    <row r="22747">
      <c r="A22747" s="1">
        <v>227.419992923736</v>
      </c>
      <c r="B22747" s="1">
        <v>139.79979</v>
      </c>
      <c r="C22747" s="1">
        <v>1.7880666</v>
      </c>
      <c r="D22747" s="1">
        <v>-0.26063603</v>
      </c>
      <c r="E22747" s="1">
        <v>1.725923</v>
      </c>
      <c r="F22747" s="4">
        <f t="shared" si="1"/>
        <v>0.1986740667</v>
      </c>
      <c r="G22747" s="4">
        <f t="shared" si="2"/>
        <v>1.701183632</v>
      </c>
    </row>
    <row r="22748">
      <c r="A22748" s="1">
        <v>227.430002689361</v>
      </c>
      <c r="B22748" s="1">
        <v>139.72931</v>
      </c>
      <c r="C22748" s="1">
        <v>1.7880933</v>
      </c>
      <c r="D22748" s="1">
        <v>-0.31923336</v>
      </c>
      <c r="E22748" s="1">
        <v>1.725053</v>
      </c>
      <c r="F22748" s="4">
        <f t="shared" si="1"/>
        <v>0.1986770333</v>
      </c>
      <c r="G22748" s="4">
        <f t="shared" si="2"/>
        <v>1.700313509</v>
      </c>
    </row>
    <row r="22749">
      <c r="A22749" s="1">
        <v>227.439997196197</v>
      </c>
      <c r="B22749" s="1">
        <v>139.67026</v>
      </c>
      <c r="C22749" s="1">
        <v>1.7881066</v>
      </c>
      <c r="D22749" s="1">
        <v>-0.39370078</v>
      </c>
      <c r="E22749" s="1">
        <v>1.7243239</v>
      </c>
      <c r="F22749" s="4">
        <f t="shared" si="1"/>
        <v>0.1986785111</v>
      </c>
      <c r="G22749" s="4">
        <f t="shared" si="2"/>
        <v>1.699584496</v>
      </c>
    </row>
    <row r="22750">
      <c r="A22750" s="1">
        <v>227.450006961822</v>
      </c>
      <c r="B22750" s="1">
        <v>139.58263</v>
      </c>
      <c r="C22750" s="1">
        <v>1.7881333</v>
      </c>
      <c r="D22750" s="1">
        <v>-0.4522981</v>
      </c>
      <c r="E22750" s="1">
        <v>1.723242</v>
      </c>
      <c r="F22750" s="4">
        <f t="shared" si="1"/>
        <v>0.1986814778</v>
      </c>
      <c r="G22750" s="4">
        <f t="shared" si="2"/>
        <v>1.698502644</v>
      </c>
    </row>
    <row r="22751">
      <c r="A22751" s="1">
        <v>227.460001468658</v>
      </c>
      <c r="B22751" s="1">
        <v>139.58072</v>
      </c>
      <c r="C22751" s="1">
        <v>1.7885599</v>
      </c>
      <c r="D22751" s="1">
        <v>-0.1092596</v>
      </c>
      <c r="E22751" s="1">
        <v>1.7232187</v>
      </c>
      <c r="F22751" s="4">
        <f t="shared" si="1"/>
        <v>0.1987288778</v>
      </c>
      <c r="G22751" s="4">
        <f t="shared" si="2"/>
        <v>1.698479064</v>
      </c>
    </row>
    <row r="22752">
      <c r="A22752" s="1">
        <v>227.469995975494</v>
      </c>
      <c r="B22752" s="1">
        <v>139.8017</v>
      </c>
      <c r="C22752" s="1">
        <v>1.7888265</v>
      </c>
      <c r="D22752" s="1">
        <v>0.12268815</v>
      </c>
      <c r="E22752" s="1">
        <v>1.7259465</v>
      </c>
      <c r="F22752" s="4">
        <f t="shared" si="1"/>
        <v>0.1987585</v>
      </c>
      <c r="G22752" s="4">
        <f t="shared" si="2"/>
        <v>1.701207212</v>
      </c>
    </row>
    <row r="22753">
      <c r="A22753" s="1">
        <v>227.480005741119</v>
      </c>
      <c r="B22753" s="1">
        <v>139.93312</v>
      </c>
      <c r="C22753" s="1">
        <v>1.7887864</v>
      </c>
      <c r="D22753" s="1">
        <v>-0.006714277</v>
      </c>
      <c r="E22753" s="1">
        <v>1.7275691</v>
      </c>
      <c r="F22753" s="4">
        <f t="shared" si="1"/>
        <v>0.1987540444</v>
      </c>
      <c r="G22753" s="4">
        <f t="shared" si="2"/>
        <v>1.702829681</v>
      </c>
    </row>
    <row r="22754">
      <c r="A22754" s="1">
        <v>227.490000247955</v>
      </c>
      <c r="B22754" s="1">
        <v>139.9236</v>
      </c>
      <c r="C22754" s="1">
        <v>1.7887732</v>
      </c>
      <c r="D22754" s="1">
        <v>-0.10803882</v>
      </c>
      <c r="E22754" s="1">
        <v>1.7274516</v>
      </c>
      <c r="F22754" s="4">
        <f t="shared" si="1"/>
        <v>0.1987525778</v>
      </c>
      <c r="G22754" s="4">
        <f t="shared" si="2"/>
        <v>1.702712151</v>
      </c>
    </row>
    <row r="22755">
      <c r="A22755" s="1">
        <v>227.499994754791</v>
      </c>
      <c r="B22755" s="1">
        <v>139.83978</v>
      </c>
      <c r="C22755" s="1">
        <v>1.7887998</v>
      </c>
      <c r="D22755" s="1">
        <v>-0.1532076</v>
      </c>
      <c r="E22755" s="1">
        <v>1.7264168</v>
      </c>
      <c r="F22755" s="4">
        <f t="shared" si="1"/>
        <v>0.1987555333</v>
      </c>
      <c r="G22755" s="4">
        <f t="shared" si="2"/>
        <v>1.701677336</v>
      </c>
    </row>
    <row r="22756">
      <c r="A22756" s="1">
        <v>227.510004520416</v>
      </c>
      <c r="B22756" s="1">
        <v>139.7655</v>
      </c>
      <c r="C22756" s="1">
        <v>1.7888265</v>
      </c>
      <c r="D22756" s="1">
        <v>-0.21180493</v>
      </c>
      <c r="E22756" s="1">
        <v>1.7254997</v>
      </c>
      <c r="F22756" s="4">
        <f t="shared" si="1"/>
        <v>0.1987585</v>
      </c>
      <c r="G22756" s="4">
        <f t="shared" si="2"/>
        <v>1.700760299</v>
      </c>
    </row>
    <row r="22757">
      <c r="A22757" s="1">
        <v>227.519999027252</v>
      </c>
      <c r="B22757" s="1">
        <v>139.73883</v>
      </c>
      <c r="C22757" s="1">
        <v>1.7888532</v>
      </c>
      <c r="D22757" s="1">
        <v>-0.27162302</v>
      </c>
      <c r="E22757" s="1">
        <v>1.7251705</v>
      </c>
      <c r="F22757" s="4">
        <f t="shared" si="1"/>
        <v>0.1987614667</v>
      </c>
      <c r="G22757" s="4">
        <f t="shared" si="2"/>
        <v>1.70043104</v>
      </c>
    </row>
    <row r="22758">
      <c r="A22758" s="1">
        <v>227.529993534088</v>
      </c>
      <c r="B22758" s="1">
        <v>139.66074</v>
      </c>
      <c r="C22758" s="1">
        <v>1.788933</v>
      </c>
      <c r="D22758" s="1">
        <v>-0.26063603</v>
      </c>
      <c r="E22758" s="1">
        <v>1.7242063</v>
      </c>
      <c r="F22758" s="4">
        <f t="shared" si="1"/>
        <v>0.1987703333</v>
      </c>
      <c r="G22758" s="4">
        <f t="shared" si="2"/>
        <v>1.699466965</v>
      </c>
    </row>
    <row r="22759">
      <c r="A22759" s="1">
        <v>227.540003299713</v>
      </c>
      <c r="B22759" s="1">
        <v>139.66644</v>
      </c>
      <c r="C22759" s="1">
        <v>1.7890397</v>
      </c>
      <c r="D22759" s="1">
        <v>-0.24964903</v>
      </c>
      <c r="E22759" s="1">
        <v>1.7242768</v>
      </c>
      <c r="F22759" s="4">
        <f t="shared" si="1"/>
        <v>0.1987821889</v>
      </c>
      <c r="G22759" s="4">
        <f t="shared" si="2"/>
        <v>1.699537336</v>
      </c>
    </row>
    <row r="22760">
      <c r="A22760" s="1">
        <v>227.549997806549</v>
      </c>
      <c r="B22760" s="1">
        <v>139.65501</v>
      </c>
      <c r="C22760" s="1">
        <v>1.7891197</v>
      </c>
      <c r="D22760" s="1">
        <v>-0.22523348</v>
      </c>
      <c r="E22760" s="1">
        <v>1.7241358</v>
      </c>
      <c r="F22760" s="4">
        <f t="shared" si="1"/>
        <v>0.1987910778</v>
      </c>
      <c r="G22760" s="4">
        <f t="shared" si="2"/>
        <v>1.699396225</v>
      </c>
    </row>
    <row r="22761">
      <c r="A22761" s="1">
        <v>227.560007572174</v>
      </c>
      <c r="B22761" s="1">
        <v>139.6455</v>
      </c>
      <c r="C22761" s="1">
        <v>1.789173</v>
      </c>
      <c r="D22761" s="1">
        <v>-0.25697368</v>
      </c>
      <c r="E22761" s="1">
        <v>1.7240182</v>
      </c>
      <c r="F22761" s="4">
        <f t="shared" si="1"/>
        <v>0.198797</v>
      </c>
      <c r="G22761" s="4">
        <f t="shared" si="2"/>
        <v>1.699278817</v>
      </c>
    </row>
    <row r="22762">
      <c r="A22762" s="1">
        <v>227.57000207901</v>
      </c>
      <c r="B22762" s="1">
        <v>139.67026</v>
      </c>
      <c r="C22762" s="1">
        <v>1.789213</v>
      </c>
      <c r="D22762" s="1">
        <v>-0.30092168</v>
      </c>
      <c r="E22762" s="1">
        <v>1.7243239</v>
      </c>
      <c r="F22762" s="4">
        <f t="shared" si="1"/>
        <v>0.1988014444</v>
      </c>
      <c r="G22762" s="4">
        <f t="shared" si="2"/>
        <v>1.699584496</v>
      </c>
    </row>
    <row r="22763">
      <c r="A22763" s="1">
        <v>227.579996585845</v>
      </c>
      <c r="B22763" s="1">
        <v>139.61882</v>
      </c>
      <c r="C22763" s="1">
        <v>1.7892396</v>
      </c>
      <c r="D22763" s="1">
        <v>-0.3607398</v>
      </c>
      <c r="E22763" s="1">
        <v>1.7236891</v>
      </c>
      <c r="F22763" s="4">
        <f t="shared" si="1"/>
        <v>0.1988044</v>
      </c>
      <c r="G22763" s="4">
        <f t="shared" si="2"/>
        <v>1.698949435</v>
      </c>
    </row>
    <row r="22764">
      <c r="A22764" s="1">
        <v>227.59000635147</v>
      </c>
      <c r="B22764" s="1">
        <v>139.59215</v>
      </c>
      <c r="C22764" s="1">
        <v>1.7892662</v>
      </c>
      <c r="D22764" s="1">
        <v>-0.40712935</v>
      </c>
      <c r="E22764" s="1">
        <v>1.7233597</v>
      </c>
      <c r="F22764" s="4">
        <f t="shared" si="1"/>
        <v>0.1988073556</v>
      </c>
      <c r="G22764" s="4">
        <f t="shared" si="2"/>
        <v>1.698620175</v>
      </c>
    </row>
    <row r="22765">
      <c r="A22765" s="1">
        <v>227.600000858306</v>
      </c>
      <c r="B22765" s="1">
        <v>139.53502</v>
      </c>
      <c r="C22765" s="1">
        <v>1.7893196</v>
      </c>
      <c r="D22765" s="1">
        <v>-0.43764877</v>
      </c>
      <c r="E22765" s="1">
        <v>1.7226543</v>
      </c>
      <c r="F22765" s="4">
        <f t="shared" si="1"/>
        <v>0.1988132889</v>
      </c>
      <c r="G22765" s="4">
        <f t="shared" si="2"/>
        <v>1.697914867</v>
      </c>
    </row>
    <row r="22766">
      <c r="A22766" s="1">
        <v>227.609995365142</v>
      </c>
      <c r="B22766" s="1">
        <v>139.51976</v>
      </c>
      <c r="C22766" s="1">
        <v>1.7893863</v>
      </c>
      <c r="D22766" s="1">
        <v>-0.4522981</v>
      </c>
      <c r="E22766" s="1">
        <v>1.722466</v>
      </c>
      <c r="F22766" s="4">
        <f t="shared" si="1"/>
        <v>0.1988207</v>
      </c>
      <c r="G22766" s="4">
        <f t="shared" si="2"/>
        <v>1.697726472</v>
      </c>
    </row>
    <row r="22767">
      <c r="A22767" s="1">
        <v>227.620005130767</v>
      </c>
      <c r="B22767" s="1">
        <v>139.53691</v>
      </c>
      <c r="C22767" s="1">
        <v>1.789573</v>
      </c>
      <c r="D22767" s="1">
        <v>-0.3436489</v>
      </c>
      <c r="E22767" s="1">
        <v>1.7226776</v>
      </c>
      <c r="F22767" s="4">
        <f t="shared" si="1"/>
        <v>0.1988414444</v>
      </c>
      <c r="G22767" s="4">
        <f t="shared" si="2"/>
        <v>1.6979382</v>
      </c>
    </row>
    <row r="22768">
      <c r="A22768" s="1">
        <v>227.629999637603</v>
      </c>
      <c r="B22768" s="1">
        <v>139.60739</v>
      </c>
      <c r="C22768" s="1">
        <v>1.7898928</v>
      </c>
      <c r="D22768" s="1">
        <v>-0.084844045</v>
      </c>
      <c r="E22768" s="1">
        <v>1.7235479</v>
      </c>
      <c r="F22768" s="4">
        <f t="shared" si="1"/>
        <v>0.1988769778</v>
      </c>
      <c r="G22768" s="4">
        <f t="shared" si="2"/>
        <v>1.698808323</v>
      </c>
    </row>
    <row r="22769">
      <c r="A22769" s="1">
        <v>227.639994144439</v>
      </c>
      <c r="B22769" s="1">
        <v>139.81122</v>
      </c>
      <c r="C22769" s="1">
        <v>1.7899328</v>
      </c>
      <c r="D22769" s="1">
        <v>-0.116584264</v>
      </c>
      <c r="E22769" s="1">
        <v>1.7260641</v>
      </c>
      <c r="F22769" s="4">
        <f t="shared" si="1"/>
        <v>0.1988814222</v>
      </c>
      <c r="G22769" s="4">
        <f t="shared" si="2"/>
        <v>1.701324743</v>
      </c>
    </row>
    <row r="22770">
      <c r="A22770" s="1">
        <v>227.650003910064</v>
      </c>
      <c r="B22770" s="1">
        <v>139.79407</v>
      </c>
      <c r="C22770" s="1">
        <v>1.7899063</v>
      </c>
      <c r="D22770" s="1">
        <v>-0.23255815</v>
      </c>
      <c r="E22770" s="1">
        <v>1.7258525</v>
      </c>
      <c r="F22770" s="4">
        <f t="shared" si="1"/>
        <v>0.1988784778</v>
      </c>
      <c r="G22770" s="4">
        <f t="shared" si="2"/>
        <v>1.701113015</v>
      </c>
    </row>
    <row r="22771">
      <c r="A22771" s="1">
        <v>227.6599984169</v>
      </c>
      <c r="B22771" s="1">
        <v>139.73122</v>
      </c>
      <c r="C22771" s="1">
        <v>1.7899195</v>
      </c>
      <c r="D22771" s="1">
        <v>-0.29237625</v>
      </c>
      <c r="E22771" s="1">
        <v>1.7250766</v>
      </c>
      <c r="F22771" s="4">
        <f t="shared" si="1"/>
        <v>0.1988799444</v>
      </c>
      <c r="G22771" s="4">
        <f t="shared" si="2"/>
        <v>1.700337089</v>
      </c>
    </row>
    <row r="22772">
      <c r="A22772" s="1">
        <v>227.669992923736</v>
      </c>
      <c r="B22772" s="1">
        <v>139.69882</v>
      </c>
      <c r="C22772" s="1">
        <v>1.7899195</v>
      </c>
      <c r="D22772" s="1">
        <v>-0.38027224</v>
      </c>
      <c r="E22772" s="1">
        <v>1.7246766</v>
      </c>
      <c r="F22772" s="4">
        <f t="shared" si="1"/>
        <v>0.1988799444</v>
      </c>
      <c r="G22772" s="4">
        <f t="shared" si="2"/>
        <v>1.699937089</v>
      </c>
    </row>
    <row r="22773">
      <c r="A22773" s="1">
        <v>227.680002689361</v>
      </c>
      <c r="B22773" s="1">
        <v>139.615</v>
      </c>
      <c r="C22773" s="1">
        <v>1.7899195</v>
      </c>
      <c r="D22773" s="1">
        <v>-0.46816823</v>
      </c>
      <c r="E22773" s="1">
        <v>1.7236419</v>
      </c>
      <c r="F22773" s="4">
        <f t="shared" si="1"/>
        <v>0.1988799444</v>
      </c>
      <c r="G22773" s="4">
        <f t="shared" si="2"/>
        <v>1.698902274</v>
      </c>
    </row>
    <row r="22774">
      <c r="A22774" s="1">
        <v>227.689997196197</v>
      </c>
      <c r="B22774" s="1">
        <v>139.60739</v>
      </c>
      <c r="C22774" s="1">
        <v>1.7902794</v>
      </c>
      <c r="D22774" s="1">
        <v>-0.19593482</v>
      </c>
      <c r="E22774" s="1">
        <v>1.7235479</v>
      </c>
      <c r="F22774" s="4">
        <f t="shared" si="1"/>
        <v>0.1989199333</v>
      </c>
      <c r="G22774" s="4">
        <f t="shared" si="2"/>
        <v>1.698808323</v>
      </c>
    </row>
    <row r="22775">
      <c r="A22775" s="1">
        <v>227.700006961822</v>
      </c>
      <c r="B22775" s="1">
        <v>139.74454</v>
      </c>
      <c r="C22775" s="1">
        <v>1.790626</v>
      </c>
      <c r="D22775" s="1">
        <v>0.09094793</v>
      </c>
      <c r="E22775" s="1">
        <v>1.725241</v>
      </c>
      <c r="F22775" s="4">
        <f t="shared" si="1"/>
        <v>0.1989584444</v>
      </c>
      <c r="G22775" s="4">
        <f t="shared" si="2"/>
        <v>1.700501533</v>
      </c>
    </row>
    <row r="22776">
      <c r="A22776" s="1">
        <v>227.710001468658</v>
      </c>
      <c r="B22776" s="1">
        <v>139.8855</v>
      </c>
      <c r="C22776" s="1">
        <v>1.7906526</v>
      </c>
      <c r="D22776" s="1">
        <v>0.04577916</v>
      </c>
      <c r="E22776" s="1">
        <v>1.7269812</v>
      </c>
      <c r="F22776" s="4">
        <f t="shared" si="1"/>
        <v>0.1989614</v>
      </c>
      <c r="G22776" s="4">
        <f t="shared" si="2"/>
        <v>1.70224178</v>
      </c>
    </row>
    <row r="22777">
      <c r="A22777" s="1">
        <v>227.719995975494</v>
      </c>
      <c r="B22777" s="1">
        <v>139.93694</v>
      </c>
      <c r="C22777" s="1">
        <v>1.790626</v>
      </c>
      <c r="D22777" s="1">
        <v>-0.054324605</v>
      </c>
      <c r="E22777" s="1">
        <v>1.7276163</v>
      </c>
      <c r="F22777" s="4">
        <f t="shared" si="1"/>
        <v>0.1989584444</v>
      </c>
      <c r="G22777" s="4">
        <f t="shared" si="2"/>
        <v>1.702876842</v>
      </c>
    </row>
    <row r="22778">
      <c r="A22778" s="1">
        <v>227.730005741119</v>
      </c>
      <c r="B22778" s="1">
        <v>139.88931</v>
      </c>
      <c r="C22778" s="1">
        <v>1.7906393</v>
      </c>
      <c r="D22778" s="1">
        <v>-0.12757127</v>
      </c>
      <c r="E22778" s="1">
        <v>1.7270284</v>
      </c>
      <c r="F22778" s="4">
        <f t="shared" si="1"/>
        <v>0.1989599222</v>
      </c>
      <c r="G22778" s="4">
        <f t="shared" si="2"/>
        <v>1.702288817</v>
      </c>
    </row>
    <row r="22779">
      <c r="A22779" s="1">
        <v>227.740000247955</v>
      </c>
      <c r="B22779" s="1">
        <v>139.85312</v>
      </c>
      <c r="C22779" s="1">
        <v>1.790666</v>
      </c>
      <c r="D22779" s="1">
        <v>-0.17274004</v>
      </c>
      <c r="E22779" s="1">
        <v>1.7265816</v>
      </c>
      <c r="F22779" s="4">
        <f t="shared" si="1"/>
        <v>0.1989628889</v>
      </c>
      <c r="G22779" s="4">
        <f t="shared" si="2"/>
        <v>1.701842027</v>
      </c>
    </row>
    <row r="22780">
      <c r="A22780" s="1">
        <v>227.749994754791</v>
      </c>
      <c r="B22780" s="1">
        <v>139.80931</v>
      </c>
      <c r="C22780" s="1">
        <v>1.7907193</v>
      </c>
      <c r="D22780" s="1">
        <v>-0.21912959</v>
      </c>
      <c r="E22780" s="1">
        <v>1.7260406</v>
      </c>
      <c r="F22780" s="4">
        <f t="shared" si="1"/>
        <v>0.1989688111</v>
      </c>
      <c r="G22780" s="4">
        <f t="shared" si="2"/>
        <v>1.701301163</v>
      </c>
    </row>
    <row r="22781">
      <c r="A22781" s="1">
        <v>227.760004520416</v>
      </c>
      <c r="B22781" s="1">
        <v>139.78264</v>
      </c>
      <c r="C22781" s="1">
        <v>1.7908126</v>
      </c>
      <c r="D22781" s="1">
        <v>-0.2081426</v>
      </c>
      <c r="E22781" s="1">
        <v>1.7257113</v>
      </c>
      <c r="F22781" s="4">
        <f t="shared" si="1"/>
        <v>0.1989791778</v>
      </c>
      <c r="G22781" s="4">
        <f t="shared" si="2"/>
        <v>1.700971904</v>
      </c>
    </row>
    <row r="22782">
      <c r="A22782" s="1">
        <v>227.769999027252</v>
      </c>
      <c r="B22782" s="1">
        <v>139.78455</v>
      </c>
      <c r="C22782" s="1">
        <v>1.7909193</v>
      </c>
      <c r="D22782" s="1">
        <v>-0.15564916</v>
      </c>
      <c r="E22782" s="1">
        <v>1.725735</v>
      </c>
      <c r="F22782" s="4">
        <f t="shared" si="1"/>
        <v>0.1989910333</v>
      </c>
      <c r="G22782" s="4">
        <f t="shared" si="2"/>
        <v>1.700995484</v>
      </c>
    </row>
    <row r="22783">
      <c r="A22783" s="1">
        <v>227.779993534088</v>
      </c>
      <c r="B22783" s="1">
        <v>139.77121</v>
      </c>
      <c r="C22783" s="1">
        <v>1.790986</v>
      </c>
      <c r="D22783" s="1">
        <v>-0.1751816</v>
      </c>
      <c r="E22783" s="1">
        <v>1.7255702</v>
      </c>
      <c r="F22783" s="4">
        <f t="shared" si="1"/>
        <v>0.1989984444</v>
      </c>
      <c r="G22783" s="4">
        <f t="shared" si="2"/>
        <v>1.700830793</v>
      </c>
    </row>
    <row r="22784">
      <c r="A22784" s="1">
        <v>227.790003299713</v>
      </c>
      <c r="B22784" s="1">
        <v>139.78836</v>
      </c>
      <c r="C22784" s="1">
        <v>1.7910259</v>
      </c>
      <c r="D22784" s="1">
        <v>-0.21912959</v>
      </c>
      <c r="E22784" s="1">
        <v>1.725782</v>
      </c>
      <c r="F22784" s="4">
        <f t="shared" si="1"/>
        <v>0.1990028778</v>
      </c>
      <c r="G22784" s="4">
        <f t="shared" si="2"/>
        <v>1.701042521</v>
      </c>
    </row>
    <row r="22785">
      <c r="A22785" s="1">
        <v>227.799997806549</v>
      </c>
      <c r="B22785" s="1">
        <v>139.75978</v>
      </c>
      <c r="C22785" s="1">
        <v>1.7910526</v>
      </c>
      <c r="D22785" s="1">
        <v>-0.26429835</v>
      </c>
      <c r="E22785" s="1">
        <v>1.7254293</v>
      </c>
      <c r="F22785" s="4">
        <f t="shared" si="1"/>
        <v>0.1990058444</v>
      </c>
      <c r="G22785" s="4">
        <f t="shared" si="2"/>
        <v>1.700689681</v>
      </c>
    </row>
    <row r="22786">
      <c r="A22786" s="1">
        <v>227.810007572174</v>
      </c>
      <c r="B22786" s="1">
        <v>139.71788</v>
      </c>
      <c r="C22786" s="1">
        <v>1.7911059</v>
      </c>
      <c r="D22786" s="1">
        <v>-0.2948178</v>
      </c>
      <c r="E22786" s="1">
        <v>1.7249118</v>
      </c>
      <c r="F22786" s="4">
        <f t="shared" si="1"/>
        <v>0.1990117667</v>
      </c>
      <c r="G22786" s="4">
        <f t="shared" si="2"/>
        <v>1.700172398</v>
      </c>
    </row>
    <row r="22787">
      <c r="A22787" s="1">
        <v>227.82000207901</v>
      </c>
      <c r="B22787" s="1">
        <v>139.71788</v>
      </c>
      <c r="C22787" s="1">
        <v>1.7911726</v>
      </c>
      <c r="D22787" s="1">
        <v>-0.29725936</v>
      </c>
      <c r="E22787" s="1">
        <v>1.7249118</v>
      </c>
      <c r="F22787" s="4">
        <f t="shared" si="1"/>
        <v>0.1990191778</v>
      </c>
      <c r="G22787" s="4">
        <f t="shared" si="2"/>
        <v>1.700172398</v>
      </c>
    </row>
    <row r="22788">
      <c r="A22788" s="1">
        <v>227.829996585845</v>
      </c>
      <c r="B22788" s="1">
        <v>139.68549</v>
      </c>
      <c r="C22788" s="1">
        <v>1.7912525</v>
      </c>
      <c r="D22788" s="1">
        <v>-0.29970092</v>
      </c>
      <c r="E22788" s="1">
        <v>1.724512</v>
      </c>
      <c r="F22788" s="4">
        <f t="shared" si="1"/>
        <v>0.1990280556</v>
      </c>
      <c r="G22788" s="4">
        <f t="shared" si="2"/>
        <v>1.699772521</v>
      </c>
    </row>
    <row r="22789">
      <c r="A22789" s="1">
        <v>227.84000635147</v>
      </c>
      <c r="B22789" s="1">
        <v>139.70454</v>
      </c>
      <c r="C22789" s="1">
        <v>1.7913191</v>
      </c>
      <c r="D22789" s="1">
        <v>-0.31801257</v>
      </c>
      <c r="E22789" s="1">
        <v>1.7247473</v>
      </c>
      <c r="F22789" s="4">
        <f t="shared" si="1"/>
        <v>0.1990354556</v>
      </c>
      <c r="G22789" s="4">
        <f t="shared" si="2"/>
        <v>1.700007706</v>
      </c>
    </row>
    <row r="22790">
      <c r="A22790" s="1">
        <v>227.850000858306</v>
      </c>
      <c r="B22790" s="1">
        <v>139.67978</v>
      </c>
      <c r="C22790" s="1">
        <v>1.7913592</v>
      </c>
      <c r="D22790" s="1">
        <v>-0.34853202</v>
      </c>
      <c r="E22790" s="1">
        <v>1.7244414</v>
      </c>
      <c r="F22790" s="4">
        <f t="shared" si="1"/>
        <v>0.1990399111</v>
      </c>
      <c r="G22790" s="4">
        <f t="shared" si="2"/>
        <v>1.699702027</v>
      </c>
    </row>
    <row r="22791">
      <c r="A22791" s="1">
        <v>227.859995365142</v>
      </c>
      <c r="B22791" s="1">
        <v>139.64168</v>
      </c>
      <c r="C22791" s="1">
        <v>1.7913991</v>
      </c>
      <c r="D22791" s="1">
        <v>-0.39248002</v>
      </c>
      <c r="E22791" s="1">
        <v>1.7239711</v>
      </c>
      <c r="F22791" s="4">
        <f t="shared" si="1"/>
        <v>0.1990443444</v>
      </c>
      <c r="G22791" s="4">
        <f t="shared" si="2"/>
        <v>1.699231657</v>
      </c>
    </row>
    <row r="22792">
      <c r="A22792" s="1">
        <v>227.870005130767</v>
      </c>
      <c r="B22792" s="1">
        <v>139.6455</v>
      </c>
      <c r="C22792" s="1">
        <v>1.7914258</v>
      </c>
      <c r="D22792" s="1">
        <v>-0.4535189</v>
      </c>
      <c r="E22792" s="1">
        <v>1.7240182</v>
      </c>
      <c r="F22792" s="4">
        <f t="shared" si="1"/>
        <v>0.1990473111</v>
      </c>
      <c r="G22792" s="4">
        <f t="shared" si="2"/>
        <v>1.699278817</v>
      </c>
    </row>
    <row r="22793">
      <c r="A22793" s="1">
        <v>227.879999637603</v>
      </c>
      <c r="B22793" s="1">
        <v>139.58644</v>
      </c>
      <c r="C22793" s="1">
        <v>1.7914791</v>
      </c>
      <c r="D22793" s="1">
        <v>-0.47060978</v>
      </c>
      <c r="E22793" s="1">
        <v>1.7232891</v>
      </c>
      <c r="F22793" s="4">
        <f t="shared" si="1"/>
        <v>0.1990532333</v>
      </c>
      <c r="G22793" s="4">
        <f t="shared" si="2"/>
        <v>1.698549681</v>
      </c>
    </row>
    <row r="22794">
      <c r="A22794" s="1">
        <v>227.889994144439</v>
      </c>
      <c r="B22794" s="1">
        <v>139.61882</v>
      </c>
      <c r="C22794" s="1">
        <v>1.7917857</v>
      </c>
      <c r="D22794" s="1">
        <v>-0.2667399</v>
      </c>
      <c r="E22794" s="1">
        <v>1.7236891</v>
      </c>
      <c r="F22794" s="4">
        <f t="shared" si="1"/>
        <v>0.1990873</v>
      </c>
      <c r="G22794" s="4">
        <f t="shared" si="2"/>
        <v>1.698949435</v>
      </c>
    </row>
    <row r="22795">
      <c r="A22795" s="1">
        <v>227.900003910064</v>
      </c>
      <c r="B22795" s="1">
        <v>139.75978</v>
      </c>
      <c r="C22795" s="1">
        <v>1.7921057</v>
      </c>
      <c r="D22795" s="1">
        <v>0.0042727217</v>
      </c>
      <c r="E22795" s="1">
        <v>1.7254293</v>
      </c>
      <c r="F22795" s="4">
        <f t="shared" si="1"/>
        <v>0.1991228556</v>
      </c>
      <c r="G22795" s="4">
        <f t="shared" si="2"/>
        <v>1.700689681</v>
      </c>
    </row>
    <row r="22796">
      <c r="A22796" s="1">
        <v>227.9099984169</v>
      </c>
      <c r="B22796" s="1">
        <v>139.87788</v>
      </c>
      <c r="C22796" s="1">
        <v>1.792079</v>
      </c>
      <c r="D22796" s="1">
        <v>-0.08362327</v>
      </c>
      <c r="E22796" s="1">
        <v>1.7268872</v>
      </c>
      <c r="F22796" s="4">
        <f t="shared" si="1"/>
        <v>0.1991198889</v>
      </c>
      <c r="G22796" s="4">
        <f t="shared" si="2"/>
        <v>1.702147706</v>
      </c>
    </row>
    <row r="22797">
      <c r="A22797" s="1">
        <v>227.919992923736</v>
      </c>
      <c r="B22797" s="1">
        <v>139.90646</v>
      </c>
      <c r="C22797" s="1">
        <v>1.7920523</v>
      </c>
      <c r="D22797" s="1">
        <v>-0.21180493</v>
      </c>
      <c r="E22797" s="1">
        <v>1.72724</v>
      </c>
      <c r="F22797" s="4">
        <f t="shared" si="1"/>
        <v>0.1991169222</v>
      </c>
      <c r="G22797" s="4">
        <f t="shared" si="2"/>
        <v>1.702500546</v>
      </c>
    </row>
    <row r="22798">
      <c r="A22798" s="1">
        <v>227.930002689361</v>
      </c>
      <c r="B22798" s="1">
        <v>139.84169</v>
      </c>
      <c r="C22798" s="1">
        <v>1.792079</v>
      </c>
      <c r="D22798" s="1">
        <v>-0.25575292</v>
      </c>
      <c r="E22798" s="1">
        <v>1.7264404</v>
      </c>
      <c r="F22798" s="4">
        <f t="shared" si="1"/>
        <v>0.1991198889</v>
      </c>
      <c r="G22798" s="4">
        <f t="shared" si="2"/>
        <v>1.701700916</v>
      </c>
    </row>
    <row r="22799">
      <c r="A22799" s="1">
        <v>227.939997196197</v>
      </c>
      <c r="B22799" s="1">
        <v>139.81122</v>
      </c>
      <c r="C22799" s="1">
        <v>1.7920923</v>
      </c>
      <c r="D22799" s="1">
        <v>-0.32899958</v>
      </c>
      <c r="E22799" s="1">
        <v>1.7260641</v>
      </c>
      <c r="F22799" s="4">
        <f t="shared" si="1"/>
        <v>0.1991213667</v>
      </c>
      <c r="G22799" s="4">
        <f t="shared" si="2"/>
        <v>1.701324743</v>
      </c>
    </row>
    <row r="22800">
      <c r="A22800" s="1">
        <v>227.950006961822</v>
      </c>
      <c r="B22800" s="1">
        <v>139.77121</v>
      </c>
      <c r="C22800" s="1">
        <v>1.792119</v>
      </c>
      <c r="D22800" s="1">
        <v>-0.38881767</v>
      </c>
      <c r="E22800" s="1">
        <v>1.7255702</v>
      </c>
      <c r="F22800" s="4">
        <f t="shared" si="1"/>
        <v>0.1991243333</v>
      </c>
      <c r="G22800" s="4">
        <f t="shared" si="2"/>
        <v>1.700830793</v>
      </c>
    </row>
    <row r="22801">
      <c r="A22801" s="1">
        <v>227.960001468658</v>
      </c>
      <c r="B22801" s="1">
        <v>139.71025</v>
      </c>
      <c r="C22801" s="1">
        <v>1.792159</v>
      </c>
      <c r="D22801" s="1">
        <v>-0.41811633</v>
      </c>
      <c r="E22801" s="1">
        <v>1.7248178</v>
      </c>
      <c r="F22801" s="4">
        <f t="shared" si="1"/>
        <v>0.1991287778</v>
      </c>
      <c r="G22801" s="4">
        <f t="shared" si="2"/>
        <v>1.7000782</v>
      </c>
    </row>
    <row r="22802">
      <c r="A22802" s="1">
        <v>227.969995975494</v>
      </c>
      <c r="B22802" s="1">
        <v>139.70454</v>
      </c>
      <c r="C22802" s="1">
        <v>1.7922523</v>
      </c>
      <c r="D22802" s="1">
        <v>-0.4205579</v>
      </c>
      <c r="E22802" s="1">
        <v>1.7247473</v>
      </c>
      <c r="F22802" s="4">
        <f t="shared" si="1"/>
        <v>0.1991391444</v>
      </c>
      <c r="G22802" s="4">
        <f t="shared" si="2"/>
        <v>1.700007706</v>
      </c>
    </row>
    <row r="22803">
      <c r="A22803" s="1">
        <v>227.980005741119</v>
      </c>
      <c r="B22803" s="1">
        <v>139.63597</v>
      </c>
      <c r="C22803" s="1">
        <v>1.7923722</v>
      </c>
      <c r="D22803" s="1">
        <v>-0.36806446</v>
      </c>
      <c r="E22803" s="1">
        <v>1.7239007</v>
      </c>
      <c r="F22803" s="4">
        <f t="shared" si="1"/>
        <v>0.1991524667</v>
      </c>
      <c r="G22803" s="4">
        <f t="shared" si="2"/>
        <v>1.699161163</v>
      </c>
    </row>
    <row r="22804">
      <c r="A22804" s="1">
        <v>227.990000247955</v>
      </c>
      <c r="B22804" s="1">
        <v>139.70073</v>
      </c>
      <c r="C22804" s="1">
        <v>1.792519</v>
      </c>
      <c r="D22804" s="1">
        <v>-0.28749314</v>
      </c>
      <c r="E22804" s="1">
        <v>1.7247002</v>
      </c>
      <c r="F22804" s="4">
        <f t="shared" si="1"/>
        <v>0.1991687778</v>
      </c>
      <c r="G22804" s="4">
        <f t="shared" si="2"/>
        <v>1.699960669</v>
      </c>
    </row>
    <row r="22805">
      <c r="A22805" s="1">
        <v>227.999994754791</v>
      </c>
      <c r="B22805" s="1">
        <v>139.73502</v>
      </c>
      <c r="C22805" s="1">
        <v>1.7926655</v>
      </c>
      <c r="D22805" s="1">
        <v>-0.23377892</v>
      </c>
      <c r="E22805" s="1">
        <v>1.7251234</v>
      </c>
      <c r="F22805" s="4">
        <f t="shared" si="1"/>
        <v>0.1991850556</v>
      </c>
      <c r="G22805" s="4">
        <f t="shared" si="2"/>
        <v>1.700384002</v>
      </c>
    </row>
    <row r="22806">
      <c r="A22806" s="1">
        <v>228.010004520416</v>
      </c>
      <c r="B22806" s="1">
        <v>139.74454</v>
      </c>
      <c r="C22806" s="1">
        <v>1.7927322</v>
      </c>
      <c r="D22806" s="1">
        <v>-0.22157115</v>
      </c>
      <c r="E22806" s="1">
        <v>1.725241</v>
      </c>
      <c r="F22806" s="4">
        <f t="shared" si="1"/>
        <v>0.1991924667</v>
      </c>
      <c r="G22806" s="4">
        <f t="shared" si="2"/>
        <v>1.700501533</v>
      </c>
    </row>
    <row r="22807">
      <c r="A22807" s="1">
        <v>228.019999027252</v>
      </c>
      <c r="B22807" s="1">
        <v>139.8055</v>
      </c>
      <c r="C22807" s="1">
        <v>1.7927455</v>
      </c>
      <c r="D22807" s="1">
        <v>-0.29603857</v>
      </c>
      <c r="E22807" s="1">
        <v>1.7259936</v>
      </c>
      <c r="F22807" s="4">
        <f t="shared" si="1"/>
        <v>0.1991939444</v>
      </c>
      <c r="G22807" s="4">
        <f t="shared" si="2"/>
        <v>1.701254126</v>
      </c>
    </row>
    <row r="22808">
      <c r="A22808" s="1">
        <v>228.029993534088</v>
      </c>
      <c r="B22808" s="1">
        <v>139.74454</v>
      </c>
      <c r="C22808" s="1">
        <v>1.7927455</v>
      </c>
      <c r="D22808" s="1">
        <v>-0.38393456</v>
      </c>
      <c r="E22808" s="1">
        <v>1.725241</v>
      </c>
      <c r="F22808" s="4">
        <f t="shared" si="1"/>
        <v>0.1991939444</v>
      </c>
      <c r="G22808" s="4">
        <f t="shared" si="2"/>
        <v>1.700501533</v>
      </c>
    </row>
    <row r="22809">
      <c r="A22809" s="1">
        <v>228.040003299713</v>
      </c>
      <c r="B22809" s="1">
        <v>139.73311</v>
      </c>
      <c r="C22809" s="1">
        <v>1.7927722</v>
      </c>
      <c r="D22809" s="1">
        <v>-0.42910334</v>
      </c>
      <c r="E22809" s="1">
        <v>1.7250999</v>
      </c>
      <c r="F22809" s="4">
        <f t="shared" si="1"/>
        <v>0.1991969111</v>
      </c>
      <c r="G22809" s="4">
        <f t="shared" si="2"/>
        <v>1.700360422</v>
      </c>
    </row>
    <row r="22810">
      <c r="A22810" s="1">
        <v>228.049997806549</v>
      </c>
      <c r="B22810" s="1">
        <v>139.68169</v>
      </c>
      <c r="C22810" s="1">
        <v>1.7928388</v>
      </c>
      <c r="D22810" s="1">
        <v>-0.458402</v>
      </c>
      <c r="E22810" s="1">
        <v>1.724465</v>
      </c>
      <c r="F22810" s="4">
        <f t="shared" si="1"/>
        <v>0.1992043111</v>
      </c>
      <c r="G22810" s="4">
        <f t="shared" si="2"/>
        <v>1.699725607</v>
      </c>
    </row>
    <row r="22811">
      <c r="A22811" s="1">
        <v>228.060007572174</v>
      </c>
      <c r="B22811" s="1">
        <v>139.69121</v>
      </c>
      <c r="C22811" s="1">
        <v>1.7931987</v>
      </c>
      <c r="D22811" s="1">
        <v>-0.15686993</v>
      </c>
      <c r="E22811" s="1">
        <v>1.7245826</v>
      </c>
      <c r="F22811" s="4">
        <f t="shared" si="1"/>
        <v>0.1992443</v>
      </c>
      <c r="G22811" s="4">
        <f t="shared" si="2"/>
        <v>1.699843138</v>
      </c>
    </row>
    <row r="22812">
      <c r="A22812" s="1">
        <v>228.07000207901</v>
      </c>
      <c r="B22812" s="1">
        <v>139.83789</v>
      </c>
      <c r="C22812" s="1">
        <v>1.7933453</v>
      </c>
      <c r="D22812" s="1">
        <v>-0.07874016</v>
      </c>
      <c r="E22812" s="1">
        <v>1.7263933</v>
      </c>
      <c r="F22812" s="4">
        <f t="shared" si="1"/>
        <v>0.1992605889</v>
      </c>
      <c r="G22812" s="4">
        <f t="shared" si="2"/>
        <v>1.701654002</v>
      </c>
    </row>
    <row r="22813">
      <c r="A22813" s="1">
        <v>228.079996585845</v>
      </c>
      <c r="B22813" s="1">
        <v>139.86646</v>
      </c>
      <c r="C22813" s="1">
        <v>1.7932653</v>
      </c>
      <c r="D22813" s="1">
        <v>-0.25209057</v>
      </c>
      <c r="E22813" s="1">
        <v>1.7267461</v>
      </c>
      <c r="F22813" s="4">
        <f t="shared" si="1"/>
        <v>0.1992517</v>
      </c>
      <c r="G22813" s="4">
        <f t="shared" si="2"/>
        <v>1.702006719</v>
      </c>
    </row>
    <row r="22814">
      <c r="A22814" s="1">
        <v>228.09000635147</v>
      </c>
      <c r="B22814" s="1">
        <v>139.86455</v>
      </c>
      <c r="C22814" s="1">
        <v>1.793252</v>
      </c>
      <c r="D22814" s="1">
        <v>-0.33998656</v>
      </c>
      <c r="E22814" s="1">
        <v>1.7267227</v>
      </c>
      <c r="F22814" s="4">
        <f t="shared" si="1"/>
        <v>0.1992502222</v>
      </c>
      <c r="G22814" s="4">
        <f t="shared" si="2"/>
        <v>1.701983138</v>
      </c>
    </row>
    <row r="22815">
      <c r="A22815" s="1">
        <v>228.100000858306</v>
      </c>
      <c r="B22815" s="1">
        <v>139.8055</v>
      </c>
      <c r="C22815" s="1">
        <v>1.793252</v>
      </c>
      <c r="D22815" s="1">
        <v>-0.42788255</v>
      </c>
      <c r="E22815" s="1">
        <v>1.7259936</v>
      </c>
      <c r="F22815" s="4">
        <f t="shared" si="1"/>
        <v>0.1992502222</v>
      </c>
      <c r="G22815" s="4">
        <f t="shared" si="2"/>
        <v>1.701254126</v>
      </c>
    </row>
    <row r="22816">
      <c r="A22816" s="1">
        <v>228.109995365142</v>
      </c>
      <c r="B22816" s="1">
        <v>139.72931</v>
      </c>
      <c r="C22816" s="1">
        <v>1.7933587</v>
      </c>
      <c r="D22816" s="1">
        <v>-0.43276566</v>
      </c>
      <c r="E22816" s="1">
        <v>1.725053</v>
      </c>
      <c r="F22816" s="4">
        <f t="shared" si="1"/>
        <v>0.1992620778</v>
      </c>
      <c r="G22816" s="4">
        <f t="shared" si="2"/>
        <v>1.700313509</v>
      </c>
    </row>
    <row r="22817">
      <c r="A22817" s="1">
        <v>228.120005130767</v>
      </c>
      <c r="B22817" s="1">
        <v>139.77884</v>
      </c>
      <c r="C22817" s="1">
        <v>1.7937186</v>
      </c>
      <c r="D22817" s="1">
        <v>-0.11780504</v>
      </c>
      <c r="E22817" s="1">
        <v>1.7256645</v>
      </c>
      <c r="F22817" s="4">
        <f t="shared" si="1"/>
        <v>0.1993020667</v>
      </c>
      <c r="G22817" s="4">
        <f t="shared" si="2"/>
        <v>1.70092499</v>
      </c>
    </row>
    <row r="22818">
      <c r="A22818" s="1">
        <v>228.129999637603</v>
      </c>
      <c r="B22818" s="1">
        <v>139.8817</v>
      </c>
      <c r="C22818" s="1">
        <v>1.7937719</v>
      </c>
      <c r="D22818" s="1">
        <v>-0.13489594</v>
      </c>
      <c r="E22818" s="1">
        <v>1.7269343</v>
      </c>
      <c r="F22818" s="4">
        <f t="shared" si="1"/>
        <v>0.1993079889</v>
      </c>
      <c r="G22818" s="4">
        <f t="shared" si="2"/>
        <v>1.702194867</v>
      </c>
    </row>
    <row r="22819">
      <c r="A22819" s="1">
        <v>228.139994144439</v>
      </c>
      <c r="B22819" s="1">
        <v>139.91217</v>
      </c>
      <c r="C22819" s="1">
        <v>1.7937186</v>
      </c>
      <c r="D22819" s="1">
        <v>-0.2630776</v>
      </c>
      <c r="E22819" s="1">
        <v>1.7273104</v>
      </c>
      <c r="F22819" s="4">
        <f t="shared" si="1"/>
        <v>0.1993020667</v>
      </c>
      <c r="G22819" s="4">
        <f t="shared" si="2"/>
        <v>1.70257104</v>
      </c>
    </row>
    <row r="22820">
      <c r="A22820" s="1">
        <v>228.150003910064</v>
      </c>
      <c r="B22820" s="1">
        <v>139.85693</v>
      </c>
      <c r="C22820" s="1">
        <v>1.7937186</v>
      </c>
      <c r="D22820" s="1">
        <v>-0.34975278</v>
      </c>
      <c r="E22820" s="1">
        <v>1.7266284</v>
      </c>
      <c r="F22820" s="4">
        <f t="shared" si="1"/>
        <v>0.1993020667</v>
      </c>
      <c r="G22820" s="4">
        <f t="shared" si="2"/>
        <v>1.701889064</v>
      </c>
    </row>
    <row r="22821">
      <c r="A22821" s="1">
        <v>228.1599984169</v>
      </c>
      <c r="B22821" s="1">
        <v>139.77502</v>
      </c>
      <c r="C22821" s="1">
        <v>1.7937186</v>
      </c>
      <c r="D22821" s="1">
        <v>-0.43764877</v>
      </c>
      <c r="E22821" s="1">
        <v>1.7256173</v>
      </c>
      <c r="F22821" s="4">
        <f t="shared" si="1"/>
        <v>0.1993020667</v>
      </c>
      <c r="G22821" s="4">
        <f t="shared" si="2"/>
        <v>1.70087783</v>
      </c>
    </row>
    <row r="22822">
      <c r="A22822" s="1">
        <v>228.169992923736</v>
      </c>
      <c r="B22822" s="1">
        <v>139.74454</v>
      </c>
      <c r="C22822" s="1">
        <v>1.7938386</v>
      </c>
      <c r="D22822" s="1">
        <v>-0.414454</v>
      </c>
      <c r="E22822" s="1">
        <v>1.725241</v>
      </c>
      <c r="F22822" s="4">
        <f t="shared" si="1"/>
        <v>0.1993154</v>
      </c>
      <c r="G22822" s="4">
        <f t="shared" si="2"/>
        <v>1.700501533</v>
      </c>
    </row>
    <row r="22823">
      <c r="A22823" s="1">
        <v>228.180002689361</v>
      </c>
      <c r="B22823" s="1">
        <v>139.78073</v>
      </c>
      <c r="C22823" s="1">
        <v>1.7942384</v>
      </c>
      <c r="D22823" s="1">
        <v>-0.084844045</v>
      </c>
      <c r="E22823" s="1">
        <v>1.7256879</v>
      </c>
      <c r="F22823" s="4">
        <f t="shared" si="1"/>
        <v>0.1993598222</v>
      </c>
      <c r="G22823" s="4">
        <f t="shared" si="2"/>
        <v>1.700948323</v>
      </c>
    </row>
    <row r="22824">
      <c r="A22824" s="1">
        <v>228.189997196197</v>
      </c>
      <c r="B22824" s="1">
        <v>139.91217</v>
      </c>
      <c r="C22824" s="1">
        <v>1.7943584</v>
      </c>
      <c r="D22824" s="1">
        <v>-0.021363609</v>
      </c>
      <c r="E22824" s="1">
        <v>1.7273104</v>
      </c>
      <c r="F22824" s="4">
        <f t="shared" si="1"/>
        <v>0.1993731556</v>
      </c>
      <c r="G22824" s="4">
        <f t="shared" si="2"/>
        <v>1.70257104</v>
      </c>
    </row>
    <row r="22825">
      <c r="A22825" s="1">
        <v>228.200006961822</v>
      </c>
      <c r="B22825" s="1">
        <v>139.9979</v>
      </c>
      <c r="C22825" s="1">
        <v>1.7943318</v>
      </c>
      <c r="D22825" s="1">
        <v>-0.12268815</v>
      </c>
      <c r="E22825" s="1">
        <v>1.7283686</v>
      </c>
      <c r="F22825" s="4">
        <f t="shared" si="1"/>
        <v>0.1993702</v>
      </c>
      <c r="G22825" s="4">
        <f t="shared" si="2"/>
        <v>1.703629435</v>
      </c>
    </row>
    <row r="22826">
      <c r="A22826" s="1">
        <v>228.210001468658</v>
      </c>
      <c r="B22826" s="1">
        <v>139.97694</v>
      </c>
      <c r="C22826" s="1">
        <v>1.7943451</v>
      </c>
      <c r="D22826" s="1">
        <v>-0.19593482</v>
      </c>
      <c r="E22826" s="1">
        <v>1.7281102</v>
      </c>
      <c r="F22826" s="4">
        <f t="shared" si="1"/>
        <v>0.1993716778</v>
      </c>
      <c r="G22826" s="4">
        <f t="shared" si="2"/>
        <v>1.703370669</v>
      </c>
    </row>
    <row r="22827">
      <c r="A22827" s="1">
        <v>228.219995975494</v>
      </c>
      <c r="B22827" s="1">
        <v>139.94075</v>
      </c>
      <c r="C22827" s="1">
        <v>1.7943451</v>
      </c>
      <c r="D22827" s="1">
        <v>-0.26918146</v>
      </c>
      <c r="E22827" s="1">
        <v>1.7276632</v>
      </c>
      <c r="F22827" s="4">
        <f t="shared" si="1"/>
        <v>0.1993716778</v>
      </c>
      <c r="G22827" s="4">
        <f t="shared" si="2"/>
        <v>1.702923879</v>
      </c>
    </row>
    <row r="22828">
      <c r="A22828" s="1">
        <v>228.230005741119</v>
      </c>
      <c r="B22828" s="1">
        <v>139.87407</v>
      </c>
      <c r="C22828" s="1">
        <v>1.7943718</v>
      </c>
      <c r="D22828" s="1">
        <v>-0.3277788</v>
      </c>
      <c r="E22828" s="1">
        <v>1.7268401</v>
      </c>
      <c r="F22828" s="4">
        <f t="shared" si="1"/>
        <v>0.1993746444</v>
      </c>
      <c r="G22828" s="4">
        <f t="shared" si="2"/>
        <v>1.702100669</v>
      </c>
    </row>
    <row r="22829">
      <c r="A22829" s="1">
        <v>228.240000247955</v>
      </c>
      <c r="B22829" s="1">
        <v>139.83978</v>
      </c>
      <c r="C22829" s="1">
        <v>1.7944251</v>
      </c>
      <c r="D22829" s="1">
        <v>-0.35707745</v>
      </c>
      <c r="E22829" s="1">
        <v>1.7264168</v>
      </c>
      <c r="F22829" s="4">
        <f t="shared" si="1"/>
        <v>0.1993805667</v>
      </c>
      <c r="G22829" s="4">
        <f t="shared" si="2"/>
        <v>1.701677336</v>
      </c>
    </row>
    <row r="22830">
      <c r="A22830" s="1">
        <v>228.249994754791</v>
      </c>
      <c r="B22830" s="1">
        <v>139.79979</v>
      </c>
      <c r="C22830" s="1">
        <v>1.7945317</v>
      </c>
      <c r="D22830" s="1">
        <v>-0.3326619</v>
      </c>
      <c r="E22830" s="1">
        <v>1.725923</v>
      </c>
      <c r="F22830" s="4">
        <f t="shared" si="1"/>
        <v>0.1993924111</v>
      </c>
      <c r="G22830" s="4">
        <f t="shared" si="2"/>
        <v>1.701183632</v>
      </c>
    </row>
    <row r="22831">
      <c r="A22831" s="1">
        <v>228.260004520416</v>
      </c>
      <c r="B22831" s="1">
        <v>139.79027</v>
      </c>
      <c r="C22831" s="1">
        <v>1.7946517</v>
      </c>
      <c r="D22831" s="1">
        <v>-0.27894768</v>
      </c>
      <c r="E22831" s="1">
        <v>1.7258054</v>
      </c>
      <c r="F22831" s="4">
        <f t="shared" si="1"/>
        <v>0.1994057444</v>
      </c>
      <c r="G22831" s="4">
        <f t="shared" si="2"/>
        <v>1.701066101</v>
      </c>
    </row>
    <row r="22832">
      <c r="A22832" s="1">
        <v>228.269999027252</v>
      </c>
      <c r="B22832" s="1">
        <v>139.85503</v>
      </c>
      <c r="C22832" s="1">
        <v>1.7947584</v>
      </c>
      <c r="D22832" s="1">
        <v>-0.25453213</v>
      </c>
      <c r="E22832" s="1">
        <v>1.7266049</v>
      </c>
      <c r="F22832" s="4">
        <f t="shared" si="1"/>
        <v>0.1994176</v>
      </c>
      <c r="G22832" s="4">
        <f t="shared" si="2"/>
        <v>1.701865607</v>
      </c>
    </row>
    <row r="22833">
      <c r="A22833" s="1">
        <v>228.279993534088</v>
      </c>
      <c r="B22833" s="1">
        <v>139.85121</v>
      </c>
      <c r="C22833" s="1">
        <v>1.7948117</v>
      </c>
      <c r="D22833" s="1">
        <v>-0.27406457</v>
      </c>
      <c r="E22833" s="1">
        <v>1.726558</v>
      </c>
      <c r="F22833" s="4">
        <f t="shared" si="1"/>
        <v>0.1994235222</v>
      </c>
      <c r="G22833" s="4">
        <f t="shared" si="2"/>
        <v>1.701818447</v>
      </c>
    </row>
    <row r="22834">
      <c r="A22834" s="1">
        <v>228.290003299713</v>
      </c>
      <c r="B22834" s="1">
        <v>139.85121</v>
      </c>
      <c r="C22834" s="1">
        <v>1.794825</v>
      </c>
      <c r="D22834" s="1">
        <v>-0.34731123</v>
      </c>
      <c r="E22834" s="1">
        <v>1.726558</v>
      </c>
      <c r="F22834" s="4">
        <f t="shared" si="1"/>
        <v>0.199425</v>
      </c>
      <c r="G22834" s="4">
        <f t="shared" si="2"/>
        <v>1.701818447</v>
      </c>
    </row>
    <row r="22835">
      <c r="A22835" s="1">
        <v>228.299997806549</v>
      </c>
      <c r="B22835" s="1">
        <v>139.81693</v>
      </c>
      <c r="C22835" s="1">
        <v>1.794825</v>
      </c>
      <c r="D22835" s="1">
        <v>-0.4205579</v>
      </c>
      <c r="E22835" s="1">
        <v>1.7261348</v>
      </c>
      <c r="F22835" s="4">
        <f t="shared" si="1"/>
        <v>0.199425</v>
      </c>
      <c r="G22835" s="4">
        <f t="shared" si="2"/>
        <v>1.701395237</v>
      </c>
    </row>
    <row r="22836">
      <c r="A22836" s="1">
        <v>228.310007572174</v>
      </c>
      <c r="B22836" s="1">
        <v>139.75026</v>
      </c>
      <c r="C22836" s="1">
        <v>1.794865</v>
      </c>
      <c r="D22836" s="1">
        <v>-0.46694744</v>
      </c>
      <c r="E22836" s="1">
        <v>1.7253116</v>
      </c>
      <c r="F22836" s="4">
        <f t="shared" si="1"/>
        <v>0.1994294444</v>
      </c>
      <c r="G22836" s="4">
        <f t="shared" si="2"/>
        <v>1.700572151</v>
      </c>
    </row>
    <row r="22837">
      <c r="A22837" s="1">
        <v>228.32000207901</v>
      </c>
      <c r="B22837" s="1">
        <v>139.79027</v>
      </c>
      <c r="C22837" s="1">
        <v>1.7952249</v>
      </c>
      <c r="D22837" s="1">
        <v>-0.19593482</v>
      </c>
      <c r="E22837" s="1">
        <v>1.7258054</v>
      </c>
      <c r="F22837" s="4">
        <f t="shared" si="1"/>
        <v>0.1994694333</v>
      </c>
      <c r="G22837" s="4">
        <f t="shared" si="2"/>
        <v>1.701066101</v>
      </c>
    </row>
    <row r="22838">
      <c r="A22838" s="1">
        <v>228.329996585845</v>
      </c>
      <c r="B22838" s="1">
        <v>139.9179</v>
      </c>
      <c r="C22838" s="1">
        <v>1.7953982</v>
      </c>
      <c r="D22838" s="1">
        <v>-0.06287005</v>
      </c>
      <c r="E22838" s="1">
        <v>1.7273811</v>
      </c>
      <c r="F22838" s="4">
        <f t="shared" si="1"/>
        <v>0.1994886889</v>
      </c>
      <c r="G22838" s="4">
        <f t="shared" si="2"/>
        <v>1.70264178</v>
      </c>
    </row>
    <row r="22839">
      <c r="A22839" s="1">
        <v>228.34000635147</v>
      </c>
      <c r="B22839" s="1">
        <v>139.97504</v>
      </c>
      <c r="C22839" s="1">
        <v>1.7953315</v>
      </c>
      <c r="D22839" s="1">
        <v>-0.23255815</v>
      </c>
      <c r="E22839" s="1">
        <v>1.7280866</v>
      </c>
      <c r="F22839" s="4">
        <f t="shared" si="1"/>
        <v>0.1994812778</v>
      </c>
      <c r="G22839" s="4">
        <f t="shared" si="2"/>
        <v>1.703347212</v>
      </c>
    </row>
    <row r="22840">
      <c r="A22840" s="1">
        <v>228.350000858306</v>
      </c>
      <c r="B22840" s="1">
        <v>139.9598</v>
      </c>
      <c r="C22840" s="1">
        <v>1.7953182</v>
      </c>
      <c r="D22840" s="1">
        <v>-0.34853202</v>
      </c>
      <c r="E22840" s="1">
        <v>1.7278984</v>
      </c>
      <c r="F22840" s="4">
        <f t="shared" si="1"/>
        <v>0.1994798</v>
      </c>
      <c r="G22840" s="4">
        <f t="shared" si="2"/>
        <v>1.703159064</v>
      </c>
    </row>
    <row r="22841">
      <c r="A22841" s="1">
        <v>228.359995365142</v>
      </c>
      <c r="B22841" s="1">
        <v>139.87027</v>
      </c>
      <c r="C22841" s="1">
        <v>1.7953182</v>
      </c>
      <c r="D22841" s="1">
        <v>-0.4083501</v>
      </c>
      <c r="E22841" s="1">
        <v>1.7267932</v>
      </c>
      <c r="F22841" s="4">
        <f t="shared" si="1"/>
        <v>0.1994798</v>
      </c>
      <c r="G22841" s="4">
        <f t="shared" si="2"/>
        <v>1.702053756</v>
      </c>
    </row>
    <row r="22842">
      <c r="A22842" s="1">
        <v>228.370005130767</v>
      </c>
      <c r="B22842" s="1">
        <v>139.85503</v>
      </c>
      <c r="C22842" s="1">
        <v>1.7953982</v>
      </c>
      <c r="D22842" s="1">
        <v>-0.42788255</v>
      </c>
      <c r="E22842" s="1">
        <v>1.7266049</v>
      </c>
      <c r="F22842" s="4">
        <f t="shared" si="1"/>
        <v>0.1994886889</v>
      </c>
      <c r="G22842" s="4">
        <f t="shared" si="2"/>
        <v>1.701865607</v>
      </c>
    </row>
    <row r="22843">
      <c r="A22843" s="1">
        <v>228.379999637603</v>
      </c>
      <c r="B22843" s="1">
        <v>139.84741</v>
      </c>
      <c r="C22843" s="1">
        <v>1.795758</v>
      </c>
      <c r="D22843" s="1">
        <v>-0.12757127</v>
      </c>
      <c r="E22843" s="1">
        <v>1.7265109</v>
      </c>
      <c r="F22843" s="4">
        <f t="shared" si="1"/>
        <v>0.1995286667</v>
      </c>
      <c r="G22843" s="4">
        <f t="shared" si="2"/>
        <v>1.701771533</v>
      </c>
    </row>
    <row r="22844">
      <c r="A22844" s="1">
        <v>228.389994144439</v>
      </c>
      <c r="B22844" s="1">
        <v>139.97694</v>
      </c>
      <c r="C22844" s="1">
        <v>1.795878</v>
      </c>
      <c r="D22844" s="1">
        <v>-0.0762986</v>
      </c>
      <c r="E22844" s="1">
        <v>1.7281102</v>
      </c>
      <c r="F22844" s="4">
        <f t="shared" si="1"/>
        <v>0.199542</v>
      </c>
      <c r="G22844" s="4">
        <f t="shared" si="2"/>
        <v>1.703370669</v>
      </c>
    </row>
    <row r="22845">
      <c r="A22845" s="1">
        <v>228.400003910064</v>
      </c>
      <c r="B22845" s="1">
        <v>139.99599</v>
      </c>
      <c r="C22845" s="1">
        <v>1.7958248</v>
      </c>
      <c r="D22845" s="1">
        <v>-0.22035037</v>
      </c>
      <c r="E22845" s="1">
        <v>1.7283454</v>
      </c>
      <c r="F22845" s="4">
        <f t="shared" si="1"/>
        <v>0.1995360889</v>
      </c>
      <c r="G22845" s="4">
        <f t="shared" si="2"/>
        <v>1.703605854</v>
      </c>
    </row>
    <row r="22846">
      <c r="A22846" s="1">
        <v>228.4099984169</v>
      </c>
      <c r="B22846" s="1">
        <v>139.95218</v>
      </c>
      <c r="C22846" s="1">
        <v>1.795838</v>
      </c>
      <c r="D22846" s="1">
        <v>-0.27894768</v>
      </c>
      <c r="E22846" s="1">
        <v>1.7278043</v>
      </c>
      <c r="F22846" s="4">
        <f t="shared" si="1"/>
        <v>0.1995375556</v>
      </c>
      <c r="G22846" s="4">
        <f t="shared" si="2"/>
        <v>1.70306499</v>
      </c>
    </row>
    <row r="22847">
      <c r="A22847" s="1">
        <v>228.419992923736</v>
      </c>
      <c r="B22847" s="1">
        <v>139.94646</v>
      </c>
      <c r="C22847" s="1">
        <v>1.795838</v>
      </c>
      <c r="D22847" s="1">
        <v>-0.36684367</v>
      </c>
      <c r="E22847" s="1">
        <v>1.7277339</v>
      </c>
      <c r="F22847" s="4">
        <f t="shared" si="1"/>
        <v>0.1995375556</v>
      </c>
      <c r="G22847" s="4">
        <f t="shared" si="2"/>
        <v>1.702994373</v>
      </c>
    </row>
    <row r="22848">
      <c r="A22848" s="1">
        <v>228.430002689361</v>
      </c>
      <c r="B22848" s="1">
        <v>139.86836</v>
      </c>
      <c r="C22848" s="1">
        <v>1.7958515</v>
      </c>
      <c r="D22848" s="1">
        <v>-0.44009033</v>
      </c>
      <c r="E22848" s="1">
        <v>1.7267696</v>
      </c>
      <c r="F22848" s="4">
        <f t="shared" si="1"/>
        <v>0.1995390556</v>
      </c>
      <c r="G22848" s="4">
        <f t="shared" si="2"/>
        <v>1.702030175</v>
      </c>
    </row>
    <row r="22849">
      <c r="A22849" s="1">
        <v>228.439997196197</v>
      </c>
      <c r="B22849" s="1">
        <v>139.82455</v>
      </c>
      <c r="C22849" s="1">
        <v>1.7960113</v>
      </c>
      <c r="D22849" s="1">
        <v>-0.37294757</v>
      </c>
      <c r="E22849" s="1">
        <v>1.7262288</v>
      </c>
      <c r="F22849" s="4">
        <f t="shared" si="1"/>
        <v>0.1995568111</v>
      </c>
      <c r="G22849" s="4">
        <f t="shared" si="2"/>
        <v>1.701489311</v>
      </c>
    </row>
    <row r="22850">
      <c r="A22850" s="1">
        <v>228.450006961822</v>
      </c>
      <c r="B22850" s="1">
        <v>139.91217</v>
      </c>
      <c r="C22850" s="1">
        <v>1.796438</v>
      </c>
      <c r="D22850" s="1">
        <v>-0.0018311664</v>
      </c>
      <c r="E22850" s="1">
        <v>1.7273104</v>
      </c>
      <c r="F22850" s="4">
        <f t="shared" si="1"/>
        <v>0.1996042222</v>
      </c>
      <c r="G22850" s="4">
        <f t="shared" si="2"/>
        <v>1.70257104</v>
      </c>
    </row>
    <row r="22851">
      <c r="A22851" s="1">
        <v>228.460001468658</v>
      </c>
      <c r="B22851" s="1">
        <v>140.07599</v>
      </c>
      <c r="C22851" s="1">
        <v>1.7965178</v>
      </c>
      <c r="D22851" s="1">
        <v>0.038454495</v>
      </c>
      <c r="E22851" s="1">
        <v>1.7293329</v>
      </c>
      <c r="F22851" s="4">
        <f t="shared" si="1"/>
        <v>0.1996130889</v>
      </c>
      <c r="G22851" s="4">
        <f t="shared" si="2"/>
        <v>1.704593509</v>
      </c>
    </row>
    <row r="22852">
      <c r="A22852" s="1">
        <v>228.469995975494</v>
      </c>
      <c r="B22852" s="1">
        <v>140.11789</v>
      </c>
      <c r="C22852" s="1">
        <v>1.7964513</v>
      </c>
      <c r="D22852" s="1">
        <v>-0.13245438</v>
      </c>
      <c r="E22852" s="1">
        <v>1.7298504</v>
      </c>
      <c r="F22852" s="4">
        <f t="shared" si="1"/>
        <v>0.1996057</v>
      </c>
      <c r="G22852" s="4">
        <f t="shared" si="2"/>
        <v>1.705110793</v>
      </c>
    </row>
    <row r="22853">
      <c r="A22853" s="1">
        <v>228.480005741119</v>
      </c>
      <c r="B22853" s="1">
        <v>140.05504</v>
      </c>
      <c r="C22853" s="1">
        <v>1.7964779</v>
      </c>
      <c r="D22853" s="1">
        <v>-0.19349326</v>
      </c>
      <c r="E22853" s="1">
        <v>1.7290742</v>
      </c>
      <c r="F22853" s="4">
        <f t="shared" si="1"/>
        <v>0.1996086556</v>
      </c>
      <c r="G22853" s="4">
        <f t="shared" si="2"/>
        <v>1.704334867</v>
      </c>
    </row>
    <row r="22854">
      <c r="A22854" s="1">
        <v>228.490000247955</v>
      </c>
      <c r="B22854" s="1">
        <v>140.03218</v>
      </c>
      <c r="C22854" s="1">
        <v>1.7964913</v>
      </c>
      <c r="D22854" s="1">
        <v>-0.25209057</v>
      </c>
      <c r="E22854" s="1">
        <v>1.7287922</v>
      </c>
      <c r="F22854" s="4">
        <f t="shared" si="1"/>
        <v>0.1996101444</v>
      </c>
      <c r="G22854" s="4">
        <f t="shared" si="2"/>
        <v>1.704052644</v>
      </c>
    </row>
    <row r="22855">
      <c r="A22855" s="1">
        <v>228.499994754791</v>
      </c>
      <c r="B22855" s="1">
        <v>139.95218</v>
      </c>
      <c r="C22855" s="1">
        <v>1.7965046</v>
      </c>
      <c r="D22855" s="1">
        <v>-0.32655802</v>
      </c>
      <c r="E22855" s="1">
        <v>1.7278043</v>
      </c>
      <c r="F22855" s="4">
        <f t="shared" si="1"/>
        <v>0.1996116222</v>
      </c>
      <c r="G22855" s="4">
        <f t="shared" si="2"/>
        <v>1.70306499</v>
      </c>
    </row>
    <row r="22856">
      <c r="A22856" s="1">
        <v>228.510004520416</v>
      </c>
      <c r="B22856" s="1">
        <v>139.8874</v>
      </c>
      <c r="C22856" s="1">
        <v>1.7965313</v>
      </c>
      <c r="D22856" s="1">
        <v>-0.38515535</v>
      </c>
      <c r="E22856" s="1">
        <v>1.7270048</v>
      </c>
      <c r="F22856" s="4">
        <f t="shared" si="1"/>
        <v>0.1996145889</v>
      </c>
      <c r="G22856" s="4">
        <f t="shared" si="2"/>
        <v>1.702265237</v>
      </c>
    </row>
    <row r="22857">
      <c r="A22857" s="1">
        <v>228.519999027252</v>
      </c>
      <c r="B22857" s="1">
        <v>139.87027</v>
      </c>
      <c r="C22857" s="1">
        <v>1.7965846</v>
      </c>
      <c r="D22857" s="1">
        <v>-0.40224624</v>
      </c>
      <c r="E22857" s="1">
        <v>1.7267932</v>
      </c>
      <c r="F22857" s="4">
        <f t="shared" si="1"/>
        <v>0.1996205111</v>
      </c>
      <c r="G22857" s="4">
        <f t="shared" si="2"/>
        <v>1.702053756</v>
      </c>
    </row>
    <row r="22858">
      <c r="A22858" s="1">
        <v>228.529993534088</v>
      </c>
      <c r="B22858" s="1">
        <v>139.82835</v>
      </c>
      <c r="C22858" s="1">
        <v>1.7966646</v>
      </c>
      <c r="D22858" s="1">
        <v>-0.403467</v>
      </c>
      <c r="E22858" s="1">
        <v>1.7262757</v>
      </c>
      <c r="F22858" s="4">
        <f t="shared" si="1"/>
        <v>0.1996294</v>
      </c>
      <c r="G22858" s="4">
        <f t="shared" si="2"/>
        <v>1.701536225</v>
      </c>
    </row>
    <row r="22859">
      <c r="A22859" s="1">
        <v>228.540003299713</v>
      </c>
      <c r="B22859" s="1">
        <v>139.82645</v>
      </c>
      <c r="C22859" s="1">
        <v>1.7967312</v>
      </c>
      <c r="D22859" s="1">
        <v>-0.403467</v>
      </c>
      <c r="E22859" s="1">
        <v>1.7262522</v>
      </c>
      <c r="F22859" s="4">
        <f t="shared" si="1"/>
        <v>0.1996368</v>
      </c>
      <c r="G22859" s="4">
        <f t="shared" si="2"/>
        <v>1.701512768</v>
      </c>
    </row>
    <row r="22860">
      <c r="A22860" s="1">
        <v>228.549997806549</v>
      </c>
      <c r="B22860" s="1">
        <v>139.79407</v>
      </c>
      <c r="C22860" s="1">
        <v>1.7967845</v>
      </c>
      <c r="D22860" s="1">
        <v>-0.43398646</v>
      </c>
      <c r="E22860" s="1">
        <v>1.7258525</v>
      </c>
      <c r="F22860" s="4">
        <f t="shared" si="1"/>
        <v>0.1996427222</v>
      </c>
      <c r="G22860" s="4">
        <f t="shared" si="2"/>
        <v>1.701113015</v>
      </c>
    </row>
    <row r="22861">
      <c r="A22861" s="1">
        <v>228.560007572174</v>
      </c>
      <c r="B22861" s="1">
        <v>139.75787</v>
      </c>
      <c r="C22861" s="1">
        <v>1.7968645</v>
      </c>
      <c r="D22861" s="1">
        <v>-0.4522981</v>
      </c>
      <c r="E22861" s="1">
        <v>1.7254057</v>
      </c>
      <c r="F22861" s="4">
        <f t="shared" si="1"/>
        <v>0.1996516111</v>
      </c>
      <c r="G22861" s="4">
        <f t="shared" si="2"/>
        <v>1.700666101</v>
      </c>
    </row>
    <row r="22862">
      <c r="A22862" s="1">
        <v>228.57000207901</v>
      </c>
      <c r="B22862" s="1">
        <v>139.83598</v>
      </c>
      <c r="C22862" s="1">
        <v>1.7972378</v>
      </c>
      <c r="D22862" s="1">
        <v>-0.13977905</v>
      </c>
      <c r="E22862" s="1">
        <v>1.72637</v>
      </c>
      <c r="F22862" s="4">
        <f t="shared" si="1"/>
        <v>0.1996930889</v>
      </c>
      <c r="G22862" s="4">
        <f t="shared" si="2"/>
        <v>1.701630422</v>
      </c>
    </row>
    <row r="22863">
      <c r="A22863" s="1">
        <v>228.579996585845</v>
      </c>
      <c r="B22863" s="1">
        <v>139.9255</v>
      </c>
      <c r="C22863" s="1">
        <v>1.7973177</v>
      </c>
      <c r="D22863" s="1">
        <v>-0.13001283</v>
      </c>
      <c r="E22863" s="1">
        <v>1.7274752</v>
      </c>
      <c r="F22863" s="4">
        <f t="shared" si="1"/>
        <v>0.1997019667</v>
      </c>
      <c r="G22863" s="4">
        <f t="shared" si="2"/>
        <v>1.702735607</v>
      </c>
    </row>
    <row r="22864">
      <c r="A22864" s="1">
        <v>228.59000635147</v>
      </c>
      <c r="B22864" s="1">
        <v>139.9998</v>
      </c>
      <c r="C22864" s="1">
        <v>1.7972511</v>
      </c>
      <c r="D22864" s="1">
        <v>-0.28627235</v>
      </c>
      <c r="E22864" s="1">
        <v>1.7283922</v>
      </c>
      <c r="F22864" s="4">
        <f t="shared" si="1"/>
        <v>0.1996945667</v>
      </c>
      <c r="G22864" s="4">
        <f t="shared" si="2"/>
        <v>1.703652891</v>
      </c>
    </row>
    <row r="22865">
      <c r="A22865" s="1">
        <v>228.600000858306</v>
      </c>
      <c r="B22865" s="1">
        <v>139.96552</v>
      </c>
      <c r="C22865" s="1">
        <v>1.7972511</v>
      </c>
      <c r="D22865" s="1">
        <v>-0.359519</v>
      </c>
      <c r="E22865" s="1">
        <v>1.727969</v>
      </c>
      <c r="F22865" s="4">
        <f t="shared" si="1"/>
        <v>0.1996945667</v>
      </c>
      <c r="G22865" s="4">
        <f t="shared" si="2"/>
        <v>1.703229681</v>
      </c>
    </row>
    <row r="22866">
      <c r="A22866" s="1">
        <v>228.609995365142</v>
      </c>
      <c r="B22866" s="1">
        <v>139.86836</v>
      </c>
      <c r="C22866" s="1">
        <v>1.7972511</v>
      </c>
      <c r="D22866" s="1">
        <v>-0.447415</v>
      </c>
      <c r="E22866" s="1">
        <v>1.7267696</v>
      </c>
      <c r="F22866" s="4">
        <f t="shared" si="1"/>
        <v>0.1996945667</v>
      </c>
      <c r="G22866" s="4">
        <f t="shared" si="2"/>
        <v>1.702030175</v>
      </c>
    </row>
    <row r="22867">
      <c r="A22867" s="1">
        <v>228.620005130767</v>
      </c>
      <c r="B22867" s="1">
        <v>139.82074</v>
      </c>
      <c r="C22867" s="1">
        <v>1.7973044</v>
      </c>
      <c r="D22867" s="1">
        <v>-0.47793445</v>
      </c>
      <c r="E22867" s="1">
        <v>1.7261816</v>
      </c>
      <c r="F22867" s="4">
        <f t="shared" si="1"/>
        <v>0.1997004889</v>
      </c>
      <c r="G22867" s="4">
        <f t="shared" si="2"/>
        <v>1.701442274</v>
      </c>
    </row>
    <row r="22868">
      <c r="A22868" s="1">
        <v>228.629999637603</v>
      </c>
      <c r="B22868" s="1">
        <v>139.82835</v>
      </c>
      <c r="C22868" s="1">
        <v>1.7977309</v>
      </c>
      <c r="D22868" s="1">
        <v>-0.12268815</v>
      </c>
      <c r="E22868" s="1">
        <v>1.7262757</v>
      </c>
      <c r="F22868" s="4">
        <f t="shared" si="1"/>
        <v>0.1997478778</v>
      </c>
      <c r="G22868" s="4">
        <f t="shared" si="2"/>
        <v>1.701536225</v>
      </c>
    </row>
    <row r="22869">
      <c r="A22869" s="1">
        <v>228.639994144439</v>
      </c>
      <c r="B22869" s="1">
        <v>140.0036</v>
      </c>
      <c r="C22869" s="1">
        <v>1.7979176</v>
      </c>
      <c r="D22869" s="5">
        <v>-6.103888E-4</v>
      </c>
      <c r="E22869" s="1">
        <v>1.7284393</v>
      </c>
      <c r="F22869" s="4">
        <f t="shared" si="1"/>
        <v>0.1997686222</v>
      </c>
      <c r="G22869" s="4">
        <f t="shared" si="2"/>
        <v>1.703699805</v>
      </c>
    </row>
    <row r="22870">
      <c r="A22870" s="1">
        <v>228.650003910064</v>
      </c>
      <c r="B22870" s="1">
        <v>140.05313</v>
      </c>
      <c r="C22870" s="1">
        <v>1.7978642</v>
      </c>
      <c r="D22870" s="1">
        <v>-0.115363486</v>
      </c>
      <c r="E22870" s="1">
        <v>1.7290509</v>
      </c>
      <c r="F22870" s="4">
        <f t="shared" si="1"/>
        <v>0.1997626889</v>
      </c>
      <c r="G22870" s="4">
        <f t="shared" si="2"/>
        <v>1.704311286</v>
      </c>
    </row>
    <row r="22871">
      <c r="A22871" s="1">
        <v>228.6599984169</v>
      </c>
      <c r="B22871" s="1">
        <v>140.02647</v>
      </c>
      <c r="C22871" s="1">
        <v>1.7978777</v>
      </c>
      <c r="D22871" s="1">
        <v>-0.20325948</v>
      </c>
      <c r="E22871" s="1">
        <v>1.7287215</v>
      </c>
      <c r="F22871" s="4">
        <f t="shared" si="1"/>
        <v>0.1997641889</v>
      </c>
      <c r="G22871" s="4">
        <f t="shared" si="2"/>
        <v>1.703982151</v>
      </c>
    </row>
    <row r="22872">
      <c r="A22872" s="1">
        <v>228.669992923736</v>
      </c>
      <c r="B22872" s="1">
        <v>140.02266</v>
      </c>
      <c r="C22872" s="1">
        <v>1.7978909</v>
      </c>
      <c r="D22872" s="1">
        <v>-0.27650613</v>
      </c>
      <c r="E22872" s="1">
        <v>1.7286745</v>
      </c>
      <c r="F22872" s="4">
        <f t="shared" si="1"/>
        <v>0.1997656556</v>
      </c>
      <c r="G22872" s="4">
        <f t="shared" si="2"/>
        <v>1.703935114</v>
      </c>
    </row>
    <row r="22873">
      <c r="A22873" s="1">
        <v>228.680002689361</v>
      </c>
      <c r="B22873" s="1">
        <v>139.9255</v>
      </c>
      <c r="C22873" s="1">
        <v>1.7979043</v>
      </c>
      <c r="D22873" s="1">
        <v>-0.33632424</v>
      </c>
      <c r="E22873" s="1">
        <v>1.7274752</v>
      </c>
      <c r="F22873" s="4">
        <f t="shared" si="1"/>
        <v>0.1997671444</v>
      </c>
      <c r="G22873" s="4">
        <f t="shared" si="2"/>
        <v>1.702735607</v>
      </c>
    </row>
    <row r="22874">
      <c r="A22874" s="1">
        <v>228.689997196197</v>
      </c>
      <c r="B22874" s="1">
        <v>139.89694</v>
      </c>
      <c r="C22874" s="1">
        <v>1.7979442</v>
      </c>
      <c r="D22874" s="1">
        <v>-0.38027224</v>
      </c>
      <c r="E22874" s="1">
        <v>1.7271224</v>
      </c>
      <c r="F22874" s="4">
        <f t="shared" si="1"/>
        <v>0.1997715778</v>
      </c>
      <c r="G22874" s="4">
        <f t="shared" si="2"/>
        <v>1.702383015</v>
      </c>
    </row>
    <row r="22875">
      <c r="A22875" s="1">
        <v>228.700006961822</v>
      </c>
      <c r="B22875" s="1">
        <v>139.82455</v>
      </c>
      <c r="C22875" s="1">
        <v>1.798011</v>
      </c>
      <c r="D22875" s="1">
        <v>-0.3985839</v>
      </c>
      <c r="E22875" s="1">
        <v>1.7262288</v>
      </c>
      <c r="F22875" s="4">
        <f t="shared" si="1"/>
        <v>0.199779</v>
      </c>
      <c r="G22875" s="4">
        <f t="shared" si="2"/>
        <v>1.701489311</v>
      </c>
    </row>
    <row r="22876">
      <c r="A22876" s="1">
        <v>228.710001468658</v>
      </c>
      <c r="B22876" s="1">
        <v>139.81883</v>
      </c>
      <c r="C22876" s="1">
        <v>1.7981309</v>
      </c>
      <c r="D22876" s="1">
        <v>-0.34486967</v>
      </c>
      <c r="E22876" s="1">
        <v>1.7261581</v>
      </c>
      <c r="F22876" s="4">
        <f t="shared" si="1"/>
        <v>0.1997923222</v>
      </c>
      <c r="G22876" s="4">
        <f t="shared" si="2"/>
        <v>1.701418694</v>
      </c>
    </row>
    <row r="22877">
      <c r="A22877" s="1">
        <v>228.719995975494</v>
      </c>
      <c r="B22877" s="1">
        <v>139.86264</v>
      </c>
      <c r="C22877" s="1">
        <v>1.7983042</v>
      </c>
      <c r="D22877" s="1">
        <v>-0.2508698</v>
      </c>
      <c r="E22877" s="1">
        <v>1.7266991</v>
      </c>
      <c r="F22877" s="4">
        <f t="shared" si="1"/>
        <v>0.1998115778</v>
      </c>
      <c r="G22877" s="4">
        <f t="shared" si="2"/>
        <v>1.701959558</v>
      </c>
    </row>
    <row r="22878">
      <c r="A22878" s="1">
        <v>228.730005741119</v>
      </c>
      <c r="B22878" s="1">
        <v>139.90646</v>
      </c>
      <c r="C22878" s="1">
        <v>1.7984774</v>
      </c>
      <c r="D22878" s="1">
        <v>-0.15686993</v>
      </c>
      <c r="E22878" s="1">
        <v>1.72724</v>
      </c>
      <c r="F22878" s="4">
        <f t="shared" si="1"/>
        <v>0.1998308222</v>
      </c>
      <c r="G22878" s="4">
        <f t="shared" si="2"/>
        <v>1.702500546</v>
      </c>
    </row>
    <row r="22879">
      <c r="A22879" s="1">
        <v>228.740000247955</v>
      </c>
      <c r="B22879" s="1">
        <v>139.97504</v>
      </c>
      <c r="C22879" s="1">
        <v>1.7985575</v>
      </c>
      <c r="D22879" s="1">
        <v>-0.15931149</v>
      </c>
      <c r="E22879" s="1">
        <v>1.7280866</v>
      </c>
      <c r="F22879" s="4">
        <f t="shared" si="1"/>
        <v>0.1998397222</v>
      </c>
      <c r="G22879" s="4">
        <f t="shared" si="2"/>
        <v>1.703347212</v>
      </c>
    </row>
    <row r="22880">
      <c r="A22880" s="1">
        <v>228.749994754791</v>
      </c>
      <c r="B22880" s="1">
        <v>139.98074</v>
      </c>
      <c r="C22880" s="1">
        <v>1.7985575</v>
      </c>
      <c r="D22880" s="1">
        <v>-0.23255815</v>
      </c>
      <c r="E22880" s="1">
        <v>1.728157</v>
      </c>
      <c r="F22880" s="4">
        <f t="shared" si="1"/>
        <v>0.1998397222</v>
      </c>
      <c r="G22880" s="4">
        <f t="shared" si="2"/>
        <v>1.703417583</v>
      </c>
    </row>
    <row r="22881">
      <c r="A22881" s="1">
        <v>228.760004520416</v>
      </c>
      <c r="B22881" s="1">
        <v>139.94266</v>
      </c>
      <c r="C22881" s="1">
        <v>1.7985708</v>
      </c>
      <c r="D22881" s="1">
        <v>-0.29237625</v>
      </c>
      <c r="E22881" s="1">
        <v>1.7276868</v>
      </c>
      <c r="F22881" s="4">
        <f t="shared" si="1"/>
        <v>0.1998412</v>
      </c>
      <c r="G22881" s="4">
        <f t="shared" si="2"/>
        <v>1.702947459</v>
      </c>
    </row>
    <row r="22882">
      <c r="A22882" s="1">
        <v>228.769999027252</v>
      </c>
      <c r="B22882" s="1">
        <v>139.94646</v>
      </c>
      <c r="C22882" s="1">
        <v>1.798624</v>
      </c>
      <c r="D22882" s="1">
        <v>-0.32655802</v>
      </c>
      <c r="E22882" s="1">
        <v>1.7277339</v>
      </c>
      <c r="F22882" s="4">
        <f t="shared" si="1"/>
        <v>0.1998471111</v>
      </c>
      <c r="G22882" s="4">
        <f t="shared" si="2"/>
        <v>1.702994373</v>
      </c>
    </row>
    <row r="22883">
      <c r="A22883" s="1">
        <v>228.779993534088</v>
      </c>
      <c r="B22883" s="1">
        <v>139.8817</v>
      </c>
      <c r="C22883" s="1">
        <v>1.7987175</v>
      </c>
      <c r="D22883" s="1">
        <v>-0.33022034</v>
      </c>
      <c r="E22883" s="1">
        <v>1.7269343</v>
      </c>
      <c r="F22883" s="4">
        <f t="shared" si="1"/>
        <v>0.1998575</v>
      </c>
      <c r="G22883" s="4">
        <f t="shared" si="2"/>
        <v>1.702194867</v>
      </c>
    </row>
    <row r="22884">
      <c r="A22884" s="1">
        <v>228.790003299713</v>
      </c>
      <c r="B22884" s="1">
        <v>139.89503</v>
      </c>
      <c r="C22884" s="1">
        <v>1.798784</v>
      </c>
      <c r="D22884" s="1">
        <v>-0.31801257</v>
      </c>
      <c r="E22884" s="1">
        <v>1.7270988</v>
      </c>
      <c r="F22884" s="4">
        <f t="shared" si="1"/>
        <v>0.1998648889</v>
      </c>
      <c r="G22884" s="4">
        <f t="shared" si="2"/>
        <v>1.702359435</v>
      </c>
    </row>
    <row r="22885">
      <c r="A22885" s="1">
        <v>228.799997806549</v>
      </c>
      <c r="B22885" s="1">
        <v>139.8817</v>
      </c>
      <c r="C22885" s="1">
        <v>1.7988373</v>
      </c>
      <c r="D22885" s="1">
        <v>-0.35097358</v>
      </c>
      <c r="E22885" s="1">
        <v>1.7269343</v>
      </c>
      <c r="F22885" s="4">
        <f t="shared" si="1"/>
        <v>0.1998708111</v>
      </c>
      <c r="G22885" s="4">
        <f t="shared" si="2"/>
        <v>1.702194867</v>
      </c>
    </row>
    <row r="22886">
      <c r="A22886" s="1">
        <v>228.810007572174</v>
      </c>
      <c r="B22886" s="1">
        <v>139.86075</v>
      </c>
      <c r="C22886" s="1">
        <v>1.798864</v>
      </c>
      <c r="D22886" s="1">
        <v>-0.39614233</v>
      </c>
      <c r="E22886" s="1">
        <v>1.7266756</v>
      </c>
      <c r="F22886" s="4">
        <f t="shared" si="1"/>
        <v>0.1998737778</v>
      </c>
      <c r="G22886" s="4">
        <f t="shared" si="2"/>
        <v>1.701936225</v>
      </c>
    </row>
    <row r="22887">
      <c r="A22887" s="1">
        <v>228.82000207901</v>
      </c>
      <c r="B22887" s="1">
        <v>139.85121</v>
      </c>
      <c r="C22887" s="1">
        <v>1.7988907</v>
      </c>
      <c r="D22887" s="1">
        <v>-0.45473966</v>
      </c>
      <c r="E22887" s="1">
        <v>1.726558</v>
      </c>
      <c r="F22887" s="4">
        <f t="shared" si="1"/>
        <v>0.1998767444</v>
      </c>
      <c r="G22887" s="4">
        <f t="shared" si="2"/>
        <v>1.701818447</v>
      </c>
    </row>
    <row r="22888">
      <c r="A22888" s="1">
        <v>228.829996585845</v>
      </c>
      <c r="B22888" s="1">
        <v>139.82074</v>
      </c>
      <c r="C22888" s="1">
        <v>1.7991306</v>
      </c>
      <c r="D22888" s="1">
        <v>-0.30702558</v>
      </c>
      <c r="E22888" s="1">
        <v>1.7261816</v>
      </c>
      <c r="F22888" s="4">
        <f t="shared" si="1"/>
        <v>0.1999034</v>
      </c>
      <c r="G22888" s="4">
        <f t="shared" si="2"/>
        <v>1.701442274</v>
      </c>
    </row>
    <row r="22889">
      <c r="A22889" s="1">
        <v>228.84000635147</v>
      </c>
      <c r="B22889" s="1">
        <v>139.97504</v>
      </c>
      <c r="C22889" s="1">
        <v>1.7994373</v>
      </c>
      <c r="D22889" s="1">
        <v>-0.048220716</v>
      </c>
      <c r="E22889" s="1">
        <v>1.7280866</v>
      </c>
      <c r="F22889" s="4">
        <f t="shared" si="1"/>
        <v>0.1999374778</v>
      </c>
      <c r="G22889" s="4">
        <f t="shared" si="2"/>
        <v>1.703347212</v>
      </c>
    </row>
    <row r="22890">
      <c r="A22890" s="1">
        <v>228.850000858306</v>
      </c>
      <c r="B22890" s="1">
        <v>140.05313</v>
      </c>
      <c r="C22890" s="1">
        <v>1.7994238</v>
      </c>
      <c r="D22890" s="1">
        <v>-0.14832449</v>
      </c>
      <c r="E22890" s="1">
        <v>1.7290509</v>
      </c>
      <c r="F22890" s="4">
        <f t="shared" si="1"/>
        <v>0.1999359778</v>
      </c>
      <c r="G22890" s="4">
        <f t="shared" si="2"/>
        <v>1.704311286</v>
      </c>
    </row>
    <row r="22891">
      <c r="A22891" s="1">
        <v>228.859995365142</v>
      </c>
      <c r="B22891" s="1">
        <v>140.06647</v>
      </c>
      <c r="C22891" s="1">
        <v>1.7993972</v>
      </c>
      <c r="D22891" s="1">
        <v>-0.2630776</v>
      </c>
      <c r="E22891" s="1">
        <v>1.7292154</v>
      </c>
      <c r="F22891" s="4">
        <f t="shared" si="1"/>
        <v>0.1999330222</v>
      </c>
      <c r="G22891" s="4">
        <f t="shared" si="2"/>
        <v>1.704475978</v>
      </c>
    </row>
    <row r="22892">
      <c r="A22892" s="1">
        <v>228.870005130767</v>
      </c>
      <c r="B22892" s="1">
        <v>140.03409</v>
      </c>
      <c r="C22892" s="1">
        <v>1.7994106</v>
      </c>
      <c r="D22892" s="1">
        <v>-0.32289568</v>
      </c>
      <c r="E22892" s="1">
        <v>1.7288157</v>
      </c>
      <c r="F22892" s="4">
        <f t="shared" si="1"/>
        <v>0.1999345111</v>
      </c>
      <c r="G22892" s="4">
        <f t="shared" si="2"/>
        <v>1.704076225</v>
      </c>
    </row>
    <row r="22893">
      <c r="A22893" s="1">
        <v>228.879999637603</v>
      </c>
      <c r="B22893" s="1">
        <v>139.94455</v>
      </c>
      <c r="C22893" s="1">
        <v>1.7994106</v>
      </c>
      <c r="D22893" s="1">
        <v>-0.41079167</v>
      </c>
      <c r="E22893" s="1">
        <v>1.7277102</v>
      </c>
      <c r="F22893" s="4">
        <f t="shared" si="1"/>
        <v>0.1999345111</v>
      </c>
      <c r="G22893" s="4">
        <f t="shared" si="2"/>
        <v>1.702970793</v>
      </c>
    </row>
    <row r="22894">
      <c r="A22894" s="1">
        <v>228.889994144439</v>
      </c>
      <c r="B22894" s="1">
        <v>139.90456</v>
      </c>
      <c r="C22894" s="1">
        <v>1.7994238</v>
      </c>
      <c r="D22894" s="1">
        <v>-0.47060978</v>
      </c>
      <c r="E22894" s="1">
        <v>1.7272164</v>
      </c>
      <c r="F22894" s="4">
        <f t="shared" si="1"/>
        <v>0.1999359778</v>
      </c>
      <c r="G22894" s="4">
        <f t="shared" si="2"/>
        <v>1.702477089</v>
      </c>
    </row>
    <row r="22895">
      <c r="A22895" s="1">
        <v>228.900003910064</v>
      </c>
      <c r="B22895" s="1">
        <v>139.8817</v>
      </c>
      <c r="C22895" s="1">
        <v>1.7997705</v>
      </c>
      <c r="D22895" s="1">
        <v>-0.22645426</v>
      </c>
      <c r="E22895" s="1">
        <v>1.7269343</v>
      </c>
      <c r="F22895" s="4">
        <f t="shared" si="1"/>
        <v>0.1999745</v>
      </c>
      <c r="G22895" s="4">
        <f t="shared" si="2"/>
        <v>1.702194867</v>
      </c>
    </row>
    <row r="22896">
      <c r="A22896" s="1">
        <v>228.9099984169</v>
      </c>
      <c r="B22896" s="1">
        <v>140.00551</v>
      </c>
      <c r="C22896" s="1">
        <v>1.8000904</v>
      </c>
      <c r="D22896" s="1">
        <v>0.04577916</v>
      </c>
      <c r="E22896" s="1">
        <v>1.7284629</v>
      </c>
      <c r="F22896" s="4">
        <f t="shared" si="1"/>
        <v>0.2000100444</v>
      </c>
      <c r="G22896" s="4">
        <f t="shared" si="2"/>
        <v>1.703723385</v>
      </c>
    </row>
    <row r="22897">
      <c r="A22897" s="1">
        <v>228.919992923736</v>
      </c>
      <c r="B22897" s="1">
        <v>140.16933</v>
      </c>
      <c r="C22897" s="1">
        <v>1.8000904</v>
      </c>
      <c r="D22897" s="1">
        <v>-0.028688274</v>
      </c>
      <c r="E22897" s="1">
        <v>1.7304852</v>
      </c>
      <c r="F22897" s="4">
        <f t="shared" si="1"/>
        <v>0.2000100444</v>
      </c>
      <c r="G22897" s="4">
        <f t="shared" si="2"/>
        <v>1.705745854</v>
      </c>
    </row>
    <row r="22898">
      <c r="A22898" s="1">
        <v>228.930002689361</v>
      </c>
      <c r="B22898" s="1">
        <v>140.20743</v>
      </c>
      <c r="C22898" s="1">
        <v>1.8000771</v>
      </c>
      <c r="D22898" s="1">
        <v>-0.12879205</v>
      </c>
      <c r="E22898" s="1">
        <v>1.7309556</v>
      </c>
      <c r="F22898" s="4">
        <f t="shared" si="1"/>
        <v>0.2000085667</v>
      </c>
      <c r="G22898" s="4">
        <f t="shared" si="2"/>
        <v>1.706216225</v>
      </c>
    </row>
    <row r="22899">
      <c r="A22899" s="1">
        <v>228.939997196197</v>
      </c>
      <c r="B22899" s="1">
        <v>140.17314</v>
      </c>
      <c r="C22899" s="1">
        <v>1.8000904</v>
      </c>
      <c r="D22899" s="1">
        <v>-0.2020387</v>
      </c>
      <c r="E22899" s="1">
        <v>1.7305324</v>
      </c>
      <c r="F22899" s="4">
        <f t="shared" si="1"/>
        <v>0.2000100444</v>
      </c>
      <c r="G22899" s="4">
        <f t="shared" si="2"/>
        <v>1.705792891</v>
      </c>
    </row>
    <row r="22900">
      <c r="A22900" s="1">
        <v>228.950006961822</v>
      </c>
      <c r="B22900" s="1">
        <v>140.10075</v>
      </c>
      <c r="C22900" s="1">
        <v>1.8001038</v>
      </c>
      <c r="D22900" s="1">
        <v>-0.26063603</v>
      </c>
      <c r="E22900" s="1">
        <v>1.7296386</v>
      </c>
      <c r="F22900" s="4">
        <f t="shared" si="1"/>
        <v>0.2000115333</v>
      </c>
      <c r="G22900" s="4">
        <f t="shared" si="2"/>
        <v>1.704899188</v>
      </c>
    </row>
    <row r="22901">
      <c r="A22901" s="1">
        <v>228.960001468658</v>
      </c>
      <c r="B22901" s="1">
        <v>140.02647</v>
      </c>
      <c r="C22901" s="1">
        <v>1.8001437</v>
      </c>
      <c r="D22901" s="1">
        <v>-0.3058048</v>
      </c>
      <c r="E22901" s="1">
        <v>1.7287215</v>
      </c>
      <c r="F22901" s="4">
        <f t="shared" si="1"/>
        <v>0.2000159667</v>
      </c>
      <c r="G22901" s="4">
        <f t="shared" si="2"/>
        <v>1.703982151</v>
      </c>
    </row>
    <row r="22902">
      <c r="A22902" s="1">
        <v>228.969995975494</v>
      </c>
      <c r="B22902" s="1">
        <v>139.99599</v>
      </c>
      <c r="C22902" s="1">
        <v>1.8002104</v>
      </c>
      <c r="D22902" s="1">
        <v>-0.30946714</v>
      </c>
      <c r="E22902" s="1">
        <v>1.7283454</v>
      </c>
      <c r="F22902" s="4">
        <f t="shared" si="1"/>
        <v>0.2000233778</v>
      </c>
      <c r="G22902" s="4">
        <f t="shared" si="2"/>
        <v>1.703605854</v>
      </c>
    </row>
    <row r="22903">
      <c r="A22903" s="1">
        <v>228.980005741119</v>
      </c>
      <c r="B22903" s="1">
        <v>139.94836</v>
      </c>
      <c r="C22903" s="1">
        <v>1.800317</v>
      </c>
      <c r="D22903" s="1">
        <v>-0.29848012</v>
      </c>
      <c r="E22903" s="1">
        <v>1.7277575</v>
      </c>
      <c r="F22903" s="4">
        <f t="shared" si="1"/>
        <v>0.2000352222</v>
      </c>
      <c r="G22903" s="4">
        <f t="shared" si="2"/>
        <v>1.70301783</v>
      </c>
    </row>
    <row r="22904">
      <c r="A22904" s="1">
        <v>228.990000247955</v>
      </c>
      <c r="B22904" s="1">
        <v>139.9598</v>
      </c>
      <c r="C22904" s="1">
        <v>1.8004104</v>
      </c>
      <c r="D22904" s="1">
        <v>-0.27406457</v>
      </c>
      <c r="E22904" s="1">
        <v>1.7278984</v>
      </c>
      <c r="F22904" s="4">
        <f t="shared" si="1"/>
        <v>0.2000456</v>
      </c>
      <c r="G22904" s="4">
        <f t="shared" si="2"/>
        <v>1.703159064</v>
      </c>
    </row>
    <row r="22905">
      <c r="A22905" s="1">
        <v>228.999994754791</v>
      </c>
      <c r="B22905" s="1">
        <v>139.96552</v>
      </c>
      <c r="C22905" s="1">
        <v>1.8004904</v>
      </c>
      <c r="D22905" s="1">
        <v>-0.26551914</v>
      </c>
      <c r="E22905" s="1">
        <v>1.727969</v>
      </c>
      <c r="F22905" s="4">
        <f t="shared" si="1"/>
        <v>0.2000544889</v>
      </c>
      <c r="G22905" s="4">
        <f t="shared" si="2"/>
        <v>1.703229681</v>
      </c>
    </row>
    <row r="22906">
      <c r="A22906" s="1">
        <v>229.010004520416</v>
      </c>
      <c r="B22906" s="1">
        <v>139.94266</v>
      </c>
      <c r="C22906" s="1">
        <v>1.800517</v>
      </c>
      <c r="D22906" s="1">
        <v>-0.32533723</v>
      </c>
      <c r="E22906" s="1">
        <v>1.7276868</v>
      </c>
      <c r="F22906" s="4">
        <f t="shared" si="1"/>
        <v>0.2000574444</v>
      </c>
      <c r="G22906" s="4">
        <f t="shared" si="2"/>
        <v>1.702947459</v>
      </c>
    </row>
    <row r="22907">
      <c r="A22907" s="1">
        <v>229.019999027252</v>
      </c>
      <c r="B22907" s="1">
        <v>139.95218</v>
      </c>
      <c r="C22907" s="1">
        <v>1.8005303</v>
      </c>
      <c r="D22907" s="1">
        <v>-0.3985839</v>
      </c>
      <c r="E22907" s="1">
        <v>1.7278043</v>
      </c>
      <c r="F22907" s="4">
        <f t="shared" si="1"/>
        <v>0.2000589222</v>
      </c>
      <c r="G22907" s="4">
        <f t="shared" si="2"/>
        <v>1.70306499</v>
      </c>
    </row>
    <row r="22908">
      <c r="A22908" s="1">
        <v>229.029993534088</v>
      </c>
      <c r="B22908" s="1">
        <v>139.8836</v>
      </c>
      <c r="C22908" s="1">
        <v>1.8005437</v>
      </c>
      <c r="D22908" s="1">
        <v>-0.458402</v>
      </c>
      <c r="E22908" s="1">
        <v>1.7269577</v>
      </c>
      <c r="F22908" s="4">
        <f t="shared" si="1"/>
        <v>0.2000604111</v>
      </c>
      <c r="G22908" s="4">
        <f t="shared" si="2"/>
        <v>1.702218323</v>
      </c>
    </row>
    <row r="22909">
      <c r="A22909" s="1">
        <v>229.040003299713</v>
      </c>
      <c r="B22909" s="1">
        <v>139.89122</v>
      </c>
      <c r="C22909" s="1">
        <v>1.8008369</v>
      </c>
      <c r="D22909" s="1">
        <v>-0.26918146</v>
      </c>
      <c r="E22909" s="1">
        <v>1.727052</v>
      </c>
      <c r="F22909" s="4">
        <f t="shared" si="1"/>
        <v>0.2000929889</v>
      </c>
      <c r="G22909" s="4">
        <f t="shared" si="2"/>
        <v>1.702312398</v>
      </c>
    </row>
    <row r="22910">
      <c r="A22910" s="1">
        <v>229.049997806549</v>
      </c>
      <c r="B22910" s="1">
        <v>140.01123</v>
      </c>
      <c r="C22910" s="1">
        <v>1.8011035</v>
      </c>
      <c r="D22910" s="1">
        <v>-0.038454495</v>
      </c>
      <c r="E22910" s="1">
        <v>1.7285334</v>
      </c>
      <c r="F22910" s="4">
        <f t="shared" si="1"/>
        <v>0.2001226111</v>
      </c>
      <c r="G22910" s="4">
        <f t="shared" si="2"/>
        <v>1.703794002</v>
      </c>
    </row>
    <row r="22911">
      <c r="A22911" s="1">
        <v>229.060007572174</v>
      </c>
      <c r="B22911" s="1">
        <v>140.11218</v>
      </c>
      <c r="C22911" s="1">
        <v>1.8010368</v>
      </c>
      <c r="D22911" s="1">
        <v>-0.18250626</v>
      </c>
      <c r="E22911" s="1">
        <v>1.7297797</v>
      </c>
      <c r="F22911" s="4">
        <f t="shared" si="1"/>
        <v>0.2001152</v>
      </c>
      <c r="G22911" s="4">
        <f t="shared" si="2"/>
        <v>1.705040299</v>
      </c>
    </row>
    <row r="22912">
      <c r="A22912" s="1">
        <v>229.07000207901</v>
      </c>
      <c r="B22912" s="1">
        <v>140.13123</v>
      </c>
      <c r="C22912" s="1">
        <v>1.8010101</v>
      </c>
      <c r="D22912" s="1">
        <v>-0.3106879</v>
      </c>
      <c r="E22912" s="1">
        <v>1.7300149</v>
      </c>
      <c r="F22912" s="4">
        <f t="shared" si="1"/>
        <v>0.2001122333</v>
      </c>
      <c r="G22912" s="4">
        <f t="shared" si="2"/>
        <v>1.705275484</v>
      </c>
    </row>
    <row r="22913">
      <c r="A22913" s="1">
        <v>229.079996585845</v>
      </c>
      <c r="B22913" s="1">
        <v>140.06647</v>
      </c>
      <c r="C22913" s="1">
        <v>1.8010235</v>
      </c>
      <c r="D22913" s="1">
        <v>-0.37050602</v>
      </c>
      <c r="E22913" s="1">
        <v>1.7292154</v>
      </c>
      <c r="F22913" s="4">
        <f t="shared" si="1"/>
        <v>0.2001137222</v>
      </c>
      <c r="G22913" s="4">
        <f t="shared" si="2"/>
        <v>1.704475978</v>
      </c>
    </row>
    <row r="22914">
      <c r="A22914" s="1">
        <v>229.09000635147</v>
      </c>
      <c r="B22914" s="1">
        <v>140.01314</v>
      </c>
      <c r="C22914" s="1">
        <v>1.8010235</v>
      </c>
      <c r="D22914" s="1">
        <v>-0.458402</v>
      </c>
      <c r="E22914" s="1">
        <v>1.728557</v>
      </c>
      <c r="F22914" s="4">
        <f t="shared" si="1"/>
        <v>0.2001137222</v>
      </c>
      <c r="G22914" s="4">
        <f t="shared" si="2"/>
        <v>1.703817583</v>
      </c>
    </row>
    <row r="22915">
      <c r="A22915" s="1">
        <v>229.100000858306</v>
      </c>
      <c r="B22915" s="1">
        <v>139.94455</v>
      </c>
      <c r="C22915" s="1">
        <v>1.8011835</v>
      </c>
      <c r="D22915" s="1">
        <v>-0.39492157</v>
      </c>
      <c r="E22915" s="1">
        <v>1.7277102</v>
      </c>
      <c r="F22915" s="4">
        <f t="shared" si="1"/>
        <v>0.2001315</v>
      </c>
      <c r="G22915" s="4">
        <f t="shared" si="2"/>
        <v>1.702970793</v>
      </c>
    </row>
    <row r="22916">
      <c r="A22916" s="1">
        <v>229.109995365142</v>
      </c>
      <c r="B22916" s="1">
        <v>140.0036</v>
      </c>
      <c r="C22916" s="1">
        <v>1.8015834</v>
      </c>
      <c r="D22916" s="1">
        <v>-0.054324605</v>
      </c>
      <c r="E22916" s="1">
        <v>1.7284393</v>
      </c>
      <c r="F22916" s="4">
        <f t="shared" si="1"/>
        <v>0.2001759333</v>
      </c>
      <c r="G22916" s="4">
        <f t="shared" si="2"/>
        <v>1.703699805</v>
      </c>
    </row>
    <row r="22917">
      <c r="A22917" s="1">
        <v>229.120005130767</v>
      </c>
      <c r="B22917" s="1">
        <v>140.15408</v>
      </c>
      <c r="C22917" s="1">
        <v>1.8016634</v>
      </c>
      <c r="D22917" s="1">
        <v>-0.044558384</v>
      </c>
      <c r="E22917" s="1">
        <v>1.7302972</v>
      </c>
      <c r="F22917" s="4">
        <f t="shared" si="1"/>
        <v>0.2001848222</v>
      </c>
      <c r="G22917" s="4">
        <f t="shared" si="2"/>
        <v>1.705557583</v>
      </c>
    </row>
    <row r="22918">
      <c r="A22918" s="1">
        <v>229.129999637603</v>
      </c>
      <c r="B22918" s="1">
        <v>140.1636</v>
      </c>
      <c r="C22918" s="1">
        <v>1.8016367</v>
      </c>
      <c r="D22918" s="1">
        <v>-0.14466216</v>
      </c>
      <c r="E22918" s="1">
        <v>1.7304147</v>
      </c>
      <c r="F22918" s="4">
        <f t="shared" si="1"/>
        <v>0.2001818556</v>
      </c>
      <c r="G22918" s="4">
        <f t="shared" si="2"/>
        <v>1.705675114</v>
      </c>
    </row>
    <row r="22919">
      <c r="A22919" s="1">
        <v>229.139994144439</v>
      </c>
      <c r="B22919" s="1">
        <v>140.17314</v>
      </c>
      <c r="C22919" s="1">
        <v>1.8016634</v>
      </c>
      <c r="D22919" s="1">
        <v>-0.20570104</v>
      </c>
      <c r="E22919" s="1">
        <v>1.7305324</v>
      </c>
      <c r="F22919" s="4">
        <f t="shared" si="1"/>
        <v>0.2001848222</v>
      </c>
      <c r="G22919" s="4">
        <f t="shared" si="2"/>
        <v>1.705792891</v>
      </c>
    </row>
    <row r="22920">
      <c r="A22920" s="1">
        <v>229.150003910064</v>
      </c>
      <c r="B22920" s="1">
        <v>140.13315</v>
      </c>
      <c r="C22920" s="1">
        <v>1.8016634</v>
      </c>
      <c r="D22920" s="1">
        <v>-0.293597</v>
      </c>
      <c r="E22920" s="1">
        <v>1.7300385</v>
      </c>
      <c r="F22920" s="4">
        <f t="shared" si="1"/>
        <v>0.2001848222</v>
      </c>
      <c r="G22920" s="4">
        <f t="shared" si="2"/>
        <v>1.705299188</v>
      </c>
    </row>
    <row r="22921">
      <c r="A22921" s="1">
        <v>229.1599984169</v>
      </c>
      <c r="B22921" s="1">
        <v>140.04933</v>
      </c>
      <c r="C22921" s="1">
        <v>1.8016768</v>
      </c>
      <c r="D22921" s="1">
        <v>-0.36684367</v>
      </c>
      <c r="E22921" s="1">
        <v>1.7290038</v>
      </c>
      <c r="F22921" s="4">
        <f t="shared" si="1"/>
        <v>0.2001863111</v>
      </c>
      <c r="G22921" s="4">
        <f t="shared" si="2"/>
        <v>1.704264373</v>
      </c>
    </row>
    <row r="22922">
      <c r="A22922" s="1">
        <v>229.169992923736</v>
      </c>
      <c r="B22922" s="1">
        <v>140.01505</v>
      </c>
      <c r="C22922" s="1">
        <v>1.8017033</v>
      </c>
      <c r="D22922" s="1">
        <v>-0.41079167</v>
      </c>
      <c r="E22922" s="1">
        <v>1.7285805</v>
      </c>
      <c r="F22922" s="4">
        <f t="shared" si="1"/>
        <v>0.2001892556</v>
      </c>
      <c r="G22922" s="4">
        <f t="shared" si="2"/>
        <v>1.703841163</v>
      </c>
    </row>
    <row r="22923">
      <c r="A22923" s="1">
        <v>229.180002689361</v>
      </c>
      <c r="B22923" s="1">
        <v>139.92741</v>
      </c>
      <c r="C22923" s="1">
        <v>1.8017833</v>
      </c>
      <c r="D22923" s="1">
        <v>-0.41567478</v>
      </c>
      <c r="E22923" s="1">
        <v>1.7274987</v>
      </c>
      <c r="F22923" s="4">
        <f t="shared" si="1"/>
        <v>0.2001981444</v>
      </c>
      <c r="G22923" s="4">
        <f t="shared" si="2"/>
        <v>1.702759188</v>
      </c>
    </row>
    <row r="22924">
      <c r="A22924" s="1">
        <v>229.189997196197</v>
      </c>
      <c r="B22924" s="1">
        <v>139.94836</v>
      </c>
      <c r="C22924" s="1">
        <v>1.80193</v>
      </c>
      <c r="D22924" s="1">
        <v>-0.34975278</v>
      </c>
      <c r="E22924" s="1">
        <v>1.7277575</v>
      </c>
      <c r="F22924" s="4">
        <f t="shared" si="1"/>
        <v>0.2002144444</v>
      </c>
      <c r="G22924" s="4">
        <f t="shared" si="2"/>
        <v>1.70301783</v>
      </c>
    </row>
    <row r="22925">
      <c r="A22925" s="1">
        <v>229.200006961822</v>
      </c>
      <c r="B22925" s="1">
        <v>139.99217</v>
      </c>
      <c r="C22925" s="1">
        <v>1.8021432</v>
      </c>
      <c r="D22925" s="1">
        <v>-0.21546726</v>
      </c>
      <c r="E22925" s="1">
        <v>1.7282982</v>
      </c>
      <c r="F22925" s="4">
        <f t="shared" si="1"/>
        <v>0.2002381333</v>
      </c>
      <c r="G22925" s="4">
        <f t="shared" si="2"/>
        <v>1.703558694</v>
      </c>
    </row>
    <row r="22926">
      <c r="A22926" s="1">
        <v>229.210001468658</v>
      </c>
      <c r="B22926" s="1">
        <v>140.09312</v>
      </c>
      <c r="C22926" s="1">
        <v>1.8023432</v>
      </c>
      <c r="D22926" s="1">
        <v>-0.08118171</v>
      </c>
      <c r="E22926" s="1">
        <v>1.7295445</v>
      </c>
      <c r="F22926" s="4">
        <f t="shared" si="1"/>
        <v>0.2002603556</v>
      </c>
      <c r="G22926" s="4">
        <f t="shared" si="2"/>
        <v>1.70480499</v>
      </c>
    </row>
    <row r="22927">
      <c r="A22927" s="1">
        <v>229.219995975494</v>
      </c>
      <c r="B22927" s="1">
        <v>140.20552</v>
      </c>
      <c r="C22927" s="1">
        <v>1.8024098</v>
      </c>
      <c r="D22927" s="1">
        <v>-0.084844045</v>
      </c>
      <c r="E22927" s="1">
        <v>1.730932</v>
      </c>
      <c r="F22927" s="4">
        <f t="shared" si="1"/>
        <v>0.2002677556</v>
      </c>
      <c r="G22927" s="4">
        <f t="shared" si="2"/>
        <v>1.706192644</v>
      </c>
    </row>
    <row r="22928">
      <c r="A22928" s="1">
        <v>229.230005741119</v>
      </c>
      <c r="B22928" s="1">
        <v>140.19218</v>
      </c>
      <c r="C22928" s="1">
        <v>1.8024098</v>
      </c>
      <c r="D22928" s="1">
        <v>-0.17274004</v>
      </c>
      <c r="E22928" s="1">
        <v>1.7307676</v>
      </c>
      <c r="F22928" s="4">
        <f t="shared" si="1"/>
        <v>0.2002677556</v>
      </c>
      <c r="G22928" s="4">
        <f t="shared" si="2"/>
        <v>1.706027953</v>
      </c>
    </row>
    <row r="22929">
      <c r="A22929" s="1">
        <v>229.240000247955</v>
      </c>
      <c r="B22929" s="1">
        <v>140.17885</v>
      </c>
      <c r="C22929" s="1">
        <v>1.8024232</v>
      </c>
      <c r="D22929" s="1">
        <v>-0.23255815</v>
      </c>
      <c r="E22929" s="1">
        <v>1.7306029</v>
      </c>
      <c r="F22929" s="4">
        <f t="shared" si="1"/>
        <v>0.2002692444</v>
      </c>
      <c r="G22929" s="4">
        <f t="shared" si="2"/>
        <v>1.705863385</v>
      </c>
    </row>
    <row r="22930">
      <c r="A22930" s="1">
        <v>229.249994754791</v>
      </c>
      <c r="B22930" s="1">
        <v>140.13885</v>
      </c>
      <c r="C22930" s="1">
        <v>1.8024899</v>
      </c>
      <c r="D22930" s="1">
        <v>-0.26551914</v>
      </c>
      <c r="E22930" s="1">
        <v>1.730109</v>
      </c>
      <c r="F22930" s="4">
        <f t="shared" si="1"/>
        <v>0.2002766556</v>
      </c>
      <c r="G22930" s="4">
        <f t="shared" si="2"/>
        <v>1.705369558</v>
      </c>
    </row>
    <row r="22931">
      <c r="A22931" s="1">
        <v>229.260004520416</v>
      </c>
      <c r="B22931" s="1">
        <v>140.09312</v>
      </c>
      <c r="C22931" s="1">
        <v>1.8025831</v>
      </c>
      <c r="D22931" s="1">
        <v>-0.24110359</v>
      </c>
      <c r="E22931" s="1">
        <v>1.7295445</v>
      </c>
      <c r="F22931" s="4">
        <f t="shared" si="1"/>
        <v>0.2002870111</v>
      </c>
      <c r="G22931" s="4">
        <f t="shared" si="2"/>
        <v>1.70480499</v>
      </c>
    </row>
    <row r="22932">
      <c r="A22932" s="1">
        <v>229.269999027252</v>
      </c>
      <c r="B22932" s="1">
        <v>140.11409</v>
      </c>
      <c r="C22932" s="1">
        <v>1.8026631</v>
      </c>
      <c r="D22932" s="1">
        <v>-0.23011659</v>
      </c>
      <c r="E22932" s="1">
        <v>1.7298033</v>
      </c>
      <c r="F22932" s="4">
        <f t="shared" si="1"/>
        <v>0.2002959</v>
      </c>
      <c r="G22932" s="4">
        <f t="shared" si="2"/>
        <v>1.705063879</v>
      </c>
    </row>
    <row r="22933">
      <c r="A22933" s="1">
        <v>229.279993534088</v>
      </c>
      <c r="B22933" s="1">
        <v>140.0779</v>
      </c>
      <c r="C22933" s="1">
        <v>1.8027165</v>
      </c>
      <c r="D22933" s="1">
        <v>-0.2618568</v>
      </c>
      <c r="E22933" s="1">
        <v>1.7293565</v>
      </c>
      <c r="F22933" s="4">
        <f t="shared" si="1"/>
        <v>0.2003018333</v>
      </c>
      <c r="G22933" s="4">
        <f t="shared" si="2"/>
        <v>1.704617089</v>
      </c>
    </row>
    <row r="22934">
      <c r="A22934" s="1">
        <v>229.290003299713</v>
      </c>
      <c r="B22934" s="1">
        <v>140.09312</v>
      </c>
      <c r="C22934" s="1">
        <v>1.8027431</v>
      </c>
      <c r="D22934" s="1">
        <v>-0.30702558</v>
      </c>
      <c r="E22934" s="1">
        <v>1.7295445</v>
      </c>
      <c r="F22934" s="4">
        <f t="shared" si="1"/>
        <v>0.2003047889</v>
      </c>
      <c r="G22934" s="4">
        <f t="shared" si="2"/>
        <v>1.70480499</v>
      </c>
    </row>
    <row r="22935">
      <c r="A22935" s="1">
        <v>229.299997806549</v>
      </c>
      <c r="B22935" s="1">
        <v>140.05122</v>
      </c>
      <c r="C22935" s="1">
        <v>1.8027698</v>
      </c>
      <c r="D22935" s="1">
        <v>-0.36806446</v>
      </c>
      <c r="E22935" s="1">
        <v>1.7290273</v>
      </c>
      <c r="F22935" s="4">
        <f t="shared" si="1"/>
        <v>0.2003077556</v>
      </c>
      <c r="G22935" s="4">
        <f t="shared" si="2"/>
        <v>1.704287706</v>
      </c>
    </row>
    <row r="22936">
      <c r="A22936" s="1">
        <v>229.310007572174</v>
      </c>
      <c r="B22936" s="1">
        <v>139.99599</v>
      </c>
      <c r="C22936" s="1">
        <v>1.8027964</v>
      </c>
      <c r="D22936" s="1">
        <v>-0.42788255</v>
      </c>
      <c r="E22936" s="1">
        <v>1.7283454</v>
      </c>
      <c r="F22936" s="4">
        <f t="shared" si="1"/>
        <v>0.2003107111</v>
      </c>
      <c r="G22936" s="4">
        <f t="shared" si="2"/>
        <v>1.703605854</v>
      </c>
    </row>
    <row r="22937">
      <c r="A22937" s="1">
        <v>229.32000207901</v>
      </c>
      <c r="B22937" s="1">
        <v>139.99028</v>
      </c>
      <c r="C22937" s="1">
        <v>1.8028498</v>
      </c>
      <c r="D22937" s="1">
        <v>-0.44497344</v>
      </c>
      <c r="E22937" s="1">
        <v>1.7282747</v>
      </c>
      <c r="F22937" s="4">
        <f t="shared" si="1"/>
        <v>0.2003166444</v>
      </c>
      <c r="G22937" s="4">
        <f t="shared" si="2"/>
        <v>1.70353536</v>
      </c>
    </row>
    <row r="22938">
      <c r="A22938" s="1">
        <v>229.329996585845</v>
      </c>
      <c r="B22938" s="1">
        <v>139.94455</v>
      </c>
      <c r="C22938" s="1">
        <v>1.8029298</v>
      </c>
      <c r="D22938" s="1">
        <v>-0.44985655</v>
      </c>
      <c r="E22938" s="1">
        <v>1.7277102</v>
      </c>
      <c r="F22938" s="4">
        <f t="shared" si="1"/>
        <v>0.2003255333</v>
      </c>
      <c r="G22938" s="4">
        <f t="shared" si="2"/>
        <v>1.702970793</v>
      </c>
    </row>
    <row r="22939">
      <c r="A22939" s="1">
        <v>229.34000635147</v>
      </c>
      <c r="B22939" s="1">
        <v>139.956</v>
      </c>
      <c r="C22939" s="1">
        <v>1.8030231</v>
      </c>
      <c r="D22939" s="1">
        <v>-0.436428</v>
      </c>
      <c r="E22939" s="1">
        <v>1.7278515</v>
      </c>
      <c r="F22939" s="4">
        <f t="shared" si="1"/>
        <v>0.2003359</v>
      </c>
      <c r="G22939" s="4">
        <f t="shared" si="2"/>
        <v>1.703112151</v>
      </c>
    </row>
    <row r="22940">
      <c r="A22940" s="1">
        <v>229.350000858306</v>
      </c>
      <c r="B22940" s="1">
        <v>139.96742</v>
      </c>
      <c r="C22940" s="1">
        <v>1.8031031</v>
      </c>
      <c r="D22940" s="1">
        <v>-0.425441</v>
      </c>
      <c r="E22940" s="1">
        <v>1.7279927</v>
      </c>
      <c r="F22940" s="4">
        <f t="shared" si="1"/>
        <v>0.2003447889</v>
      </c>
      <c r="G22940" s="4">
        <f t="shared" si="2"/>
        <v>1.703253138</v>
      </c>
    </row>
    <row r="22941">
      <c r="A22941" s="1">
        <v>229.359995365142</v>
      </c>
      <c r="B22941" s="1">
        <v>139.95409</v>
      </c>
      <c r="C22941" s="1">
        <v>1.8031831</v>
      </c>
      <c r="D22941" s="1">
        <v>-0.4266618</v>
      </c>
      <c r="E22941" s="1">
        <v>1.7278279</v>
      </c>
      <c r="F22941" s="4">
        <f t="shared" si="1"/>
        <v>0.2003536778</v>
      </c>
      <c r="G22941" s="4">
        <f t="shared" si="2"/>
        <v>1.70308857</v>
      </c>
    </row>
    <row r="22942">
      <c r="A22942" s="1">
        <v>229.370005130767</v>
      </c>
      <c r="B22942" s="1">
        <v>139.98456</v>
      </c>
      <c r="C22942" s="1">
        <v>1.8032496</v>
      </c>
      <c r="D22942" s="1">
        <v>-0.4303241</v>
      </c>
      <c r="E22942" s="1">
        <v>1.7282043</v>
      </c>
      <c r="F22942" s="4">
        <f t="shared" si="1"/>
        <v>0.2003610667</v>
      </c>
      <c r="G22942" s="4">
        <f t="shared" si="2"/>
        <v>1.703464743</v>
      </c>
    </row>
    <row r="22943">
      <c r="A22943" s="1">
        <v>229.379999637603</v>
      </c>
      <c r="B22943" s="1">
        <v>139.95789</v>
      </c>
      <c r="C22943" s="1">
        <v>1.8033296</v>
      </c>
      <c r="D22943" s="1">
        <v>-0.43520722</v>
      </c>
      <c r="E22943" s="1">
        <v>1.727875</v>
      </c>
      <c r="F22943" s="4">
        <f t="shared" si="1"/>
        <v>0.2003699556</v>
      </c>
      <c r="G22943" s="4">
        <f t="shared" si="2"/>
        <v>1.703135484</v>
      </c>
    </row>
    <row r="22944">
      <c r="A22944" s="1">
        <v>229.389994144439</v>
      </c>
      <c r="B22944" s="1">
        <v>139.98647</v>
      </c>
      <c r="C22944" s="1">
        <v>1.8034229</v>
      </c>
      <c r="D22944" s="1">
        <v>-0.42422023</v>
      </c>
      <c r="E22944" s="1">
        <v>1.7282277</v>
      </c>
      <c r="F22944" s="4">
        <f t="shared" si="1"/>
        <v>0.2003803222</v>
      </c>
      <c r="G22944" s="4">
        <f t="shared" si="2"/>
        <v>1.703488323</v>
      </c>
    </row>
    <row r="22945">
      <c r="A22945" s="1">
        <v>229.400003910064</v>
      </c>
      <c r="B22945" s="1">
        <v>139.98265</v>
      </c>
      <c r="C22945" s="1">
        <v>1.8035429</v>
      </c>
      <c r="D22945" s="1">
        <v>-0.38393456</v>
      </c>
      <c r="E22945" s="1">
        <v>1.7281806</v>
      </c>
      <c r="F22945" s="4">
        <f t="shared" si="1"/>
        <v>0.2003936556</v>
      </c>
      <c r="G22945" s="4">
        <f t="shared" si="2"/>
        <v>1.703441163</v>
      </c>
    </row>
    <row r="22946">
      <c r="A22946" s="1">
        <v>229.4099984169</v>
      </c>
      <c r="B22946" s="1">
        <v>139.98647</v>
      </c>
      <c r="C22946" s="1">
        <v>1.8036896</v>
      </c>
      <c r="D22946" s="1">
        <v>-0.3167918</v>
      </c>
      <c r="E22946" s="1">
        <v>1.7282277</v>
      </c>
      <c r="F22946" s="4">
        <f t="shared" si="1"/>
        <v>0.2004099556</v>
      </c>
      <c r="G22946" s="4">
        <f t="shared" si="2"/>
        <v>1.703488323</v>
      </c>
    </row>
    <row r="22947">
      <c r="A22947" s="1">
        <v>229.419992923736</v>
      </c>
      <c r="B22947" s="1">
        <v>140.07599</v>
      </c>
      <c r="C22947" s="1">
        <v>1.8038495</v>
      </c>
      <c r="D22947" s="1">
        <v>-0.23622048</v>
      </c>
      <c r="E22947" s="1">
        <v>1.7293329</v>
      </c>
      <c r="F22947" s="4">
        <f t="shared" si="1"/>
        <v>0.2004277222</v>
      </c>
      <c r="G22947" s="4">
        <f t="shared" si="2"/>
        <v>1.704593509</v>
      </c>
    </row>
    <row r="22948">
      <c r="A22948" s="1">
        <v>229.430002689361</v>
      </c>
      <c r="B22948" s="1">
        <v>140.10266</v>
      </c>
      <c r="C22948" s="1">
        <v>1.8039962</v>
      </c>
      <c r="D22948" s="1">
        <v>-0.15686993</v>
      </c>
      <c r="E22948" s="1">
        <v>1.7296622</v>
      </c>
      <c r="F22948" s="4">
        <f t="shared" si="1"/>
        <v>0.2004440222</v>
      </c>
      <c r="G22948" s="4">
        <f t="shared" si="2"/>
        <v>1.704922768</v>
      </c>
    </row>
    <row r="22949">
      <c r="A22949" s="1">
        <v>229.439997196197</v>
      </c>
      <c r="B22949" s="1">
        <v>140.15599</v>
      </c>
      <c r="C22949" s="1">
        <v>1.8040627</v>
      </c>
      <c r="D22949" s="1">
        <v>-0.15931149</v>
      </c>
      <c r="E22949" s="1">
        <v>1.7303208</v>
      </c>
      <c r="F22949" s="4">
        <f t="shared" si="1"/>
        <v>0.2004514111</v>
      </c>
      <c r="G22949" s="4">
        <f t="shared" si="2"/>
        <v>1.705581163</v>
      </c>
    </row>
    <row r="22950">
      <c r="A22950" s="1">
        <v>229.450006961822</v>
      </c>
      <c r="B22950" s="1">
        <v>140.15218</v>
      </c>
      <c r="C22950" s="1">
        <v>1.8040894</v>
      </c>
      <c r="D22950" s="1">
        <v>-0.20448026</v>
      </c>
      <c r="E22950" s="1">
        <v>1.7302736</v>
      </c>
      <c r="F22950" s="4">
        <f t="shared" si="1"/>
        <v>0.2004543778</v>
      </c>
      <c r="G22950" s="4">
        <f t="shared" si="2"/>
        <v>1.705534126</v>
      </c>
    </row>
    <row r="22951">
      <c r="A22951" s="1">
        <v>229.460001468658</v>
      </c>
      <c r="B22951" s="1">
        <v>140.12932</v>
      </c>
      <c r="C22951" s="1">
        <v>1.8041295</v>
      </c>
      <c r="D22951" s="1">
        <v>-0.24964903</v>
      </c>
      <c r="E22951" s="1">
        <v>1.7299913</v>
      </c>
      <c r="F22951" s="4">
        <f t="shared" si="1"/>
        <v>0.2004588333</v>
      </c>
      <c r="G22951" s="4">
        <f t="shared" si="2"/>
        <v>1.705251904</v>
      </c>
    </row>
    <row r="22952">
      <c r="A22952" s="1">
        <v>229.469995975494</v>
      </c>
      <c r="B22952" s="1">
        <v>140.12361</v>
      </c>
      <c r="C22952" s="1">
        <v>1.8041828</v>
      </c>
      <c r="D22952" s="1">
        <v>-0.28016847</v>
      </c>
      <c r="E22952" s="1">
        <v>1.7299209</v>
      </c>
      <c r="F22952" s="4">
        <f t="shared" si="1"/>
        <v>0.2004647556</v>
      </c>
      <c r="G22952" s="4">
        <f t="shared" si="2"/>
        <v>1.70518141</v>
      </c>
    </row>
    <row r="22953">
      <c r="A22953" s="1">
        <v>229.480005741119</v>
      </c>
      <c r="B22953" s="1">
        <v>140.09123</v>
      </c>
      <c r="C22953" s="1">
        <v>1.8042761</v>
      </c>
      <c r="D22953" s="1">
        <v>-0.25575292</v>
      </c>
      <c r="E22953" s="1">
        <v>1.729521</v>
      </c>
      <c r="F22953" s="4">
        <f t="shared" si="1"/>
        <v>0.2004751222</v>
      </c>
      <c r="G22953" s="4">
        <f t="shared" si="2"/>
        <v>1.704781657</v>
      </c>
    </row>
    <row r="22954">
      <c r="A22954" s="1">
        <v>229.490000247955</v>
      </c>
      <c r="B22954" s="1">
        <v>140.11981</v>
      </c>
      <c r="C22954" s="1">
        <v>1.804356</v>
      </c>
      <c r="D22954" s="1">
        <v>-0.25941524</v>
      </c>
      <c r="E22954" s="1">
        <v>1.7298738</v>
      </c>
      <c r="F22954" s="4">
        <f t="shared" si="1"/>
        <v>0.200484</v>
      </c>
      <c r="G22954" s="4">
        <f t="shared" si="2"/>
        <v>1.705134496</v>
      </c>
    </row>
    <row r="22955">
      <c r="A22955" s="1">
        <v>229.499994754791</v>
      </c>
      <c r="B22955" s="1">
        <v>140.10838</v>
      </c>
      <c r="C22955" s="1">
        <v>1.8044227</v>
      </c>
      <c r="D22955" s="1">
        <v>-0.27528536</v>
      </c>
      <c r="E22955" s="1">
        <v>1.7297329</v>
      </c>
      <c r="F22955" s="4">
        <f t="shared" si="1"/>
        <v>0.2004914111</v>
      </c>
      <c r="G22955" s="4">
        <f t="shared" si="2"/>
        <v>1.704993385</v>
      </c>
    </row>
    <row r="22956">
      <c r="A22956" s="1">
        <v>229.510004520416</v>
      </c>
      <c r="B22956" s="1">
        <v>140.0798</v>
      </c>
      <c r="C22956" s="1">
        <v>1.8044627</v>
      </c>
      <c r="D22956" s="1">
        <v>-0.3058048</v>
      </c>
      <c r="E22956" s="1">
        <v>1.7293801</v>
      </c>
      <c r="F22956" s="4">
        <f t="shared" si="1"/>
        <v>0.2004958556</v>
      </c>
      <c r="G22956" s="4">
        <f t="shared" si="2"/>
        <v>1.704640546</v>
      </c>
    </row>
    <row r="22957">
      <c r="A22957" s="1">
        <v>229.519999027252</v>
      </c>
      <c r="B22957" s="1">
        <v>140.0798</v>
      </c>
      <c r="C22957" s="1">
        <v>1.8044894</v>
      </c>
      <c r="D22957" s="1">
        <v>-0.3656229</v>
      </c>
      <c r="E22957" s="1">
        <v>1.7293801</v>
      </c>
      <c r="F22957" s="4">
        <f t="shared" si="1"/>
        <v>0.2004988222</v>
      </c>
      <c r="G22957" s="4">
        <f t="shared" si="2"/>
        <v>1.704640546</v>
      </c>
    </row>
    <row r="22958">
      <c r="A22958" s="1">
        <v>229.529993534088</v>
      </c>
      <c r="B22958" s="1">
        <v>140.02266</v>
      </c>
      <c r="C22958" s="1">
        <v>1.804516</v>
      </c>
      <c r="D22958" s="1">
        <v>-0.425441</v>
      </c>
      <c r="E22958" s="1">
        <v>1.7286745</v>
      </c>
      <c r="F22958" s="4">
        <f t="shared" si="1"/>
        <v>0.2005017778</v>
      </c>
      <c r="G22958" s="4">
        <f t="shared" si="2"/>
        <v>1.703935114</v>
      </c>
    </row>
    <row r="22959">
      <c r="A22959" s="1">
        <v>229.540003299713</v>
      </c>
      <c r="B22959" s="1">
        <v>140.00551</v>
      </c>
      <c r="C22959" s="1">
        <v>1.8045692</v>
      </c>
      <c r="D22959" s="1">
        <v>-0.45596045</v>
      </c>
      <c r="E22959" s="1">
        <v>1.7284629</v>
      </c>
      <c r="F22959" s="4">
        <f t="shared" si="1"/>
        <v>0.2005076889</v>
      </c>
      <c r="G22959" s="4">
        <f t="shared" si="2"/>
        <v>1.703723385</v>
      </c>
    </row>
    <row r="22960">
      <c r="A22960" s="1">
        <v>229.549997806549</v>
      </c>
      <c r="B22960" s="1">
        <v>140.00742</v>
      </c>
      <c r="C22960" s="1">
        <v>1.8049026</v>
      </c>
      <c r="D22960" s="1">
        <v>-0.21180493</v>
      </c>
      <c r="E22960" s="1">
        <v>1.7284863</v>
      </c>
      <c r="F22960" s="4">
        <f t="shared" si="1"/>
        <v>0.2005447333</v>
      </c>
      <c r="G22960" s="4">
        <f t="shared" si="2"/>
        <v>1.703746965</v>
      </c>
    </row>
    <row r="22961">
      <c r="A22961" s="1">
        <v>229.560007572174</v>
      </c>
      <c r="B22961" s="1">
        <v>140.15028</v>
      </c>
      <c r="C22961" s="1">
        <v>1.8051158</v>
      </c>
      <c r="D22961" s="1">
        <v>-0.05066227</v>
      </c>
      <c r="E22961" s="1">
        <v>1.7302501</v>
      </c>
      <c r="F22961" s="4">
        <f t="shared" si="1"/>
        <v>0.2005684222</v>
      </c>
      <c r="G22961" s="4">
        <f t="shared" si="2"/>
        <v>1.705510669</v>
      </c>
    </row>
    <row r="22962">
      <c r="A22962" s="1">
        <v>229.57000207901</v>
      </c>
      <c r="B22962" s="1">
        <v>140.2398</v>
      </c>
      <c r="C22962" s="1">
        <v>1.8050493</v>
      </c>
      <c r="D22962" s="1">
        <v>-0.19349326</v>
      </c>
      <c r="E22962" s="1">
        <v>1.7313554</v>
      </c>
      <c r="F22962" s="4">
        <f t="shared" si="1"/>
        <v>0.2005610333</v>
      </c>
      <c r="G22962" s="4">
        <f t="shared" si="2"/>
        <v>1.706615854</v>
      </c>
    </row>
    <row r="22963">
      <c r="A22963" s="1">
        <v>229.579996585845</v>
      </c>
      <c r="B22963" s="1">
        <v>140.20552</v>
      </c>
      <c r="C22963" s="1">
        <v>1.805036</v>
      </c>
      <c r="D22963" s="1">
        <v>-0.29603857</v>
      </c>
      <c r="E22963" s="1">
        <v>1.730932</v>
      </c>
      <c r="F22963" s="4">
        <f t="shared" si="1"/>
        <v>0.2005595556</v>
      </c>
      <c r="G22963" s="4">
        <f t="shared" si="2"/>
        <v>1.706192644</v>
      </c>
    </row>
    <row r="22964">
      <c r="A22964" s="1">
        <v>229.59000635147</v>
      </c>
      <c r="B22964" s="1">
        <v>140.16742</v>
      </c>
      <c r="C22964" s="1">
        <v>1.8050493</v>
      </c>
      <c r="D22964" s="1">
        <v>-0.3558567</v>
      </c>
      <c r="E22964" s="1">
        <v>1.7304617</v>
      </c>
      <c r="F22964" s="4">
        <f t="shared" si="1"/>
        <v>0.2005610333</v>
      </c>
      <c r="G22964" s="4">
        <f t="shared" si="2"/>
        <v>1.705722274</v>
      </c>
    </row>
    <row r="22965">
      <c r="A22965" s="1">
        <v>229.600000858306</v>
      </c>
      <c r="B22965" s="1">
        <v>140.09312</v>
      </c>
      <c r="C22965" s="1">
        <v>1.8050493</v>
      </c>
      <c r="D22965" s="1">
        <v>-0.44375268</v>
      </c>
      <c r="E22965" s="1">
        <v>1.7295445</v>
      </c>
      <c r="F22965" s="4">
        <f t="shared" si="1"/>
        <v>0.2005610333</v>
      </c>
      <c r="G22965" s="4">
        <f t="shared" si="2"/>
        <v>1.70480499</v>
      </c>
    </row>
    <row r="22966">
      <c r="A22966" s="1">
        <v>229.609995365142</v>
      </c>
      <c r="B22966" s="1">
        <v>140.02837</v>
      </c>
      <c r="C22966" s="1">
        <v>1.8051026</v>
      </c>
      <c r="D22966" s="1">
        <v>-0.48770067</v>
      </c>
      <c r="E22966" s="1">
        <v>1.728745</v>
      </c>
      <c r="F22966" s="4">
        <f t="shared" si="1"/>
        <v>0.2005669556</v>
      </c>
      <c r="G22966" s="4">
        <f t="shared" si="2"/>
        <v>1.704005607</v>
      </c>
    </row>
    <row r="22967">
      <c r="A22967" s="1">
        <v>229.620005130767</v>
      </c>
      <c r="B22967" s="1">
        <v>140.06076</v>
      </c>
      <c r="C22967" s="1">
        <v>1.8055425</v>
      </c>
      <c r="D22967" s="1">
        <v>-0.116584264</v>
      </c>
      <c r="E22967" s="1">
        <v>1.7291449</v>
      </c>
      <c r="F22967" s="4">
        <f t="shared" si="1"/>
        <v>0.2006158333</v>
      </c>
      <c r="G22967" s="4">
        <f t="shared" si="2"/>
        <v>1.704405484</v>
      </c>
    </row>
    <row r="22968">
      <c r="A22968" s="1">
        <v>229.629999637603</v>
      </c>
      <c r="B22968" s="1">
        <v>140.18457</v>
      </c>
      <c r="C22968" s="1">
        <v>1.8057691</v>
      </c>
      <c r="D22968" s="1">
        <v>0.059207715</v>
      </c>
      <c r="E22968" s="1">
        <v>1.7306736</v>
      </c>
      <c r="F22968" s="4">
        <f t="shared" si="1"/>
        <v>0.2006410111</v>
      </c>
      <c r="G22968" s="4">
        <f t="shared" si="2"/>
        <v>1.705934002</v>
      </c>
    </row>
    <row r="22969">
      <c r="A22969" s="1">
        <v>229.639994144439</v>
      </c>
      <c r="B22969" s="1">
        <v>140.31601</v>
      </c>
      <c r="C22969" s="1">
        <v>1.805729</v>
      </c>
      <c r="D22969" s="1">
        <v>-0.043337606</v>
      </c>
      <c r="E22969" s="1">
        <v>1.7322961</v>
      </c>
      <c r="F22969" s="4">
        <f t="shared" si="1"/>
        <v>0.2006365556</v>
      </c>
      <c r="G22969" s="4">
        <f t="shared" si="2"/>
        <v>1.707556719</v>
      </c>
    </row>
    <row r="22970">
      <c r="A22970" s="1">
        <v>229.650003910064</v>
      </c>
      <c r="B22970" s="1">
        <v>140.32553</v>
      </c>
      <c r="C22970" s="1">
        <v>1.8057424</v>
      </c>
      <c r="D22970" s="1">
        <v>-0.13001283</v>
      </c>
      <c r="E22970" s="1">
        <v>1.7324138</v>
      </c>
      <c r="F22970" s="4">
        <f t="shared" si="1"/>
        <v>0.2006380444</v>
      </c>
      <c r="G22970" s="4">
        <f t="shared" si="2"/>
        <v>1.707674249</v>
      </c>
    </row>
    <row r="22971">
      <c r="A22971" s="1">
        <v>229.6599984169</v>
      </c>
      <c r="B22971" s="1">
        <v>140.26648</v>
      </c>
      <c r="C22971" s="1">
        <v>1.8057557</v>
      </c>
      <c r="D22971" s="1">
        <v>-0.20448026</v>
      </c>
      <c r="E22971" s="1">
        <v>1.7316847</v>
      </c>
      <c r="F22971" s="4">
        <f t="shared" si="1"/>
        <v>0.2006395222</v>
      </c>
      <c r="G22971" s="4">
        <f t="shared" si="2"/>
        <v>1.706945237</v>
      </c>
    </row>
    <row r="22972">
      <c r="A22972" s="1">
        <v>229.669992923736</v>
      </c>
      <c r="B22972" s="1">
        <v>140.236</v>
      </c>
      <c r="C22972" s="1">
        <v>1.8057823</v>
      </c>
      <c r="D22972" s="1">
        <v>-0.24842826</v>
      </c>
      <c r="E22972" s="1">
        <v>1.7313083</v>
      </c>
      <c r="F22972" s="4">
        <f t="shared" si="1"/>
        <v>0.2006424778</v>
      </c>
      <c r="G22972" s="4">
        <f t="shared" si="2"/>
        <v>1.706568941</v>
      </c>
    </row>
    <row r="22973">
      <c r="A22973" s="1">
        <v>229.680002689361</v>
      </c>
      <c r="B22973" s="1">
        <v>140.15028</v>
      </c>
      <c r="C22973" s="1">
        <v>1.805809</v>
      </c>
      <c r="D22973" s="1">
        <v>-0.30824634</v>
      </c>
      <c r="E22973" s="1">
        <v>1.7302501</v>
      </c>
      <c r="F22973" s="4">
        <f t="shared" si="1"/>
        <v>0.2006454444</v>
      </c>
      <c r="G22973" s="4">
        <f t="shared" si="2"/>
        <v>1.705510669</v>
      </c>
    </row>
    <row r="22974">
      <c r="A22974" s="1">
        <v>229.689997196197</v>
      </c>
      <c r="B22974" s="1">
        <v>140.11789</v>
      </c>
      <c r="C22974" s="1">
        <v>1.805889</v>
      </c>
      <c r="D22974" s="1">
        <v>-0.3119087</v>
      </c>
      <c r="E22974" s="1">
        <v>1.7298504</v>
      </c>
      <c r="F22974" s="4">
        <f t="shared" si="1"/>
        <v>0.2006543333</v>
      </c>
      <c r="G22974" s="4">
        <f t="shared" si="2"/>
        <v>1.705110793</v>
      </c>
    </row>
    <row r="22975">
      <c r="A22975" s="1">
        <v>229.700006961822</v>
      </c>
      <c r="B22975" s="1">
        <v>140.10646</v>
      </c>
      <c r="C22975" s="1">
        <v>1.806009</v>
      </c>
      <c r="D22975" s="1">
        <v>-0.27406457</v>
      </c>
      <c r="E22975" s="1">
        <v>1.7297093</v>
      </c>
      <c r="F22975" s="4">
        <f t="shared" si="1"/>
        <v>0.2006676667</v>
      </c>
      <c r="G22975" s="4">
        <f t="shared" si="2"/>
        <v>1.704969681</v>
      </c>
    </row>
    <row r="22976">
      <c r="A22976" s="1">
        <v>229.710001468658</v>
      </c>
      <c r="B22976" s="1">
        <v>140.11598</v>
      </c>
      <c r="C22976" s="1">
        <v>1.8061156</v>
      </c>
      <c r="D22976" s="1">
        <v>-0.2349997</v>
      </c>
      <c r="E22976" s="1">
        <v>1.7298268</v>
      </c>
      <c r="F22976" s="4">
        <f t="shared" si="1"/>
        <v>0.2006795111</v>
      </c>
      <c r="G22976" s="4">
        <f t="shared" si="2"/>
        <v>1.705087212</v>
      </c>
    </row>
    <row r="22977">
      <c r="A22977" s="1">
        <v>229.719995975494</v>
      </c>
      <c r="B22977" s="1">
        <v>140.14838</v>
      </c>
      <c r="C22977" s="1">
        <v>1.8062088</v>
      </c>
      <c r="D22977" s="1">
        <v>-0.22279193</v>
      </c>
      <c r="E22977" s="1">
        <v>1.7302265</v>
      </c>
      <c r="F22977" s="4">
        <f t="shared" si="1"/>
        <v>0.2006898667</v>
      </c>
      <c r="G22977" s="4">
        <f t="shared" si="2"/>
        <v>1.705487212</v>
      </c>
    </row>
    <row r="22978">
      <c r="A22978" s="1">
        <v>229.730005741119</v>
      </c>
      <c r="B22978" s="1">
        <v>140.13315</v>
      </c>
      <c r="C22978" s="1">
        <v>1.8062623</v>
      </c>
      <c r="D22978" s="1">
        <v>-0.23866203</v>
      </c>
      <c r="E22978" s="1">
        <v>1.7300385</v>
      </c>
      <c r="F22978" s="4">
        <f t="shared" si="1"/>
        <v>0.2006958111</v>
      </c>
      <c r="G22978" s="4">
        <f t="shared" si="2"/>
        <v>1.705299188</v>
      </c>
    </row>
    <row r="22979">
      <c r="A22979" s="1">
        <v>229.740000247955</v>
      </c>
      <c r="B22979" s="1">
        <v>140.14265</v>
      </c>
      <c r="C22979" s="1">
        <v>1.8062888</v>
      </c>
      <c r="D22979" s="1">
        <v>-0.29848012</v>
      </c>
      <c r="E22979" s="1">
        <v>1.7301561</v>
      </c>
      <c r="F22979" s="4">
        <f t="shared" si="1"/>
        <v>0.2006987556</v>
      </c>
      <c r="G22979" s="4">
        <f t="shared" si="2"/>
        <v>1.705416472</v>
      </c>
    </row>
    <row r="22980">
      <c r="A22980" s="1">
        <v>229.749994754791</v>
      </c>
      <c r="B22980" s="1">
        <v>140.10075</v>
      </c>
      <c r="C22980" s="1">
        <v>1.8063289</v>
      </c>
      <c r="D22980" s="1">
        <v>-0.3277788</v>
      </c>
      <c r="E22980" s="1">
        <v>1.7296386</v>
      </c>
      <c r="F22980" s="4">
        <f t="shared" si="1"/>
        <v>0.2007032111</v>
      </c>
      <c r="G22980" s="4">
        <f t="shared" si="2"/>
        <v>1.704899188</v>
      </c>
    </row>
    <row r="22981">
      <c r="A22981" s="1">
        <v>229.760004520416</v>
      </c>
      <c r="B22981" s="1">
        <v>140.0779</v>
      </c>
      <c r="C22981" s="1">
        <v>1.806369</v>
      </c>
      <c r="D22981" s="1">
        <v>-0.37294757</v>
      </c>
      <c r="E22981" s="1">
        <v>1.7293565</v>
      </c>
      <c r="F22981" s="4">
        <f t="shared" si="1"/>
        <v>0.2007076667</v>
      </c>
      <c r="G22981" s="4">
        <f t="shared" si="2"/>
        <v>1.704617089</v>
      </c>
    </row>
    <row r="22982">
      <c r="A22982" s="1">
        <v>229.769999027252</v>
      </c>
      <c r="B22982" s="1">
        <v>140.04552</v>
      </c>
      <c r="C22982" s="1">
        <v>1.8064222</v>
      </c>
      <c r="D22982" s="1">
        <v>-0.40590855</v>
      </c>
      <c r="E22982" s="1">
        <v>1.7289566</v>
      </c>
      <c r="F22982" s="4">
        <f t="shared" si="1"/>
        <v>0.2007135778</v>
      </c>
      <c r="G22982" s="4">
        <f t="shared" si="2"/>
        <v>1.704217336</v>
      </c>
    </row>
    <row r="22983">
      <c r="A22983" s="1">
        <v>229.779993534088</v>
      </c>
      <c r="B22983" s="1">
        <v>139.9998</v>
      </c>
      <c r="C22983" s="1">
        <v>1.8064756</v>
      </c>
      <c r="D22983" s="1">
        <v>-0.42299944</v>
      </c>
      <c r="E22983" s="1">
        <v>1.7283922</v>
      </c>
      <c r="F22983" s="4">
        <f t="shared" si="1"/>
        <v>0.2007195111</v>
      </c>
      <c r="G22983" s="4">
        <f t="shared" si="2"/>
        <v>1.703652891</v>
      </c>
    </row>
    <row r="22984">
      <c r="A22984" s="1">
        <v>229.790003299713</v>
      </c>
      <c r="B22984" s="1">
        <v>140.00551</v>
      </c>
      <c r="C22984" s="1">
        <v>1.8065289</v>
      </c>
      <c r="D22984" s="1">
        <v>-0.46816823</v>
      </c>
      <c r="E22984" s="1">
        <v>1.7284629</v>
      </c>
      <c r="F22984" s="4">
        <f t="shared" si="1"/>
        <v>0.2007254333</v>
      </c>
      <c r="G22984" s="4">
        <f t="shared" si="2"/>
        <v>1.703723385</v>
      </c>
    </row>
    <row r="22985">
      <c r="A22985" s="1">
        <v>229.799997806549</v>
      </c>
      <c r="B22985" s="1">
        <v>139.97885</v>
      </c>
      <c r="C22985" s="1">
        <v>1.8066754</v>
      </c>
      <c r="D22985" s="1">
        <v>-0.403467</v>
      </c>
      <c r="E22985" s="1">
        <v>1.7281336</v>
      </c>
      <c r="F22985" s="4">
        <f t="shared" si="1"/>
        <v>0.2007417111</v>
      </c>
      <c r="G22985" s="4">
        <f t="shared" si="2"/>
        <v>1.703394249</v>
      </c>
    </row>
    <row r="22986">
      <c r="A22986" s="1">
        <v>229.810007572174</v>
      </c>
      <c r="B22986" s="1">
        <v>140.05313</v>
      </c>
      <c r="C22986" s="1">
        <v>1.8070621</v>
      </c>
      <c r="D22986" s="1">
        <v>-0.0762986</v>
      </c>
      <c r="E22986" s="1">
        <v>1.7290509</v>
      </c>
      <c r="F22986" s="4">
        <f t="shared" si="1"/>
        <v>0.2007846778</v>
      </c>
      <c r="G22986" s="4">
        <f t="shared" si="2"/>
        <v>1.704311286</v>
      </c>
    </row>
    <row r="22987">
      <c r="A22987" s="1">
        <v>229.82000207901</v>
      </c>
      <c r="B22987" s="1">
        <v>140.1979</v>
      </c>
      <c r="C22987" s="1">
        <v>1.8070887</v>
      </c>
      <c r="D22987" s="1">
        <v>-0.10803882</v>
      </c>
      <c r="E22987" s="1">
        <v>1.7308381</v>
      </c>
      <c r="F22987" s="4">
        <f t="shared" si="1"/>
        <v>0.2007876333</v>
      </c>
      <c r="G22987" s="4">
        <f t="shared" si="2"/>
        <v>1.70609857</v>
      </c>
    </row>
    <row r="22988">
      <c r="A22988" s="1">
        <v>229.829996585845</v>
      </c>
      <c r="B22988" s="1">
        <v>140.196</v>
      </c>
      <c r="C22988" s="1">
        <v>1.8070221</v>
      </c>
      <c r="D22988" s="1">
        <v>-0.26429835</v>
      </c>
      <c r="E22988" s="1">
        <v>1.7308145</v>
      </c>
      <c r="F22988" s="4">
        <f t="shared" si="1"/>
        <v>0.2007802333</v>
      </c>
      <c r="G22988" s="4">
        <f t="shared" si="2"/>
        <v>1.706075114</v>
      </c>
    </row>
    <row r="22989">
      <c r="A22989" s="1">
        <v>229.84000635147</v>
      </c>
      <c r="B22989" s="1">
        <v>140.18457</v>
      </c>
      <c r="C22989" s="1">
        <v>1.8070354</v>
      </c>
      <c r="D22989" s="1">
        <v>-0.337545</v>
      </c>
      <c r="E22989" s="1">
        <v>1.7306736</v>
      </c>
      <c r="F22989" s="4">
        <f t="shared" si="1"/>
        <v>0.2007817111</v>
      </c>
      <c r="G22989" s="4">
        <f t="shared" si="2"/>
        <v>1.705934002</v>
      </c>
    </row>
    <row r="22990">
      <c r="A22990" s="1">
        <v>229.850000858306</v>
      </c>
      <c r="B22990" s="1">
        <v>140.10266</v>
      </c>
      <c r="C22990" s="1">
        <v>1.8070354</v>
      </c>
      <c r="D22990" s="1">
        <v>-0.425441</v>
      </c>
      <c r="E22990" s="1">
        <v>1.7296622</v>
      </c>
      <c r="F22990" s="4">
        <f t="shared" si="1"/>
        <v>0.2007817111</v>
      </c>
      <c r="G22990" s="4">
        <f t="shared" si="2"/>
        <v>1.704922768</v>
      </c>
    </row>
    <row r="22991">
      <c r="A22991" s="1">
        <v>229.859995365142</v>
      </c>
      <c r="B22991" s="1">
        <v>140.04361</v>
      </c>
      <c r="C22991" s="1">
        <v>1.8070487</v>
      </c>
      <c r="D22991" s="1">
        <v>-0.48525912</v>
      </c>
      <c r="E22991" s="1">
        <v>1.7289331</v>
      </c>
      <c r="F22991" s="4">
        <f t="shared" si="1"/>
        <v>0.2007831889</v>
      </c>
      <c r="G22991" s="4">
        <f t="shared" si="2"/>
        <v>1.704193756</v>
      </c>
    </row>
    <row r="22992">
      <c r="A22992" s="1">
        <v>229.870005130767</v>
      </c>
      <c r="B22992" s="1">
        <v>140.02075</v>
      </c>
      <c r="C22992" s="1">
        <v>1.8072354</v>
      </c>
      <c r="D22992" s="1">
        <v>-0.37905145</v>
      </c>
      <c r="E22992" s="1">
        <v>1.728651</v>
      </c>
      <c r="F22992" s="4">
        <f t="shared" si="1"/>
        <v>0.2008039333</v>
      </c>
      <c r="G22992" s="4">
        <f t="shared" si="2"/>
        <v>1.703911533</v>
      </c>
    </row>
    <row r="22993">
      <c r="A22993" s="1">
        <v>229.879999637603</v>
      </c>
      <c r="B22993" s="1">
        <v>140.09505</v>
      </c>
      <c r="C22993" s="1">
        <v>1.8076886</v>
      </c>
      <c r="D22993" s="1">
        <v>0.0054934993</v>
      </c>
      <c r="E22993" s="1">
        <v>1.7295681</v>
      </c>
      <c r="F22993" s="4">
        <f t="shared" si="1"/>
        <v>0.2008542889</v>
      </c>
      <c r="G22993" s="4">
        <f t="shared" si="2"/>
        <v>1.704828817</v>
      </c>
    </row>
    <row r="22994">
      <c r="A22994" s="1">
        <v>229.889994144439</v>
      </c>
      <c r="B22994" s="1">
        <v>140.28362</v>
      </c>
      <c r="C22994" s="1">
        <v>1.807742</v>
      </c>
      <c r="D22994" s="1">
        <v>-0.0115973875</v>
      </c>
      <c r="E22994" s="1">
        <v>1.7318963</v>
      </c>
      <c r="F22994" s="4">
        <f t="shared" si="1"/>
        <v>0.2008602222</v>
      </c>
      <c r="G22994" s="4">
        <f t="shared" si="2"/>
        <v>1.707156842</v>
      </c>
    </row>
    <row r="22995">
      <c r="A22995" s="1">
        <v>229.900003910064</v>
      </c>
      <c r="B22995" s="1">
        <v>140.276</v>
      </c>
      <c r="C22995" s="1">
        <v>1.8076886</v>
      </c>
      <c r="D22995" s="1">
        <v>-0.15564916</v>
      </c>
      <c r="E22995" s="1">
        <v>1.7318022</v>
      </c>
      <c r="F22995" s="4">
        <f t="shared" si="1"/>
        <v>0.2008542889</v>
      </c>
      <c r="G22995" s="4">
        <f t="shared" si="2"/>
        <v>1.707062768</v>
      </c>
    </row>
    <row r="22996">
      <c r="A22996" s="1">
        <v>229.9099984169</v>
      </c>
      <c r="B22996" s="1">
        <v>140.24742</v>
      </c>
      <c r="C22996" s="1">
        <v>1.8077153</v>
      </c>
      <c r="D22996" s="1">
        <v>-0.19959715</v>
      </c>
      <c r="E22996" s="1">
        <v>1.7314495</v>
      </c>
      <c r="F22996" s="4">
        <f t="shared" si="1"/>
        <v>0.2008572556</v>
      </c>
      <c r="G22996" s="4">
        <f t="shared" si="2"/>
        <v>1.706709928</v>
      </c>
    </row>
    <row r="22997">
      <c r="A22997" s="1">
        <v>229.919992923736</v>
      </c>
      <c r="B22997" s="1">
        <v>140.22266</v>
      </c>
      <c r="C22997" s="1">
        <v>1.8077285</v>
      </c>
      <c r="D22997" s="1">
        <v>-0.2728438</v>
      </c>
      <c r="E22997" s="1">
        <v>1.7311438</v>
      </c>
      <c r="F22997" s="4">
        <f t="shared" si="1"/>
        <v>0.2008587222</v>
      </c>
      <c r="G22997" s="4">
        <f t="shared" si="2"/>
        <v>1.706404249</v>
      </c>
    </row>
    <row r="22998">
      <c r="A22998" s="1">
        <v>229.930002689361</v>
      </c>
      <c r="B22998" s="1">
        <v>140.13123</v>
      </c>
      <c r="C22998" s="1">
        <v>1.807742</v>
      </c>
      <c r="D22998" s="1">
        <v>-0.3607398</v>
      </c>
      <c r="E22998" s="1">
        <v>1.7300149</v>
      </c>
      <c r="F22998" s="4">
        <f t="shared" si="1"/>
        <v>0.2008602222</v>
      </c>
      <c r="G22998" s="4">
        <f t="shared" si="2"/>
        <v>1.705275484</v>
      </c>
    </row>
    <row r="22999">
      <c r="A22999" s="1">
        <v>229.939997196197</v>
      </c>
      <c r="B22999" s="1">
        <v>140.09695</v>
      </c>
      <c r="C22999" s="1">
        <v>1.807742</v>
      </c>
      <c r="D22999" s="1">
        <v>-0.4205579</v>
      </c>
      <c r="E22999" s="1">
        <v>1.7295917</v>
      </c>
      <c r="F22999" s="4">
        <f t="shared" si="1"/>
        <v>0.2008602222</v>
      </c>
      <c r="G22999" s="4">
        <f t="shared" si="2"/>
        <v>1.704852274</v>
      </c>
    </row>
    <row r="23000">
      <c r="A23000" s="1">
        <v>229.950006961822</v>
      </c>
      <c r="B23000" s="1">
        <v>140.03218</v>
      </c>
      <c r="C23000" s="1">
        <v>1.8077819</v>
      </c>
      <c r="D23000" s="1">
        <v>-0.480376</v>
      </c>
      <c r="E23000" s="1">
        <v>1.7287922</v>
      </c>
      <c r="F23000" s="4">
        <f t="shared" si="1"/>
        <v>0.2008646556</v>
      </c>
      <c r="G23000" s="4">
        <f t="shared" si="2"/>
        <v>1.704052644</v>
      </c>
    </row>
    <row r="23001">
      <c r="A23001" s="1">
        <v>229.960001468658</v>
      </c>
      <c r="B23001" s="1">
        <v>139.9979</v>
      </c>
      <c r="C23001" s="1">
        <v>1.8080752</v>
      </c>
      <c r="D23001" s="1">
        <v>-0.23377892</v>
      </c>
      <c r="E23001" s="1">
        <v>1.7283686</v>
      </c>
      <c r="F23001" s="4">
        <f t="shared" si="1"/>
        <v>0.2008972444</v>
      </c>
      <c r="G23001" s="4">
        <f t="shared" si="2"/>
        <v>1.703629435</v>
      </c>
    </row>
    <row r="23002">
      <c r="A23002" s="1">
        <v>229.969995975494</v>
      </c>
      <c r="B23002" s="1">
        <v>140.16742</v>
      </c>
      <c r="C23002" s="1">
        <v>1.8083551</v>
      </c>
      <c r="D23002" s="1">
        <v>-0.029909052</v>
      </c>
      <c r="E23002" s="1">
        <v>1.7304617</v>
      </c>
      <c r="F23002" s="4">
        <f t="shared" si="1"/>
        <v>0.2009283444</v>
      </c>
      <c r="G23002" s="4">
        <f t="shared" si="2"/>
        <v>1.705722274</v>
      </c>
    </row>
    <row r="23003">
      <c r="A23003" s="1">
        <v>229.980005741119</v>
      </c>
      <c r="B23003" s="1">
        <v>140.22456</v>
      </c>
      <c r="C23003" s="1">
        <v>1.8082885</v>
      </c>
      <c r="D23003" s="1">
        <v>-0.17274004</v>
      </c>
      <c r="E23003" s="1">
        <v>1.7311672</v>
      </c>
      <c r="F23003" s="4">
        <f t="shared" si="1"/>
        <v>0.2009209444</v>
      </c>
      <c r="G23003" s="4">
        <f t="shared" si="2"/>
        <v>1.706427706</v>
      </c>
    </row>
    <row r="23004">
      <c r="A23004" s="1">
        <v>229.990000247955</v>
      </c>
      <c r="B23004" s="1">
        <v>140.2322</v>
      </c>
      <c r="C23004" s="1">
        <v>1.8082751</v>
      </c>
      <c r="D23004" s="1">
        <v>-0.27528536</v>
      </c>
      <c r="E23004" s="1">
        <v>1.7312613</v>
      </c>
      <c r="F23004" s="4">
        <f t="shared" si="1"/>
        <v>0.2009194556</v>
      </c>
      <c r="G23004" s="4">
        <f t="shared" si="2"/>
        <v>1.706522027</v>
      </c>
    </row>
    <row r="23005">
      <c r="A23005" s="1">
        <v>229.999994754791</v>
      </c>
      <c r="B23005" s="1">
        <v>140.17503</v>
      </c>
      <c r="C23005" s="1">
        <v>1.8082885</v>
      </c>
      <c r="D23005" s="1">
        <v>-0.34853202</v>
      </c>
      <c r="E23005" s="1">
        <v>1.7305559</v>
      </c>
      <c r="F23005" s="4">
        <f t="shared" si="1"/>
        <v>0.2009209444</v>
      </c>
      <c r="G23005" s="4">
        <f t="shared" si="2"/>
        <v>1.705816225</v>
      </c>
    </row>
    <row r="23006">
      <c r="A23006" s="1">
        <v>230.010004520416</v>
      </c>
      <c r="B23006" s="1">
        <v>140.11409</v>
      </c>
      <c r="C23006" s="1">
        <v>1.8083018</v>
      </c>
      <c r="D23006" s="1">
        <v>-0.42177868</v>
      </c>
      <c r="E23006" s="1">
        <v>1.7298033</v>
      </c>
      <c r="F23006" s="4">
        <f t="shared" si="1"/>
        <v>0.2009224222</v>
      </c>
      <c r="G23006" s="4">
        <f t="shared" si="2"/>
        <v>1.705063879</v>
      </c>
    </row>
    <row r="23007">
      <c r="A23007" s="1">
        <v>230.019999027252</v>
      </c>
      <c r="B23007" s="1">
        <v>140.07599</v>
      </c>
      <c r="C23007" s="1">
        <v>1.8083285</v>
      </c>
      <c r="D23007" s="1">
        <v>-0.480376</v>
      </c>
      <c r="E23007" s="1">
        <v>1.7293329</v>
      </c>
      <c r="F23007" s="4">
        <f t="shared" si="1"/>
        <v>0.2009253889</v>
      </c>
      <c r="G23007" s="4">
        <f t="shared" si="2"/>
        <v>1.704593509</v>
      </c>
    </row>
    <row r="23008">
      <c r="A23008" s="1">
        <v>230.029993534088</v>
      </c>
      <c r="B23008" s="1">
        <v>140.0036</v>
      </c>
      <c r="C23008" s="1">
        <v>1.808675</v>
      </c>
      <c r="D23008" s="1">
        <v>-0.22157115</v>
      </c>
      <c r="E23008" s="1">
        <v>1.7284393</v>
      </c>
      <c r="F23008" s="4">
        <f t="shared" si="1"/>
        <v>0.2009638889</v>
      </c>
      <c r="G23008" s="4">
        <f t="shared" si="2"/>
        <v>1.703699805</v>
      </c>
    </row>
    <row r="23009">
      <c r="A23009" s="1">
        <v>230.040003299713</v>
      </c>
      <c r="B23009" s="1">
        <v>140.13504</v>
      </c>
      <c r="C23009" s="1">
        <v>1.808835</v>
      </c>
      <c r="D23009" s="1">
        <v>-0.09949338</v>
      </c>
      <c r="E23009" s="1">
        <v>1.730062</v>
      </c>
      <c r="F23009" s="4">
        <f t="shared" si="1"/>
        <v>0.2009816667</v>
      </c>
      <c r="G23009" s="4">
        <f t="shared" si="2"/>
        <v>1.705322521</v>
      </c>
    </row>
    <row r="23010">
      <c r="A23010" s="1">
        <v>230.049997806549</v>
      </c>
      <c r="B23010" s="1">
        <v>140.17885</v>
      </c>
      <c r="C23010" s="1">
        <v>1.808755</v>
      </c>
      <c r="D23010" s="1">
        <v>-0.27162302</v>
      </c>
      <c r="E23010" s="1">
        <v>1.7306029</v>
      </c>
      <c r="F23010" s="4">
        <f t="shared" si="1"/>
        <v>0.2009727778</v>
      </c>
      <c r="G23010" s="4">
        <f t="shared" si="2"/>
        <v>1.705863385</v>
      </c>
    </row>
    <row r="23011">
      <c r="A23011" s="1">
        <v>230.060007572174</v>
      </c>
      <c r="B23011" s="1">
        <v>140.13315</v>
      </c>
      <c r="C23011" s="1">
        <v>1.8087283</v>
      </c>
      <c r="D23011" s="1">
        <v>-0.38881767</v>
      </c>
      <c r="E23011" s="1">
        <v>1.7300385</v>
      </c>
      <c r="F23011" s="4">
        <f t="shared" si="1"/>
        <v>0.2009698111</v>
      </c>
      <c r="G23011" s="4">
        <f t="shared" si="2"/>
        <v>1.705299188</v>
      </c>
    </row>
    <row r="23012">
      <c r="A23012" s="1">
        <v>230.07000207901</v>
      </c>
      <c r="B23012" s="1">
        <v>140.11028</v>
      </c>
      <c r="C23012" s="1">
        <v>1.8087416</v>
      </c>
      <c r="D23012" s="1">
        <v>-0.46206433</v>
      </c>
      <c r="E23012" s="1">
        <v>1.7297564</v>
      </c>
      <c r="F23012" s="4">
        <f t="shared" si="1"/>
        <v>0.2009712889</v>
      </c>
      <c r="G23012" s="4">
        <f t="shared" si="2"/>
        <v>1.705016842</v>
      </c>
    </row>
    <row r="23013">
      <c r="A23013" s="1">
        <v>230.079996585845</v>
      </c>
      <c r="B23013" s="1">
        <v>140.02837</v>
      </c>
      <c r="C23013" s="1">
        <v>1.8090216</v>
      </c>
      <c r="D23013" s="1">
        <v>-0.27162302</v>
      </c>
      <c r="E23013" s="1">
        <v>1.728745</v>
      </c>
      <c r="F23013" s="4">
        <f t="shared" si="1"/>
        <v>0.2010024</v>
      </c>
      <c r="G23013" s="4">
        <f t="shared" si="2"/>
        <v>1.704005607</v>
      </c>
    </row>
    <row r="23014">
      <c r="A23014" s="1">
        <v>230.09000635147</v>
      </c>
      <c r="B23014" s="1">
        <v>140.13315</v>
      </c>
      <c r="C23014" s="1">
        <v>1.8093282</v>
      </c>
      <c r="D23014" s="1">
        <v>-0.026246719</v>
      </c>
      <c r="E23014" s="1">
        <v>1.7300385</v>
      </c>
      <c r="F23014" s="4">
        <f t="shared" si="1"/>
        <v>0.2010364667</v>
      </c>
      <c r="G23014" s="4">
        <f t="shared" si="2"/>
        <v>1.705299188</v>
      </c>
    </row>
    <row r="23015">
      <c r="A23015" s="1">
        <v>230.100000858306</v>
      </c>
      <c r="B23015" s="1">
        <v>140.23029</v>
      </c>
      <c r="C23015" s="1">
        <v>1.8093016</v>
      </c>
      <c r="D23015" s="1">
        <v>-0.115363486</v>
      </c>
      <c r="E23015" s="1">
        <v>1.7312379</v>
      </c>
      <c r="F23015" s="4">
        <f t="shared" si="1"/>
        <v>0.2010335111</v>
      </c>
      <c r="G23015" s="4">
        <f t="shared" si="2"/>
        <v>1.706498447</v>
      </c>
    </row>
    <row r="23016">
      <c r="A23016" s="1">
        <v>230.109995365142</v>
      </c>
      <c r="B23016" s="1">
        <v>140.196</v>
      </c>
      <c r="C23016" s="1">
        <v>1.8092881</v>
      </c>
      <c r="D23016" s="1">
        <v>-0.21790881</v>
      </c>
      <c r="E23016" s="1">
        <v>1.7308145</v>
      </c>
      <c r="F23016" s="4">
        <f t="shared" si="1"/>
        <v>0.2010320111</v>
      </c>
      <c r="G23016" s="4">
        <f t="shared" si="2"/>
        <v>1.706075114</v>
      </c>
    </row>
    <row r="23017">
      <c r="A23017" s="1">
        <v>230.120005130767</v>
      </c>
      <c r="B23017" s="1">
        <v>140.18076</v>
      </c>
      <c r="C23017" s="1">
        <v>1.8093016</v>
      </c>
      <c r="D23017" s="1">
        <v>-0.27650613</v>
      </c>
      <c r="E23017" s="1">
        <v>1.7306263</v>
      </c>
      <c r="F23017" s="4">
        <f t="shared" si="1"/>
        <v>0.2010335111</v>
      </c>
      <c r="G23017" s="4">
        <f t="shared" si="2"/>
        <v>1.705886965</v>
      </c>
    </row>
    <row r="23018">
      <c r="A23018" s="1">
        <v>230.129999637603</v>
      </c>
      <c r="B23018" s="1">
        <v>140.11028</v>
      </c>
      <c r="C23018" s="1">
        <v>1.8093148</v>
      </c>
      <c r="D23018" s="1">
        <v>-0.34975278</v>
      </c>
      <c r="E23018" s="1">
        <v>1.7297564</v>
      </c>
      <c r="F23018" s="4">
        <f t="shared" si="1"/>
        <v>0.2010349778</v>
      </c>
      <c r="G23018" s="4">
        <f t="shared" si="2"/>
        <v>1.705016842</v>
      </c>
    </row>
    <row r="23019">
      <c r="A23019" s="1">
        <v>230.139994144439</v>
      </c>
      <c r="B23019" s="1">
        <v>140.0817</v>
      </c>
      <c r="C23019" s="1">
        <v>1.8093148</v>
      </c>
      <c r="D23019" s="1">
        <v>-0.43764877</v>
      </c>
      <c r="E23019" s="1">
        <v>1.7294036</v>
      </c>
      <c r="F23019" s="4">
        <f t="shared" si="1"/>
        <v>0.2010349778</v>
      </c>
      <c r="G23019" s="4">
        <f t="shared" si="2"/>
        <v>1.704664002</v>
      </c>
    </row>
    <row r="23020">
      <c r="A23020" s="1">
        <v>230.150003910064</v>
      </c>
      <c r="B23020" s="1">
        <v>140.01505</v>
      </c>
      <c r="C23020" s="1">
        <v>1.8094349</v>
      </c>
      <c r="D23020" s="1">
        <v>-0.3985839</v>
      </c>
      <c r="E23020" s="1">
        <v>1.7285805</v>
      </c>
      <c r="F23020" s="4">
        <f t="shared" si="1"/>
        <v>0.2010483222</v>
      </c>
      <c r="G23020" s="4">
        <f t="shared" si="2"/>
        <v>1.703841163</v>
      </c>
    </row>
    <row r="23021">
      <c r="A23021" s="1">
        <v>230.1599984169</v>
      </c>
      <c r="B23021" s="1">
        <v>140.0398</v>
      </c>
      <c r="C23021" s="1">
        <v>1.8098614</v>
      </c>
      <c r="D23021" s="1">
        <v>-0.028688274</v>
      </c>
      <c r="E23021" s="1">
        <v>1.7288861</v>
      </c>
      <c r="F23021" s="4">
        <f t="shared" si="1"/>
        <v>0.2010957111</v>
      </c>
      <c r="G23021" s="4">
        <f t="shared" si="2"/>
        <v>1.704146719</v>
      </c>
    </row>
    <row r="23022">
      <c r="A23022" s="1">
        <v>230.169992923736</v>
      </c>
      <c r="B23022" s="1">
        <v>140.26457</v>
      </c>
      <c r="C23022" s="1">
        <v>1.8100214</v>
      </c>
      <c r="D23022" s="1">
        <v>0.06287005</v>
      </c>
      <c r="E23022" s="1">
        <v>1.7316611</v>
      </c>
      <c r="F23022" s="4">
        <f t="shared" si="1"/>
        <v>0.2011134889</v>
      </c>
      <c r="G23022" s="4">
        <f t="shared" si="2"/>
        <v>1.706921657</v>
      </c>
    </row>
    <row r="23023">
      <c r="A23023" s="1">
        <v>230.180002689361</v>
      </c>
      <c r="B23023" s="1">
        <v>140.27028</v>
      </c>
      <c r="C23023" s="1">
        <v>1.8099546</v>
      </c>
      <c r="D23023" s="1">
        <v>-0.09705182</v>
      </c>
      <c r="E23023" s="1">
        <v>1.7317318</v>
      </c>
      <c r="F23023" s="4">
        <f t="shared" si="1"/>
        <v>0.2011060667</v>
      </c>
      <c r="G23023" s="4">
        <f t="shared" si="2"/>
        <v>1.706992151</v>
      </c>
    </row>
    <row r="23024">
      <c r="A23024" s="1">
        <v>230.189997196197</v>
      </c>
      <c r="B23024" s="1">
        <v>140.27791</v>
      </c>
      <c r="C23024" s="1">
        <v>1.8099681</v>
      </c>
      <c r="D23024" s="1">
        <v>-0.17151926</v>
      </c>
      <c r="E23024" s="1">
        <v>1.7318258</v>
      </c>
      <c r="F23024" s="4">
        <f t="shared" si="1"/>
        <v>0.2011075667</v>
      </c>
      <c r="G23024" s="4">
        <f t="shared" si="2"/>
        <v>1.707086348</v>
      </c>
    </row>
    <row r="23025">
      <c r="A23025" s="1">
        <v>230.200006961822</v>
      </c>
      <c r="B23025" s="1">
        <v>140.20934</v>
      </c>
      <c r="C23025" s="1">
        <v>1.8099947</v>
      </c>
      <c r="D23025" s="1">
        <v>-0.21790881</v>
      </c>
      <c r="E23025" s="1">
        <v>1.7309792</v>
      </c>
      <c r="F23025" s="4">
        <f t="shared" si="1"/>
        <v>0.2011105222</v>
      </c>
      <c r="G23025" s="4">
        <f t="shared" si="2"/>
        <v>1.706239805</v>
      </c>
    </row>
    <row r="23026">
      <c r="A23026" s="1">
        <v>230.210001468658</v>
      </c>
      <c r="B23026" s="1">
        <v>140.15028</v>
      </c>
      <c r="C23026" s="1">
        <v>1.8100214</v>
      </c>
      <c r="D23026" s="1">
        <v>-0.27650613</v>
      </c>
      <c r="E23026" s="1">
        <v>1.7302501</v>
      </c>
      <c r="F23026" s="4">
        <f t="shared" si="1"/>
        <v>0.2011134889</v>
      </c>
      <c r="G23026" s="4">
        <f t="shared" si="2"/>
        <v>1.705510669</v>
      </c>
    </row>
    <row r="23027">
      <c r="A23027" s="1">
        <v>230.219995975494</v>
      </c>
      <c r="B23027" s="1">
        <v>140.12361</v>
      </c>
      <c r="C23027" s="1">
        <v>1.8100613</v>
      </c>
      <c r="D23027" s="1">
        <v>-0.32411647</v>
      </c>
      <c r="E23027" s="1">
        <v>1.7299209</v>
      </c>
      <c r="F23027" s="4">
        <f t="shared" si="1"/>
        <v>0.2011179222</v>
      </c>
      <c r="G23027" s="4">
        <f t="shared" si="2"/>
        <v>1.70518141</v>
      </c>
    </row>
    <row r="23028">
      <c r="A23028" s="1">
        <v>230.230005741119</v>
      </c>
      <c r="B23028" s="1">
        <v>140.0417</v>
      </c>
      <c r="C23028" s="1">
        <v>1.810128</v>
      </c>
      <c r="D23028" s="1">
        <v>-0.3277788</v>
      </c>
      <c r="E23028" s="1">
        <v>1.7289097</v>
      </c>
      <c r="F23028" s="4">
        <f t="shared" si="1"/>
        <v>0.2011253333</v>
      </c>
      <c r="G23028" s="4">
        <f t="shared" si="2"/>
        <v>1.704170175</v>
      </c>
    </row>
    <row r="23029">
      <c r="A23029" s="1">
        <v>230.240000247955</v>
      </c>
      <c r="B23029" s="1">
        <v>140.04742</v>
      </c>
      <c r="C23029" s="1">
        <v>1.810208</v>
      </c>
      <c r="D23029" s="1">
        <v>-0.3326619</v>
      </c>
      <c r="E23029" s="1">
        <v>1.7289802</v>
      </c>
      <c r="F23029" s="4">
        <f t="shared" si="1"/>
        <v>0.2011342222</v>
      </c>
      <c r="G23029" s="4">
        <f t="shared" si="2"/>
        <v>1.704240793</v>
      </c>
    </row>
    <row r="23030">
      <c r="A23030" s="1">
        <v>230.249994754791</v>
      </c>
      <c r="B23030" s="1">
        <v>140.0036</v>
      </c>
      <c r="C23030" s="1">
        <v>1.8102747</v>
      </c>
      <c r="D23030" s="1">
        <v>-0.34975278</v>
      </c>
      <c r="E23030" s="1">
        <v>1.7284393</v>
      </c>
      <c r="F23030" s="4">
        <f t="shared" si="1"/>
        <v>0.2011416333</v>
      </c>
      <c r="G23030" s="4">
        <f t="shared" si="2"/>
        <v>1.703699805</v>
      </c>
    </row>
    <row r="23031">
      <c r="A23031" s="1">
        <v>230.260004520416</v>
      </c>
      <c r="B23031" s="1">
        <v>139.98837</v>
      </c>
      <c r="C23031" s="1">
        <v>1.810328</v>
      </c>
      <c r="D23031" s="1">
        <v>-0.36684367</v>
      </c>
      <c r="E23031" s="1">
        <v>1.7282511</v>
      </c>
      <c r="F23031" s="4">
        <f t="shared" si="1"/>
        <v>0.2011475556</v>
      </c>
      <c r="G23031" s="4">
        <f t="shared" si="2"/>
        <v>1.70351178</v>
      </c>
    </row>
    <row r="23032">
      <c r="A23032" s="1">
        <v>230.269999027252</v>
      </c>
      <c r="B23032" s="1">
        <v>139.9998</v>
      </c>
      <c r="C23032" s="1">
        <v>1.8103412</v>
      </c>
      <c r="D23032" s="1">
        <v>-0.44009033</v>
      </c>
      <c r="E23032" s="1">
        <v>1.7283922</v>
      </c>
      <c r="F23032" s="4">
        <f t="shared" si="1"/>
        <v>0.2011490222</v>
      </c>
      <c r="G23032" s="4">
        <f t="shared" si="2"/>
        <v>1.703652891</v>
      </c>
    </row>
    <row r="23033">
      <c r="A23033" s="1">
        <v>230.279993534088</v>
      </c>
      <c r="B23033" s="1">
        <v>139.9255</v>
      </c>
      <c r="C23033" s="1">
        <v>1.8104479</v>
      </c>
      <c r="D23033" s="1">
        <v>-0.42910334</v>
      </c>
      <c r="E23033" s="1">
        <v>1.7274752</v>
      </c>
      <c r="F23033" s="4">
        <f t="shared" si="1"/>
        <v>0.2011608778</v>
      </c>
      <c r="G23033" s="4">
        <f t="shared" si="2"/>
        <v>1.702735607</v>
      </c>
    </row>
    <row r="23034">
      <c r="A23034" s="1">
        <v>230.290003299713</v>
      </c>
      <c r="B23034" s="1">
        <v>140.01505</v>
      </c>
      <c r="C23034" s="1">
        <v>1.8108478</v>
      </c>
      <c r="D23034" s="1">
        <v>-0.10193493</v>
      </c>
      <c r="E23034" s="1">
        <v>1.7285805</v>
      </c>
      <c r="F23034" s="4">
        <f t="shared" si="1"/>
        <v>0.2012053111</v>
      </c>
      <c r="G23034" s="4">
        <f t="shared" si="2"/>
        <v>1.703841163</v>
      </c>
    </row>
    <row r="23035">
      <c r="A23035" s="1">
        <v>230.299997806549</v>
      </c>
      <c r="B23035" s="1">
        <v>140.13315</v>
      </c>
      <c r="C23035" s="1">
        <v>1.8109412</v>
      </c>
      <c r="D23035" s="1">
        <v>-0.0653116</v>
      </c>
      <c r="E23035" s="1">
        <v>1.7300385</v>
      </c>
      <c r="F23035" s="4">
        <f t="shared" si="1"/>
        <v>0.2012156889</v>
      </c>
      <c r="G23035" s="4">
        <f t="shared" si="2"/>
        <v>1.705299188</v>
      </c>
    </row>
    <row r="23036">
      <c r="A23036" s="1">
        <v>230.310007572174</v>
      </c>
      <c r="B23036" s="1">
        <v>140.18076</v>
      </c>
      <c r="C23036" s="1">
        <v>1.8108612</v>
      </c>
      <c r="D23036" s="1">
        <v>-0.22523348</v>
      </c>
      <c r="E23036" s="1">
        <v>1.7306263</v>
      </c>
      <c r="F23036" s="4">
        <f t="shared" si="1"/>
        <v>0.2012068</v>
      </c>
      <c r="G23036" s="4">
        <f t="shared" si="2"/>
        <v>1.705886965</v>
      </c>
    </row>
    <row r="23037">
      <c r="A23037" s="1">
        <v>230.32000207901</v>
      </c>
      <c r="B23037" s="1">
        <v>140.1579</v>
      </c>
      <c r="C23037" s="1">
        <v>1.8108745</v>
      </c>
      <c r="D23037" s="1">
        <v>-0.31312945</v>
      </c>
      <c r="E23037" s="1">
        <v>1.730344</v>
      </c>
      <c r="F23037" s="4">
        <f t="shared" si="1"/>
        <v>0.2012082778</v>
      </c>
      <c r="G23037" s="4">
        <f t="shared" si="2"/>
        <v>1.705604743</v>
      </c>
    </row>
    <row r="23038">
      <c r="A23038" s="1">
        <v>230.329996585845</v>
      </c>
      <c r="B23038" s="1">
        <v>140.0779</v>
      </c>
      <c r="C23038" s="1">
        <v>1.8108878</v>
      </c>
      <c r="D23038" s="1">
        <v>-0.3863761</v>
      </c>
      <c r="E23038" s="1">
        <v>1.7293565</v>
      </c>
      <c r="F23038" s="4">
        <f t="shared" si="1"/>
        <v>0.2012097556</v>
      </c>
      <c r="G23038" s="4">
        <f t="shared" si="2"/>
        <v>1.704617089</v>
      </c>
    </row>
    <row r="23039">
      <c r="A23039" s="1">
        <v>230.34000635147</v>
      </c>
      <c r="B23039" s="1">
        <v>140.0398</v>
      </c>
      <c r="C23039" s="1">
        <v>1.8108878</v>
      </c>
      <c r="D23039" s="1">
        <v>-0.44619423</v>
      </c>
      <c r="E23039" s="1">
        <v>1.7288861</v>
      </c>
      <c r="F23039" s="4">
        <f t="shared" si="1"/>
        <v>0.2012097556</v>
      </c>
      <c r="G23039" s="4">
        <f t="shared" si="2"/>
        <v>1.704146719</v>
      </c>
    </row>
    <row r="23040">
      <c r="A23040" s="1">
        <v>230.350000858306</v>
      </c>
      <c r="B23040" s="1">
        <v>139.98074</v>
      </c>
      <c r="C23040" s="1">
        <v>1.8110745</v>
      </c>
      <c r="D23040" s="1">
        <v>-0.36684367</v>
      </c>
      <c r="E23040" s="1">
        <v>1.728157</v>
      </c>
      <c r="F23040" s="4">
        <f t="shared" si="1"/>
        <v>0.2012305</v>
      </c>
      <c r="G23040" s="4">
        <f t="shared" si="2"/>
        <v>1.703417583</v>
      </c>
    </row>
    <row r="23041">
      <c r="A23041" s="1">
        <v>230.359995365142</v>
      </c>
      <c r="B23041" s="1">
        <v>140.07219</v>
      </c>
      <c r="C23041" s="1">
        <v>1.8114743</v>
      </c>
      <c r="D23041" s="1">
        <v>-0.01037661</v>
      </c>
      <c r="E23041" s="1">
        <v>1.7292858</v>
      </c>
      <c r="F23041" s="4">
        <f t="shared" si="1"/>
        <v>0.2012749222</v>
      </c>
      <c r="G23041" s="4">
        <f t="shared" si="2"/>
        <v>1.704546595</v>
      </c>
    </row>
    <row r="23042">
      <c r="A23042" s="1">
        <v>230.370005130767</v>
      </c>
      <c r="B23042" s="1">
        <v>140.276</v>
      </c>
      <c r="C23042" s="1">
        <v>1.8115678</v>
      </c>
      <c r="D23042" s="1">
        <v>0.012818165</v>
      </c>
      <c r="E23042" s="1">
        <v>1.7318022</v>
      </c>
      <c r="F23042" s="4">
        <f t="shared" si="1"/>
        <v>0.2012853111</v>
      </c>
      <c r="G23042" s="4">
        <f t="shared" si="2"/>
        <v>1.707062768</v>
      </c>
    </row>
    <row r="23043">
      <c r="A23043" s="1">
        <v>230.379999637603</v>
      </c>
      <c r="B23043" s="1">
        <v>140.25124</v>
      </c>
      <c r="C23043" s="1">
        <v>1.8115277</v>
      </c>
      <c r="D23043" s="1">
        <v>-0.11902582</v>
      </c>
      <c r="E23043" s="1">
        <v>1.7314966</v>
      </c>
      <c r="F23043" s="4">
        <f t="shared" si="1"/>
        <v>0.2012808556</v>
      </c>
      <c r="G23043" s="4">
        <f t="shared" si="2"/>
        <v>1.706757089</v>
      </c>
    </row>
    <row r="23044">
      <c r="A23044" s="1">
        <v>230.389994144439</v>
      </c>
      <c r="B23044" s="1">
        <v>140.26457</v>
      </c>
      <c r="C23044" s="1">
        <v>1.8115411</v>
      </c>
      <c r="D23044" s="1">
        <v>-0.17762315</v>
      </c>
      <c r="E23044" s="1">
        <v>1.7316611</v>
      </c>
      <c r="F23044" s="4">
        <f t="shared" si="1"/>
        <v>0.2012823444</v>
      </c>
      <c r="G23044" s="4">
        <f t="shared" si="2"/>
        <v>1.706921657</v>
      </c>
    </row>
    <row r="23045">
      <c r="A23045" s="1">
        <v>230.400003910064</v>
      </c>
      <c r="B23045" s="1">
        <v>140.20934</v>
      </c>
      <c r="C23045" s="1">
        <v>1.8115678</v>
      </c>
      <c r="D23045" s="1">
        <v>-0.23622048</v>
      </c>
      <c r="E23045" s="1">
        <v>1.7309792</v>
      </c>
      <c r="F23045" s="4">
        <f t="shared" si="1"/>
        <v>0.2012853111</v>
      </c>
      <c r="G23045" s="4">
        <f t="shared" si="2"/>
        <v>1.706239805</v>
      </c>
    </row>
    <row r="23046">
      <c r="A23046" s="1">
        <v>230.4099984169</v>
      </c>
      <c r="B23046" s="1">
        <v>140.13123</v>
      </c>
      <c r="C23046" s="1">
        <v>1.8115678</v>
      </c>
      <c r="D23046" s="1">
        <v>-0.32411647</v>
      </c>
      <c r="E23046" s="1">
        <v>1.7300149</v>
      </c>
      <c r="F23046" s="4">
        <f t="shared" si="1"/>
        <v>0.2012853111</v>
      </c>
      <c r="G23046" s="4">
        <f t="shared" si="2"/>
        <v>1.705275484</v>
      </c>
    </row>
    <row r="23047">
      <c r="A23047" s="1">
        <v>230.419992923736</v>
      </c>
      <c r="B23047" s="1">
        <v>140.11598</v>
      </c>
      <c r="C23047" s="1">
        <v>1.8116076</v>
      </c>
      <c r="D23047" s="1">
        <v>-0.3546359</v>
      </c>
      <c r="E23047" s="1">
        <v>1.7298268</v>
      </c>
      <c r="F23047" s="4">
        <f t="shared" si="1"/>
        <v>0.2012897333</v>
      </c>
      <c r="G23047" s="4">
        <f t="shared" si="2"/>
        <v>1.705087212</v>
      </c>
    </row>
    <row r="23048">
      <c r="A23048" s="1">
        <v>230.430002689361</v>
      </c>
      <c r="B23048" s="1">
        <v>140.03409</v>
      </c>
      <c r="C23048" s="1">
        <v>1.8116876</v>
      </c>
      <c r="D23048" s="1">
        <v>-0.37172678</v>
      </c>
      <c r="E23048" s="1">
        <v>1.7288157</v>
      </c>
      <c r="F23048" s="4">
        <f t="shared" si="1"/>
        <v>0.2012986222</v>
      </c>
      <c r="G23048" s="4">
        <f t="shared" si="2"/>
        <v>1.704076225</v>
      </c>
    </row>
    <row r="23049">
      <c r="A23049" s="1">
        <v>230.439997196197</v>
      </c>
      <c r="B23049" s="1">
        <v>140.02647</v>
      </c>
      <c r="C23049" s="1">
        <v>1.8117943</v>
      </c>
      <c r="D23049" s="1">
        <v>-0.34609047</v>
      </c>
      <c r="E23049" s="1">
        <v>1.7287215</v>
      </c>
      <c r="F23049" s="4">
        <f t="shared" si="1"/>
        <v>0.2013104778</v>
      </c>
      <c r="G23049" s="4">
        <f t="shared" si="2"/>
        <v>1.703982151</v>
      </c>
    </row>
    <row r="23050">
      <c r="A23050" s="1">
        <v>230.450006961822</v>
      </c>
      <c r="B23050" s="1">
        <v>140.03027</v>
      </c>
      <c r="C23050" s="1">
        <v>1.8119009</v>
      </c>
      <c r="D23050" s="1">
        <v>-0.293597</v>
      </c>
      <c r="E23050" s="1">
        <v>1.7287686</v>
      </c>
      <c r="F23050" s="4">
        <f t="shared" si="1"/>
        <v>0.2013223222</v>
      </c>
      <c r="G23050" s="4">
        <f t="shared" si="2"/>
        <v>1.704029064</v>
      </c>
    </row>
    <row r="23051">
      <c r="A23051" s="1">
        <v>230.460001468658</v>
      </c>
      <c r="B23051" s="1">
        <v>140.01314</v>
      </c>
      <c r="C23051" s="1">
        <v>1.8119808</v>
      </c>
      <c r="D23051" s="1">
        <v>-0.29603857</v>
      </c>
      <c r="E23051" s="1">
        <v>1.728557</v>
      </c>
      <c r="F23051" s="4">
        <f t="shared" si="1"/>
        <v>0.2013312</v>
      </c>
      <c r="G23051" s="4">
        <f t="shared" si="2"/>
        <v>1.703817583</v>
      </c>
    </row>
    <row r="23052">
      <c r="A23052" s="1">
        <v>230.469995975494</v>
      </c>
      <c r="B23052" s="1">
        <v>140.05122</v>
      </c>
      <c r="C23052" s="1">
        <v>1.8120209</v>
      </c>
      <c r="D23052" s="1">
        <v>-0.32655802</v>
      </c>
      <c r="E23052" s="1">
        <v>1.7290273</v>
      </c>
      <c r="F23052" s="4">
        <f t="shared" si="1"/>
        <v>0.2013356556</v>
      </c>
      <c r="G23052" s="4">
        <f t="shared" si="2"/>
        <v>1.704287706</v>
      </c>
    </row>
    <row r="23053">
      <c r="A23053" s="1">
        <v>230.480005741119</v>
      </c>
      <c r="B23053" s="1">
        <v>140.01123</v>
      </c>
      <c r="C23053" s="1">
        <v>1.8120209</v>
      </c>
      <c r="D23053" s="1">
        <v>-0.414454</v>
      </c>
      <c r="E23053" s="1">
        <v>1.7285334</v>
      </c>
      <c r="F23053" s="4">
        <f t="shared" si="1"/>
        <v>0.2013356556</v>
      </c>
      <c r="G23053" s="4">
        <f t="shared" si="2"/>
        <v>1.703794002</v>
      </c>
    </row>
    <row r="23054">
      <c r="A23054" s="1">
        <v>230.490000247955</v>
      </c>
      <c r="B23054" s="1">
        <v>139.99028</v>
      </c>
      <c r="C23054" s="1">
        <v>1.8121009</v>
      </c>
      <c r="D23054" s="1">
        <v>-0.4315449</v>
      </c>
      <c r="E23054" s="1">
        <v>1.7282747</v>
      </c>
      <c r="F23054" s="4">
        <f t="shared" si="1"/>
        <v>0.2013445444</v>
      </c>
      <c r="G23054" s="4">
        <f t="shared" si="2"/>
        <v>1.70353536</v>
      </c>
    </row>
    <row r="23055">
      <c r="A23055" s="1">
        <v>230.499994754791</v>
      </c>
      <c r="B23055" s="1">
        <v>140.03218</v>
      </c>
      <c r="C23055" s="1">
        <v>1.8124874</v>
      </c>
      <c r="D23055" s="1">
        <v>-0.10315571</v>
      </c>
      <c r="E23055" s="1">
        <v>1.7287922</v>
      </c>
      <c r="F23055" s="4">
        <f t="shared" si="1"/>
        <v>0.2013874889</v>
      </c>
      <c r="G23055" s="4">
        <f t="shared" si="2"/>
        <v>1.704052644</v>
      </c>
    </row>
    <row r="23056">
      <c r="A23056" s="1">
        <v>230.510004520416</v>
      </c>
      <c r="B23056" s="1">
        <v>140.17123</v>
      </c>
      <c r="C23056" s="1">
        <v>1.8125674</v>
      </c>
      <c r="D23056" s="1">
        <v>-0.09338949</v>
      </c>
      <c r="E23056" s="1">
        <v>1.7305088</v>
      </c>
      <c r="F23056" s="4">
        <f t="shared" si="1"/>
        <v>0.2013963778</v>
      </c>
      <c r="G23056" s="4">
        <f t="shared" si="2"/>
        <v>1.705769311</v>
      </c>
    </row>
    <row r="23057">
      <c r="A23057" s="1">
        <v>230.519999027252</v>
      </c>
      <c r="B23057" s="1">
        <v>140.236</v>
      </c>
      <c r="C23057" s="1">
        <v>1.8124741</v>
      </c>
      <c r="D23057" s="1">
        <v>-0.27894768</v>
      </c>
      <c r="E23057" s="1">
        <v>1.7313083</v>
      </c>
      <c r="F23057" s="4">
        <f t="shared" si="1"/>
        <v>0.2013860111</v>
      </c>
      <c r="G23057" s="4">
        <f t="shared" si="2"/>
        <v>1.706568941</v>
      </c>
    </row>
    <row r="23058">
      <c r="A23058" s="1">
        <v>230.529993534088</v>
      </c>
      <c r="B23058" s="1">
        <v>140.15408</v>
      </c>
      <c r="C23058" s="1">
        <v>1.8124741</v>
      </c>
      <c r="D23058" s="1">
        <v>-0.35097358</v>
      </c>
      <c r="E23058" s="1">
        <v>1.7302972</v>
      </c>
      <c r="F23058" s="4">
        <f t="shared" si="1"/>
        <v>0.2013860111</v>
      </c>
      <c r="G23058" s="4">
        <f t="shared" si="2"/>
        <v>1.705557583</v>
      </c>
    </row>
    <row r="23059">
      <c r="A23059" s="1">
        <v>230.540003299713</v>
      </c>
      <c r="B23059" s="1">
        <v>140.11028</v>
      </c>
      <c r="C23059" s="1">
        <v>1.8124874</v>
      </c>
      <c r="D23059" s="1">
        <v>-0.42422023</v>
      </c>
      <c r="E23059" s="1">
        <v>1.7297564</v>
      </c>
      <c r="F23059" s="4">
        <f t="shared" si="1"/>
        <v>0.2013874889</v>
      </c>
      <c r="G23059" s="4">
        <f t="shared" si="2"/>
        <v>1.705016842</v>
      </c>
    </row>
    <row r="23060">
      <c r="A23060" s="1">
        <v>230.549997806549</v>
      </c>
      <c r="B23060" s="1">
        <v>140.01884</v>
      </c>
      <c r="C23060" s="1">
        <v>1.8125274</v>
      </c>
      <c r="D23060" s="1">
        <v>-0.469389</v>
      </c>
      <c r="E23060" s="1">
        <v>1.7286274</v>
      </c>
      <c r="F23060" s="4">
        <f t="shared" si="1"/>
        <v>0.2013919333</v>
      </c>
      <c r="G23060" s="4">
        <f t="shared" si="2"/>
        <v>1.703887953</v>
      </c>
    </row>
    <row r="23061">
      <c r="A23061" s="1">
        <v>230.560007572174</v>
      </c>
      <c r="B23061" s="1">
        <v>140.02075</v>
      </c>
      <c r="C23061" s="1">
        <v>1.8129274</v>
      </c>
      <c r="D23061" s="1">
        <v>-0.13977905</v>
      </c>
      <c r="E23061" s="1">
        <v>1.728651</v>
      </c>
      <c r="F23061" s="4">
        <f t="shared" si="1"/>
        <v>0.2014363778</v>
      </c>
      <c r="G23061" s="4">
        <f t="shared" si="2"/>
        <v>1.703911533</v>
      </c>
    </row>
    <row r="23062">
      <c r="A23062" s="1">
        <v>230.57000207901</v>
      </c>
      <c r="B23062" s="1">
        <v>140.1979</v>
      </c>
      <c r="C23062" s="1">
        <v>1.8131274</v>
      </c>
      <c r="D23062" s="1">
        <v>-0.006714277</v>
      </c>
      <c r="E23062" s="1">
        <v>1.7308381</v>
      </c>
      <c r="F23062" s="4">
        <f t="shared" si="1"/>
        <v>0.2014586</v>
      </c>
      <c r="G23062" s="4">
        <f t="shared" si="2"/>
        <v>1.70609857</v>
      </c>
    </row>
    <row r="23063">
      <c r="A23063" s="1">
        <v>230.579996585845</v>
      </c>
      <c r="B23063" s="1">
        <v>140.2379</v>
      </c>
      <c r="C23063" s="1">
        <v>1.813074</v>
      </c>
      <c r="D23063" s="1">
        <v>-0.13611671</v>
      </c>
      <c r="E23063" s="1">
        <v>1.731332</v>
      </c>
      <c r="F23063" s="4">
        <f t="shared" si="1"/>
        <v>0.2014526667</v>
      </c>
      <c r="G23063" s="4">
        <f t="shared" si="2"/>
        <v>1.706592398</v>
      </c>
    </row>
    <row r="23064">
      <c r="A23064" s="1">
        <v>230.59000635147</v>
      </c>
      <c r="B23064" s="1">
        <v>140.24171</v>
      </c>
      <c r="C23064" s="1">
        <v>1.8130873</v>
      </c>
      <c r="D23064" s="1">
        <v>-0.20936337</v>
      </c>
      <c r="E23064" s="1">
        <v>1.731379</v>
      </c>
      <c r="F23064" s="4">
        <f t="shared" si="1"/>
        <v>0.2014541444</v>
      </c>
      <c r="G23064" s="4">
        <f t="shared" si="2"/>
        <v>1.706639435</v>
      </c>
    </row>
    <row r="23065">
      <c r="A23065" s="1">
        <v>230.600000858306</v>
      </c>
      <c r="B23065" s="1">
        <v>140.18648</v>
      </c>
      <c r="C23065" s="1">
        <v>1.8131007</v>
      </c>
      <c r="D23065" s="1">
        <v>-0.28261003</v>
      </c>
      <c r="E23065" s="1">
        <v>1.7306969</v>
      </c>
      <c r="F23065" s="4">
        <f t="shared" si="1"/>
        <v>0.2014556333</v>
      </c>
      <c r="G23065" s="4">
        <f t="shared" si="2"/>
        <v>1.705957583</v>
      </c>
    </row>
    <row r="23066">
      <c r="A23066" s="1">
        <v>230.609995365142</v>
      </c>
      <c r="B23066" s="1">
        <v>140.11981</v>
      </c>
      <c r="C23066" s="1">
        <v>1.8131139</v>
      </c>
      <c r="D23066" s="1">
        <v>-0.34120736</v>
      </c>
      <c r="E23066" s="1">
        <v>1.7298738</v>
      </c>
      <c r="F23066" s="4">
        <f t="shared" si="1"/>
        <v>0.2014571</v>
      </c>
      <c r="G23066" s="4">
        <f t="shared" si="2"/>
        <v>1.705134496</v>
      </c>
    </row>
    <row r="23067">
      <c r="A23067" s="1">
        <v>230.620005130767</v>
      </c>
      <c r="B23067" s="1">
        <v>140.08362</v>
      </c>
      <c r="C23067" s="1">
        <v>1.8131274</v>
      </c>
      <c r="D23067" s="1">
        <v>-0.42910334</v>
      </c>
      <c r="E23067" s="1">
        <v>1.729427</v>
      </c>
      <c r="F23067" s="4">
        <f t="shared" si="1"/>
        <v>0.2014586</v>
      </c>
      <c r="G23067" s="4">
        <f t="shared" si="2"/>
        <v>1.704687706</v>
      </c>
    </row>
    <row r="23068">
      <c r="A23068" s="1">
        <v>230.629999637603</v>
      </c>
      <c r="B23068" s="1">
        <v>140.01505</v>
      </c>
      <c r="C23068" s="1">
        <v>1.8131672</v>
      </c>
      <c r="D23068" s="1">
        <v>-0.4486358</v>
      </c>
      <c r="E23068" s="1">
        <v>1.7285805</v>
      </c>
      <c r="F23068" s="4">
        <f t="shared" si="1"/>
        <v>0.2014630222</v>
      </c>
      <c r="G23068" s="4">
        <f t="shared" si="2"/>
        <v>1.703841163</v>
      </c>
    </row>
    <row r="23069">
      <c r="A23069" s="1">
        <v>230.639994144439</v>
      </c>
      <c r="B23069" s="1">
        <v>140.0398</v>
      </c>
      <c r="C23069" s="1">
        <v>1.8135672</v>
      </c>
      <c r="D23069" s="1">
        <v>-0.1202466</v>
      </c>
      <c r="E23069" s="1">
        <v>1.7288861</v>
      </c>
      <c r="F23069" s="4">
        <f t="shared" si="1"/>
        <v>0.2015074667</v>
      </c>
      <c r="G23069" s="4">
        <f t="shared" si="2"/>
        <v>1.704146719</v>
      </c>
    </row>
    <row r="23070">
      <c r="A23070" s="1">
        <v>230.650003910064</v>
      </c>
      <c r="B23070" s="1">
        <v>140.23029</v>
      </c>
      <c r="C23070" s="1">
        <v>1.8138738</v>
      </c>
      <c r="D23070" s="1">
        <v>0.110480376</v>
      </c>
      <c r="E23070" s="1">
        <v>1.7312379</v>
      </c>
      <c r="F23070" s="4">
        <f t="shared" si="1"/>
        <v>0.2015415333</v>
      </c>
      <c r="G23070" s="4">
        <f t="shared" si="2"/>
        <v>1.706498447</v>
      </c>
    </row>
    <row r="23071">
      <c r="A23071" s="1">
        <v>230.6599984169</v>
      </c>
      <c r="B23071" s="1">
        <v>140.3179</v>
      </c>
      <c r="C23071" s="1">
        <v>1.8138205</v>
      </c>
      <c r="D23071" s="1">
        <v>-0.003051944</v>
      </c>
      <c r="E23071" s="1">
        <v>1.7323195</v>
      </c>
      <c r="F23071" s="4">
        <f t="shared" si="1"/>
        <v>0.2015356111</v>
      </c>
      <c r="G23071" s="4">
        <f t="shared" si="2"/>
        <v>1.707580052</v>
      </c>
    </row>
    <row r="23072">
      <c r="A23072" s="1">
        <v>230.669992923736</v>
      </c>
      <c r="B23072" s="1">
        <v>140.34839</v>
      </c>
      <c r="C23072" s="1">
        <v>1.8138071</v>
      </c>
      <c r="D23072" s="1">
        <v>-0.13245438</v>
      </c>
      <c r="E23072" s="1">
        <v>1.7326958</v>
      </c>
      <c r="F23072" s="4">
        <f t="shared" si="1"/>
        <v>0.2015341222</v>
      </c>
      <c r="G23072" s="4">
        <f t="shared" si="2"/>
        <v>1.707956472</v>
      </c>
    </row>
    <row r="23073">
      <c r="A23073" s="1">
        <v>230.680002689361</v>
      </c>
      <c r="B23073" s="1">
        <v>140.276</v>
      </c>
      <c r="C23073" s="1">
        <v>1.8138205</v>
      </c>
      <c r="D23073" s="1">
        <v>-0.19227248</v>
      </c>
      <c r="E23073" s="1">
        <v>1.7318022</v>
      </c>
      <c r="F23073" s="4">
        <f t="shared" si="1"/>
        <v>0.2015356111</v>
      </c>
      <c r="G23073" s="4">
        <f t="shared" si="2"/>
        <v>1.707062768</v>
      </c>
    </row>
    <row r="23074">
      <c r="A23074" s="1">
        <v>230.689997196197</v>
      </c>
      <c r="B23074" s="1">
        <v>140.23029</v>
      </c>
      <c r="C23074" s="1">
        <v>1.8138337</v>
      </c>
      <c r="D23074" s="1">
        <v>-0.2508698</v>
      </c>
      <c r="E23074" s="1">
        <v>1.7312379</v>
      </c>
      <c r="F23074" s="4">
        <f t="shared" si="1"/>
        <v>0.2015370778</v>
      </c>
      <c r="G23074" s="4">
        <f t="shared" si="2"/>
        <v>1.706498447</v>
      </c>
    </row>
    <row r="23075">
      <c r="A23075" s="1">
        <v>230.700006961822</v>
      </c>
      <c r="B23075" s="1">
        <v>140.17123</v>
      </c>
      <c r="C23075" s="1">
        <v>1.8138604</v>
      </c>
      <c r="D23075" s="1">
        <v>-0.3119087</v>
      </c>
      <c r="E23075" s="1">
        <v>1.7305088</v>
      </c>
      <c r="F23075" s="4">
        <f t="shared" si="1"/>
        <v>0.2015400444</v>
      </c>
      <c r="G23075" s="4">
        <f t="shared" si="2"/>
        <v>1.705769311</v>
      </c>
    </row>
    <row r="23076">
      <c r="A23076" s="1">
        <v>230.710001468658</v>
      </c>
      <c r="B23076" s="1">
        <v>140.10266</v>
      </c>
      <c r="C23076" s="1">
        <v>1.813927</v>
      </c>
      <c r="D23076" s="1">
        <v>-0.3167918</v>
      </c>
      <c r="E23076" s="1">
        <v>1.7296622</v>
      </c>
      <c r="F23076" s="4">
        <f t="shared" si="1"/>
        <v>0.2015474444</v>
      </c>
      <c r="G23076" s="4">
        <f t="shared" si="2"/>
        <v>1.704922768</v>
      </c>
    </row>
    <row r="23077">
      <c r="A23077" s="1">
        <v>230.719995975494</v>
      </c>
      <c r="B23077" s="1">
        <v>140.08932</v>
      </c>
      <c r="C23077" s="1">
        <v>1.814007</v>
      </c>
      <c r="D23077" s="1">
        <v>-0.3338827</v>
      </c>
      <c r="E23077" s="1">
        <v>1.7294977</v>
      </c>
      <c r="F23077" s="4">
        <f t="shared" si="1"/>
        <v>0.2015563333</v>
      </c>
      <c r="G23077" s="4">
        <f t="shared" si="2"/>
        <v>1.704758077</v>
      </c>
    </row>
    <row r="23078">
      <c r="A23078" s="1">
        <v>230.730005741119</v>
      </c>
      <c r="B23078" s="1">
        <v>140.05313</v>
      </c>
      <c r="C23078" s="1">
        <v>1.814087</v>
      </c>
      <c r="D23078" s="1">
        <v>-0.32289568</v>
      </c>
      <c r="E23078" s="1">
        <v>1.7290509</v>
      </c>
      <c r="F23078" s="4">
        <f t="shared" si="1"/>
        <v>0.2015652222</v>
      </c>
      <c r="G23078" s="4">
        <f t="shared" si="2"/>
        <v>1.704311286</v>
      </c>
    </row>
    <row r="23079">
      <c r="A23079" s="1">
        <v>230.740000247955</v>
      </c>
      <c r="B23079" s="1">
        <v>140.07219</v>
      </c>
      <c r="C23079" s="1">
        <v>1.8141538</v>
      </c>
      <c r="D23079" s="1">
        <v>-0.3277788</v>
      </c>
      <c r="E23079" s="1">
        <v>1.7292858</v>
      </c>
      <c r="F23079" s="4">
        <f t="shared" si="1"/>
        <v>0.2015726444</v>
      </c>
      <c r="G23079" s="4">
        <f t="shared" si="2"/>
        <v>1.704546595</v>
      </c>
    </row>
    <row r="23080">
      <c r="A23080" s="1">
        <v>230.749994754791</v>
      </c>
      <c r="B23080" s="1">
        <v>140.04933</v>
      </c>
      <c r="C23080" s="1">
        <v>1.8141804</v>
      </c>
      <c r="D23080" s="1">
        <v>-0.3875969</v>
      </c>
      <c r="E23080" s="1">
        <v>1.7290038</v>
      </c>
      <c r="F23080" s="4">
        <f t="shared" si="1"/>
        <v>0.2015756</v>
      </c>
      <c r="G23080" s="4">
        <f t="shared" si="2"/>
        <v>1.704264373</v>
      </c>
    </row>
    <row r="23081">
      <c r="A23081" s="1">
        <v>230.760004520416</v>
      </c>
      <c r="B23081" s="1">
        <v>140.00551</v>
      </c>
      <c r="C23081" s="1">
        <v>1.8142071</v>
      </c>
      <c r="D23081" s="1">
        <v>-0.44619423</v>
      </c>
      <c r="E23081" s="1">
        <v>1.7284629</v>
      </c>
      <c r="F23081" s="4">
        <f t="shared" si="1"/>
        <v>0.2015785667</v>
      </c>
      <c r="G23081" s="4">
        <f t="shared" si="2"/>
        <v>1.703723385</v>
      </c>
    </row>
    <row r="23082">
      <c r="A23082" s="1">
        <v>230.769999027252</v>
      </c>
      <c r="B23082" s="1">
        <v>140.01694</v>
      </c>
      <c r="C23082" s="1">
        <v>1.8144736</v>
      </c>
      <c r="D23082" s="1">
        <v>-0.27040225</v>
      </c>
      <c r="E23082" s="1">
        <v>1.7286038</v>
      </c>
      <c r="F23082" s="4">
        <f t="shared" si="1"/>
        <v>0.2016081778</v>
      </c>
      <c r="G23082" s="4">
        <f t="shared" si="2"/>
        <v>1.703864496</v>
      </c>
    </row>
    <row r="23083">
      <c r="A23083" s="1">
        <v>230.779993534088</v>
      </c>
      <c r="B23083" s="1">
        <v>140.1217</v>
      </c>
      <c r="C23083" s="1">
        <v>1.8148203</v>
      </c>
      <c r="D23083" s="1">
        <v>0.016480498</v>
      </c>
      <c r="E23083" s="1">
        <v>1.7298973</v>
      </c>
      <c r="F23083" s="4">
        <f t="shared" si="1"/>
        <v>0.2016467</v>
      </c>
      <c r="G23083" s="4">
        <f t="shared" si="2"/>
        <v>1.70515783</v>
      </c>
    </row>
    <row r="23084">
      <c r="A23084" s="1">
        <v>230.790003299713</v>
      </c>
      <c r="B23084" s="1">
        <v>140.27982</v>
      </c>
      <c r="C23084" s="1">
        <v>1.8147802</v>
      </c>
      <c r="D23084" s="1">
        <v>-0.084844045</v>
      </c>
      <c r="E23084" s="1">
        <v>1.7318492</v>
      </c>
      <c r="F23084" s="4">
        <f t="shared" si="1"/>
        <v>0.2016422444</v>
      </c>
      <c r="G23084" s="4">
        <f t="shared" si="2"/>
        <v>1.707109928</v>
      </c>
    </row>
    <row r="23085">
      <c r="A23085" s="1">
        <v>230.799997806549</v>
      </c>
      <c r="B23085" s="1">
        <v>140.27219</v>
      </c>
      <c r="C23085" s="1">
        <v>1.8147268</v>
      </c>
      <c r="D23085" s="1">
        <v>-0.22767504</v>
      </c>
      <c r="E23085" s="1">
        <v>1.7317551</v>
      </c>
      <c r="F23085" s="4">
        <f t="shared" si="1"/>
        <v>0.2016363111</v>
      </c>
      <c r="G23085" s="4">
        <f t="shared" si="2"/>
        <v>1.707015731</v>
      </c>
    </row>
    <row r="23086">
      <c r="A23086" s="1">
        <v>230.810007572174</v>
      </c>
      <c r="B23086" s="1">
        <v>140.21313</v>
      </c>
      <c r="C23086" s="1">
        <v>1.8147403</v>
      </c>
      <c r="D23086" s="1">
        <v>-0.30092168</v>
      </c>
      <c r="E23086" s="1">
        <v>1.7310263</v>
      </c>
      <c r="F23086" s="4">
        <f t="shared" si="1"/>
        <v>0.2016378111</v>
      </c>
      <c r="G23086" s="4">
        <f t="shared" si="2"/>
        <v>1.706286595</v>
      </c>
    </row>
    <row r="23087">
      <c r="A23087" s="1">
        <v>230.82000207901</v>
      </c>
      <c r="B23087" s="1">
        <v>140.16171</v>
      </c>
      <c r="C23087" s="1">
        <v>1.8147535</v>
      </c>
      <c r="D23087" s="1">
        <v>-0.359519</v>
      </c>
      <c r="E23087" s="1">
        <v>1.7303913</v>
      </c>
      <c r="F23087" s="4">
        <f t="shared" si="1"/>
        <v>0.2016392778</v>
      </c>
      <c r="G23087" s="4">
        <f t="shared" si="2"/>
        <v>1.70565178</v>
      </c>
    </row>
    <row r="23088">
      <c r="A23088" s="1">
        <v>230.829996585845</v>
      </c>
      <c r="B23088" s="1">
        <v>140.0798</v>
      </c>
      <c r="C23088" s="1">
        <v>1.8147669</v>
      </c>
      <c r="D23088" s="1">
        <v>-0.43276566</v>
      </c>
      <c r="E23088" s="1">
        <v>1.7293801</v>
      </c>
      <c r="F23088" s="4">
        <f t="shared" si="1"/>
        <v>0.2016407667</v>
      </c>
      <c r="G23088" s="4">
        <f t="shared" si="2"/>
        <v>1.704640546</v>
      </c>
    </row>
    <row r="23089">
      <c r="A23089" s="1">
        <v>230.84000635147</v>
      </c>
      <c r="B23089" s="1">
        <v>140.06456</v>
      </c>
      <c r="C23089" s="1">
        <v>1.8149402</v>
      </c>
      <c r="D23089" s="1">
        <v>-0.36806446</v>
      </c>
      <c r="E23089" s="1">
        <v>1.7291918</v>
      </c>
      <c r="F23089" s="4">
        <f t="shared" si="1"/>
        <v>0.2016600222</v>
      </c>
      <c r="G23089" s="4">
        <f t="shared" si="2"/>
        <v>1.704452398</v>
      </c>
    </row>
    <row r="23090">
      <c r="A23090" s="1">
        <v>230.850000858306</v>
      </c>
      <c r="B23090" s="1">
        <v>140.14265</v>
      </c>
      <c r="C23090" s="1">
        <v>1.8153801</v>
      </c>
      <c r="D23090" s="1">
        <v>0.016480498</v>
      </c>
      <c r="E23090" s="1">
        <v>1.7301561</v>
      </c>
      <c r="F23090" s="4">
        <f t="shared" si="1"/>
        <v>0.2017089</v>
      </c>
      <c r="G23090" s="4">
        <f t="shared" si="2"/>
        <v>1.705416472</v>
      </c>
    </row>
    <row r="23091">
      <c r="A23091" s="1">
        <v>230.859995365142</v>
      </c>
      <c r="B23091" s="1">
        <v>140.34267</v>
      </c>
      <c r="C23091" s="1">
        <v>1.8155001</v>
      </c>
      <c r="D23091" s="1">
        <v>0.08118171</v>
      </c>
      <c r="E23091" s="1">
        <v>1.7326254</v>
      </c>
      <c r="F23091" s="4">
        <f t="shared" si="1"/>
        <v>0.2017222333</v>
      </c>
      <c r="G23091" s="4">
        <f t="shared" si="2"/>
        <v>1.707885854</v>
      </c>
    </row>
    <row r="23092">
      <c r="A23092" s="1">
        <v>230.870005130767</v>
      </c>
      <c r="B23092" s="1">
        <v>140.40744</v>
      </c>
      <c r="C23092" s="1">
        <v>1.8154334</v>
      </c>
      <c r="D23092" s="1">
        <v>-0.06164927</v>
      </c>
      <c r="E23092" s="1">
        <v>1.7334249</v>
      </c>
      <c r="F23092" s="4">
        <f t="shared" si="1"/>
        <v>0.2017148222</v>
      </c>
      <c r="G23092" s="4">
        <f t="shared" si="2"/>
        <v>1.708685484</v>
      </c>
    </row>
    <row r="23093">
      <c r="A23093" s="1">
        <v>230.879999637603</v>
      </c>
      <c r="B23093" s="1">
        <v>140.356</v>
      </c>
      <c r="C23093" s="1">
        <v>1.8154469</v>
      </c>
      <c r="D23093" s="1">
        <v>-0.13611671</v>
      </c>
      <c r="E23093" s="1">
        <v>1.7327899</v>
      </c>
      <c r="F23093" s="4">
        <f t="shared" si="1"/>
        <v>0.2017163222</v>
      </c>
      <c r="G23093" s="4">
        <f t="shared" si="2"/>
        <v>1.708050422</v>
      </c>
    </row>
    <row r="23094">
      <c r="A23094" s="1">
        <v>230.889994144439</v>
      </c>
      <c r="B23094" s="1">
        <v>140.31601</v>
      </c>
      <c r="C23094" s="1">
        <v>1.8154734</v>
      </c>
      <c r="D23094" s="1">
        <v>-0.1971556</v>
      </c>
      <c r="E23094" s="1">
        <v>1.7322961</v>
      </c>
      <c r="F23094" s="4">
        <f t="shared" si="1"/>
        <v>0.2017192667</v>
      </c>
      <c r="G23094" s="4">
        <f t="shared" si="2"/>
        <v>1.707556719</v>
      </c>
    </row>
    <row r="23095">
      <c r="A23095" s="1">
        <v>230.900003910064</v>
      </c>
      <c r="B23095" s="1">
        <v>140.24362</v>
      </c>
      <c r="C23095" s="1">
        <v>1.8155001</v>
      </c>
      <c r="D23095" s="1">
        <v>-0.24354514</v>
      </c>
      <c r="E23095" s="1">
        <v>1.7314024</v>
      </c>
      <c r="F23095" s="4">
        <f t="shared" si="1"/>
        <v>0.2017222333</v>
      </c>
      <c r="G23095" s="4">
        <f t="shared" si="2"/>
        <v>1.706663015</v>
      </c>
    </row>
    <row r="23096">
      <c r="A23096" s="1">
        <v>230.9099984169</v>
      </c>
      <c r="B23096" s="1">
        <v>140.1598</v>
      </c>
      <c r="C23096" s="1">
        <v>1.8155667</v>
      </c>
      <c r="D23096" s="1">
        <v>-0.25819448</v>
      </c>
      <c r="E23096" s="1">
        <v>1.7303677</v>
      </c>
      <c r="F23096" s="4">
        <f t="shared" si="1"/>
        <v>0.2017296333</v>
      </c>
      <c r="G23096" s="4">
        <f t="shared" si="2"/>
        <v>1.7056282</v>
      </c>
    </row>
    <row r="23097">
      <c r="A23097" s="1">
        <v>230.919992923736</v>
      </c>
      <c r="B23097" s="1">
        <v>140.1598</v>
      </c>
      <c r="C23097" s="1">
        <v>1.8156601</v>
      </c>
      <c r="D23097" s="1">
        <v>-0.24720748</v>
      </c>
      <c r="E23097" s="1">
        <v>1.7303677</v>
      </c>
      <c r="F23097" s="4">
        <f t="shared" si="1"/>
        <v>0.2017400111</v>
      </c>
      <c r="G23097" s="4">
        <f t="shared" si="2"/>
        <v>1.7056282</v>
      </c>
    </row>
    <row r="23098">
      <c r="A23098" s="1">
        <v>230.930002689361</v>
      </c>
      <c r="B23098" s="1">
        <v>140.12932</v>
      </c>
      <c r="C23098" s="1">
        <v>1.8157533</v>
      </c>
      <c r="D23098" s="1">
        <v>-0.2349997</v>
      </c>
      <c r="E23098" s="1">
        <v>1.7299913</v>
      </c>
      <c r="F23098" s="4">
        <f t="shared" si="1"/>
        <v>0.2017503667</v>
      </c>
      <c r="G23098" s="4">
        <f t="shared" si="2"/>
        <v>1.705251904</v>
      </c>
    </row>
    <row r="23099">
      <c r="A23099" s="1">
        <v>230.939997196197</v>
      </c>
      <c r="B23099" s="1">
        <v>140.15599</v>
      </c>
      <c r="C23099" s="1">
        <v>1.81582</v>
      </c>
      <c r="D23099" s="1">
        <v>-0.25209057</v>
      </c>
      <c r="E23099" s="1">
        <v>1.7303208</v>
      </c>
      <c r="F23099" s="4">
        <f t="shared" si="1"/>
        <v>0.2017577778</v>
      </c>
      <c r="G23099" s="4">
        <f t="shared" si="2"/>
        <v>1.705581163</v>
      </c>
    </row>
    <row r="23100">
      <c r="A23100" s="1">
        <v>230.950006961822</v>
      </c>
      <c r="B23100" s="1">
        <v>140.13695</v>
      </c>
      <c r="C23100" s="1">
        <v>1.8158467</v>
      </c>
      <c r="D23100" s="1">
        <v>-0.2838308</v>
      </c>
      <c r="E23100" s="1">
        <v>1.7300856</v>
      </c>
      <c r="F23100" s="4">
        <f t="shared" si="1"/>
        <v>0.2017607444</v>
      </c>
      <c r="G23100" s="4">
        <f t="shared" si="2"/>
        <v>1.705346101</v>
      </c>
    </row>
    <row r="23101">
      <c r="A23101" s="1">
        <v>230.960001468658</v>
      </c>
      <c r="B23101" s="1">
        <v>140.10838</v>
      </c>
      <c r="C23101" s="1">
        <v>1.8158866</v>
      </c>
      <c r="D23101" s="1">
        <v>-0.32899958</v>
      </c>
      <c r="E23101" s="1">
        <v>1.7297329</v>
      </c>
      <c r="F23101" s="4">
        <f t="shared" si="1"/>
        <v>0.2017651778</v>
      </c>
      <c r="G23101" s="4">
        <f t="shared" si="2"/>
        <v>1.704993385</v>
      </c>
    </row>
    <row r="23102">
      <c r="A23102" s="1">
        <v>230.969995975494</v>
      </c>
      <c r="B23102" s="1">
        <v>140.09885</v>
      </c>
      <c r="C23102" s="1">
        <v>1.8159133</v>
      </c>
      <c r="D23102" s="1">
        <v>-0.3875969</v>
      </c>
      <c r="E23102" s="1">
        <v>1.7296152</v>
      </c>
      <c r="F23102" s="4">
        <f t="shared" si="1"/>
        <v>0.2017681444</v>
      </c>
      <c r="G23102" s="4">
        <f t="shared" si="2"/>
        <v>1.704875731</v>
      </c>
    </row>
    <row r="23103">
      <c r="A23103" s="1">
        <v>230.980005741119</v>
      </c>
      <c r="B23103" s="1">
        <v>140.0417</v>
      </c>
      <c r="C23103" s="1">
        <v>1.8159666</v>
      </c>
      <c r="D23103" s="1">
        <v>-0.41811633</v>
      </c>
      <c r="E23103" s="1">
        <v>1.7289097</v>
      </c>
      <c r="F23103" s="4">
        <f t="shared" si="1"/>
        <v>0.2017740667</v>
      </c>
      <c r="G23103" s="4">
        <f t="shared" si="2"/>
        <v>1.704170175</v>
      </c>
    </row>
    <row r="23104">
      <c r="A23104" s="1">
        <v>230.990000247955</v>
      </c>
      <c r="B23104" s="1">
        <v>140.03409</v>
      </c>
      <c r="C23104" s="1">
        <v>1.8160067</v>
      </c>
      <c r="D23104" s="1">
        <v>-0.4486358</v>
      </c>
      <c r="E23104" s="1">
        <v>1.7288157</v>
      </c>
      <c r="F23104" s="4">
        <f t="shared" si="1"/>
        <v>0.2017785222</v>
      </c>
      <c r="G23104" s="4">
        <f t="shared" si="2"/>
        <v>1.704076225</v>
      </c>
    </row>
    <row r="23105">
      <c r="A23105" s="1">
        <v>230.999994754791</v>
      </c>
      <c r="B23105" s="1">
        <v>140.00742</v>
      </c>
      <c r="C23105" s="1">
        <v>1.8161666</v>
      </c>
      <c r="D23105" s="1">
        <v>-0.38515535</v>
      </c>
      <c r="E23105" s="1">
        <v>1.7284863</v>
      </c>
      <c r="F23105" s="4">
        <f t="shared" si="1"/>
        <v>0.2017962889</v>
      </c>
      <c r="G23105" s="4">
        <f t="shared" si="2"/>
        <v>1.703746965</v>
      </c>
    </row>
    <row r="23106">
      <c r="A23106" s="1">
        <v>231.010004520416</v>
      </c>
      <c r="B23106" s="1">
        <v>140.08362</v>
      </c>
      <c r="C23106" s="1">
        <v>1.8165132</v>
      </c>
      <c r="D23106" s="1">
        <v>-0.09949338</v>
      </c>
      <c r="E23106" s="1">
        <v>1.729427</v>
      </c>
      <c r="F23106" s="4">
        <f t="shared" si="1"/>
        <v>0.2018348</v>
      </c>
      <c r="G23106" s="4">
        <f t="shared" si="2"/>
        <v>1.704687706</v>
      </c>
    </row>
    <row r="23107">
      <c r="A23107" s="1">
        <v>231.019999027252</v>
      </c>
      <c r="B23107" s="1">
        <v>140.24362</v>
      </c>
      <c r="C23107" s="1">
        <v>1.8165797</v>
      </c>
      <c r="D23107" s="1">
        <v>-0.10315571</v>
      </c>
      <c r="E23107" s="1">
        <v>1.7314024</v>
      </c>
      <c r="F23107" s="4">
        <f t="shared" si="1"/>
        <v>0.2018421889</v>
      </c>
      <c r="G23107" s="4">
        <f t="shared" si="2"/>
        <v>1.706663015</v>
      </c>
    </row>
    <row r="23108">
      <c r="A23108" s="1">
        <v>231.029993534088</v>
      </c>
      <c r="B23108" s="1">
        <v>140.24553</v>
      </c>
      <c r="C23108" s="1">
        <v>1.8165398</v>
      </c>
      <c r="D23108" s="1">
        <v>-0.21912959</v>
      </c>
      <c r="E23108" s="1">
        <v>1.731426</v>
      </c>
      <c r="F23108" s="4">
        <f t="shared" si="1"/>
        <v>0.2018377556</v>
      </c>
      <c r="G23108" s="4">
        <f t="shared" si="2"/>
        <v>1.706686595</v>
      </c>
    </row>
    <row r="23109">
      <c r="A23109" s="1">
        <v>231.040003299713</v>
      </c>
      <c r="B23109" s="1">
        <v>140.22456</v>
      </c>
      <c r="C23109" s="1">
        <v>1.8165531</v>
      </c>
      <c r="D23109" s="1">
        <v>-0.293597</v>
      </c>
      <c r="E23109" s="1">
        <v>1.7311672</v>
      </c>
      <c r="F23109" s="4">
        <f t="shared" si="1"/>
        <v>0.2018392333</v>
      </c>
      <c r="G23109" s="4">
        <f t="shared" si="2"/>
        <v>1.706427706</v>
      </c>
    </row>
    <row r="23110">
      <c r="A23110" s="1">
        <v>231.049997806549</v>
      </c>
      <c r="B23110" s="1">
        <v>140.14458</v>
      </c>
      <c r="C23110" s="1">
        <v>1.8165531</v>
      </c>
      <c r="D23110" s="1">
        <v>-0.381493</v>
      </c>
      <c r="E23110" s="1">
        <v>1.7301797</v>
      </c>
      <c r="F23110" s="4">
        <f t="shared" si="1"/>
        <v>0.2018392333</v>
      </c>
      <c r="G23110" s="4">
        <f t="shared" si="2"/>
        <v>1.705440299</v>
      </c>
    </row>
    <row r="23111">
      <c r="A23111" s="1">
        <v>231.060007572174</v>
      </c>
      <c r="B23111" s="1">
        <v>140.0779</v>
      </c>
      <c r="C23111" s="1">
        <v>1.8165665</v>
      </c>
      <c r="D23111" s="1">
        <v>-0.44131112</v>
      </c>
      <c r="E23111" s="1">
        <v>1.7293565</v>
      </c>
      <c r="F23111" s="4">
        <f t="shared" si="1"/>
        <v>0.2018407222</v>
      </c>
      <c r="G23111" s="4">
        <f t="shared" si="2"/>
        <v>1.704617089</v>
      </c>
    </row>
    <row r="23112">
      <c r="A23112" s="1">
        <v>231.07000207901</v>
      </c>
      <c r="B23112" s="1">
        <v>140.0798</v>
      </c>
      <c r="C23112" s="1">
        <v>1.816833</v>
      </c>
      <c r="D23112" s="1">
        <v>-0.28016847</v>
      </c>
      <c r="E23112" s="1">
        <v>1.7293801</v>
      </c>
      <c r="F23112" s="4">
        <f t="shared" si="1"/>
        <v>0.2018703333</v>
      </c>
      <c r="G23112" s="4">
        <f t="shared" si="2"/>
        <v>1.704640546</v>
      </c>
    </row>
    <row r="23113">
      <c r="A23113" s="1">
        <v>231.079996585845</v>
      </c>
      <c r="B23113" s="1">
        <v>140.1598</v>
      </c>
      <c r="C23113" s="1">
        <v>1.817233</v>
      </c>
      <c r="D23113" s="1">
        <v>0.06164927</v>
      </c>
      <c r="E23113" s="1">
        <v>1.7303677</v>
      </c>
      <c r="F23113" s="4">
        <f t="shared" si="1"/>
        <v>0.2019147778</v>
      </c>
      <c r="G23113" s="4">
        <f t="shared" si="2"/>
        <v>1.7056282</v>
      </c>
    </row>
    <row r="23114">
      <c r="A23114" s="1">
        <v>231.09000635147</v>
      </c>
      <c r="B23114" s="1">
        <v>140.34076</v>
      </c>
      <c r="C23114" s="1">
        <v>1.8172997</v>
      </c>
      <c r="D23114" s="1">
        <v>0.07263627</v>
      </c>
      <c r="E23114" s="1">
        <v>1.7326018</v>
      </c>
      <c r="F23114" s="4">
        <f t="shared" si="1"/>
        <v>0.2019221889</v>
      </c>
      <c r="G23114" s="4">
        <f t="shared" si="2"/>
        <v>1.707862274</v>
      </c>
    </row>
    <row r="23115">
      <c r="A23115" s="1">
        <v>231.100000858306</v>
      </c>
      <c r="B23115" s="1">
        <v>140.37315</v>
      </c>
      <c r="C23115" s="1">
        <v>1.817273</v>
      </c>
      <c r="D23115" s="1">
        <v>-0.04211683</v>
      </c>
      <c r="E23115" s="1">
        <v>1.7330017</v>
      </c>
      <c r="F23115" s="4">
        <f t="shared" si="1"/>
        <v>0.2019192222</v>
      </c>
      <c r="G23115" s="4">
        <f t="shared" si="2"/>
        <v>1.708262151</v>
      </c>
    </row>
    <row r="23116">
      <c r="A23116" s="1">
        <v>231.109995365142</v>
      </c>
      <c r="B23116" s="1">
        <v>140.3503</v>
      </c>
      <c r="C23116" s="1">
        <v>1.8172863</v>
      </c>
      <c r="D23116" s="1">
        <v>-0.10193493</v>
      </c>
      <c r="E23116" s="1">
        <v>1.7327194</v>
      </c>
      <c r="F23116" s="4">
        <f t="shared" si="1"/>
        <v>0.2019207</v>
      </c>
      <c r="G23116" s="4">
        <f t="shared" si="2"/>
        <v>1.707980052</v>
      </c>
    </row>
    <row r="23117">
      <c r="A23117" s="1">
        <v>231.120005130767</v>
      </c>
      <c r="B23117" s="1">
        <v>140.33887</v>
      </c>
      <c r="C23117" s="1">
        <v>1.8172997</v>
      </c>
      <c r="D23117" s="1">
        <v>-0.17640238</v>
      </c>
      <c r="E23117" s="1">
        <v>1.7325783</v>
      </c>
      <c r="F23117" s="4">
        <f t="shared" si="1"/>
        <v>0.2019221889</v>
      </c>
      <c r="G23117" s="4">
        <f t="shared" si="2"/>
        <v>1.707838941</v>
      </c>
    </row>
    <row r="23118">
      <c r="A23118" s="1">
        <v>231.129999637603</v>
      </c>
      <c r="B23118" s="1">
        <v>140.24742</v>
      </c>
      <c r="C23118" s="1">
        <v>1.8173395</v>
      </c>
      <c r="D23118" s="1">
        <v>-0.2349997</v>
      </c>
      <c r="E23118" s="1">
        <v>1.7314495</v>
      </c>
      <c r="F23118" s="4">
        <f t="shared" si="1"/>
        <v>0.2019266111</v>
      </c>
      <c r="G23118" s="4">
        <f t="shared" si="2"/>
        <v>1.706709928</v>
      </c>
    </row>
    <row r="23119">
      <c r="A23119" s="1">
        <v>231.139994144439</v>
      </c>
      <c r="B23119" s="1">
        <v>140.22456</v>
      </c>
      <c r="C23119" s="1">
        <v>1.8174195</v>
      </c>
      <c r="D23119" s="1">
        <v>-0.22523348</v>
      </c>
      <c r="E23119" s="1">
        <v>1.7311672</v>
      </c>
      <c r="F23119" s="4">
        <f t="shared" si="1"/>
        <v>0.2019355</v>
      </c>
      <c r="G23119" s="4">
        <f t="shared" si="2"/>
        <v>1.706427706</v>
      </c>
    </row>
    <row r="23120">
      <c r="A23120" s="1">
        <v>231.150003910064</v>
      </c>
      <c r="B23120" s="1">
        <v>140.17314</v>
      </c>
      <c r="C23120" s="1">
        <v>1.8175396</v>
      </c>
      <c r="D23120" s="1">
        <v>-0.1861686</v>
      </c>
      <c r="E23120" s="1">
        <v>1.7305324</v>
      </c>
      <c r="F23120" s="4">
        <f t="shared" si="1"/>
        <v>0.2019488444</v>
      </c>
      <c r="G23120" s="4">
        <f t="shared" si="2"/>
        <v>1.705792891</v>
      </c>
    </row>
    <row r="23121">
      <c r="A23121" s="1">
        <v>231.1599984169</v>
      </c>
      <c r="B23121" s="1">
        <v>140.17503</v>
      </c>
      <c r="C23121" s="1">
        <v>1.8176328</v>
      </c>
      <c r="D23121" s="1">
        <v>-0.1751816</v>
      </c>
      <c r="E23121" s="1">
        <v>1.7305559</v>
      </c>
      <c r="F23121" s="4">
        <f t="shared" si="1"/>
        <v>0.2019592</v>
      </c>
      <c r="G23121" s="4">
        <f t="shared" si="2"/>
        <v>1.705816225</v>
      </c>
    </row>
    <row r="23122">
      <c r="A23122" s="1">
        <v>231.169992923736</v>
      </c>
      <c r="B23122" s="1">
        <v>140.21123</v>
      </c>
      <c r="C23122" s="1">
        <v>1.8176728</v>
      </c>
      <c r="D23122" s="1">
        <v>-0.19349326</v>
      </c>
      <c r="E23122" s="1">
        <v>1.7310027</v>
      </c>
      <c r="F23122" s="4">
        <f t="shared" si="1"/>
        <v>0.2019636444</v>
      </c>
      <c r="G23122" s="4">
        <f t="shared" si="2"/>
        <v>1.706263138</v>
      </c>
    </row>
    <row r="23123">
      <c r="A23123" s="1">
        <v>231.180002689361</v>
      </c>
      <c r="B23123" s="1">
        <v>140.17123</v>
      </c>
      <c r="C23123" s="1">
        <v>1.8176996</v>
      </c>
      <c r="D23123" s="1">
        <v>-0.25209057</v>
      </c>
      <c r="E23123" s="1">
        <v>1.7305088</v>
      </c>
      <c r="F23123" s="4">
        <f t="shared" si="1"/>
        <v>0.2019666222</v>
      </c>
      <c r="G23123" s="4">
        <f t="shared" si="2"/>
        <v>1.705769311</v>
      </c>
    </row>
    <row r="23124">
      <c r="A23124" s="1">
        <v>231.189997196197</v>
      </c>
      <c r="B23124" s="1">
        <v>140.1636</v>
      </c>
      <c r="C23124" s="1">
        <v>1.8177395</v>
      </c>
      <c r="D23124" s="1">
        <v>-0.28261003</v>
      </c>
      <c r="E23124" s="1">
        <v>1.7304147</v>
      </c>
      <c r="F23124" s="4">
        <f t="shared" si="1"/>
        <v>0.2019710556</v>
      </c>
      <c r="G23124" s="4">
        <f t="shared" si="2"/>
        <v>1.705675114</v>
      </c>
    </row>
    <row r="23125">
      <c r="A23125" s="1">
        <v>231.200006961822</v>
      </c>
      <c r="B23125" s="1">
        <v>140.11409</v>
      </c>
      <c r="C23125" s="1">
        <v>1.8178062</v>
      </c>
      <c r="D23125" s="1">
        <v>-0.29848012</v>
      </c>
      <c r="E23125" s="1">
        <v>1.7298033</v>
      </c>
      <c r="F23125" s="4">
        <f t="shared" si="1"/>
        <v>0.2019784667</v>
      </c>
      <c r="G23125" s="4">
        <f t="shared" si="2"/>
        <v>1.705063879</v>
      </c>
    </row>
    <row r="23126">
      <c r="A23126" s="1">
        <v>231.210001468658</v>
      </c>
      <c r="B23126" s="1">
        <v>140.09312</v>
      </c>
      <c r="C23126" s="1">
        <v>1.8178728</v>
      </c>
      <c r="D23126" s="1">
        <v>-0.31312945</v>
      </c>
      <c r="E23126" s="1">
        <v>1.7295445</v>
      </c>
      <c r="F23126" s="4">
        <f t="shared" si="1"/>
        <v>0.2019858667</v>
      </c>
      <c r="G23126" s="4">
        <f t="shared" si="2"/>
        <v>1.70480499</v>
      </c>
    </row>
    <row r="23127">
      <c r="A23127" s="1">
        <v>231.219995975494</v>
      </c>
      <c r="B23127" s="1">
        <v>140.11789</v>
      </c>
      <c r="C23127" s="1">
        <v>1.8179395</v>
      </c>
      <c r="D23127" s="1">
        <v>-0.33022034</v>
      </c>
      <c r="E23127" s="1">
        <v>1.7298504</v>
      </c>
      <c r="F23127" s="4">
        <f t="shared" si="1"/>
        <v>0.2019932778</v>
      </c>
      <c r="G23127" s="4">
        <f t="shared" si="2"/>
        <v>1.705110793</v>
      </c>
    </row>
    <row r="23128">
      <c r="A23128" s="1">
        <v>231.230005741119</v>
      </c>
      <c r="B23128" s="1">
        <v>140.05885</v>
      </c>
      <c r="C23128" s="1">
        <v>1.8179661</v>
      </c>
      <c r="D23128" s="1">
        <v>-0.37416834</v>
      </c>
      <c r="E23128" s="1">
        <v>1.7291213</v>
      </c>
      <c r="F23128" s="4">
        <f t="shared" si="1"/>
        <v>0.2019962333</v>
      </c>
      <c r="G23128" s="4">
        <f t="shared" si="2"/>
        <v>1.704381904</v>
      </c>
    </row>
    <row r="23129">
      <c r="A23129" s="1">
        <v>231.240000247955</v>
      </c>
      <c r="B23129" s="1">
        <v>140.06076</v>
      </c>
      <c r="C23129" s="1">
        <v>1.8179928</v>
      </c>
      <c r="D23129" s="1">
        <v>-0.4486358</v>
      </c>
      <c r="E23129" s="1">
        <v>1.7291449</v>
      </c>
      <c r="F23129" s="4">
        <f t="shared" si="1"/>
        <v>0.2019992</v>
      </c>
      <c r="G23129" s="4">
        <f t="shared" si="2"/>
        <v>1.704405484</v>
      </c>
    </row>
    <row r="23130">
      <c r="A23130" s="1">
        <v>231.249994754791</v>
      </c>
      <c r="B23130" s="1">
        <v>140.01314</v>
      </c>
      <c r="C23130" s="1">
        <v>1.8180329</v>
      </c>
      <c r="D23130" s="1">
        <v>-0.480376</v>
      </c>
      <c r="E23130" s="1">
        <v>1.728557</v>
      </c>
      <c r="F23130" s="4">
        <f t="shared" si="1"/>
        <v>0.2020036556</v>
      </c>
      <c r="G23130" s="4">
        <f t="shared" si="2"/>
        <v>1.703817583</v>
      </c>
    </row>
    <row r="23131">
      <c r="A23131" s="1">
        <v>231.260004520416</v>
      </c>
      <c r="B23131" s="1">
        <v>140.03027</v>
      </c>
      <c r="C23131" s="1">
        <v>1.8183926</v>
      </c>
      <c r="D23131" s="1">
        <v>-0.2081426</v>
      </c>
      <c r="E23131" s="1">
        <v>1.7287686</v>
      </c>
      <c r="F23131" s="4">
        <f t="shared" si="1"/>
        <v>0.2020436222</v>
      </c>
      <c r="G23131" s="4">
        <f t="shared" si="2"/>
        <v>1.704029064</v>
      </c>
    </row>
    <row r="23132">
      <c r="A23132" s="1">
        <v>231.269999027252</v>
      </c>
      <c r="B23132" s="1">
        <v>140.22076</v>
      </c>
      <c r="C23132" s="1">
        <v>1.8186194</v>
      </c>
      <c r="D23132" s="1">
        <v>-0.016480498</v>
      </c>
      <c r="E23132" s="1">
        <v>1.7311203</v>
      </c>
      <c r="F23132" s="4">
        <f t="shared" si="1"/>
        <v>0.2020688222</v>
      </c>
      <c r="G23132" s="4">
        <f t="shared" si="2"/>
        <v>1.706380793</v>
      </c>
    </row>
    <row r="23133">
      <c r="A23133" s="1">
        <v>231.279993534088</v>
      </c>
      <c r="B23133" s="1">
        <v>140.27982</v>
      </c>
      <c r="C23133" s="1">
        <v>1.8185661</v>
      </c>
      <c r="D23133" s="1">
        <v>-0.15931149</v>
      </c>
      <c r="E23133" s="1">
        <v>1.7318492</v>
      </c>
      <c r="F23133" s="4">
        <f t="shared" si="1"/>
        <v>0.2020629</v>
      </c>
      <c r="G23133" s="4">
        <f t="shared" si="2"/>
        <v>1.707109928</v>
      </c>
    </row>
    <row r="23134">
      <c r="A23134" s="1">
        <v>231.290003299713</v>
      </c>
      <c r="B23134" s="1">
        <v>140.26457</v>
      </c>
      <c r="C23134" s="1">
        <v>1.8185661</v>
      </c>
      <c r="D23134" s="1">
        <v>-0.24720748</v>
      </c>
      <c r="E23134" s="1">
        <v>1.7316611</v>
      </c>
      <c r="F23134" s="4">
        <f t="shared" si="1"/>
        <v>0.2020629</v>
      </c>
      <c r="G23134" s="4">
        <f t="shared" si="2"/>
        <v>1.706921657</v>
      </c>
    </row>
    <row r="23135">
      <c r="A23135" s="1">
        <v>231.299997806549</v>
      </c>
      <c r="B23135" s="1">
        <v>140.23029</v>
      </c>
      <c r="C23135" s="1">
        <v>1.8185661</v>
      </c>
      <c r="D23135" s="1">
        <v>-0.32045412</v>
      </c>
      <c r="E23135" s="1">
        <v>1.7312379</v>
      </c>
      <c r="F23135" s="4">
        <f t="shared" si="1"/>
        <v>0.2020629</v>
      </c>
      <c r="G23135" s="4">
        <f t="shared" si="2"/>
        <v>1.706498447</v>
      </c>
    </row>
    <row r="23136">
      <c r="A23136" s="1">
        <v>231.310007572174</v>
      </c>
      <c r="B23136" s="1">
        <v>140.15028</v>
      </c>
      <c r="C23136" s="1">
        <v>1.8185793</v>
      </c>
      <c r="D23136" s="1">
        <v>-0.39370078</v>
      </c>
      <c r="E23136" s="1">
        <v>1.7302501</v>
      </c>
      <c r="F23136" s="4">
        <f t="shared" si="1"/>
        <v>0.2020643667</v>
      </c>
      <c r="G23136" s="4">
        <f t="shared" si="2"/>
        <v>1.705510669</v>
      </c>
    </row>
    <row r="23137">
      <c r="A23137" s="1">
        <v>231.32000207901</v>
      </c>
      <c r="B23137" s="1">
        <v>140.11409</v>
      </c>
      <c r="C23137" s="1">
        <v>1.818646</v>
      </c>
      <c r="D23137" s="1">
        <v>-0.425441</v>
      </c>
      <c r="E23137" s="1">
        <v>1.7298033</v>
      </c>
      <c r="F23137" s="4">
        <f t="shared" si="1"/>
        <v>0.2020717778</v>
      </c>
      <c r="G23137" s="4">
        <f t="shared" si="2"/>
        <v>1.705063879</v>
      </c>
    </row>
    <row r="23138">
      <c r="A23138" s="1">
        <v>231.329996585845</v>
      </c>
      <c r="B23138" s="1">
        <v>140.11981</v>
      </c>
      <c r="C23138" s="1">
        <v>1.8190726</v>
      </c>
      <c r="D23138" s="1">
        <v>-0.07141549</v>
      </c>
      <c r="E23138" s="1">
        <v>1.7298738</v>
      </c>
      <c r="F23138" s="4">
        <f t="shared" si="1"/>
        <v>0.2021191778</v>
      </c>
      <c r="G23138" s="4">
        <f t="shared" si="2"/>
        <v>1.705134496</v>
      </c>
    </row>
    <row r="23139">
      <c r="A23139" s="1">
        <v>231.34000635147</v>
      </c>
      <c r="B23139" s="1">
        <v>140.30077</v>
      </c>
      <c r="C23139" s="1">
        <v>1.8192325</v>
      </c>
      <c r="D23139" s="1">
        <v>0.034792162</v>
      </c>
      <c r="E23139" s="1">
        <v>1.7321079</v>
      </c>
      <c r="F23139" s="4">
        <f t="shared" si="1"/>
        <v>0.2021369444</v>
      </c>
      <c r="G23139" s="4">
        <f t="shared" si="2"/>
        <v>1.70736857</v>
      </c>
    </row>
    <row r="23140">
      <c r="A23140" s="1">
        <v>231.350000858306</v>
      </c>
      <c r="B23140" s="1">
        <v>140.33315</v>
      </c>
      <c r="C23140" s="1">
        <v>1.8191792</v>
      </c>
      <c r="D23140" s="1">
        <v>-0.09216871</v>
      </c>
      <c r="E23140" s="1">
        <v>1.7325078</v>
      </c>
      <c r="F23140" s="4">
        <f t="shared" si="1"/>
        <v>0.2021310222</v>
      </c>
      <c r="G23140" s="4">
        <f t="shared" si="2"/>
        <v>1.707768323</v>
      </c>
    </row>
    <row r="23141">
      <c r="A23141" s="1">
        <v>231.359995365142</v>
      </c>
      <c r="B23141" s="1">
        <v>140.32172</v>
      </c>
      <c r="C23141" s="1">
        <v>1.8191924</v>
      </c>
      <c r="D23141" s="1">
        <v>-0.16541538</v>
      </c>
      <c r="E23141" s="1">
        <v>1.7323667</v>
      </c>
      <c r="F23141" s="4">
        <f t="shared" si="1"/>
        <v>0.2021324889</v>
      </c>
      <c r="G23141" s="4">
        <f t="shared" si="2"/>
        <v>1.707627212</v>
      </c>
    </row>
    <row r="23142">
      <c r="A23142" s="1">
        <v>231.370005130767</v>
      </c>
      <c r="B23142" s="1">
        <v>140.29886</v>
      </c>
      <c r="C23142" s="1">
        <v>1.8192059</v>
      </c>
      <c r="D23142" s="1">
        <v>-0.23866203</v>
      </c>
      <c r="E23142" s="1">
        <v>1.7320845</v>
      </c>
      <c r="F23142" s="4">
        <f t="shared" si="1"/>
        <v>0.2021339889</v>
      </c>
      <c r="G23142" s="4">
        <f t="shared" si="2"/>
        <v>1.70734499</v>
      </c>
    </row>
    <row r="23143">
      <c r="A23143" s="1">
        <v>231.379999637603</v>
      </c>
      <c r="B23143" s="1">
        <v>140.21695</v>
      </c>
      <c r="C23143" s="1">
        <v>1.8192191</v>
      </c>
      <c r="D23143" s="1">
        <v>-0.29725936</v>
      </c>
      <c r="E23143" s="1">
        <v>1.7310731</v>
      </c>
      <c r="F23143" s="4">
        <f t="shared" si="1"/>
        <v>0.2021354556</v>
      </c>
      <c r="G23143" s="4">
        <f t="shared" si="2"/>
        <v>1.706333756</v>
      </c>
    </row>
    <row r="23144">
      <c r="A23144" s="1">
        <v>231.389994144439</v>
      </c>
      <c r="B23144" s="1">
        <v>140.20552</v>
      </c>
      <c r="C23144" s="1">
        <v>1.8192592</v>
      </c>
      <c r="D23144" s="1">
        <v>-0.3558567</v>
      </c>
      <c r="E23144" s="1">
        <v>1.730932</v>
      </c>
      <c r="F23144" s="4">
        <f t="shared" si="1"/>
        <v>0.2021399111</v>
      </c>
      <c r="G23144" s="4">
        <f t="shared" si="2"/>
        <v>1.706192644</v>
      </c>
    </row>
    <row r="23145">
      <c r="A23145" s="1">
        <v>231.400003910064</v>
      </c>
      <c r="B23145" s="1">
        <v>140.15028</v>
      </c>
      <c r="C23145" s="1">
        <v>1.8193259</v>
      </c>
      <c r="D23145" s="1">
        <v>-0.37172678</v>
      </c>
      <c r="E23145" s="1">
        <v>1.7302501</v>
      </c>
      <c r="F23145" s="4">
        <f t="shared" si="1"/>
        <v>0.2021473222</v>
      </c>
      <c r="G23145" s="4">
        <f t="shared" si="2"/>
        <v>1.705510669</v>
      </c>
    </row>
    <row r="23146">
      <c r="A23146" s="1">
        <v>231.4099984169</v>
      </c>
      <c r="B23146" s="1">
        <v>140.13504</v>
      </c>
      <c r="C23146" s="1">
        <v>1.8194058</v>
      </c>
      <c r="D23146" s="1">
        <v>-0.34486967</v>
      </c>
      <c r="E23146" s="1">
        <v>1.730062</v>
      </c>
      <c r="F23146" s="4">
        <f t="shared" si="1"/>
        <v>0.2021562</v>
      </c>
      <c r="G23146" s="4">
        <f t="shared" si="2"/>
        <v>1.705322521</v>
      </c>
    </row>
    <row r="23147">
      <c r="A23147" s="1">
        <v>231.419992923736</v>
      </c>
      <c r="B23147" s="1">
        <v>140.13315</v>
      </c>
      <c r="C23147" s="1">
        <v>1.8194858</v>
      </c>
      <c r="D23147" s="1">
        <v>-0.34853202</v>
      </c>
      <c r="E23147" s="1">
        <v>1.7300385</v>
      </c>
      <c r="F23147" s="4">
        <f t="shared" si="1"/>
        <v>0.2021650889</v>
      </c>
      <c r="G23147" s="4">
        <f t="shared" si="2"/>
        <v>1.705299188</v>
      </c>
    </row>
    <row r="23148">
      <c r="A23148" s="1">
        <v>231.430002689361</v>
      </c>
      <c r="B23148" s="1">
        <v>140.09505</v>
      </c>
      <c r="C23148" s="1">
        <v>1.8195392</v>
      </c>
      <c r="D23148" s="1">
        <v>-0.37905145</v>
      </c>
      <c r="E23148" s="1">
        <v>1.7295681</v>
      </c>
      <c r="F23148" s="4">
        <f t="shared" si="1"/>
        <v>0.2021710222</v>
      </c>
      <c r="G23148" s="4">
        <f t="shared" si="2"/>
        <v>1.704828817</v>
      </c>
    </row>
    <row r="23149">
      <c r="A23149" s="1">
        <v>231.439997196197</v>
      </c>
      <c r="B23149" s="1">
        <v>140.09123</v>
      </c>
      <c r="C23149" s="1">
        <v>1.8195658</v>
      </c>
      <c r="D23149" s="1">
        <v>-0.42422023</v>
      </c>
      <c r="E23149" s="1">
        <v>1.729521</v>
      </c>
      <c r="F23149" s="4">
        <f t="shared" si="1"/>
        <v>0.2021739778</v>
      </c>
      <c r="G23149" s="4">
        <f t="shared" si="2"/>
        <v>1.704781657</v>
      </c>
    </row>
    <row r="23150">
      <c r="A23150" s="1">
        <v>231.450006961822</v>
      </c>
      <c r="B23150" s="1">
        <v>140.06265</v>
      </c>
      <c r="C23150" s="1">
        <v>1.8196458</v>
      </c>
      <c r="D23150" s="1">
        <v>-0.44253188</v>
      </c>
      <c r="E23150" s="1">
        <v>1.7291684</v>
      </c>
      <c r="F23150" s="4">
        <f t="shared" si="1"/>
        <v>0.2021828667</v>
      </c>
      <c r="G23150" s="4">
        <f t="shared" si="2"/>
        <v>1.704428817</v>
      </c>
    </row>
    <row r="23151">
      <c r="A23151" s="1">
        <v>231.460001468658</v>
      </c>
      <c r="B23151" s="1">
        <v>140.0817</v>
      </c>
      <c r="C23151" s="1">
        <v>1.8200322</v>
      </c>
      <c r="D23151" s="1">
        <v>-0.12635049</v>
      </c>
      <c r="E23151" s="1">
        <v>1.7294036</v>
      </c>
      <c r="F23151" s="4">
        <f t="shared" si="1"/>
        <v>0.2022258</v>
      </c>
      <c r="G23151" s="4">
        <f t="shared" si="2"/>
        <v>1.704664002</v>
      </c>
    </row>
    <row r="23152">
      <c r="A23152" s="1">
        <v>231.469995975494</v>
      </c>
      <c r="B23152" s="1">
        <v>140.25124</v>
      </c>
      <c r="C23152" s="1">
        <v>1.8200856</v>
      </c>
      <c r="D23152" s="1">
        <v>-0.13001283</v>
      </c>
      <c r="E23152" s="1">
        <v>1.7314966</v>
      </c>
      <c r="F23152" s="4">
        <f t="shared" si="1"/>
        <v>0.2022317333</v>
      </c>
      <c r="G23152" s="4">
        <f t="shared" si="2"/>
        <v>1.706757089</v>
      </c>
    </row>
    <row r="23153">
      <c r="A23153" s="1">
        <v>231.480005741119</v>
      </c>
      <c r="B23153" s="1">
        <v>140.2322</v>
      </c>
      <c r="C23153" s="1">
        <v>1.8200057</v>
      </c>
      <c r="D23153" s="1">
        <v>-0.30092168</v>
      </c>
      <c r="E23153" s="1">
        <v>1.7312613</v>
      </c>
      <c r="F23153" s="4">
        <f t="shared" si="1"/>
        <v>0.2022228556</v>
      </c>
      <c r="G23153" s="4">
        <f t="shared" si="2"/>
        <v>1.706522027</v>
      </c>
    </row>
    <row r="23154">
      <c r="A23154" s="1">
        <v>231.490000247955</v>
      </c>
      <c r="B23154" s="1">
        <v>140.21123</v>
      </c>
      <c r="C23154" s="1">
        <v>1.8200057</v>
      </c>
      <c r="D23154" s="1">
        <v>-0.37416834</v>
      </c>
      <c r="E23154" s="1">
        <v>1.7310027</v>
      </c>
      <c r="F23154" s="4">
        <f t="shared" si="1"/>
        <v>0.2022228556</v>
      </c>
      <c r="G23154" s="4">
        <f t="shared" si="2"/>
        <v>1.706263138</v>
      </c>
    </row>
    <row r="23155">
      <c r="A23155" s="1">
        <v>231.499994754791</v>
      </c>
      <c r="B23155" s="1">
        <v>140.12743</v>
      </c>
      <c r="C23155" s="1">
        <v>1.820019</v>
      </c>
      <c r="D23155" s="1">
        <v>-0.447415</v>
      </c>
      <c r="E23155" s="1">
        <v>1.7299681</v>
      </c>
      <c r="F23155" s="4">
        <f t="shared" si="1"/>
        <v>0.2022243333</v>
      </c>
      <c r="G23155" s="4">
        <f t="shared" si="2"/>
        <v>1.70522857</v>
      </c>
    </row>
    <row r="23156">
      <c r="A23156" s="1">
        <v>231.510004520416</v>
      </c>
      <c r="B23156" s="1">
        <v>140.06456</v>
      </c>
      <c r="C23156" s="1">
        <v>1.8202455</v>
      </c>
      <c r="D23156" s="1">
        <v>-0.3277788</v>
      </c>
      <c r="E23156" s="1">
        <v>1.7291918</v>
      </c>
      <c r="F23156" s="4">
        <f t="shared" si="1"/>
        <v>0.2022495</v>
      </c>
      <c r="G23156" s="4">
        <f t="shared" si="2"/>
        <v>1.704452398</v>
      </c>
    </row>
    <row r="23157">
      <c r="A23157" s="1">
        <v>231.519999027252</v>
      </c>
      <c r="B23157" s="1">
        <v>140.14838</v>
      </c>
      <c r="C23157" s="1">
        <v>1.8205388</v>
      </c>
      <c r="D23157" s="1">
        <v>-0.08118171</v>
      </c>
      <c r="E23157" s="1">
        <v>1.7302265</v>
      </c>
      <c r="F23157" s="4">
        <f t="shared" si="1"/>
        <v>0.2022820889</v>
      </c>
      <c r="G23157" s="4">
        <f t="shared" si="2"/>
        <v>1.705487212</v>
      </c>
    </row>
    <row r="23158">
      <c r="A23158" s="1">
        <v>231.529993534088</v>
      </c>
      <c r="B23158" s="1">
        <v>140.1998</v>
      </c>
      <c r="C23158" s="1">
        <v>1.8205255</v>
      </c>
      <c r="D23158" s="1">
        <v>-0.16785693</v>
      </c>
      <c r="E23158" s="1">
        <v>1.7308615</v>
      </c>
      <c r="F23158" s="4">
        <f t="shared" si="1"/>
        <v>0.2022806111</v>
      </c>
      <c r="G23158" s="4">
        <f t="shared" si="2"/>
        <v>1.706122027</v>
      </c>
    </row>
    <row r="23159">
      <c r="A23159" s="1">
        <v>231.540003299713</v>
      </c>
      <c r="B23159" s="1">
        <v>140.24362</v>
      </c>
      <c r="C23159" s="1">
        <v>1.8205122</v>
      </c>
      <c r="D23159" s="1">
        <v>-0.25453213</v>
      </c>
      <c r="E23159" s="1">
        <v>1.7314024</v>
      </c>
      <c r="F23159" s="4">
        <f t="shared" si="1"/>
        <v>0.2022791333</v>
      </c>
      <c r="G23159" s="4">
        <f t="shared" si="2"/>
        <v>1.706663015</v>
      </c>
    </row>
    <row r="23160">
      <c r="A23160" s="1">
        <v>231.549997806549</v>
      </c>
      <c r="B23160" s="1">
        <v>140.17503</v>
      </c>
      <c r="C23160" s="1">
        <v>1.8205122</v>
      </c>
      <c r="D23160" s="1">
        <v>-0.34242812</v>
      </c>
      <c r="E23160" s="1">
        <v>1.7305559</v>
      </c>
      <c r="F23160" s="4">
        <f t="shared" si="1"/>
        <v>0.2022791333</v>
      </c>
      <c r="G23160" s="4">
        <f t="shared" si="2"/>
        <v>1.705816225</v>
      </c>
    </row>
    <row r="23161">
      <c r="A23161" s="1">
        <v>231.560007572174</v>
      </c>
      <c r="B23161" s="1">
        <v>140.11218</v>
      </c>
      <c r="C23161" s="1">
        <v>1.8205255</v>
      </c>
      <c r="D23161" s="1">
        <v>-0.41567478</v>
      </c>
      <c r="E23161" s="1">
        <v>1.7297797</v>
      </c>
      <c r="F23161" s="4">
        <f t="shared" si="1"/>
        <v>0.2022806111</v>
      </c>
      <c r="G23161" s="4">
        <f t="shared" si="2"/>
        <v>1.705040299</v>
      </c>
    </row>
    <row r="23162">
      <c r="A23162" s="1">
        <v>231.57000207901</v>
      </c>
      <c r="B23162" s="1">
        <v>140.08362</v>
      </c>
      <c r="C23162" s="1">
        <v>1.8205655</v>
      </c>
      <c r="D23162" s="1">
        <v>-0.46084356</v>
      </c>
      <c r="E23162" s="1">
        <v>1.729427</v>
      </c>
      <c r="F23162" s="4">
        <f t="shared" si="1"/>
        <v>0.2022850556</v>
      </c>
      <c r="G23162" s="4">
        <f t="shared" si="2"/>
        <v>1.704687706</v>
      </c>
    </row>
    <row r="23163">
      <c r="A23163" s="1">
        <v>231.579996585845</v>
      </c>
      <c r="B23163" s="1">
        <v>140.06076</v>
      </c>
      <c r="C23163" s="1">
        <v>1.8209654</v>
      </c>
      <c r="D23163" s="1">
        <v>-0.14588293</v>
      </c>
      <c r="E23163" s="1">
        <v>1.7291449</v>
      </c>
      <c r="F23163" s="4">
        <f t="shared" si="1"/>
        <v>0.2023294889</v>
      </c>
      <c r="G23163" s="4">
        <f t="shared" si="2"/>
        <v>1.704405484</v>
      </c>
    </row>
    <row r="23164">
      <c r="A23164" s="1">
        <v>231.59000635147</v>
      </c>
      <c r="B23164" s="1">
        <v>140.19409</v>
      </c>
      <c r="C23164" s="1">
        <v>1.821192</v>
      </c>
      <c r="D23164" s="1">
        <v>0.029909052</v>
      </c>
      <c r="E23164" s="1">
        <v>1.7307911</v>
      </c>
      <c r="F23164" s="4">
        <f t="shared" si="1"/>
        <v>0.2023546667</v>
      </c>
      <c r="G23164" s="4">
        <f t="shared" si="2"/>
        <v>1.706051533</v>
      </c>
    </row>
    <row r="23165">
      <c r="A23165" s="1">
        <v>231.600000858306</v>
      </c>
      <c r="B23165" s="1">
        <v>140.29124</v>
      </c>
      <c r="C23165" s="1">
        <v>1.8211653</v>
      </c>
      <c r="D23165" s="1">
        <v>-0.07141549</v>
      </c>
      <c r="E23165" s="1">
        <v>1.7319903</v>
      </c>
      <c r="F23165" s="4">
        <f t="shared" si="1"/>
        <v>0.2023517</v>
      </c>
      <c r="G23165" s="4">
        <f t="shared" si="2"/>
        <v>1.707250916</v>
      </c>
    </row>
    <row r="23166">
      <c r="A23166" s="1">
        <v>231.609995365142</v>
      </c>
      <c r="B23166" s="1">
        <v>140.2741</v>
      </c>
      <c r="C23166" s="1">
        <v>1.8211653</v>
      </c>
      <c r="D23166" s="1">
        <v>-0.16053227</v>
      </c>
      <c r="E23166" s="1">
        <v>1.7317787</v>
      </c>
      <c r="F23166" s="4">
        <f t="shared" si="1"/>
        <v>0.2023517</v>
      </c>
      <c r="G23166" s="4">
        <f t="shared" si="2"/>
        <v>1.707039311</v>
      </c>
    </row>
    <row r="23167">
      <c r="A23167" s="1">
        <v>231.620005130767</v>
      </c>
      <c r="B23167" s="1">
        <v>140.27982</v>
      </c>
      <c r="C23167" s="1">
        <v>1.8211788</v>
      </c>
      <c r="D23167" s="1">
        <v>-0.21912959</v>
      </c>
      <c r="E23167" s="1">
        <v>1.7318492</v>
      </c>
      <c r="F23167" s="4">
        <f t="shared" si="1"/>
        <v>0.2023532</v>
      </c>
      <c r="G23167" s="4">
        <f t="shared" si="2"/>
        <v>1.707109928</v>
      </c>
    </row>
    <row r="23168">
      <c r="A23168" s="1">
        <v>231.629999637603</v>
      </c>
      <c r="B23168" s="1">
        <v>140.1998</v>
      </c>
      <c r="C23168" s="1">
        <v>1.8211788</v>
      </c>
      <c r="D23168" s="1">
        <v>-0.30702558</v>
      </c>
      <c r="E23168" s="1">
        <v>1.7308615</v>
      </c>
      <c r="F23168" s="4">
        <f t="shared" si="1"/>
        <v>0.2023532</v>
      </c>
      <c r="G23168" s="4">
        <f t="shared" si="2"/>
        <v>1.706122027</v>
      </c>
    </row>
    <row r="23169">
      <c r="A23169" s="1">
        <v>231.639994144439</v>
      </c>
      <c r="B23169" s="1">
        <v>140.1636</v>
      </c>
      <c r="C23169" s="1">
        <v>1.8212187</v>
      </c>
      <c r="D23169" s="1">
        <v>-0.35097358</v>
      </c>
      <c r="E23169" s="1">
        <v>1.7304147</v>
      </c>
      <c r="F23169" s="4">
        <f t="shared" si="1"/>
        <v>0.2023576333</v>
      </c>
      <c r="G23169" s="4">
        <f t="shared" si="2"/>
        <v>1.705675114</v>
      </c>
    </row>
    <row r="23170">
      <c r="A23170" s="1">
        <v>231.650003910064</v>
      </c>
      <c r="B23170" s="1">
        <v>140.12743</v>
      </c>
      <c r="C23170" s="1">
        <v>1.8212986</v>
      </c>
      <c r="D23170" s="1">
        <v>-0.35341513</v>
      </c>
      <c r="E23170" s="1">
        <v>1.7299681</v>
      </c>
      <c r="F23170" s="4">
        <f t="shared" si="1"/>
        <v>0.2023665111</v>
      </c>
      <c r="G23170" s="4">
        <f t="shared" si="2"/>
        <v>1.70522857</v>
      </c>
    </row>
    <row r="23171">
      <c r="A23171" s="1">
        <v>231.6599984169</v>
      </c>
      <c r="B23171" s="1">
        <v>140.06647</v>
      </c>
      <c r="C23171" s="1">
        <v>1.8213786</v>
      </c>
      <c r="D23171" s="1">
        <v>-0.34120736</v>
      </c>
      <c r="E23171" s="1">
        <v>1.7292154</v>
      </c>
      <c r="F23171" s="4">
        <f t="shared" si="1"/>
        <v>0.2023754</v>
      </c>
      <c r="G23171" s="4">
        <f t="shared" si="2"/>
        <v>1.704475978</v>
      </c>
    </row>
    <row r="23172">
      <c r="A23172" s="1">
        <v>231.669992923736</v>
      </c>
      <c r="B23172" s="1">
        <v>140.09695</v>
      </c>
      <c r="C23172" s="1">
        <v>1.821472</v>
      </c>
      <c r="D23172" s="1">
        <v>-0.32899958</v>
      </c>
      <c r="E23172" s="1">
        <v>1.7295917</v>
      </c>
      <c r="F23172" s="4">
        <f t="shared" si="1"/>
        <v>0.2023857778</v>
      </c>
      <c r="G23172" s="4">
        <f t="shared" si="2"/>
        <v>1.704852274</v>
      </c>
    </row>
    <row r="23173">
      <c r="A23173" s="1">
        <v>231.680002689361</v>
      </c>
      <c r="B23173" s="1">
        <v>140.05504</v>
      </c>
      <c r="C23173" s="1">
        <v>1.8215253</v>
      </c>
      <c r="D23173" s="1">
        <v>-0.359519</v>
      </c>
      <c r="E23173" s="1">
        <v>1.7290742</v>
      </c>
      <c r="F23173" s="4">
        <f t="shared" si="1"/>
        <v>0.2023917</v>
      </c>
      <c r="G23173" s="4">
        <f t="shared" si="2"/>
        <v>1.704334867</v>
      </c>
    </row>
    <row r="23174">
      <c r="A23174" s="1">
        <v>231.689997196197</v>
      </c>
      <c r="B23174" s="1">
        <v>140.0798</v>
      </c>
      <c r="C23174" s="1">
        <v>1.8215386</v>
      </c>
      <c r="D23174" s="1">
        <v>-0.41811633</v>
      </c>
      <c r="E23174" s="1">
        <v>1.7293801</v>
      </c>
      <c r="F23174" s="4">
        <f t="shared" si="1"/>
        <v>0.2023931778</v>
      </c>
      <c r="G23174" s="4">
        <f t="shared" si="2"/>
        <v>1.704640546</v>
      </c>
    </row>
    <row r="23175">
      <c r="A23175" s="1">
        <v>231.700006961822</v>
      </c>
      <c r="B23175" s="1">
        <v>140.02075</v>
      </c>
      <c r="C23175" s="1">
        <v>1.8216186</v>
      </c>
      <c r="D23175" s="1">
        <v>-0.43520722</v>
      </c>
      <c r="E23175" s="1">
        <v>1.728651</v>
      </c>
      <c r="F23175" s="4">
        <f t="shared" si="1"/>
        <v>0.2024020667</v>
      </c>
      <c r="G23175" s="4">
        <f t="shared" si="2"/>
        <v>1.703911533</v>
      </c>
    </row>
    <row r="23176">
      <c r="A23176" s="1">
        <v>231.710001468658</v>
      </c>
      <c r="B23176" s="1">
        <v>140.0817</v>
      </c>
      <c r="C23176" s="1">
        <v>1.8219919</v>
      </c>
      <c r="D23176" s="1">
        <v>-0.11902582</v>
      </c>
      <c r="E23176" s="1">
        <v>1.7294036</v>
      </c>
      <c r="F23176" s="4">
        <f t="shared" si="1"/>
        <v>0.2024435444</v>
      </c>
      <c r="G23176" s="4">
        <f t="shared" si="2"/>
        <v>1.704664002</v>
      </c>
    </row>
    <row r="23177">
      <c r="A23177" s="1">
        <v>231.719995975494</v>
      </c>
      <c r="B23177" s="1">
        <v>140.20552</v>
      </c>
      <c r="C23177" s="1">
        <v>1.8220452</v>
      </c>
      <c r="D23177" s="1">
        <v>-0.13733749</v>
      </c>
      <c r="E23177" s="1">
        <v>1.730932</v>
      </c>
      <c r="F23177" s="4">
        <f t="shared" si="1"/>
        <v>0.2024494667</v>
      </c>
      <c r="G23177" s="4">
        <f t="shared" si="2"/>
        <v>1.706192644</v>
      </c>
    </row>
    <row r="23178">
      <c r="A23178" s="1">
        <v>231.730005741119</v>
      </c>
      <c r="B23178" s="1">
        <v>140.22838</v>
      </c>
      <c r="C23178" s="1">
        <v>1.8219919</v>
      </c>
      <c r="D23178" s="1">
        <v>-0.2679607</v>
      </c>
      <c r="E23178" s="1">
        <v>1.7312143</v>
      </c>
      <c r="F23178" s="4">
        <f t="shared" si="1"/>
        <v>0.2024435444</v>
      </c>
      <c r="G23178" s="4">
        <f t="shared" si="2"/>
        <v>1.706474867</v>
      </c>
    </row>
    <row r="23179">
      <c r="A23179" s="1">
        <v>231.740000247955</v>
      </c>
      <c r="B23179" s="1">
        <v>140.20361</v>
      </c>
      <c r="C23179" s="1">
        <v>1.8219919</v>
      </c>
      <c r="D23179" s="1">
        <v>-0.3558567</v>
      </c>
      <c r="E23179" s="1">
        <v>1.7309086</v>
      </c>
      <c r="F23179" s="4">
        <f t="shared" si="1"/>
        <v>0.2024435444</v>
      </c>
      <c r="G23179" s="4">
        <f t="shared" si="2"/>
        <v>1.706169064</v>
      </c>
    </row>
    <row r="23180">
      <c r="A23180" s="1">
        <v>231.749994754791</v>
      </c>
      <c r="B23180" s="1">
        <v>140.14265</v>
      </c>
      <c r="C23180" s="1">
        <v>1.8219919</v>
      </c>
      <c r="D23180" s="1">
        <v>-0.44375268</v>
      </c>
      <c r="E23180" s="1">
        <v>1.7301561</v>
      </c>
      <c r="F23180" s="4">
        <f t="shared" si="1"/>
        <v>0.2024435444</v>
      </c>
      <c r="G23180" s="4">
        <f t="shared" si="2"/>
        <v>1.705416472</v>
      </c>
    </row>
    <row r="23181">
      <c r="A23181" s="1">
        <v>231.760004520416</v>
      </c>
      <c r="B23181" s="1">
        <v>140.0798</v>
      </c>
      <c r="C23181" s="1">
        <v>1.8222052</v>
      </c>
      <c r="D23181" s="1">
        <v>-0.32411647</v>
      </c>
      <c r="E23181" s="1">
        <v>1.7293801</v>
      </c>
      <c r="F23181" s="4">
        <f t="shared" si="1"/>
        <v>0.2024672444</v>
      </c>
      <c r="G23181" s="4">
        <f t="shared" si="2"/>
        <v>1.704640546</v>
      </c>
    </row>
    <row r="23182">
      <c r="A23182" s="1">
        <v>231.769999027252</v>
      </c>
      <c r="B23182" s="1">
        <v>140.1998</v>
      </c>
      <c r="C23182" s="1">
        <v>1.8224984</v>
      </c>
      <c r="D23182" s="1">
        <v>-0.079960935</v>
      </c>
      <c r="E23182" s="1">
        <v>1.7308615</v>
      </c>
      <c r="F23182" s="4">
        <f t="shared" si="1"/>
        <v>0.2024998222</v>
      </c>
      <c r="G23182" s="4">
        <f t="shared" si="2"/>
        <v>1.706122027</v>
      </c>
    </row>
    <row r="23183">
      <c r="A23183" s="1">
        <v>231.779993534088</v>
      </c>
      <c r="B23183" s="1">
        <v>140.25124</v>
      </c>
      <c r="C23183" s="1">
        <v>1.8224984</v>
      </c>
      <c r="D23183" s="1">
        <v>-0.1532076</v>
      </c>
      <c r="E23183" s="1">
        <v>1.7314966</v>
      </c>
      <c r="F23183" s="4">
        <f t="shared" si="1"/>
        <v>0.2024998222</v>
      </c>
      <c r="G23183" s="4">
        <f t="shared" si="2"/>
        <v>1.706757089</v>
      </c>
    </row>
    <row r="23184">
      <c r="A23184" s="1">
        <v>231.790003299713</v>
      </c>
      <c r="B23184" s="1">
        <v>140.26457</v>
      </c>
      <c r="C23184" s="1">
        <v>1.8224851</v>
      </c>
      <c r="D23184" s="1">
        <v>-0.25453213</v>
      </c>
      <c r="E23184" s="1">
        <v>1.7316611</v>
      </c>
      <c r="F23184" s="4">
        <f t="shared" si="1"/>
        <v>0.2024983444</v>
      </c>
      <c r="G23184" s="4">
        <f t="shared" si="2"/>
        <v>1.706921657</v>
      </c>
    </row>
    <row r="23185">
      <c r="A23185" s="1">
        <v>231.799997806549</v>
      </c>
      <c r="B23185" s="1">
        <v>140.23029</v>
      </c>
      <c r="C23185" s="1">
        <v>1.8224984</v>
      </c>
      <c r="D23185" s="1">
        <v>-0.32899958</v>
      </c>
      <c r="E23185" s="1">
        <v>1.7312379</v>
      </c>
      <c r="F23185" s="4">
        <f t="shared" si="1"/>
        <v>0.2024998222</v>
      </c>
      <c r="G23185" s="4">
        <f t="shared" si="2"/>
        <v>1.706498447</v>
      </c>
    </row>
    <row r="23186">
      <c r="A23186" s="1">
        <v>231.810007572174</v>
      </c>
      <c r="B23186" s="1">
        <v>140.16742</v>
      </c>
      <c r="C23186" s="1">
        <v>1.8224984</v>
      </c>
      <c r="D23186" s="1">
        <v>-0.40224624</v>
      </c>
      <c r="E23186" s="1">
        <v>1.7304617</v>
      </c>
      <c r="F23186" s="4">
        <f t="shared" si="1"/>
        <v>0.2024998222</v>
      </c>
      <c r="G23186" s="4">
        <f t="shared" si="2"/>
        <v>1.705722274</v>
      </c>
    </row>
    <row r="23187">
      <c r="A23187" s="1">
        <v>231.82000207901</v>
      </c>
      <c r="B23187" s="1">
        <v>140.12361</v>
      </c>
      <c r="C23187" s="1">
        <v>1.8225384</v>
      </c>
      <c r="D23187" s="1">
        <v>-0.46206433</v>
      </c>
      <c r="E23187" s="1">
        <v>1.7299209</v>
      </c>
      <c r="F23187" s="4">
        <f t="shared" si="1"/>
        <v>0.2025042667</v>
      </c>
      <c r="G23187" s="4">
        <f t="shared" si="2"/>
        <v>1.70518141</v>
      </c>
    </row>
    <row r="23188">
      <c r="A23188" s="1">
        <v>231.829996585845</v>
      </c>
      <c r="B23188" s="1">
        <v>140.11409</v>
      </c>
      <c r="C23188" s="1">
        <v>1.8229916</v>
      </c>
      <c r="D23188" s="1">
        <v>-0.07751938</v>
      </c>
      <c r="E23188" s="1">
        <v>1.7298033</v>
      </c>
      <c r="F23188" s="4">
        <f t="shared" si="1"/>
        <v>0.2025546222</v>
      </c>
      <c r="G23188" s="4">
        <f t="shared" si="2"/>
        <v>1.705063879</v>
      </c>
    </row>
    <row r="23189">
      <c r="A23189" s="1">
        <v>231.84000635147</v>
      </c>
      <c r="B23189" s="1">
        <v>140.30838</v>
      </c>
      <c r="C23189" s="1">
        <v>1.8231782</v>
      </c>
      <c r="D23189" s="1">
        <v>0.05676616</v>
      </c>
      <c r="E23189" s="1">
        <v>1.7322019</v>
      </c>
      <c r="F23189" s="4">
        <f t="shared" si="1"/>
        <v>0.2025753556</v>
      </c>
      <c r="G23189" s="4">
        <f t="shared" si="2"/>
        <v>1.707462521</v>
      </c>
    </row>
    <row r="23190">
      <c r="A23190" s="1">
        <v>231.850000858306</v>
      </c>
      <c r="B23190" s="1">
        <v>140.36363</v>
      </c>
      <c r="C23190" s="1">
        <v>1.8231115</v>
      </c>
      <c r="D23190" s="1">
        <v>-0.0982726</v>
      </c>
      <c r="E23190" s="1">
        <v>1.732884</v>
      </c>
      <c r="F23190" s="4">
        <f t="shared" si="1"/>
        <v>0.2025679444</v>
      </c>
      <c r="G23190" s="4">
        <f t="shared" si="2"/>
        <v>1.70814462</v>
      </c>
    </row>
    <row r="23191">
      <c r="A23191" s="1">
        <v>231.859995365142</v>
      </c>
      <c r="B23191" s="1">
        <v>140.36363</v>
      </c>
      <c r="C23191" s="1">
        <v>1.8231115</v>
      </c>
      <c r="D23191" s="1">
        <v>-0.17029849</v>
      </c>
      <c r="E23191" s="1">
        <v>1.732884</v>
      </c>
      <c r="F23191" s="4">
        <f t="shared" si="1"/>
        <v>0.2025679444</v>
      </c>
      <c r="G23191" s="4">
        <f t="shared" si="2"/>
        <v>1.70814462</v>
      </c>
    </row>
    <row r="23192">
      <c r="A23192" s="1">
        <v>231.870005130767</v>
      </c>
      <c r="B23192" s="1">
        <v>140.33124</v>
      </c>
      <c r="C23192" s="1">
        <v>1.8231249</v>
      </c>
      <c r="D23192" s="1">
        <v>-0.24354514</v>
      </c>
      <c r="E23192" s="1">
        <v>1.7324842</v>
      </c>
      <c r="F23192" s="4">
        <f t="shared" si="1"/>
        <v>0.2025694333</v>
      </c>
      <c r="G23192" s="4">
        <f t="shared" si="2"/>
        <v>1.707744743</v>
      </c>
    </row>
    <row r="23193">
      <c r="A23193" s="1">
        <v>231.879999637603</v>
      </c>
      <c r="B23193" s="1">
        <v>140.25314</v>
      </c>
      <c r="C23193" s="1">
        <v>1.8231382</v>
      </c>
      <c r="D23193" s="1">
        <v>-0.31801257</v>
      </c>
      <c r="E23193" s="1">
        <v>1.7315199</v>
      </c>
      <c r="F23193" s="4">
        <f t="shared" si="1"/>
        <v>0.2025709111</v>
      </c>
      <c r="G23193" s="4">
        <f t="shared" si="2"/>
        <v>1.706780546</v>
      </c>
    </row>
    <row r="23194">
      <c r="A23194" s="1">
        <v>231.889994144439</v>
      </c>
      <c r="B23194" s="1">
        <v>140.21504</v>
      </c>
      <c r="C23194" s="1">
        <v>1.8231649</v>
      </c>
      <c r="D23194" s="1">
        <v>-0.36196056</v>
      </c>
      <c r="E23194" s="1">
        <v>1.7310497</v>
      </c>
      <c r="F23194" s="4">
        <f t="shared" si="1"/>
        <v>0.2025738778</v>
      </c>
      <c r="G23194" s="4">
        <f t="shared" si="2"/>
        <v>1.706310175</v>
      </c>
    </row>
    <row r="23195">
      <c r="A23195" s="1">
        <v>231.900003910064</v>
      </c>
      <c r="B23195" s="1">
        <v>140.13315</v>
      </c>
      <c r="C23195" s="1">
        <v>1.823205</v>
      </c>
      <c r="D23195" s="1">
        <v>-0.40712935</v>
      </c>
      <c r="E23195" s="1">
        <v>1.7300385</v>
      </c>
      <c r="F23195" s="4">
        <f t="shared" si="1"/>
        <v>0.2025783333</v>
      </c>
      <c r="G23195" s="4">
        <f t="shared" si="2"/>
        <v>1.705299188</v>
      </c>
    </row>
    <row r="23196">
      <c r="A23196" s="1">
        <v>231.9099984169</v>
      </c>
      <c r="B23196" s="1">
        <v>140.09885</v>
      </c>
      <c r="C23196" s="1">
        <v>1.8232715</v>
      </c>
      <c r="D23196" s="1">
        <v>-0.425441</v>
      </c>
      <c r="E23196" s="1">
        <v>1.7296152</v>
      </c>
      <c r="F23196" s="4">
        <f t="shared" si="1"/>
        <v>0.2025857222</v>
      </c>
      <c r="G23196" s="4">
        <f t="shared" si="2"/>
        <v>1.704875731</v>
      </c>
    </row>
    <row r="23197">
      <c r="A23197" s="1">
        <v>231.919992923736</v>
      </c>
      <c r="B23197" s="1">
        <v>140.10075</v>
      </c>
      <c r="C23197" s="1">
        <v>1.8233515</v>
      </c>
      <c r="D23197" s="1">
        <v>-0.41689557</v>
      </c>
      <c r="E23197" s="1">
        <v>1.7296386</v>
      </c>
      <c r="F23197" s="4">
        <f t="shared" si="1"/>
        <v>0.2025946111</v>
      </c>
      <c r="G23197" s="4">
        <f t="shared" si="2"/>
        <v>1.704899188</v>
      </c>
    </row>
    <row r="23198">
      <c r="A23198" s="1">
        <v>231.930002689361</v>
      </c>
      <c r="B23198" s="1">
        <v>140.07028</v>
      </c>
      <c r="C23198" s="1">
        <v>1.8234183</v>
      </c>
      <c r="D23198" s="1">
        <v>-0.43398646</v>
      </c>
      <c r="E23198" s="1">
        <v>1.7292625</v>
      </c>
      <c r="F23198" s="4">
        <f t="shared" si="1"/>
        <v>0.2026020333</v>
      </c>
      <c r="G23198" s="4">
        <f t="shared" si="2"/>
        <v>1.704523015</v>
      </c>
    </row>
    <row r="23199">
      <c r="A23199" s="1">
        <v>231.939997196197</v>
      </c>
      <c r="B23199" s="1">
        <v>140.07599</v>
      </c>
      <c r="C23199" s="1">
        <v>1.8234582</v>
      </c>
      <c r="D23199" s="1">
        <v>-0.46572667</v>
      </c>
      <c r="E23199" s="1">
        <v>1.7293329</v>
      </c>
      <c r="F23199" s="4">
        <f t="shared" si="1"/>
        <v>0.2026064667</v>
      </c>
      <c r="G23199" s="4">
        <f t="shared" si="2"/>
        <v>1.704593509</v>
      </c>
    </row>
    <row r="23200">
      <c r="A23200" s="1">
        <v>231.950006961822</v>
      </c>
      <c r="B23200" s="1">
        <v>140.06647</v>
      </c>
      <c r="C23200" s="1">
        <v>1.8237514</v>
      </c>
      <c r="D23200" s="1">
        <v>-0.27650613</v>
      </c>
      <c r="E23200" s="1">
        <v>1.7292154</v>
      </c>
      <c r="F23200" s="4">
        <f t="shared" si="1"/>
        <v>0.2026390444</v>
      </c>
      <c r="G23200" s="4">
        <f t="shared" si="2"/>
        <v>1.704475978</v>
      </c>
    </row>
    <row r="23201">
      <c r="A23201" s="1">
        <v>231.960001468658</v>
      </c>
      <c r="B23201" s="1">
        <v>140.17314</v>
      </c>
      <c r="C23201" s="1">
        <v>1.8240048</v>
      </c>
      <c r="D23201" s="1">
        <v>-0.07263627</v>
      </c>
      <c r="E23201" s="1">
        <v>1.7305324</v>
      </c>
      <c r="F23201" s="4">
        <f t="shared" si="1"/>
        <v>0.2026672</v>
      </c>
      <c r="G23201" s="4">
        <f t="shared" si="2"/>
        <v>1.705792891</v>
      </c>
    </row>
    <row r="23202">
      <c r="A23202" s="1">
        <v>231.969995975494</v>
      </c>
      <c r="B23202" s="1">
        <v>140.33124</v>
      </c>
      <c r="C23202" s="1">
        <v>1.8239514</v>
      </c>
      <c r="D23202" s="1">
        <v>-0.20325948</v>
      </c>
      <c r="E23202" s="1">
        <v>1.7324842</v>
      </c>
      <c r="F23202" s="4">
        <f t="shared" si="1"/>
        <v>0.2026612667</v>
      </c>
      <c r="G23202" s="4">
        <f t="shared" si="2"/>
        <v>1.707744743</v>
      </c>
    </row>
    <row r="23203">
      <c r="A23203" s="1">
        <v>231.980005741119</v>
      </c>
      <c r="B23203" s="1">
        <v>140.276</v>
      </c>
      <c r="C23203" s="1">
        <v>1.8239248</v>
      </c>
      <c r="D23203" s="1">
        <v>-0.31801257</v>
      </c>
      <c r="E23203" s="1">
        <v>1.7318022</v>
      </c>
      <c r="F23203" s="4">
        <f t="shared" si="1"/>
        <v>0.2026583111</v>
      </c>
      <c r="G23203" s="4">
        <f t="shared" si="2"/>
        <v>1.707062768</v>
      </c>
    </row>
    <row r="23204">
      <c r="A23204" s="1">
        <v>231.990000247955</v>
      </c>
      <c r="B23204" s="1">
        <v>140.2398</v>
      </c>
      <c r="C23204" s="1">
        <v>1.8239248</v>
      </c>
      <c r="D23204" s="1">
        <v>-0.40590855</v>
      </c>
      <c r="E23204" s="1">
        <v>1.7313554</v>
      </c>
      <c r="F23204" s="4">
        <f t="shared" si="1"/>
        <v>0.2026583111</v>
      </c>
      <c r="G23204" s="4">
        <f t="shared" si="2"/>
        <v>1.706615854</v>
      </c>
    </row>
    <row r="23205">
      <c r="A23205" s="1">
        <v>231.999994754791</v>
      </c>
      <c r="B23205" s="1">
        <v>140.1598</v>
      </c>
      <c r="C23205" s="1">
        <v>1.8239248</v>
      </c>
      <c r="D23205" s="1">
        <v>-0.4791552</v>
      </c>
      <c r="E23205" s="1">
        <v>1.7303677</v>
      </c>
      <c r="F23205" s="4">
        <f t="shared" si="1"/>
        <v>0.2026583111</v>
      </c>
      <c r="G23205" s="4">
        <f t="shared" si="2"/>
        <v>1.7056282</v>
      </c>
    </row>
    <row r="23206">
      <c r="A23206" s="1">
        <v>232.010004520416</v>
      </c>
      <c r="B23206" s="1">
        <v>140.11981</v>
      </c>
      <c r="C23206" s="1">
        <v>1.8242313</v>
      </c>
      <c r="D23206" s="1">
        <v>-0.2899347</v>
      </c>
      <c r="E23206" s="1">
        <v>1.7298738</v>
      </c>
      <c r="F23206" s="4">
        <f t="shared" si="1"/>
        <v>0.2026923667</v>
      </c>
      <c r="G23206" s="4">
        <f t="shared" si="2"/>
        <v>1.705134496</v>
      </c>
    </row>
    <row r="23207">
      <c r="A23207" s="1">
        <v>232.019999027252</v>
      </c>
      <c r="B23207" s="1">
        <v>140.21504</v>
      </c>
      <c r="C23207" s="1">
        <v>1.8245513</v>
      </c>
      <c r="D23207" s="1">
        <v>-0.0042727217</v>
      </c>
      <c r="E23207" s="1">
        <v>1.7310497</v>
      </c>
      <c r="F23207" s="4">
        <f t="shared" si="1"/>
        <v>0.2027279222</v>
      </c>
      <c r="G23207" s="4">
        <f t="shared" si="2"/>
        <v>1.706310175</v>
      </c>
    </row>
    <row r="23208">
      <c r="A23208" s="1">
        <v>232.029993534088</v>
      </c>
      <c r="B23208" s="1">
        <v>140.3122</v>
      </c>
      <c r="C23208" s="1">
        <v>1.8245513</v>
      </c>
      <c r="D23208" s="1">
        <v>-0.0762986</v>
      </c>
      <c r="E23208" s="1">
        <v>1.732249</v>
      </c>
      <c r="F23208" s="4">
        <f t="shared" si="1"/>
        <v>0.2027279222</v>
      </c>
      <c r="G23208" s="4">
        <f t="shared" si="2"/>
        <v>1.707509681</v>
      </c>
    </row>
    <row r="23209">
      <c r="A23209" s="1">
        <v>232.040003299713</v>
      </c>
      <c r="B23209" s="1">
        <v>140.35791</v>
      </c>
      <c r="C23209" s="1">
        <v>1.8245379</v>
      </c>
      <c r="D23209" s="1">
        <v>-0.17762315</v>
      </c>
      <c r="E23209" s="1">
        <v>1.7328134</v>
      </c>
      <c r="F23209" s="4">
        <f t="shared" si="1"/>
        <v>0.2027264333</v>
      </c>
      <c r="G23209" s="4">
        <f t="shared" si="2"/>
        <v>1.708074002</v>
      </c>
    </row>
    <row r="23210">
      <c r="A23210" s="1">
        <v>232.049997806549</v>
      </c>
      <c r="B23210" s="1">
        <v>140.32172</v>
      </c>
      <c r="C23210" s="1">
        <v>1.8245379</v>
      </c>
      <c r="D23210" s="1">
        <v>-0.2508698</v>
      </c>
      <c r="E23210" s="1">
        <v>1.7323667</v>
      </c>
      <c r="F23210" s="4">
        <f t="shared" si="1"/>
        <v>0.2027264333</v>
      </c>
      <c r="G23210" s="4">
        <f t="shared" si="2"/>
        <v>1.707627212</v>
      </c>
    </row>
    <row r="23211">
      <c r="A23211" s="1">
        <v>232.060007572174</v>
      </c>
      <c r="B23211" s="1">
        <v>140.25505</v>
      </c>
      <c r="C23211" s="1">
        <v>1.8245513</v>
      </c>
      <c r="D23211" s="1">
        <v>-0.32411647</v>
      </c>
      <c r="E23211" s="1">
        <v>1.7315435</v>
      </c>
      <c r="F23211" s="4">
        <f t="shared" si="1"/>
        <v>0.2027279222</v>
      </c>
      <c r="G23211" s="4">
        <f t="shared" si="2"/>
        <v>1.706804126</v>
      </c>
    </row>
    <row r="23212">
      <c r="A23212" s="1">
        <v>232.07000207901</v>
      </c>
      <c r="B23212" s="1">
        <v>140.21695</v>
      </c>
      <c r="C23212" s="1">
        <v>1.8245646</v>
      </c>
      <c r="D23212" s="1">
        <v>-0.39736313</v>
      </c>
      <c r="E23212" s="1">
        <v>1.7310731</v>
      </c>
      <c r="F23212" s="4">
        <f t="shared" si="1"/>
        <v>0.2027294</v>
      </c>
      <c r="G23212" s="4">
        <f t="shared" si="2"/>
        <v>1.706333756</v>
      </c>
    </row>
    <row r="23213">
      <c r="A23213" s="1">
        <v>232.079996585845</v>
      </c>
      <c r="B23213" s="1">
        <v>140.14265</v>
      </c>
      <c r="C23213" s="1">
        <v>1.8246046</v>
      </c>
      <c r="D23213" s="1">
        <v>-0.42788255</v>
      </c>
      <c r="E23213" s="1">
        <v>1.7301561</v>
      </c>
      <c r="F23213" s="4">
        <f t="shared" si="1"/>
        <v>0.2027338444</v>
      </c>
      <c r="G23213" s="4">
        <f t="shared" si="2"/>
        <v>1.705416472</v>
      </c>
    </row>
    <row r="23214">
      <c r="A23214" s="1">
        <v>232.09000635147</v>
      </c>
      <c r="B23214" s="1">
        <v>140.11789</v>
      </c>
      <c r="C23214" s="1">
        <v>1.8246846</v>
      </c>
      <c r="D23214" s="1">
        <v>-0.44619423</v>
      </c>
      <c r="E23214" s="1">
        <v>1.7298504</v>
      </c>
      <c r="F23214" s="4">
        <f t="shared" si="1"/>
        <v>0.2027427333</v>
      </c>
      <c r="G23214" s="4">
        <f t="shared" si="2"/>
        <v>1.705110793</v>
      </c>
    </row>
    <row r="23215">
      <c r="A23215" s="1">
        <v>232.100000858306</v>
      </c>
      <c r="B23215" s="1">
        <v>140.09123</v>
      </c>
      <c r="C23215" s="1">
        <v>1.8248179</v>
      </c>
      <c r="D23215" s="1">
        <v>-0.37905145</v>
      </c>
      <c r="E23215" s="1">
        <v>1.729521</v>
      </c>
      <c r="F23215" s="4">
        <f t="shared" si="1"/>
        <v>0.2027575444</v>
      </c>
      <c r="G23215" s="4">
        <f t="shared" si="2"/>
        <v>1.704781657</v>
      </c>
    </row>
    <row r="23216">
      <c r="A23216" s="1">
        <v>232.109995365142</v>
      </c>
      <c r="B23216" s="1">
        <v>140.11218</v>
      </c>
      <c r="C23216" s="1">
        <v>1.8250045</v>
      </c>
      <c r="D23216" s="1">
        <v>-0.27162302</v>
      </c>
      <c r="E23216" s="1">
        <v>1.7297797</v>
      </c>
      <c r="F23216" s="4">
        <f t="shared" si="1"/>
        <v>0.2027782778</v>
      </c>
      <c r="G23216" s="4">
        <f t="shared" si="2"/>
        <v>1.705040299</v>
      </c>
    </row>
    <row r="23217">
      <c r="A23217" s="1">
        <v>232.120005130767</v>
      </c>
      <c r="B23217" s="1">
        <v>140.20361</v>
      </c>
      <c r="C23217" s="1">
        <v>1.8251777</v>
      </c>
      <c r="D23217" s="1">
        <v>-0.1641946</v>
      </c>
      <c r="E23217" s="1">
        <v>1.7309086</v>
      </c>
      <c r="F23217" s="4">
        <f t="shared" si="1"/>
        <v>0.2027975222</v>
      </c>
      <c r="G23217" s="4">
        <f t="shared" si="2"/>
        <v>1.706169064</v>
      </c>
    </row>
    <row r="23218">
      <c r="A23218" s="1">
        <v>232.129999637603</v>
      </c>
      <c r="B23218" s="1">
        <v>140.24362</v>
      </c>
      <c r="C23218" s="1">
        <v>1.8252711</v>
      </c>
      <c r="D23218" s="1">
        <v>-0.15442838</v>
      </c>
      <c r="E23218" s="1">
        <v>1.7314024</v>
      </c>
      <c r="F23218" s="4">
        <f t="shared" si="1"/>
        <v>0.2028079</v>
      </c>
      <c r="G23218" s="4">
        <f t="shared" si="2"/>
        <v>1.706663015</v>
      </c>
    </row>
    <row r="23219">
      <c r="A23219" s="1">
        <v>232.139994144439</v>
      </c>
      <c r="B23219" s="1">
        <v>140.30647</v>
      </c>
      <c r="C23219" s="1">
        <v>1.8252711</v>
      </c>
      <c r="D23219" s="1">
        <v>-0.22767504</v>
      </c>
      <c r="E23219" s="1">
        <v>1.7321786</v>
      </c>
      <c r="F23219" s="4">
        <f t="shared" si="1"/>
        <v>0.2028079</v>
      </c>
      <c r="G23219" s="4">
        <f t="shared" si="2"/>
        <v>1.707438941</v>
      </c>
    </row>
    <row r="23220">
      <c r="A23220" s="1">
        <v>232.150003910064</v>
      </c>
      <c r="B23220" s="1">
        <v>140.276</v>
      </c>
      <c r="C23220" s="1">
        <v>1.8252711</v>
      </c>
      <c r="D23220" s="1">
        <v>-0.315571</v>
      </c>
      <c r="E23220" s="1">
        <v>1.7318022</v>
      </c>
      <c r="F23220" s="4">
        <f t="shared" si="1"/>
        <v>0.2028079</v>
      </c>
      <c r="G23220" s="4">
        <f t="shared" si="2"/>
        <v>1.707062768</v>
      </c>
    </row>
    <row r="23221">
      <c r="A23221" s="1">
        <v>232.1599984169</v>
      </c>
      <c r="B23221" s="1">
        <v>140.21504</v>
      </c>
      <c r="C23221" s="1">
        <v>1.8253111</v>
      </c>
      <c r="D23221" s="1">
        <v>-0.3607398</v>
      </c>
      <c r="E23221" s="1">
        <v>1.7310497</v>
      </c>
      <c r="F23221" s="4">
        <f t="shared" si="1"/>
        <v>0.2028123444</v>
      </c>
      <c r="G23221" s="4">
        <f t="shared" si="2"/>
        <v>1.706310175</v>
      </c>
    </row>
    <row r="23222">
      <c r="A23222" s="1">
        <v>232.169992923736</v>
      </c>
      <c r="B23222" s="1">
        <v>140.20934</v>
      </c>
      <c r="C23222" s="1">
        <v>1.8253644</v>
      </c>
      <c r="D23222" s="1">
        <v>-0.37783068</v>
      </c>
      <c r="E23222" s="1">
        <v>1.7309792</v>
      </c>
      <c r="F23222" s="4">
        <f t="shared" si="1"/>
        <v>0.2028182667</v>
      </c>
      <c r="G23222" s="4">
        <f t="shared" si="2"/>
        <v>1.706239805</v>
      </c>
    </row>
    <row r="23223">
      <c r="A23223" s="1">
        <v>232.180002689361</v>
      </c>
      <c r="B23223" s="1">
        <v>140.14838</v>
      </c>
      <c r="C23223" s="1">
        <v>1.8254443</v>
      </c>
      <c r="D23223" s="1">
        <v>-0.3656229</v>
      </c>
      <c r="E23223" s="1">
        <v>1.7302265</v>
      </c>
      <c r="F23223" s="4">
        <f t="shared" si="1"/>
        <v>0.2028271444</v>
      </c>
      <c r="G23223" s="4">
        <f t="shared" si="2"/>
        <v>1.705487212</v>
      </c>
    </row>
    <row r="23224">
      <c r="A23224" s="1">
        <v>232.189997196197</v>
      </c>
      <c r="B23224" s="1">
        <v>140.1636</v>
      </c>
      <c r="C23224" s="1">
        <v>1.825511</v>
      </c>
      <c r="D23224" s="1">
        <v>-0.381493</v>
      </c>
      <c r="E23224" s="1">
        <v>1.7304147</v>
      </c>
      <c r="F23224" s="4">
        <f t="shared" si="1"/>
        <v>0.2028345556</v>
      </c>
      <c r="G23224" s="4">
        <f t="shared" si="2"/>
        <v>1.705675114</v>
      </c>
    </row>
    <row r="23225">
      <c r="A23225" s="1">
        <v>232.200006961822</v>
      </c>
      <c r="B23225" s="1">
        <v>140.13695</v>
      </c>
      <c r="C23225" s="1">
        <v>1.8255509</v>
      </c>
      <c r="D23225" s="1">
        <v>-0.44131112</v>
      </c>
      <c r="E23225" s="1">
        <v>1.7300856</v>
      </c>
      <c r="F23225" s="4">
        <f t="shared" si="1"/>
        <v>0.2028389889</v>
      </c>
      <c r="G23225" s="4">
        <f t="shared" si="2"/>
        <v>1.705346101</v>
      </c>
    </row>
    <row r="23226">
      <c r="A23226" s="1">
        <v>232.210001468658</v>
      </c>
      <c r="B23226" s="1">
        <v>140.10838</v>
      </c>
      <c r="C23226" s="1">
        <v>1.825671</v>
      </c>
      <c r="D23226" s="1">
        <v>-0.4046878</v>
      </c>
      <c r="E23226" s="1">
        <v>1.7297329</v>
      </c>
      <c r="F23226" s="4">
        <f t="shared" si="1"/>
        <v>0.2028523333</v>
      </c>
      <c r="G23226" s="4">
        <f t="shared" si="2"/>
        <v>1.704993385</v>
      </c>
    </row>
    <row r="23227">
      <c r="A23227" s="1">
        <v>232.219995975494</v>
      </c>
      <c r="B23227" s="1">
        <v>140.20552</v>
      </c>
      <c r="C23227" s="1">
        <v>1.826031</v>
      </c>
      <c r="D23227" s="1">
        <v>-0.105597265</v>
      </c>
      <c r="E23227" s="1">
        <v>1.730932</v>
      </c>
      <c r="F23227" s="4">
        <f t="shared" si="1"/>
        <v>0.2028923333</v>
      </c>
      <c r="G23227" s="4">
        <f t="shared" si="2"/>
        <v>1.706192644</v>
      </c>
    </row>
    <row r="23228">
      <c r="A23228" s="1">
        <v>232.230005741119</v>
      </c>
      <c r="B23228" s="1">
        <v>140.31981</v>
      </c>
      <c r="C23228" s="1">
        <v>1.8260843</v>
      </c>
      <c r="D23228" s="1">
        <v>-0.12268815</v>
      </c>
      <c r="E23228" s="1">
        <v>1.7323431</v>
      </c>
      <c r="F23228" s="4">
        <f t="shared" si="1"/>
        <v>0.2028982556</v>
      </c>
      <c r="G23228" s="4">
        <f t="shared" si="2"/>
        <v>1.707603632</v>
      </c>
    </row>
    <row r="23229">
      <c r="A23229" s="1">
        <v>232.240000247955</v>
      </c>
      <c r="B23229" s="1">
        <v>140.356</v>
      </c>
      <c r="C23229" s="1">
        <v>1.8260442</v>
      </c>
      <c r="D23229" s="1">
        <v>-0.23622048</v>
      </c>
      <c r="E23229" s="1">
        <v>1.7327899</v>
      </c>
      <c r="F23229" s="4">
        <f t="shared" si="1"/>
        <v>0.2028938</v>
      </c>
      <c r="G23229" s="4">
        <f t="shared" si="2"/>
        <v>1.708050422</v>
      </c>
    </row>
    <row r="23230">
      <c r="A23230" s="1">
        <v>232.249994754791</v>
      </c>
      <c r="B23230" s="1">
        <v>140.33315</v>
      </c>
      <c r="C23230" s="1">
        <v>1.8260576</v>
      </c>
      <c r="D23230" s="1">
        <v>-0.30946714</v>
      </c>
      <c r="E23230" s="1">
        <v>1.7325078</v>
      </c>
      <c r="F23230" s="4">
        <f t="shared" si="1"/>
        <v>0.2028952889</v>
      </c>
      <c r="G23230" s="4">
        <f t="shared" si="2"/>
        <v>1.707768323</v>
      </c>
    </row>
    <row r="23231">
      <c r="A23231" s="1">
        <v>232.260004520416</v>
      </c>
      <c r="B23231" s="1">
        <v>140.26266</v>
      </c>
      <c r="C23231" s="1">
        <v>1.8260576</v>
      </c>
      <c r="D23231" s="1">
        <v>-0.3827138</v>
      </c>
      <c r="E23231" s="1">
        <v>1.7316376</v>
      </c>
      <c r="F23231" s="4">
        <f t="shared" si="1"/>
        <v>0.2028952889</v>
      </c>
      <c r="G23231" s="4">
        <f t="shared" si="2"/>
        <v>1.706898077</v>
      </c>
    </row>
    <row r="23232">
      <c r="A23232" s="1">
        <v>232.269999027252</v>
      </c>
      <c r="B23232" s="1">
        <v>140.2398</v>
      </c>
      <c r="C23232" s="1">
        <v>1.8260576</v>
      </c>
      <c r="D23232" s="1">
        <v>-0.47060978</v>
      </c>
      <c r="E23232" s="1">
        <v>1.7313554</v>
      </c>
      <c r="F23232" s="4">
        <f t="shared" si="1"/>
        <v>0.2028952889</v>
      </c>
      <c r="G23232" s="4">
        <f t="shared" si="2"/>
        <v>1.706615854</v>
      </c>
    </row>
    <row r="23233">
      <c r="A23233" s="1">
        <v>232.279993534088</v>
      </c>
      <c r="B23233" s="1">
        <v>140.14458</v>
      </c>
      <c r="C23233" s="1">
        <v>1.8263108</v>
      </c>
      <c r="D23233" s="1">
        <v>-0.3216749</v>
      </c>
      <c r="E23233" s="1">
        <v>1.7301797</v>
      </c>
      <c r="F23233" s="4">
        <f t="shared" si="1"/>
        <v>0.2029234222</v>
      </c>
      <c r="G23233" s="4">
        <f t="shared" si="2"/>
        <v>1.705440299</v>
      </c>
    </row>
    <row r="23234">
      <c r="A23234" s="1">
        <v>232.290003299713</v>
      </c>
      <c r="B23234" s="1">
        <v>140.26076</v>
      </c>
      <c r="C23234" s="1">
        <v>1.8266973</v>
      </c>
      <c r="D23234" s="1">
        <v>0.018922053</v>
      </c>
      <c r="E23234" s="1">
        <v>1.731614</v>
      </c>
      <c r="F23234" s="4">
        <f t="shared" si="1"/>
        <v>0.2029663667</v>
      </c>
      <c r="G23234" s="4">
        <f t="shared" si="2"/>
        <v>1.70687462</v>
      </c>
    </row>
    <row r="23235">
      <c r="A23235" s="1">
        <v>232.299997806549</v>
      </c>
      <c r="B23235" s="1">
        <v>140.38838</v>
      </c>
      <c r="C23235" s="1">
        <v>1.8267373</v>
      </c>
      <c r="D23235" s="1">
        <v>0.003051944</v>
      </c>
      <c r="E23235" s="1">
        <v>1.7331897</v>
      </c>
      <c r="F23235" s="4">
        <f t="shared" si="1"/>
        <v>0.2029708111</v>
      </c>
      <c r="G23235" s="4">
        <f t="shared" si="2"/>
        <v>1.708450175</v>
      </c>
    </row>
    <row r="23236">
      <c r="A23236" s="1">
        <v>232.310007572174</v>
      </c>
      <c r="B23236" s="1">
        <v>140.42078</v>
      </c>
      <c r="C23236" s="1">
        <v>1.8267107</v>
      </c>
      <c r="D23236" s="1">
        <v>-0.12512971</v>
      </c>
      <c r="E23236" s="1">
        <v>1.7335895</v>
      </c>
      <c r="F23236" s="4">
        <f t="shared" si="1"/>
        <v>0.2029678556</v>
      </c>
      <c r="G23236" s="4">
        <f t="shared" si="2"/>
        <v>1.708850175</v>
      </c>
    </row>
    <row r="23237">
      <c r="A23237" s="1">
        <v>232.32000207901</v>
      </c>
      <c r="B23237" s="1">
        <v>140.41696</v>
      </c>
      <c r="C23237" s="1">
        <v>1.8267373</v>
      </c>
      <c r="D23237" s="1">
        <v>-0.18372704</v>
      </c>
      <c r="E23237" s="1">
        <v>1.7335424</v>
      </c>
      <c r="F23237" s="4">
        <f t="shared" si="1"/>
        <v>0.2029708111</v>
      </c>
      <c r="G23237" s="4">
        <f t="shared" si="2"/>
        <v>1.708803015</v>
      </c>
    </row>
    <row r="23238">
      <c r="A23238" s="1">
        <v>232.329996585845</v>
      </c>
      <c r="B23238" s="1">
        <v>140.32553</v>
      </c>
      <c r="C23238" s="1">
        <v>1.8267373</v>
      </c>
      <c r="D23238" s="1">
        <v>-0.25697368</v>
      </c>
      <c r="E23238" s="1">
        <v>1.7324138</v>
      </c>
      <c r="F23238" s="4">
        <f t="shared" si="1"/>
        <v>0.2029708111</v>
      </c>
      <c r="G23238" s="4">
        <f t="shared" si="2"/>
        <v>1.707674249</v>
      </c>
    </row>
    <row r="23239">
      <c r="A23239" s="1">
        <v>232.34000635147</v>
      </c>
      <c r="B23239" s="1">
        <v>140.30458</v>
      </c>
      <c r="C23239" s="1">
        <v>1.826764</v>
      </c>
      <c r="D23239" s="1">
        <v>-0.31801257</v>
      </c>
      <c r="E23239" s="1">
        <v>1.7321551</v>
      </c>
      <c r="F23239" s="4">
        <f t="shared" si="1"/>
        <v>0.2029737778</v>
      </c>
      <c r="G23239" s="4">
        <f t="shared" si="2"/>
        <v>1.707415607</v>
      </c>
    </row>
    <row r="23240">
      <c r="A23240" s="1">
        <v>232.350000858306</v>
      </c>
      <c r="B23240" s="1">
        <v>140.25124</v>
      </c>
      <c r="C23240" s="1">
        <v>1.8268307</v>
      </c>
      <c r="D23240" s="1">
        <v>-0.32045412</v>
      </c>
      <c r="E23240" s="1">
        <v>1.7314966</v>
      </c>
      <c r="F23240" s="4">
        <f t="shared" si="1"/>
        <v>0.2029811889</v>
      </c>
      <c r="G23240" s="4">
        <f t="shared" si="2"/>
        <v>1.706757089</v>
      </c>
    </row>
    <row r="23241">
      <c r="A23241" s="1">
        <v>232.359995365142</v>
      </c>
      <c r="B23241" s="1">
        <v>140.23409</v>
      </c>
      <c r="C23241" s="1">
        <v>1.826924</v>
      </c>
      <c r="D23241" s="1">
        <v>-0.30824634</v>
      </c>
      <c r="E23241" s="1">
        <v>1.7312847</v>
      </c>
      <c r="F23241" s="4">
        <f t="shared" si="1"/>
        <v>0.2029915556</v>
      </c>
      <c r="G23241" s="4">
        <f t="shared" si="2"/>
        <v>1.70654536</v>
      </c>
    </row>
    <row r="23242">
      <c r="A23242" s="1">
        <v>232.370005130767</v>
      </c>
      <c r="B23242" s="1">
        <v>140.26076</v>
      </c>
      <c r="C23242" s="1">
        <v>1.8270305</v>
      </c>
      <c r="D23242" s="1">
        <v>-0.28138924</v>
      </c>
      <c r="E23242" s="1">
        <v>1.731614</v>
      </c>
      <c r="F23242" s="4">
        <f t="shared" si="1"/>
        <v>0.2030033889</v>
      </c>
      <c r="G23242" s="4">
        <f t="shared" si="2"/>
        <v>1.70687462</v>
      </c>
    </row>
    <row r="23243">
      <c r="A23243" s="1">
        <v>232.379999637603</v>
      </c>
      <c r="B23243" s="1">
        <v>140.22076</v>
      </c>
      <c r="C23243" s="1">
        <v>1.8271106</v>
      </c>
      <c r="D23243" s="1">
        <v>-0.26918146</v>
      </c>
      <c r="E23243" s="1">
        <v>1.7311203</v>
      </c>
      <c r="F23243" s="4">
        <f t="shared" si="1"/>
        <v>0.2030122889</v>
      </c>
      <c r="G23243" s="4">
        <f t="shared" si="2"/>
        <v>1.706380793</v>
      </c>
    </row>
    <row r="23244">
      <c r="A23244" s="1">
        <v>232.389994144439</v>
      </c>
      <c r="B23244" s="1">
        <v>140.24553</v>
      </c>
      <c r="C23244" s="1">
        <v>1.827164</v>
      </c>
      <c r="D23244" s="1">
        <v>-0.30214247</v>
      </c>
      <c r="E23244" s="1">
        <v>1.731426</v>
      </c>
      <c r="F23244" s="4">
        <f t="shared" si="1"/>
        <v>0.2030182222</v>
      </c>
      <c r="G23244" s="4">
        <f t="shared" si="2"/>
        <v>1.706686595</v>
      </c>
    </row>
    <row r="23245">
      <c r="A23245" s="1">
        <v>232.400003910064</v>
      </c>
      <c r="B23245" s="1">
        <v>140.21313</v>
      </c>
      <c r="C23245" s="1">
        <v>1.8271906</v>
      </c>
      <c r="D23245" s="1">
        <v>-0.34731123</v>
      </c>
      <c r="E23245" s="1">
        <v>1.7310263</v>
      </c>
      <c r="F23245" s="4">
        <f t="shared" si="1"/>
        <v>0.2030211778</v>
      </c>
      <c r="G23245" s="4">
        <f t="shared" si="2"/>
        <v>1.706286595</v>
      </c>
    </row>
    <row r="23246">
      <c r="A23246" s="1">
        <v>232.4099984169</v>
      </c>
      <c r="B23246" s="1">
        <v>140.17885</v>
      </c>
      <c r="C23246" s="1">
        <v>1.827204</v>
      </c>
      <c r="D23246" s="1">
        <v>-0.4205579</v>
      </c>
      <c r="E23246" s="1">
        <v>1.7306029</v>
      </c>
      <c r="F23246" s="4">
        <f t="shared" si="1"/>
        <v>0.2030226667</v>
      </c>
      <c r="G23246" s="4">
        <f t="shared" si="2"/>
        <v>1.705863385</v>
      </c>
    </row>
    <row r="23247">
      <c r="A23247" s="1">
        <v>232.419992923736</v>
      </c>
      <c r="B23247" s="1">
        <v>140.1598</v>
      </c>
      <c r="C23247" s="1">
        <v>1.8272573</v>
      </c>
      <c r="D23247" s="1">
        <v>-0.46450588</v>
      </c>
      <c r="E23247" s="1">
        <v>1.7303677</v>
      </c>
      <c r="F23247" s="4">
        <f t="shared" si="1"/>
        <v>0.2030285889</v>
      </c>
      <c r="G23247" s="4">
        <f t="shared" si="2"/>
        <v>1.7056282</v>
      </c>
    </row>
    <row r="23248">
      <c r="A23248" s="1">
        <v>232.430002689361</v>
      </c>
      <c r="B23248" s="1">
        <v>140.13123</v>
      </c>
      <c r="C23248" s="1">
        <v>1.8276172</v>
      </c>
      <c r="D23248" s="1">
        <v>-0.16541538</v>
      </c>
      <c r="E23248" s="1">
        <v>1.7300149</v>
      </c>
      <c r="F23248" s="4">
        <f t="shared" si="1"/>
        <v>0.2030685778</v>
      </c>
      <c r="G23248" s="4">
        <f t="shared" si="2"/>
        <v>1.705275484</v>
      </c>
    </row>
    <row r="23249">
      <c r="A23249" s="1">
        <v>232.439997196197</v>
      </c>
      <c r="B23249" s="1">
        <v>140.3122</v>
      </c>
      <c r="C23249" s="1">
        <v>1.8277638</v>
      </c>
      <c r="D23249" s="1">
        <v>-0.07263627</v>
      </c>
      <c r="E23249" s="1">
        <v>1.732249</v>
      </c>
      <c r="F23249" s="4">
        <f t="shared" si="1"/>
        <v>0.2030848667</v>
      </c>
      <c r="G23249" s="4">
        <f t="shared" si="2"/>
        <v>1.707509681</v>
      </c>
    </row>
    <row r="23250">
      <c r="A23250" s="1">
        <v>232.450006961822</v>
      </c>
      <c r="B23250" s="1">
        <v>140.36363</v>
      </c>
      <c r="C23250" s="1">
        <v>1.8276972</v>
      </c>
      <c r="D23250" s="1">
        <v>-0.23255815</v>
      </c>
      <c r="E23250" s="1">
        <v>1.732884</v>
      </c>
      <c r="F23250" s="4">
        <f t="shared" si="1"/>
        <v>0.2030774667</v>
      </c>
      <c r="G23250" s="4">
        <f t="shared" si="2"/>
        <v>1.70814462</v>
      </c>
    </row>
    <row r="23251">
      <c r="A23251" s="1">
        <v>232.460001468658</v>
      </c>
      <c r="B23251" s="1">
        <v>140.3141</v>
      </c>
      <c r="C23251" s="1">
        <v>1.8276972</v>
      </c>
      <c r="D23251" s="1">
        <v>-0.32045412</v>
      </c>
      <c r="E23251" s="1">
        <v>1.7322726</v>
      </c>
      <c r="F23251" s="4">
        <f t="shared" si="1"/>
        <v>0.2030774667</v>
      </c>
      <c r="G23251" s="4">
        <f t="shared" si="2"/>
        <v>1.707533138</v>
      </c>
    </row>
    <row r="23252">
      <c r="A23252" s="1">
        <v>232.469995975494</v>
      </c>
      <c r="B23252" s="1">
        <v>140.29695</v>
      </c>
      <c r="C23252" s="1">
        <v>1.8277105</v>
      </c>
      <c r="D23252" s="1">
        <v>-0.39370078</v>
      </c>
      <c r="E23252" s="1">
        <v>1.732061</v>
      </c>
      <c r="F23252" s="4">
        <f t="shared" si="1"/>
        <v>0.2030789444</v>
      </c>
      <c r="G23252" s="4">
        <f t="shared" si="2"/>
        <v>1.70732141</v>
      </c>
    </row>
    <row r="23253">
      <c r="A23253" s="1">
        <v>232.480005741119</v>
      </c>
      <c r="B23253" s="1">
        <v>140.18837</v>
      </c>
      <c r="C23253" s="1">
        <v>1.8277105</v>
      </c>
      <c r="D23253" s="1">
        <v>-0.46694744</v>
      </c>
      <c r="E23253" s="1">
        <v>1.7307204</v>
      </c>
      <c r="F23253" s="4">
        <f t="shared" si="1"/>
        <v>0.2030789444</v>
      </c>
      <c r="G23253" s="4">
        <f t="shared" si="2"/>
        <v>1.705980916</v>
      </c>
    </row>
    <row r="23254">
      <c r="A23254" s="1">
        <v>232.490000247955</v>
      </c>
      <c r="B23254" s="1">
        <v>140.1636</v>
      </c>
      <c r="C23254" s="1">
        <v>1.8279238</v>
      </c>
      <c r="D23254" s="1">
        <v>-0.3607398</v>
      </c>
      <c r="E23254" s="1">
        <v>1.7304147</v>
      </c>
      <c r="F23254" s="4">
        <f t="shared" si="1"/>
        <v>0.2031026444</v>
      </c>
      <c r="G23254" s="4">
        <f t="shared" si="2"/>
        <v>1.705675114</v>
      </c>
    </row>
    <row r="23255">
      <c r="A23255" s="1">
        <v>232.499994754791</v>
      </c>
      <c r="B23255" s="1">
        <v>140.25696</v>
      </c>
      <c r="C23255" s="1">
        <v>1.8283104</v>
      </c>
      <c r="D23255" s="1">
        <v>-0.032350607</v>
      </c>
      <c r="E23255" s="1">
        <v>1.7315671</v>
      </c>
      <c r="F23255" s="4">
        <f t="shared" si="1"/>
        <v>0.2031456</v>
      </c>
      <c r="G23255" s="4">
        <f t="shared" si="2"/>
        <v>1.706827706</v>
      </c>
    </row>
    <row r="23256">
      <c r="A23256" s="1">
        <v>232.510004520416</v>
      </c>
      <c r="B23256" s="1">
        <v>140.40363</v>
      </c>
      <c r="C23256" s="1">
        <v>1.8283503</v>
      </c>
      <c r="D23256" s="1">
        <v>-0.05066227</v>
      </c>
      <c r="E23256" s="1">
        <v>1.7333778</v>
      </c>
      <c r="F23256" s="4">
        <f t="shared" si="1"/>
        <v>0.2031500333</v>
      </c>
      <c r="G23256" s="4">
        <f t="shared" si="2"/>
        <v>1.708638447</v>
      </c>
    </row>
    <row r="23257">
      <c r="A23257" s="1">
        <v>232.519999027252</v>
      </c>
      <c r="B23257" s="1">
        <v>140.45316</v>
      </c>
      <c r="C23257" s="1">
        <v>1.828337</v>
      </c>
      <c r="D23257" s="1">
        <v>-0.15198682</v>
      </c>
      <c r="E23257" s="1">
        <v>1.7339892</v>
      </c>
      <c r="F23257" s="4">
        <f t="shared" si="1"/>
        <v>0.2031485556</v>
      </c>
      <c r="G23257" s="4">
        <f t="shared" si="2"/>
        <v>1.709249928</v>
      </c>
    </row>
    <row r="23258">
      <c r="A23258" s="1">
        <v>232.529993534088</v>
      </c>
      <c r="B23258" s="1">
        <v>140.40172</v>
      </c>
      <c r="C23258" s="1">
        <v>1.8283503</v>
      </c>
      <c r="D23258" s="1">
        <v>-0.21180493</v>
      </c>
      <c r="E23258" s="1">
        <v>1.7333544</v>
      </c>
      <c r="F23258" s="4">
        <f t="shared" si="1"/>
        <v>0.2031500333</v>
      </c>
      <c r="G23258" s="4">
        <f t="shared" si="2"/>
        <v>1.708614867</v>
      </c>
    </row>
    <row r="23259">
      <c r="A23259" s="1">
        <v>232.540003299713</v>
      </c>
      <c r="B23259" s="1">
        <v>140.36363</v>
      </c>
      <c r="C23259" s="1">
        <v>1.8283503</v>
      </c>
      <c r="D23259" s="1">
        <v>-0.29970092</v>
      </c>
      <c r="E23259" s="1">
        <v>1.732884</v>
      </c>
      <c r="F23259" s="4">
        <f t="shared" si="1"/>
        <v>0.2031500333</v>
      </c>
      <c r="G23259" s="4">
        <f t="shared" si="2"/>
        <v>1.70814462</v>
      </c>
    </row>
    <row r="23260">
      <c r="A23260" s="1">
        <v>232.549997806549</v>
      </c>
      <c r="B23260" s="1">
        <v>140.29504</v>
      </c>
      <c r="C23260" s="1">
        <v>1.8283637</v>
      </c>
      <c r="D23260" s="1">
        <v>-0.37416834</v>
      </c>
      <c r="E23260" s="1">
        <v>1.7320374</v>
      </c>
      <c r="F23260" s="4">
        <f t="shared" si="1"/>
        <v>0.2031515222</v>
      </c>
      <c r="G23260" s="4">
        <f t="shared" si="2"/>
        <v>1.70729783</v>
      </c>
    </row>
    <row r="23261">
      <c r="A23261" s="1">
        <v>232.560007572174</v>
      </c>
      <c r="B23261" s="1">
        <v>140.2322</v>
      </c>
      <c r="C23261" s="1">
        <v>1.828377</v>
      </c>
      <c r="D23261" s="1">
        <v>-0.43398646</v>
      </c>
      <c r="E23261" s="1">
        <v>1.7312613</v>
      </c>
      <c r="F23261" s="4">
        <f t="shared" si="1"/>
        <v>0.203153</v>
      </c>
      <c r="G23261" s="4">
        <f t="shared" si="2"/>
        <v>1.706522027</v>
      </c>
    </row>
    <row r="23262">
      <c r="A23262" s="1">
        <v>232.57000207901</v>
      </c>
      <c r="B23262" s="1">
        <v>140.2017</v>
      </c>
      <c r="C23262" s="1">
        <v>1.8284436</v>
      </c>
      <c r="D23262" s="1">
        <v>-0.4486358</v>
      </c>
      <c r="E23262" s="1">
        <v>1.7308851</v>
      </c>
      <c r="F23262" s="4">
        <f t="shared" si="1"/>
        <v>0.2031604</v>
      </c>
      <c r="G23262" s="4">
        <f t="shared" si="2"/>
        <v>1.706145484</v>
      </c>
    </row>
    <row r="23263">
      <c r="A23263" s="1">
        <v>232.579996585845</v>
      </c>
      <c r="B23263" s="1">
        <v>140.15408</v>
      </c>
      <c r="C23263" s="1">
        <v>1.8285769</v>
      </c>
      <c r="D23263" s="1">
        <v>-0.4095709</v>
      </c>
      <c r="E23263" s="1">
        <v>1.7302972</v>
      </c>
      <c r="F23263" s="4">
        <f t="shared" si="1"/>
        <v>0.2031752111</v>
      </c>
      <c r="G23263" s="4">
        <f t="shared" si="2"/>
        <v>1.705557583</v>
      </c>
    </row>
    <row r="23264">
      <c r="A23264" s="1">
        <v>232.59000635147</v>
      </c>
      <c r="B23264" s="1">
        <v>140.20743</v>
      </c>
      <c r="C23264" s="1">
        <v>1.828777</v>
      </c>
      <c r="D23264" s="1">
        <v>-0.27528536</v>
      </c>
      <c r="E23264" s="1">
        <v>1.7309556</v>
      </c>
      <c r="F23264" s="4">
        <f t="shared" si="1"/>
        <v>0.2031974444</v>
      </c>
      <c r="G23264" s="4">
        <f t="shared" si="2"/>
        <v>1.706216225</v>
      </c>
    </row>
    <row r="23265">
      <c r="A23265" s="1">
        <v>232.600000858306</v>
      </c>
      <c r="B23265" s="1">
        <v>140.27219</v>
      </c>
      <c r="C23265" s="1">
        <v>1.8289769</v>
      </c>
      <c r="D23265" s="1">
        <v>-0.15442838</v>
      </c>
      <c r="E23265" s="1">
        <v>1.7317551</v>
      </c>
      <c r="F23265" s="4">
        <f t="shared" si="1"/>
        <v>0.2032196556</v>
      </c>
      <c r="G23265" s="4">
        <f t="shared" si="2"/>
        <v>1.707015731</v>
      </c>
    </row>
    <row r="23266">
      <c r="A23266" s="1">
        <v>232.609995365142</v>
      </c>
      <c r="B23266" s="1">
        <v>140.38077</v>
      </c>
      <c r="C23266" s="1">
        <v>1.8290968</v>
      </c>
      <c r="D23266" s="1">
        <v>-0.08850638</v>
      </c>
      <c r="E23266" s="1">
        <v>1.7330958</v>
      </c>
      <c r="F23266" s="4">
        <f t="shared" si="1"/>
        <v>0.2032329778</v>
      </c>
      <c r="G23266" s="4">
        <f t="shared" si="2"/>
        <v>1.708356225</v>
      </c>
    </row>
    <row r="23267">
      <c r="A23267" s="1">
        <v>232.620005130767</v>
      </c>
      <c r="B23267" s="1">
        <v>140.48174</v>
      </c>
      <c r="C23267" s="1">
        <v>1.8291101</v>
      </c>
      <c r="D23267" s="1">
        <v>-0.16175304</v>
      </c>
      <c r="E23267" s="1">
        <v>1.7343421</v>
      </c>
      <c r="F23267" s="4">
        <f t="shared" si="1"/>
        <v>0.2032344556</v>
      </c>
      <c r="G23267" s="4">
        <f t="shared" si="2"/>
        <v>1.709602768</v>
      </c>
    </row>
    <row r="23268">
      <c r="A23268" s="1">
        <v>232.629999637603</v>
      </c>
      <c r="B23268" s="1">
        <v>140.42268</v>
      </c>
      <c r="C23268" s="1">
        <v>1.8291101</v>
      </c>
      <c r="D23268" s="1">
        <v>-0.24964903</v>
      </c>
      <c r="E23268" s="1">
        <v>1.733613</v>
      </c>
      <c r="F23268" s="4">
        <f t="shared" si="1"/>
        <v>0.2032344556</v>
      </c>
      <c r="G23268" s="4">
        <f t="shared" si="2"/>
        <v>1.708873632</v>
      </c>
    </row>
    <row r="23269">
      <c r="A23269" s="1">
        <v>232.639994144439</v>
      </c>
      <c r="B23269" s="1">
        <v>140.39792</v>
      </c>
      <c r="C23269" s="1">
        <v>1.8291502</v>
      </c>
      <c r="D23269" s="1">
        <v>-0.28016847</v>
      </c>
      <c r="E23269" s="1">
        <v>1.7333074</v>
      </c>
      <c r="F23269" s="4">
        <f t="shared" si="1"/>
        <v>0.2032389111</v>
      </c>
      <c r="G23269" s="4">
        <f t="shared" si="2"/>
        <v>1.708567953</v>
      </c>
    </row>
    <row r="23270">
      <c r="A23270" s="1">
        <v>232.650003910064</v>
      </c>
      <c r="B23270" s="1">
        <v>140.35791</v>
      </c>
      <c r="C23270" s="1">
        <v>1.8292167</v>
      </c>
      <c r="D23270" s="1">
        <v>-0.29603857</v>
      </c>
      <c r="E23270" s="1">
        <v>1.7328134</v>
      </c>
      <c r="F23270" s="4">
        <f t="shared" si="1"/>
        <v>0.2032463</v>
      </c>
      <c r="G23270" s="4">
        <f t="shared" si="2"/>
        <v>1.708074002</v>
      </c>
    </row>
    <row r="23271">
      <c r="A23271" s="1">
        <v>232.6599984169</v>
      </c>
      <c r="B23271" s="1">
        <v>140.3179</v>
      </c>
      <c r="C23271" s="1">
        <v>1.82931</v>
      </c>
      <c r="D23271" s="1">
        <v>-0.2838308</v>
      </c>
      <c r="E23271" s="1">
        <v>1.7323195</v>
      </c>
      <c r="F23271" s="4">
        <f t="shared" si="1"/>
        <v>0.2032566667</v>
      </c>
      <c r="G23271" s="4">
        <f t="shared" si="2"/>
        <v>1.707580052</v>
      </c>
    </row>
    <row r="23272">
      <c r="A23272" s="1">
        <v>232.669992923736</v>
      </c>
      <c r="B23272" s="1">
        <v>140.32933</v>
      </c>
      <c r="C23272" s="1">
        <v>1.82939</v>
      </c>
      <c r="D23272" s="1">
        <v>-0.2887139</v>
      </c>
      <c r="E23272" s="1">
        <v>1.7324606</v>
      </c>
      <c r="F23272" s="4">
        <f t="shared" si="1"/>
        <v>0.2032655556</v>
      </c>
      <c r="G23272" s="4">
        <f t="shared" si="2"/>
        <v>1.707721163</v>
      </c>
    </row>
    <row r="23273">
      <c r="A23273" s="1">
        <v>232.680002689361</v>
      </c>
      <c r="B23273" s="1">
        <v>140.30458</v>
      </c>
      <c r="C23273" s="1">
        <v>1.8294168</v>
      </c>
      <c r="D23273" s="1">
        <v>-0.33510345</v>
      </c>
      <c r="E23273" s="1">
        <v>1.7321551</v>
      </c>
      <c r="F23273" s="4">
        <f t="shared" si="1"/>
        <v>0.2032685333</v>
      </c>
      <c r="G23273" s="4">
        <f t="shared" si="2"/>
        <v>1.707415607</v>
      </c>
    </row>
    <row r="23274">
      <c r="A23274" s="1">
        <v>232.689997196197</v>
      </c>
      <c r="B23274" s="1">
        <v>140.31029</v>
      </c>
      <c r="C23274" s="1">
        <v>1.82943</v>
      </c>
      <c r="D23274" s="1">
        <v>-0.39370078</v>
      </c>
      <c r="E23274" s="1">
        <v>1.7322255</v>
      </c>
      <c r="F23274" s="4">
        <f t="shared" si="1"/>
        <v>0.20327</v>
      </c>
      <c r="G23274" s="4">
        <f t="shared" si="2"/>
        <v>1.707486101</v>
      </c>
    </row>
    <row r="23275">
      <c r="A23275" s="1">
        <v>232.700006961822</v>
      </c>
      <c r="B23275" s="1">
        <v>140.24553</v>
      </c>
      <c r="C23275" s="1">
        <v>1.8294435</v>
      </c>
      <c r="D23275" s="1">
        <v>-0.46816823</v>
      </c>
      <c r="E23275" s="1">
        <v>1.731426</v>
      </c>
      <c r="F23275" s="4">
        <f t="shared" si="1"/>
        <v>0.2032715</v>
      </c>
      <c r="G23275" s="4">
        <f t="shared" si="2"/>
        <v>1.706686595</v>
      </c>
    </row>
    <row r="23276">
      <c r="A23276" s="1">
        <v>232.710001468658</v>
      </c>
      <c r="B23276" s="1">
        <v>140.23029</v>
      </c>
      <c r="C23276" s="1">
        <v>1.82971</v>
      </c>
      <c r="D23276" s="1">
        <v>-0.30824634</v>
      </c>
      <c r="E23276" s="1">
        <v>1.7312379</v>
      </c>
      <c r="F23276" s="4">
        <f t="shared" si="1"/>
        <v>0.2033011111</v>
      </c>
      <c r="G23276" s="4">
        <f t="shared" si="2"/>
        <v>1.706498447</v>
      </c>
    </row>
    <row r="23277">
      <c r="A23277" s="1">
        <v>232.719995975494</v>
      </c>
      <c r="B23277" s="1">
        <v>140.3922</v>
      </c>
      <c r="C23277" s="1">
        <v>1.83003</v>
      </c>
      <c r="D23277" s="1">
        <v>-0.021363609</v>
      </c>
      <c r="E23277" s="1">
        <v>1.7332368</v>
      </c>
      <c r="F23277" s="4">
        <f t="shared" si="1"/>
        <v>0.2033366667</v>
      </c>
      <c r="G23277" s="4">
        <f t="shared" si="2"/>
        <v>1.708497336</v>
      </c>
    </row>
    <row r="23278">
      <c r="A23278" s="1">
        <v>232.730005741119</v>
      </c>
      <c r="B23278" s="1">
        <v>140.5122</v>
      </c>
      <c r="C23278" s="1">
        <v>1.8300433</v>
      </c>
      <c r="D23278" s="1">
        <v>-0.079960935</v>
      </c>
      <c r="E23278" s="1">
        <v>1.7347183</v>
      </c>
      <c r="F23278" s="4">
        <f t="shared" si="1"/>
        <v>0.2033381444</v>
      </c>
      <c r="G23278" s="4">
        <f t="shared" si="2"/>
        <v>1.709978817</v>
      </c>
    </row>
    <row r="23279">
      <c r="A23279" s="1">
        <v>232.740000247955</v>
      </c>
      <c r="B23279" s="1">
        <v>140.56174</v>
      </c>
      <c r="C23279" s="1">
        <v>1.83003</v>
      </c>
      <c r="D23279" s="1">
        <v>-0.19593482</v>
      </c>
      <c r="E23279" s="1">
        <v>1.7353297</v>
      </c>
      <c r="F23279" s="4">
        <f t="shared" si="1"/>
        <v>0.2033366667</v>
      </c>
      <c r="G23279" s="4">
        <f t="shared" si="2"/>
        <v>1.710590422</v>
      </c>
    </row>
    <row r="23280">
      <c r="A23280" s="1">
        <v>232.749994754791</v>
      </c>
      <c r="B23280" s="1">
        <v>140.49887</v>
      </c>
      <c r="C23280" s="1">
        <v>1.8300433</v>
      </c>
      <c r="D23280" s="1">
        <v>-0.25453213</v>
      </c>
      <c r="E23280" s="1">
        <v>1.7345537</v>
      </c>
      <c r="F23280" s="4">
        <f t="shared" si="1"/>
        <v>0.2033381444</v>
      </c>
      <c r="G23280" s="4">
        <f t="shared" si="2"/>
        <v>1.709814249</v>
      </c>
    </row>
    <row r="23281">
      <c r="A23281" s="1">
        <v>232.760004520416</v>
      </c>
      <c r="B23281" s="1">
        <v>140.43411</v>
      </c>
      <c r="C23281" s="1">
        <v>1.83007</v>
      </c>
      <c r="D23281" s="1">
        <v>-0.31312945</v>
      </c>
      <c r="E23281" s="1">
        <v>1.7337542</v>
      </c>
      <c r="F23281" s="4">
        <f t="shared" si="1"/>
        <v>0.2033411111</v>
      </c>
      <c r="G23281" s="4">
        <f t="shared" si="2"/>
        <v>1.709014743</v>
      </c>
    </row>
    <row r="23282">
      <c r="A23282" s="1">
        <v>232.769999027252</v>
      </c>
      <c r="B23282" s="1">
        <v>140.40172</v>
      </c>
      <c r="C23282" s="1">
        <v>1.8300833</v>
      </c>
      <c r="D23282" s="1">
        <v>-0.37294757</v>
      </c>
      <c r="E23282" s="1">
        <v>1.7333544</v>
      </c>
      <c r="F23282" s="4">
        <f t="shared" si="1"/>
        <v>0.2033425889</v>
      </c>
      <c r="G23282" s="4">
        <f t="shared" si="2"/>
        <v>1.708614867</v>
      </c>
    </row>
    <row r="23283">
      <c r="A23283" s="1">
        <v>232.779993534088</v>
      </c>
      <c r="B23283" s="1">
        <v>140.31601</v>
      </c>
      <c r="C23283" s="1">
        <v>1.8301098</v>
      </c>
      <c r="D23283" s="1">
        <v>-0.44619423</v>
      </c>
      <c r="E23283" s="1">
        <v>1.7322961</v>
      </c>
      <c r="F23283" s="4">
        <f t="shared" si="1"/>
        <v>0.2033455333</v>
      </c>
      <c r="G23283" s="4">
        <f t="shared" si="2"/>
        <v>1.707556719</v>
      </c>
    </row>
    <row r="23284">
      <c r="A23284" s="1">
        <v>232.790003299713</v>
      </c>
      <c r="B23284" s="1">
        <v>140.28362</v>
      </c>
      <c r="C23284" s="1">
        <v>1.8301766</v>
      </c>
      <c r="D23284" s="1">
        <v>-0.46328512</v>
      </c>
      <c r="E23284" s="1">
        <v>1.7318963</v>
      </c>
      <c r="F23284" s="4">
        <f t="shared" si="1"/>
        <v>0.2033529556</v>
      </c>
      <c r="G23284" s="4">
        <f t="shared" si="2"/>
        <v>1.707156842</v>
      </c>
    </row>
    <row r="23285">
      <c r="A23285" s="1">
        <v>232.799997806549</v>
      </c>
      <c r="B23285" s="1">
        <v>140.2741</v>
      </c>
      <c r="C23285" s="1">
        <v>1.8302833</v>
      </c>
      <c r="D23285" s="1">
        <v>-0.41079167</v>
      </c>
      <c r="E23285" s="1">
        <v>1.7317787</v>
      </c>
      <c r="F23285" s="4">
        <f t="shared" si="1"/>
        <v>0.2033648111</v>
      </c>
      <c r="G23285" s="4">
        <f t="shared" si="2"/>
        <v>1.707039311</v>
      </c>
    </row>
    <row r="23286">
      <c r="A23286" s="1">
        <v>232.810007572174</v>
      </c>
      <c r="B23286" s="1">
        <v>140.27982</v>
      </c>
      <c r="C23286" s="1">
        <v>1.8304431</v>
      </c>
      <c r="D23286" s="1">
        <v>-0.33144113</v>
      </c>
      <c r="E23286" s="1">
        <v>1.7318492</v>
      </c>
      <c r="F23286" s="4">
        <f t="shared" si="1"/>
        <v>0.2033825667</v>
      </c>
      <c r="G23286" s="4">
        <f t="shared" si="2"/>
        <v>1.707109928</v>
      </c>
    </row>
    <row r="23287">
      <c r="A23287" s="1">
        <v>232.82000207901</v>
      </c>
      <c r="B23287" s="1">
        <v>140.35791</v>
      </c>
      <c r="C23287" s="1">
        <v>1.830643</v>
      </c>
      <c r="D23287" s="1">
        <v>-0.2240127</v>
      </c>
      <c r="E23287" s="1">
        <v>1.7328134</v>
      </c>
      <c r="F23287" s="4">
        <f t="shared" si="1"/>
        <v>0.2034047778</v>
      </c>
      <c r="G23287" s="4">
        <f t="shared" si="2"/>
        <v>1.708074002</v>
      </c>
    </row>
    <row r="23288">
      <c r="A23288" s="1">
        <v>232.829996585845</v>
      </c>
      <c r="B23288" s="1">
        <v>140.40744</v>
      </c>
      <c r="C23288" s="1">
        <v>1.830803</v>
      </c>
      <c r="D23288" s="1">
        <v>-0.116584264</v>
      </c>
      <c r="E23288" s="1">
        <v>1.7334249</v>
      </c>
      <c r="F23288" s="4">
        <f t="shared" si="1"/>
        <v>0.2034225556</v>
      </c>
      <c r="G23288" s="4">
        <f t="shared" si="2"/>
        <v>1.708685484</v>
      </c>
    </row>
    <row r="23289">
      <c r="A23289" s="1">
        <v>232.84000635147</v>
      </c>
      <c r="B23289" s="1">
        <v>140.5122</v>
      </c>
      <c r="C23289" s="1">
        <v>1.8308563</v>
      </c>
      <c r="D23289" s="1">
        <v>-0.14710371</v>
      </c>
      <c r="E23289" s="1">
        <v>1.7347183</v>
      </c>
      <c r="F23289" s="4">
        <f t="shared" si="1"/>
        <v>0.2034284778</v>
      </c>
      <c r="G23289" s="4">
        <f t="shared" si="2"/>
        <v>1.709978817</v>
      </c>
    </row>
    <row r="23290">
      <c r="A23290" s="1">
        <v>232.850000858306</v>
      </c>
      <c r="B23290" s="1">
        <v>140.49887</v>
      </c>
      <c r="C23290" s="1">
        <v>1.8308563</v>
      </c>
      <c r="D23290" s="1">
        <v>-0.22035037</v>
      </c>
      <c r="E23290" s="1">
        <v>1.7345537</v>
      </c>
      <c r="F23290" s="4">
        <f t="shared" si="1"/>
        <v>0.2034284778</v>
      </c>
      <c r="G23290" s="4">
        <f t="shared" si="2"/>
        <v>1.709814249</v>
      </c>
    </row>
    <row r="23291">
      <c r="A23291" s="1">
        <v>232.859995365142</v>
      </c>
      <c r="B23291" s="1">
        <v>140.44743</v>
      </c>
      <c r="C23291" s="1">
        <v>1.830883</v>
      </c>
      <c r="D23291" s="1">
        <v>-0.293597</v>
      </c>
      <c r="E23291" s="1">
        <v>1.7339188</v>
      </c>
      <c r="F23291" s="4">
        <f t="shared" si="1"/>
        <v>0.2034314444</v>
      </c>
      <c r="G23291" s="4">
        <f t="shared" si="2"/>
        <v>1.709179188</v>
      </c>
    </row>
    <row r="23292">
      <c r="A23292" s="1">
        <v>232.870005130767</v>
      </c>
      <c r="B23292" s="1">
        <v>140.43791</v>
      </c>
      <c r="C23292" s="1">
        <v>1.8309363</v>
      </c>
      <c r="D23292" s="1">
        <v>-0.32533723</v>
      </c>
      <c r="E23292" s="1">
        <v>1.7338012</v>
      </c>
      <c r="F23292" s="4">
        <f t="shared" si="1"/>
        <v>0.2034373667</v>
      </c>
      <c r="G23292" s="4">
        <f t="shared" si="2"/>
        <v>1.709061657</v>
      </c>
    </row>
    <row r="23293">
      <c r="A23293" s="1">
        <v>232.879999637603</v>
      </c>
      <c r="B23293" s="1">
        <v>140.38077</v>
      </c>
      <c r="C23293" s="1">
        <v>1.8310164</v>
      </c>
      <c r="D23293" s="1">
        <v>-0.30214247</v>
      </c>
      <c r="E23293" s="1">
        <v>1.7330958</v>
      </c>
      <c r="F23293" s="4">
        <f t="shared" si="1"/>
        <v>0.2034462667</v>
      </c>
      <c r="G23293" s="4">
        <f t="shared" si="2"/>
        <v>1.708356225</v>
      </c>
    </row>
    <row r="23294">
      <c r="A23294" s="1">
        <v>232.889994144439</v>
      </c>
      <c r="B23294" s="1">
        <v>140.3941</v>
      </c>
      <c r="C23294" s="1">
        <v>1.8311096</v>
      </c>
      <c r="D23294" s="1">
        <v>-0.29115546</v>
      </c>
      <c r="E23294" s="1">
        <v>1.7332602</v>
      </c>
      <c r="F23294" s="4">
        <f t="shared" si="1"/>
        <v>0.2034566222</v>
      </c>
      <c r="G23294" s="4">
        <f t="shared" si="2"/>
        <v>1.708520793</v>
      </c>
    </row>
    <row r="23295">
      <c r="A23295" s="1">
        <v>232.900003910064</v>
      </c>
      <c r="B23295" s="1">
        <v>140.38838</v>
      </c>
      <c r="C23295" s="1">
        <v>1.8311764</v>
      </c>
      <c r="D23295" s="1">
        <v>-0.3216749</v>
      </c>
      <c r="E23295" s="1">
        <v>1.7331897</v>
      </c>
      <c r="F23295" s="4">
        <f t="shared" si="1"/>
        <v>0.2034640444</v>
      </c>
      <c r="G23295" s="4">
        <f t="shared" si="2"/>
        <v>1.708450175</v>
      </c>
    </row>
    <row r="23296">
      <c r="A23296" s="1">
        <v>232.9099984169</v>
      </c>
      <c r="B23296" s="1">
        <v>140.36934</v>
      </c>
      <c r="C23296" s="1">
        <v>1.8311896</v>
      </c>
      <c r="D23296" s="1">
        <v>-0.36684367</v>
      </c>
      <c r="E23296" s="1">
        <v>1.7329546</v>
      </c>
      <c r="F23296" s="4">
        <f t="shared" si="1"/>
        <v>0.2034655111</v>
      </c>
      <c r="G23296" s="4">
        <f t="shared" si="2"/>
        <v>1.708215114</v>
      </c>
    </row>
    <row r="23297">
      <c r="A23297" s="1">
        <v>232.919992923736</v>
      </c>
      <c r="B23297" s="1">
        <v>140.34076</v>
      </c>
      <c r="C23297" s="1">
        <v>1.8311896</v>
      </c>
      <c r="D23297" s="1">
        <v>-0.45473966</v>
      </c>
      <c r="E23297" s="1">
        <v>1.7326018</v>
      </c>
      <c r="F23297" s="4">
        <f t="shared" si="1"/>
        <v>0.2034655111</v>
      </c>
      <c r="G23297" s="4">
        <f t="shared" si="2"/>
        <v>1.707862274</v>
      </c>
    </row>
    <row r="23298">
      <c r="A23298" s="1">
        <v>232.930002689361</v>
      </c>
      <c r="B23298" s="1">
        <v>140.30458</v>
      </c>
      <c r="C23298" s="1">
        <v>1.8314829</v>
      </c>
      <c r="D23298" s="1">
        <v>-0.23622048</v>
      </c>
      <c r="E23298" s="1">
        <v>1.7321551</v>
      </c>
      <c r="F23298" s="4">
        <f t="shared" si="1"/>
        <v>0.2034981</v>
      </c>
      <c r="G23298" s="4">
        <f t="shared" si="2"/>
        <v>1.707415607</v>
      </c>
    </row>
    <row r="23299">
      <c r="A23299" s="1">
        <v>232.939997196197</v>
      </c>
      <c r="B23299" s="1">
        <v>140.46649</v>
      </c>
      <c r="C23299" s="1">
        <v>1.8317362</v>
      </c>
      <c r="D23299" s="1">
        <v>-0.060428493</v>
      </c>
      <c r="E23299" s="1">
        <v>1.734154</v>
      </c>
      <c r="F23299" s="4">
        <f t="shared" si="1"/>
        <v>0.2035262444</v>
      </c>
      <c r="G23299" s="4">
        <f t="shared" si="2"/>
        <v>1.709414496</v>
      </c>
    </row>
    <row r="23300">
      <c r="A23300" s="1">
        <v>232.950006961822</v>
      </c>
      <c r="B23300" s="1">
        <v>140.51982</v>
      </c>
      <c r="C23300" s="1">
        <v>1.8316829</v>
      </c>
      <c r="D23300" s="1">
        <v>-0.18983093</v>
      </c>
      <c r="E23300" s="1">
        <v>1.7348124</v>
      </c>
      <c r="F23300" s="4">
        <f t="shared" si="1"/>
        <v>0.2035203222</v>
      </c>
      <c r="G23300" s="4">
        <f t="shared" si="2"/>
        <v>1.710072891</v>
      </c>
    </row>
    <row r="23301">
      <c r="A23301" s="1">
        <v>232.960001468658</v>
      </c>
      <c r="B23301" s="1">
        <v>140.50648</v>
      </c>
      <c r="C23301" s="1">
        <v>1.8316694</v>
      </c>
      <c r="D23301" s="1">
        <v>-0.27650613</v>
      </c>
      <c r="E23301" s="1">
        <v>1.7346476</v>
      </c>
      <c r="F23301" s="4">
        <f t="shared" si="1"/>
        <v>0.2035188222</v>
      </c>
      <c r="G23301" s="4">
        <f t="shared" si="2"/>
        <v>1.7099082</v>
      </c>
    </row>
    <row r="23302">
      <c r="A23302" s="1">
        <v>232.969995975494</v>
      </c>
      <c r="B23302" s="1">
        <v>140.48935</v>
      </c>
      <c r="C23302" s="1">
        <v>1.8316829</v>
      </c>
      <c r="D23302" s="1">
        <v>-0.34975278</v>
      </c>
      <c r="E23302" s="1">
        <v>1.734436</v>
      </c>
      <c r="F23302" s="4">
        <f t="shared" si="1"/>
        <v>0.2035203222</v>
      </c>
      <c r="G23302" s="4">
        <f t="shared" si="2"/>
        <v>1.709696719</v>
      </c>
    </row>
    <row r="23303">
      <c r="A23303" s="1">
        <v>232.980005741119</v>
      </c>
      <c r="B23303" s="1">
        <v>140.40935</v>
      </c>
      <c r="C23303" s="1">
        <v>1.8316829</v>
      </c>
      <c r="D23303" s="1">
        <v>-0.43764877</v>
      </c>
      <c r="E23303" s="1">
        <v>1.7334485</v>
      </c>
      <c r="F23303" s="4">
        <f t="shared" si="1"/>
        <v>0.2035203222</v>
      </c>
      <c r="G23303" s="4">
        <f t="shared" si="2"/>
        <v>1.708709064</v>
      </c>
    </row>
    <row r="23304">
      <c r="A23304" s="1">
        <v>232.990000247955</v>
      </c>
      <c r="B23304" s="1">
        <v>140.36743</v>
      </c>
      <c r="C23304" s="1">
        <v>1.8316962</v>
      </c>
      <c r="D23304" s="1">
        <v>-0.4974669</v>
      </c>
      <c r="E23304" s="1">
        <v>1.732931</v>
      </c>
      <c r="F23304" s="4">
        <f t="shared" si="1"/>
        <v>0.2035218</v>
      </c>
      <c r="G23304" s="4">
        <f t="shared" si="2"/>
        <v>1.708191533</v>
      </c>
    </row>
    <row r="23305">
      <c r="A23305" s="1">
        <v>232.999994754791</v>
      </c>
      <c r="B23305" s="1">
        <v>140.356</v>
      </c>
      <c r="C23305" s="1">
        <v>1.8320827</v>
      </c>
      <c r="D23305" s="1">
        <v>-0.20936337</v>
      </c>
      <c r="E23305" s="1">
        <v>1.7327899</v>
      </c>
      <c r="F23305" s="4">
        <f t="shared" si="1"/>
        <v>0.2035647444</v>
      </c>
      <c r="G23305" s="4">
        <f t="shared" si="2"/>
        <v>1.708050422</v>
      </c>
    </row>
    <row r="23306">
      <c r="A23306" s="1">
        <v>233.010004520416</v>
      </c>
      <c r="B23306" s="1">
        <v>140.48935</v>
      </c>
      <c r="C23306" s="1">
        <v>1.8324027</v>
      </c>
      <c r="D23306" s="1">
        <v>0.064090826</v>
      </c>
      <c r="E23306" s="1">
        <v>1.734436</v>
      </c>
      <c r="F23306" s="4">
        <f t="shared" si="1"/>
        <v>0.2036003</v>
      </c>
      <c r="G23306" s="4">
        <f t="shared" si="2"/>
        <v>1.709696719</v>
      </c>
    </row>
    <row r="23307">
      <c r="A23307" s="1">
        <v>233.019999027252</v>
      </c>
      <c r="B23307" s="1">
        <v>140.68935</v>
      </c>
      <c r="C23307" s="1">
        <v>1.832376</v>
      </c>
      <c r="D23307" s="1">
        <v>-0.037233718</v>
      </c>
      <c r="E23307" s="1">
        <v>1.7369053</v>
      </c>
      <c r="F23307" s="4">
        <f t="shared" si="1"/>
        <v>0.2035973333</v>
      </c>
      <c r="G23307" s="4">
        <f t="shared" si="2"/>
        <v>1.712165854</v>
      </c>
    </row>
    <row r="23308">
      <c r="A23308" s="1">
        <v>233.029993534088</v>
      </c>
      <c r="B23308" s="1">
        <v>140.64745</v>
      </c>
      <c r="C23308" s="1">
        <v>1.8323628</v>
      </c>
      <c r="D23308" s="1">
        <v>-0.13977905</v>
      </c>
      <c r="E23308" s="1">
        <v>1.7363878</v>
      </c>
      <c r="F23308" s="4">
        <f t="shared" si="1"/>
        <v>0.2035958667</v>
      </c>
      <c r="G23308" s="4">
        <f t="shared" si="2"/>
        <v>1.71164857</v>
      </c>
    </row>
    <row r="23309">
      <c r="A23309" s="1">
        <v>233.040003299713</v>
      </c>
      <c r="B23309" s="1">
        <v>140.61888</v>
      </c>
      <c r="C23309" s="1">
        <v>1.8323895</v>
      </c>
      <c r="D23309" s="1">
        <v>-0.18372704</v>
      </c>
      <c r="E23309" s="1">
        <v>1.7360351</v>
      </c>
      <c r="F23309" s="4">
        <f t="shared" si="1"/>
        <v>0.2035988333</v>
      </c>
      <c r="G23309" s="4">
        <f t="shared" si="2"/>
        <v>1.711295854</v>
      </c>
    </row>
    <row r="23310">
      <c r="A23310" s="1">
        <v>233.049997806549</v>
      </c>
      <c r="B23310" s="1">
        <v>140.53697</v>
      </c>
      <c r="C23310" s="1">
        <v>1.8323895</v>
      </c>
      <c r="D23310" s="1">
        <v>-0.27162302</v>
      </c>
      <c r="E23310" s="1">
        <v>1.735024</v>
      </c>
      <c r="F23310" s="4">
        <f t="shared" si="1"/>
        <v>0.2035988333</v>
      </c>
      <c r="G23310" s="4">
        <f t="shared" si="2"/>
        <v>1.71028462</v>
      </c>
    </row>
    <row r="23311">
      <c r="A23311" s="1">
        <v>233.060007572174</v>
      </c>
      <c r="B23311" s="1">
        <v>140.47983</v>
      </c>
      <c r="C23311" s="1">
        <v>1.832416</v>
      </c>
      <c r="D23311" s="1">
        <v>-0.33144113</v>
      </c>
      <c r="E23311" s="1">
        <v>1.7343185</v>
      </c>
      <c r="F23311" s="4">
        <f t="shared" si="1"/>
        <v>0.2036017778</v>
      </c>
      <c r="G23311" s="4">
        <f t="shared" si="2"/>
        <v>1.709579188</v>
      </c>
    </row>
    <row r="23312">
      <c r="A23312" s="1">
        <v>233.07000207901</v>
      </c>
      <c r="B23312" s="1">
        <v>140.45506</v>
      </c>
      <c r="C23312" s="1">
        <v>1.8324693</v>
      </c>
      <c r="D23312" s="1">
        <v>-0.36196056</v>
      </c>
      <c r="E23312" s="1">
        <v>1.7340128</v>
      </c>
      <c r="F23312" s="4">
        <f t="shared" si="1"/>
        <v>0.2036077</v>
      </c>
      <c r="G23312" s="4">
        <f t="shared" si="2"/>
        <v>1.709273385</v>
      </c>
    </row>
    <row r="23313">
      <c r="A23313" s="1">
        <v>233.079996585845</v>
      </c>
      <c r="B23313" s="1">
        <v>140.38458</v>
      </c>
      <c r="C23313" s="1">
        <v>1.8325493</v>
      </c>
      <c r="D23313" s="1">
        <v>-0.34975278</v>
      </c>
      <c r="E23313" s="1">
        <v>1.7331426</v>
      </c>
      <c r="F23313" s="4">
        <f t="shared" si="1"/>
        <v>0.2036165889</v>
      </c>
      <c r="G23313" s="4">
        <f t="shared" si="2"/>
        <v>1.708403262</v>
      </c>
    </row>
    <row r="23314">
      <c r="A23314" s="1">
        <v>233.09000635147</v>
      </c>
      <c r="B23314" s="1">
        <v>140.39601</v>
      </c>
      <c r="C23314" s="1">
        <v>1.8326826</v>
      </c>
      <c r="D23314" s="1">
        <v>-0.2838308</v>
      </c>
      <c r="E23314" s="1">
        <v>1.7332838</v>
      </c>
      <c r="F23314" s="4">
        <f t="shared" si="1"/>
        <v>0.2036314</v>
      </c>
      <c r="G23314" s="4">
        <f t="shared" si="2"/>
        <v>1.708544373</v>
      </c>
    </row>
    <row r="23315">
      <c r="A23315" s="1">
        <v>233.100000858306</v>
      </c>
      <c r="B23315" s="1">
        <v>140.42839</v>
      </c>
      <c r="C23315" s="1">
        <v>1.8328025</v>
      </c>
      <c r="D23315" s="1">
        <v>-0.24476592</v>
      </c>
      <c r="E23315" s="1">
        <v>1.7336837</v>
      </c>
      <c r="F23315" s="4">
        <f t="shared" si="1"/>
        <v>0.2036447222</v>
      </c>
      <c r="G23315" s="4">
        <f t="shared" si="2"/>
        <v>1.708944126</v>
      </c>
    </row>
    <row r="23316">
      <c r="A23316" s="1">
        <v>233.109995365142</v>
      </c>
      <c r="B23316" s="1">
        <v>140.45316</v>
      </c>
      <c r="C23316" s="1">
        <v>1.832896</v>
      </c>
      <c r="D23316" s="1">
        <v>-0.23255815</v>
      </c>
      <c r="E23316" s="1">
        <v>1.7339892</v>
      </c>
      <c r="F23316" s="4">
        <f t="shared" si="1"/>
        <v>0.2036551111</v>
      </c>
      <c r="G23316" s="4">
        <f t="shared" si="2"/>
        <v>1.709249928</v>
      </c>
    </row>
    <row r="23317">
      <c r="A23317" s="1">
        <v>233.120005130767</v>
      </c>
      <c r="B23317" s="1">
        <v>140.50078</v>
      </c>
      <c r="C23317" s="1">
        <v>1.8329359</v>
      </c>
      <c r="D23317" s="1">
        <v>-0.2630776</v>
      </c>
      <c r="E23317" s="1">
        <v>1.7345772</v>
      </c>
      <c r="F23317" s="4">
        <f t="shared" si="1"/>
        <v>0.2036595444</v>
      </c>
      <c r="G23317" s="4">
        <f t="shared" si="2"/>
        <v>1.70983783</v>
      </c>
    </row>
    <row r="23318">
      <c r="A23318" s="1">
        <v>233.129999637603</v>
      </c>
      <c r="B23318" s="1">
        <v>140.47029</v>
      </c>
      <c r="C23318" s="1">
        <v>1.8329625</v>
      </c>
      <c r="D23318" s="1">
        <v>-0.3216749</v>
      </c>
      <c r="E23318" s="1">
        <v>1.7342008</v>
      </c>
      <c r="F23318" s="4">
        <f t="shared" si="1"/>
        <v>0.2036625</v>
      </c>
      <c r="G23318" s="4">
        <f t="shared" si="2"/>
        <v>1.70946141</v>
      </c>
    </row>
    <row r="23319">
      <c r="A23319" s="1">
        <v>233.139994144439</v>
      </c>
      <c r="B23319" s="1">
        <v>140.45886</v>
      </c>
      <c r="C23319" s="1">
        <v>1.8329892</v>
      </c>
      <c r="D23319" s="1">
        <v>-0.39492157</v>
      </c>
      <c r="E23319" s="1">
        <v>1.7340599</v>
      </c>
      <c r="F23319" s="4">
        <f t="shared" si="1"/>
        <v>0.2036654667</v>
      </c>
      <c r="G23319" s="4">
        <f t="shared" si="2"/>
        <v>1.709320299</v>
      </c>
    </row>
    <row r="23320">
      <c r="A23320" s="1">
        <v>233.150003910064</v>
      </c>
      <c r="B23320" s="1">
        <v>140.41124</v>
      </c>
      <c r="C23320" s="1">
        <v>1.8330293</v>
      </c>
      <c r="D23320" s="1">
        <v>-0.414454</v>
      </c>
      <c r="E23320" s="1">
        <v>1.733472</v>
      </c>
      <c r="F23320" s="4">
        <f t="shared" si="1"/>
        <v>0.2036699222</v>
      </c>
      <c r="G23320" s="4">
        <f t="shared" si="2"/>
        <v>1.708732398</v>
      </c>
    </row>
    <row r="23321">
      <c r="A23321" s="1">
        <v>233.1599984169</v>
      </c>
      <c r="B23321" s="1">
        <v>140.36363</v>
      </c>
      <c r="C23321" s="1">
        <v>1.8330826</v>
      </c>
      <c r="D23321" s="1">
        <v>-0.44375268</v>
      </c>
      <c r="E23321" s="1">
        <v>1.732884</v>
      </c>
      <c r="F23321" s="4">
        <f t="shared" si="1"/>
        <v>0.2036758444</v>
      </c>
      <c r="G23321" s="4">
        <f t="shared" si="2"/>
        <v>1.70814462</v>
      </c>
    </row>
    <row r="23322">
      <c r="A23322" s="1">
        <v>233.169992923736</v>
      </c>
      <c r="B23322" s="1">
        <v>140.37695</v>
      </c>
      <c r="C23322" s="1">
        <v>1.8331492</v>
      </c>
      <c r="D23322" s="1">
        <v>-0.46084356</v>
      </c>
      <c r="E23322" s="1">
        <v>1.7330486</v>
      </c>
      <c r="F23322" s="4">
        <f t="shared" si="1"/>
        <v>0.2036832444</v>
      </c>
      <c r="G23322" s="4">
        <f t="shared" si="2"/>
        <v>1.708309064</v>
      </c>
    </row>
    <row r="23323">
      <c r="A23323" s="1">
        <v>233.180002689361</v>
      </c>
      <c r="B23323" s="1">
        <v>140.34457</v>
      </c>
      <c r="C23323" s="1">
        <v>1.8332291</v>
      </c>
      <c r="D23323" s="1">
        <v>-0.46450588</v>
      </c>
      <c r="E23323" s="1">
        <v>1.7326488</v>
      </c>
      <c r="F23323" s="4">
        <f t="shared" si="1"/>
        <v>0.2036921222</v>
      </c>
      <c r="G23323" s="4">
        <f t="shared" si="2"/>
        <v>1.707909311</v>
      </c>
    </row>
    <row r="23324">
      <c r="A23324" s="1">
        <v>233.189997196197</v>
      </c>
      <c r="B23324" s="1">
        <v>140.42268</v>
      </c>
      <c r="C23324" s="1">
        <v>1.8336024</v>
      </c>
      <c r="D23324" s="1">
        <v>-0.16297382</v>
      </c>
      <c r="E23324" s="1">
        <v>1.733613</v>
      </c>
      <c r="F23324" s="4">
        <f t="shared" si="1"/>
        <v>0.2037336</v>
      </c>
      <c r="G23324" s="4">
        <f t="shared" si="2"/>
        <v>1.708873632</v>
      </c>
    </row>
    <row r="23325">
      <c r="A23325" s="1">
        <v>233.200006961822</v>
      </c>
      <c r="B23325" s="1">
        <v>140.55983</v>
      </c>
      <c r="C23325" s="1">
        <v>1.8337357</v>
      </c>
      <c r="D23325" s="1">
        <v>-0.08606482</v>
      </c>
      <c r="E23325" s="1">
        <v>1.7353063</v>
      </c>
      <c r="F23325" s="4">
        <f t="shared" si="1"/>
        <v>0.2037484111</v>
      </c>
      <c r="G23325" s="4">
        <f t="shared" si="2"/>
        <v>1.710566842</v>
      </c>
    </row>
    <row r="23326">
      <c r="A23326" s="1">
        <v>233.210001468658</v>
      </c>
      <c r="B23326" s="1">
        <v>140.63412</v>
      </c>
      <c r="C23326" s="1">
        <v>1.8336558</v>
      </c>
      <c r="D23326" s="1">
        <v>-0.24354514</v>
      </c>
      <c r="E23326" s="1">
        <v>1.7362235</v>
      </c>
      <c r="F23326" s="4">
        <f t="shared" si="1"/>
        <v>0.2037395333</v>
      </c>
      <c r="G23326" s="4">
        <f t="shared" si="2"/>
        <v>1.711484002</v>
      </c>
    </row>
    <row r="23327">
      <c r="A23327" s="1">
        <v>233.219995975494</v>
      </c>
      <c r="B23327" s="1">
        <v>140.62079</v>
      </c>
      <c r="C23327" s="1">
        <v>1.8336558</v>
      </c>
      <c r="D23327" s="1">
        <v>-0.34609047</v>
      </c>
      <c r="E23327" s="1">
        <v>1.7360587</v>
      </c>
      <c r="F23327" s="4">
        <f t="shared" si="1"/>
        <v>0.2037395333</v>
      </c>
      <c r="G23327" s="4">
        <f t="shared" si="2"/>
        <v>1.711319435</v>
      </c>
    </row>
    <row r="23328">
      <c r="A23328" s="1">
        <v>233.230005741119</v>
      </c>
      <c r="B23328" s="1">
        <v>140.54459</v>
      </c>
      <c r="C23328" s="1">
        <v>1.8336558</v>
      </c>
      <c r="D23328" s="1">
        <v>-0.41933712</v>
      </c>
      <c r="E23328" s="1">
        <v>1.735118</v>
      </c>
      <c r="F23328" s="4">
        <f t="shared" si="1"/>
        <v>0.2037395333</v>
      </c>
      <c r="G23328" s="4">
        <f t="shared" si="2"/>
        <v>1.710378694</v>
      </c>
    </row>
    <row r="23329">
      <c r="A23329" s="1">
        <v>233.240000247955</v>
      </c>
      <c r="B23329" s="1">
        <v>140.50078</v>
      </c>
      <c r="C23329" s="1">
        <v>1.8336691</v>
      </c>
      <c r="D23329" s="1">
        <v>-0.49258378</v>
      </c>
      <c r="E23329" s="1">
        <v>1.7345772</v>
      </c>
      <c r="F23329" s="4">
        <f t="shared" si="1"/>
        <v>0.2037410111</v>
      </c>
      <c r="G23329" s="4">
        <f t="shared" si="2"/>
        <v>1.70983783</v>
      </c>
    </row>
    <row r="23330">
      <c r="A23330" s="1">
        <v>233.249994754791</v>
      </c>
      <c r="B23330" s="1">
        <v>140.436</v>
      </c>
      <c r="C23330" s="1">
        <v>1.8339356</v>
      </c>
      <c r="D23330" s="1">
        <v>-0.33022034</v>
      </c>
      <c r="E23330" s="1">
        <v>1.7337776</v>
      </c>
      <c r="F23330" s="4">
        <f t="shared" si="1"/>
        <v>0.2037706222</v>
      </c>
      <c r="G23330" s="4">
        <f t="shared" si="2"/>
        <v>1.709038077</v>
      </c>
    </row>
    <row r="23331">
      <c r="A23331" s="1">
        <v>233.260004520416</v>
      </c>
      <c r="B23331" s="1">
        <v>140.56744</v>
      </c>
      <c r="C23331" s="1">
        <v>1.8343089</v>
      </c>
      <c r="D23331" s="1">
        <v>-0.003051944</v>
      </c>
      <c r="E23331" s="1">
        <v>1.7354003</v>
      </c>
      <c r="F23331" s="4">
        <f t="shared" si="1"/>
        <v>0.2038121</v>
      </c>
      <c r="G23331" s="4">
        <f t="shared" si="2"/>
        <v>1.710660793</v>
      </c>
    </row>
    <row r="23332">
      <c r="A23332" s="1">
        <v>233.269999027252</v>
      </c>
      <c r="B23332" s="1">
        <v>140.72554</v>
      </c>
      <c r="C23332" s="1">
        <v>1.8343356</v>
      </c>
      <c r="D23332" s="1">
        <v>-0.05066227</v>
      </c>
      <c r="E23332" s="1">
        <v>1.7373521</v>
      </c>
      <c r="F23332" s="4">
        <f t="shared" si="1"/>
        <v>0.2038150667</v>
      </c>
      <c r="G23332" s="4">
        <f t="shared" si="2"/>
        <v>1.712612644</v>
      </c>
    </row>
    <row r="23333">
      <c r="A23333" s="1">
        <v>233.279993534088</v>
      </c>
      <c r="B23333" s="1">
        <v>140.73697</v>
      </c>
      <c r="C23333" s="1">
        <v>1.8342956</v>
      </c>
      <c r="D23333" s="1">
        <v>-0.16785693</v>
      </c>
      <c r="E23333" s="1">
        <v>1.7374933</v>
      </c>
      <c r="F23333" s="4">
        <f t="shared" si="1"/>
        <v>0.2038106222</v>
      </c>
      <c r="G23333" s="4">
        <f t="shared" si="2"/>
        <v>1.712753756</v>
      </c>
    </row>
    <row r="23334">
      <c r="A23334" s="1">
        <v>233.290003299713</v>
      </c>
      <c r="B23334" s="1">
        <v>140.71411</v>
      </c>
      <c r="C23334" s="1">
        <v>1.8343222</v>
      </c>
      <c r="D23334" s="1">
        <v>-0.22645426</v>
      </c>
      <c r="E23334" s="1">
        <v>1.737211</v>
      </c>
      <c r="F23334" s="4">
        <f t="shared" si="1"/>
        <v>0.2038135778</v>
      </c>
      <c r="G23334" s="4">
        <f t="shared" si="2"/>
        <v>1.712471533</v>
      </c>
    </row>
    <row r="23335">
      <c r="A23335" s="1">
        <v>233.299997806549</v>
      </c>
      <c r="B23335" s="1">
        <v>140.64555</v>
      </c>
      <c r="C23335" s="1">
        <v>1.8343356</v>
      </c>
      <c r="D23335" s="1">
        <v>-0.30092168</v>
      </c>
      <c r="E23335" s="1">
        <v>1.7363646</v>
      </c>
      <c r="F23335" s="4">
        <f t="shared" si="1"/>
        <v>0.2038150667</v>
      </c>
      <c r="G23335" s="4">
        <f t="shared" si="2"/>
        <v>1.711625114</v>
      </c>
    </row>
    <row r="23336">
      <c r="A23336" s="1">
        <v>233.310007572174</v>
      </c>
      <c r="B23336" s="1">
        <v>140.59412</v>
      </c>
      <c r="C23336" s="1">
        <v>1.8343356</v>
      </c>
      <c r="D23336" s="1">
        <v>-0.37416834</v>
      </c>
      <c r="E23336" s="1">
        <v>1.7357295</v>
      </c>
      <c r="F23336" s="4">
        <f t="shared" si="1"/>
        <v>0.2038150667</v>
      </c>
      <c r="G23336" s="4">
        <f t="shared" si="2"/>
        <v>1.710990175</v>
      </c>
    </row>
    <row r="23337">
      <c r="A23337" s="1">
        <v>233.32000207901</v>
      </c>
      <c r="B23337" s="1">
        <v>140.56935</v>
      </c>
      <c r="C23337" s="1">
        <v>1.8343621</v>
      </c>
      <c r="D23337" s="1">
        <v>-0.43520722</v>
      </c>
      <c r="E23337" s="1">
        <v>1.7354239</v>
      </c>
      <c r="F23337" s="4">
        <f t="shared" si="1"/>
        <v>0.2038180111</v>
      </c>
      <c r="G23337" s="4">
        <f t="shared" si="2"/>
        <v>1.710684373</v>
      </c>
    </row>
    <row r="23338">
      <c r="A23338" s="1">
        <v>233.329996585845</v>
      </c>
      <c r="B23338" s="1">
        <v>140.48553</v>
      </c>
      <c r="C23338" s="1">
        <v>1.8344289</v>
      </c>
      <c r="D23338" s="1">
        <v>-0.46572667</v>
      </c>
      <c r="E23338" s="1">
        <v>1.7343892</v>
      </c>
      <c r="F23338" s="4">
        <f t="shared" si="1"/>
        <v>0.2038254333</v>
      </c>
      <c r="G23338" s="4">
        <f t="shared" si="2"/>
        <v>1.709649558</v>
      </c>
    </row>
    <row r="23339">
      <c r="A23339" s="1">
        <v>233.34000635147</v>
      </c>
      <c r="B23339" s="1">
        <v>140.52554</v>
      </c>
      <c r="C23339" s="1">
        <v>1.8348154</v>
      </c>
      <c r="D23339" s="1">
        <v>-0.15198682</v>
      </c>
      <c r="E23339" s="1">
        <v>1.7348828</v>
      </c>
      <c r="F23339" s="4">
        <f t="shared" si="1"/>
        <v>0.2038683778</v>
      </c>
      <c r="G23339" s="4">
        <f t="shared" si="2"/>
        <v>1.710143509</v>
      </c>
    </row>
    <row r="23340">
      <c r="A23340" s="1">
        <v>233.350000858306</v>
      </c>
      <c r="B23340" s="1">
        <v>140.66269</v>
      </c>
      <c r="C23340" s="1">
        <v>1.8349621</v>
      </c>
      <c r="D23340" s="1">
        <v>-0.060428493</v>
      </c>
      <c r="E23340" s="1">
        <v>1.7365762</v>
      </c>
      <c r="F23340" s="4">
        <f t="shared" si="1"/>
        <v>0.2038846778</v>
      </c>
      <c r="G23340" s="4">
        <f t="shared" si="2"/>
        <v>1.711836719</v>
      </c>
    </row>
    <row r="23341">
      <c r="A23341" s="1">
        <v>233.359995365142</v>
      </c>
      <c r="B23341" s="1">
        <v>140.69888</v>
      </c>
      <c r="C23341" s="1">
        <v>1.8348821</v>
      </c>
      <c r="D23341" s="1">
        <v>-0.21668804</v>
      </c>
      <c r="E23341" s="1">
        <v>1.737023</v>
      </c>
      <c r="F23341" s="4">
        <f t="shared" si="1"/>
        <v>0.2038757889</v>
      </c>
      <c r="G23341" s="4">
        <f t="shared" si="2"/>
        <v>1.712283509</v>
      </c>
    </row>
    <row r="23342">
      <c r="A23342" s="1">
        <v>233.370005130767</v>
      </c>
      <c r="B23342" s="1">
        <v>140.67792</v>
      </c>
      <c r="C23342" s="1">
        <v>1.8348955</v>
      </c>
      <c r="D23342" s="1">
        <v>-0.2899347</v>
      </c>
      <c r="E23342" s="1">
        <v>1.7367642</v>
      </c>
      <c r="F23342" s="4">
        <f t="shared" si="1"/>
        <v>0.2038772778</v>
      </c>
      <c r="G23342" s="4">
        <f t="shared" si="2"/>
        <v>1.712024743</v>
      </c>
    </row>
    <row r="23343">
      <c r="A23343" s="1">
        <v>233.379999637603</v>
      </c>
      <c r="B23343" s="1">
        <v>140.6227</v>
      </c>
      <c r="C23343" s="1">
        <v>1.8349087</v>
      </c>
      <c r="D23343" s="1">
        <v>-0.36440212</v>
      </c>
      <c r="E23343" s="1">
        <v>1.7360823</v>
      </c>
      <c r="F23343" s="4">
        <f t="shared" si="1"/>
        <v>0.2038787444</v>
      </c>
      <c r="G23343" s="4">
        <f t="shared" si="2"/>
        <v>1.711343015</v>
      </c>
    </row>
    <row r="23344">
      <c r="A23344" s="1">
        <v>233.389994144439</v>
      </c>
      <c r="B23344" s="1">
        <v>140.56744</v>
      </c>
      <c r="C23344" s="1">
        <v>1.8349087</v>
      </c>
      <c r="D23344" s="1">
        <v>-0.43764877</v>
      </c>
      <c r="E23344" s="1">
        <v>1.7354003</v>
      </c>
      <c r="F23344" s="4">
        <f t="shared" si="1"/>
        <v>0.2038787444</v>
      </c>
      <c r="G23344" s="4">
        <f t="shared" si="2"/>
        <v>1.710660793</v>
      </c>
    </row>
    <row r="23345">
      <c r="A23345" s="1">
        <v>233.400003910064</v>
      </c>
      <c r="B23345" s="1">
        <v>140.49696</v>
      </c>
      <c r="C23345" s="1">
        <v>1.8349887</v>
      </c>
      <c r="D23345" s="1">
        <v>-0.45596045</v>
      </c>
      <c r="E23345" s="1">
        <v>1.7345301</v>
      </c>
      <c r="F23345" s="4">
        <f t="shared" si="1"/>
        <v>0.2038876333</v>
      </c>
      <c r="G23345" s="4">
        <f t="shared" si="2"/>
        <v>1.709790669</v>
      </c>
    </row>
    <row r="23346">
      <c r="A23346" s="1">
        <v>233.4099984169</v>
      </c>
      <c r="B23346" s="1">
        <v>140.51411</v>
      </c>
      <c r="C23346" s="1">
        <v>1.835362</v>
      </c>
      <c r="D23346" s="1">
        <v>-0.15686993</v>
      </c>
      <c r="E23346" s="1">
        <v>1.7347419</v>
      </c>
      <c r="F23346" s="4">
        <f t="shared" si="1"/>
        <v>0.2039291111</v>
      </c>
      <c r="G23346" s="4">
        <f t="shared" si="2"/>
        <v>1.710002398</v>
      </c>
    </row>
    <row r="23347">
      <c r="A23347" s="1">
        <v>233.419992923736</v>
      </c>
      <c r="B23347" s="1">
        <v>140.68555</v>
      </c>
      <c r="C23347" s="1">
        <v>1.8354287</v>
      </c>
      <c r="D23347" s="1">
        <v>-0.14710371</v>
      </c>
      <c r="E23347" s="1">
        <v>1.7368582</v>
      </c>
      <c r="F23347" s="4">
        <f t="shared" si="1"/>
        <v>0.2039365222</v>
      </c>
      <c r="G23347" s="4">
        <f t="shared" si="2"/>
        <v>1.712118941</v>
      </c>
    </row>
    <row r="23348">
      <c r="A23348" s="1">
        <v>233.430002689361</v>
      </c>
      <c r="B23348" s="1">
        <v>140.67792</v>
      </c>
      <c r="C23348" s="1">
        <v>1.8353353</v>
      </c>
      <c r="D23348" s="1">
        <v>-0.33144113</v>
      </c>
      <c r="E23348" s="1">
        <v>1.7367642</v>
      </c>
      <c r="F23348" s="4">
        <f t="shared" si="1"/>
        <v>0.2039261444</v>
      </c>
      <c r="G23348" s="4">
        <f t="shared" si="2"/>
        <v>1.712024743</v>
      </c>
    </row>
    <row r="23349">
      <c r="A23349" s="1">
        <v>233.439997196197</v>
      </c>
      <c r="B23349" s="1">
        <v>140.65126</v>
      </c>
      <c r="C23349" s="1">
        <v>1.8353087</v>
      </c>
      <c r="D23349" s="1">
        <v>-0.4315449</v>
      </c>
      <c r="E23349" s="1">
        <v>1.736435</v>
      </c>
      <c r="F23349" s="4">
        <f t="shared" si="1"/>
        <v>0.2039231889</v>
      </c>
      <c r="G23349" s="4">
        <f t="shared" si="2"/>
        <v>1.711695607</v>
      </c>
    </row>
    <row r="23350">
      <c r="A23350" s="1">
        <v>233.450006961822</v>
      </c>
      <c r="B23350" s="1">
        <v>140.57887</v>
      </c>
      <c r="C23350" s="1">
        <v>1.8353487</v>
      </c>
      <c r="D23350" s="1">
        <v>-0.49258378</v>
      </c>
      <c r="E23350" s="1">
        <v>1.7355415</v>
      </c>
      <c r="F23350" s="4">
        <f t="shared" si="1"/>
        <v>0.2039276333</v>
      </c>
      <c r="G23350" s="4">
        <f t="shared" si="2"/>
        <v>1.710801904</v>
      </c>
    </row>
    <row r="23351">
      <c r="A23351" s="1">
        <v>233.460001468658</v>
      </c>
      <c r="B23351" s="1">
        <v>140.55983</v>
      </c>
      <c r="C23351" s="1">
        <v>1.8357085</v>
      </c>
      <c r="D23351" s="1">
        <v>-0.21912959</v>
      </c>
      <c r="E23351" s="1">
        <v>1.7353063</v>
      </c>
      <c r="F23351" s="4">
        <f t="shared" si="1"/>
        <v>0.2039676111</v>
      </c>
      <c r="G23351" s="4">
        <f t="shared" si="2"/>
        <v>1.710566842</v>
      </c>
    </row>
    <row r="23352">
      <c r="A23352" s="1">
        <v>233.469995975494</v>
      </c>
      <c r="B23352" s="1">
        <v>140.69318</v>
      </c>
      <c r="C23352" s="1">
        <v>1.8359485</v>
      </c>
      <c r="D23352" s="1">
        <v>-0.01525972</v>
      </c>
      <c r="E23352" s="1">
        <v>1.7369524</v>
      </c>
      <c r="F23352" s="4">
        <f t="shared" si="1"/>
        <v>0.2039942778</v>
      </c>
      <c r="G23352" s="4">
        <f t="shared" si="2"/>
        <v>1.712213138</v>
      </c>
    </row>
    <row r="23353">
      <c r="A23353" s="1">
        <v>233.480005741119</v>
      </c>
      <c r="B23353" s="1">
        <v>140.79222</v>
      </c>
      <c r="C23353" s="1">
        <v>1.8358952</v>
      </c>
      <c r="D23353" s="1">
        <v>-0.15686993</v>
      </c>
      <c r="E23353" s="1">
        <v>1.7381753</v>
      </c>
      <c r="F23353" s="4">
        <f t="shared" si="1"/>
        <v>0.2039883556</v>
      </c>
      <c r="G23353" s="4">
        <f t="shared" si="2"/>
        <v>1.713435854</v>
      </c>
    </row>
    <row r="23354">
      <c r="A23354" s="1">
        <v>233.490000247955</v>
      </c>
      <c r="B23354" s="1">
        <v>140.81317</v>
      </c>
      <c r="C23354" s="1">
        <v>1.8358818</v>
      </c>
      <c r="D23354" s="1">
        <v>-0.25941524</v>
      </c>
      <c r="E23354" s="1">
        <v>1.738434</v>
      </c>
      <c r="F23354" s="4">
        <f t="shared" si="1"/>
        <v>0.2039868667</v>
      </c>
      <c r="G23354" s="4">
        <f t="shared" si="2"/>
        <v>1.713694496</v>
      </c>
    </row>
    <row r="23355">
      <c r="A23355" s="1">
        <v>233.499994754791</v>
      </c>
      <c r="B23355" s="1">
        <v>140.7122</v>
      </c>
      <c r="C23355" s="1">
        <v>1.8358952</v>
      </c>
      <c r="D23355" s="1">
        <v>-0.31923336</v>
      </c>
      <c r="E23355" s="1">
        <v>1.7371876</v>
      </c>
      <c r="F23355" s="4">
        <f t="shared" si="1"/>
        <v>0.2039883556</v>
      </c>
      <c r="G23355" s="4">
        <f t="shared" si="2"/>
        <v>1.712447953</v>
      </c>
    </row>
    <row r="23356">
      <c r="A23356" s="1">
        <v>233.510004520416</v>
      </c>
      <c r="B23356" s="1">
        <v>140.67032</v>
      </c>
      <c r="C23356" s="1">
        <v>1.8359085</v>
      </c>
      <c r="D23356" s="1">
        <v>-0.39248002</v>
      </c>
      <c r="E23356" s="1">
        <v>1.7366703</v>
      </c>
      <c r="F23356" s="4">
        <f t="shared" si="1"/>
        <v>0.2039898333</v>
      </c>
      <c r="G23356" s="4">
        <f t="shared" si="2"/>
        <v>1.711930916</v>
      </c>
    </row>
    <row r="23357">
      <c r="A23357" s="1">
        <v>233.519999027252</v>
      </c>
      <c r="B23357" s="1">
        <v>140.63792</v>
      </c>
      <c r="C23357" s="1">
        <v>1.8359085</v>
      </c>
      <c r="D23357" s="1">
        <v>-0.46572667</v>
      </c>
      <c r="E23357" s="1">
        <v>1.7362703</v>
      </c>
      <c r="F23357" s="4">
        <f t="shared" si="1"/>
        <v>0.2039898333</v>
      </c>
      <c r="G23357" s="4">
        <f t="shared" si="2"/>
        <v>1.711530916</v>
      </c>
    </row>
    <row r="23358">
      <c r="A23358" s="1">
        <v>233.529993534088</v>
      </c>
      <c r="B23358" s="1">
        <v>140.59221</v>
      </c>
      <c r="C23358" s="1">
        <v>1.8362685</v>
      </c>
      <c r="D23358" s="1">
        <v>-0.19227248</v>
      </c>
      <c r="E23358" s="1">
        <v>1.735706</v>
      </c>
      <c r="F23358" s="4">
        <f t="shared" si="1"/>
        <v>0.2040298333</v>
      </c>
      <c r="G23358" s="4">
        <f t="shared" si="2"/>
        <v>1.710966595</v>
      </c>
    </row>
    <row r="23359">
      <c r="A23359" s="1">
        <v>233.540003299713</v>
      </c>
      <c r="B23359" s="1">
        <v>140.7465</v>
      </c>
      <c r="C23359" s="1">
        <v>1.8365884</v>
      </c>
      <c r="D23359" s="1">
        <v>0.05188305</v>
      </c>
      <c r="E23359" s="1">
        <v>1.7376109</v>
      </c>
      <c r="F23359" s="4">
        <f t="shared" si="1"/>
        <v>0.2040653778</v>
      </c>
      <c r="G23359" s="4">
        <f t="shared" si="2"/>
        <v>1.71287141</v>
      </c>
    </row>
    <row r="23360">
      <c r="A23360" s="1">
        <v>233.549997806549</v>
      </c>
      <c r="B23360" s="1">
        <v>140.87032</v>
      </c>
      <c r="C23360" s="1">
        <v>1.8365618</v>
      </c>
      <c r="D23360" s="1">
        <v>-0.03601294</v>
      </c>
      <c r="E23360" s="1">
        <v>1.7391396</v>
      </c>
      <c r="F23360" s="4">
        <f t="shared" si="1"/>
        <v>0.2040624222</v>
      </c>
      <c r="G23360" s="4">
        <f t="shared" si="2"/>
        <v>1.714400052</v>
      </c>
    </row>
    <row r="23361">
      <c r="A23361" s="1">
        <v>233.560007572174</v>
      </c>
      <c r="B23361" s="1">
        <v>140.87413</v>
      </c>
      <c r="C23361" s="1">
        <v>1.8365483</v>
      </c>
      <c r="D23361" s="1">
        <v>-0.15198682</v>
      </c>
      <c r="E23361" s="1">
        <v>1.7391864</v>
      </c>
      <c r="F23361" s="4">
        <f t="shared" si="1"/>
        <v>0.2040609222</v>
      </c>
      <c r="G23361" s="4">
        <f t="shared" si="2"/>
        <v>1.714447089</v>
      </c>
    </row>
    <row r="23362">
      <c r="A23362" s="1">
        <v>233.57000207901</v>
      </c>
      <c r="B23362" s="1">
        <v>140.86841</v>
      </c>
      <c r="C23362" s="1">
        <v>1.8365618</v>
      </c>
      <c r="D23362" s="1">
        <v>-0.2130257</v>
      </c>
      <c r="E23362" s="1">
        <v>1.739116</v>
      </c>
      <c r="F23362" s="4">
        <f t="shared" si="1"/>
        <v>0.2040624222</v>
      </c>
      <c r="G23362" s="4">
        <f t="shared" si="2"/>
        <v>1.714376472</v>
      </c>
    </row>
    <row r="23363">
      <c r="A23363" s="1">
        <v>233.579996585845</v>
      </c>
      <c r="B23363" s="1">
        <v>140.79031</v>
      </c>
      <c r="C23363" s="1">
        <v>1.836575</v>
      </c>
      <c r="D23363" s="1">
        <v>-0.2728438</v>
      </c>
      <c r="E23363" s="1">
        <v>1.7381517</v>
      </c>
      <c r="F23363" s="4">
        <f t="shared" si="1"/>
        <v>0.2040638889</v>
      </c>
      <c r="G23363" s="4">
        <f t="shared" si="2"/>
        <v>1.713412274</v>
      </c>
    </row>
    <row r="23364">
      <c r="A23364" s="1">
        <v>233.59000635147</v>
      </c>
      <c r="B23364" s="1">
        <v>140.76555</v>
      </c>
      <c r="C23364" s="1">
        <v>1.8366016</v>
      </c>
      <c r="D23364" s="1">
        <v>-0.33144113</v>
      </c>
      <c r="E23364" s="1">
        <v>1.737846</v>
      </c>
      <c r="F23364" s="4">
        <f t="shared" si="1"/>
        <v>0.2040668444</v>
      </c>
      <c r="G23364" s="4">
        <f t="shared" si="2"/>
        <v>1.713106595</v>
      </c>
    </row>
    <row r="23365">
      <c r="A23365" s="1">
        <v>233.600000858306</v>
      </c>
      <c r="B23365" s="1">
        <v>140.7122</v>
      </c>
      <c r="C23365" s="1">
        <v>1.836655</v>
      </c>
      <c r="D23365" s="1">
        <v>-0.34853202</v>
      </c>
      <c r="E23365" s="1">
        <v>1.7371876</v>
      </c>
      <c r="F23365" s="4">
        <f t="shared" si="1"/>
        <v>0.2040727778</v>
      </c>
      <c r="G23365" s="4">
        <f t="shared" si="2"/>
        <v>1.712447953</v>
      </c>
    </row>
    <row r="23366">
      <c r="A23366" s="1">
        <v>233.609995365142</v>
      </c>
      <c r="B23366" s="1">
        <v>140.68175</v>
      </c>
      <c r="C23366" s="1">
        <v>1.8367484</v>
      </c>
      <c r="D23366" s="1">
        <v>-0.3387658</v>
      </c>
      <c r="E23366" s="1">
        <v>1.7368114</v>
      </c>
      <c r="F23366" s="4">
        <f t="shared" si="1"/>
        <v>0.2040831556</v>
      </c>
      <c r="G23366" s="4">
        <f t="shared" si="2"/>
        <v>1.712072027</v>
      </c>
    </row>
    <row r="23367">
      <c r="A23367" s="1">
        <v>233.620005130767</v>
      </c>
      <c r="B23367" s="1">
        <v>140.69125</v>
      </c>
      <c r="C23367" s="1">
        <v>1.8368549</v>
      </c>
      <c r="D23367" s="1">
        <v>-0.32655802</v>
      </c>
      <c r="E23367" s="1">
        <v>1.7369289</v>
      </c>
      <c r="F23367" s="4">
        <f t="shared" si="1"/>
        <v>0.2040949889</v>
      </c>
      <c r="G23367" s="4">
        <f t="shared" si="2"/>
        <v>1.712189311</v>
      </c>
    </row>
    <row r="23368">
      <c r="A23368" s="1">
        <v>233.629999637603</v>
      </c>
      <c r="B23368" s="1">
        <v>140.66841</v>
      </c>
      <c r="C23368" s="1">
        <v>1.8369216</v>
      </c>
      <c r="D23368" s="1">
        <v>-0.315571</v>
      </c>
      <c r="E23368" s="1">
        <v>1.7366467</v>
      </c>
      <c r="F23368" s="4">
        <f t="shared" si="1"/>
        <v>0.2041024</v>
      </c>
      <c r="G23368" s="4">
        <f t="shared" si="2"/>
        <v>1.711907336</v>
      </c>
    </row>
    <row r="23369">
      <c r="A23369" s="1">
        <v>233.639994144439</v>
      </c>
      <c r="B23369" s="1">
        <v>140.68745</v>
      </c>
      <c r="C23369" s="1">
        <v>1.8369483</v>
      </c>
      <c r="D23369" s="1">
        <v>-0.37416834</v>
      </c>
      <c r="E23369" s="1">
        <v>1.7368819</v>
      </c>
      <c r="F23369" s="4">
        <f t="shared" si="1"/>
        <v>0.2041053667</v>
      </c>
      <c r="G23369" s="4">
        <f t="shared" si="2"/>
        <v>1.712142398</v>
      </c>
    </row>
    <row r="23370">
      <c r="A23370" s="1">
        <v>233.650003910064</v>
      </c>
      <c r="B23370" s="1">
        <v>140.64172</v>
      </c>
      <c r="C23370" s="1">
        <v>1.8369483</v>
      </c>
      <c r="D23370" s="1">
        <v>-0.46206433</v>
      </c>
      <c r="E23370" s="1">
        <v>1.7363174</v>
      </c>
      <c r="F23370" s="4">
        <f t="shared" si="1"/>
        <v>0.2041053667</v>
      </c>
      <c r="G23370" s="4">
        <f t="shared" si="2"/>
        <v>1.71157783</v>
      </c>
    </row>
    <row r="23371">
      <c r="A23371" s="1">
        <v>233.6599984169</v>
      </c>
      <c r="B23371" s="1">
        <v>140.60555</v>
      </c>
      <c r="C23371" s="1">
        <v>1.8371482</v>
      </c>
      <c r="D23371" s="1">
        <v>-0.3546359</v>
      </c>
      <c r="E23371" s="1">
        <v>1.7358707</v>
      </c>
      <c r="F23371" s="4">
        <f t="shared" si="1"/>
        <v>0.2041275778</v>
      </c>
      <c r="G23371" s="4">
        <f t="shared" si="2"/>
        <v>1.711131286</v>
      </c>
    </row>
    <row r="23372">
      <c r="A23372" s="1">
        <v>233.669992923736</v>
      </c>
      <c r="B23372" s="1">
        <v>140.74078</v>
      </c>
      <c r="C23372" s="1">
        <v>1.8374949</v>
      </c>
      <c r="D23372" s="1">
        <v>-0.05676616</v>
      </c>
      <c r="E23372" s="1">
        <v>1.7375404</v>
      </c>
      <c r="F23372" s="4">
        <f t="shared" si="1"/>
        <v>0.2041661</v>
      </c>
      <c r="G23372" s="4">
        <f t="shared" si="2"/>
        <v>1.712800793</v>
      </c>
    </row>
    <row r="23373">
      <c r="A23373" s="1">
        <v>233.680002689361</v>
      </c>
      <c r="B23373" s="1">
        <v>140.82079</v>
      </c>
      <c r="C23373" s="1">
        <v>1.8374949</v>
      </c>
      <c r="D23373" s="1">
        <v>-0.11414271</v>
      </c>
      <c r="E23373" s="1">
        <v>1.738528</v>
      </c>
      <c r="F23373" s="4">
        <f t="shared" si="1"/>
        <v>0.2041661</v>
      </c>
      <c r="G23373" s="4">
        <f t="shared" si="2"/>
        <v>1.71378857</v>
      </c>
    </row>
    <row r="23374">
      <c r="A23374" s="1">
        <v>233.689997196197</v>
      </c>
      <c r="B23374" s="1">
        <v>140.87793</v>
      </c>
      <c r="C23374" s="1">
        <v>1.8374414</v>
      </c>
      <c r="D23374" s="1">
        <v>-0.27162302</v>
      </c>
      <c r="E23374" s="1">
        <v>1.7392335</v>
      </c>
      <c r="F23374" s="4">
        <f t="shared" si="1"/>
        <v>0.2041601556</v>
      </c>
      <c r="G23374" s="4">
        <f t="shared" si="2"/>
        <v>1.714494002</v>
      </c>
    </row>
    <row r="23375">
      <c r="A23375" s="1">
        <v>233.700006961822</v>
      </c>
      <c r="B23375" s="1">
        <v>140.81888</v>
      </c>
      <c r="C23375" s="1">
        <v>1.8374414</v>
      </c>
      <c r="D23375" s="1">
        <v>-0.359519</v>
      </c>
      <c r="E23375" s="1">
        <v>1.7385044</v>
      </c>
      <c r="F23375" s="4">
        <f t="shared" si="1"/>
        <v>0.2041601556</v>
      </c>
      <c r="G23375" s="4">
        <f t="shared" si="2"/>
        <v>1.71376499</v>
      </c>
    </row>
    <row r="23376">
      <c r="A23376" s="1">
        <v>233.710001468658</v>
      </c>
      <c r="B23376" s="1">
        <v>140.7484</v>
      </c>
      <c r="C23376" s="1">
        <v>1.8374549</v>
      </c>
      <c r="D23376" s="1">
        <v>-0.41933712</v>
      </c>
      <c r="E23376" s="1">
        <v>1.7376344</v>
      </c>
      <c r="F23376" s="4">
        <f t="shared" si="1"/>
        <v>0.2041616556</v>
      </c>
      <c r="G23376" s="4">
        <f t="shared" si="2"/>
        <v>1.712894867</v>
      </c>
    </row>
    <row r="23377">
      <c r="A23377" s="1">
        <v>233.719995975494</v>
      </c>
      <c r="B23377" s="1">
        <v>140.69318</v>
      </c>
      <c r="C23377" s="1">
        <v>1.8374815</v>
      </c>
      <c r="D23377" s="1">
        <v>-0.49258378</v>
      </c>
      <c r="E23377" s="1">
        <v>1.7369524</v>
      </c>
      <c r="F23377" s="4">
        <f t="shared" si="1"/>
        <v>0.2041646111</v>
      </c>
      <c r="G23377" s="4">
        <f t="shared" si="2"/>
        <v>1.712213138</v>
      </c>
    </row>
    <row r="23378">
      <c r="A23378" s="1">
        <v>233.730005741119</v>
      </c>
      <c r="B23378" s="1">
        <v>140.66649</v>
      </c>
      <c r="C23378" s="1">
        <v>1.8378547</v>
      </c>
      <c r="D23378" s="1">
        <v>-0.20692182</v>
      </c>
      <c r="E23378" s="1">
        <v>1.736623</v>
      </c>
      <c r="F23378" s="4">
        <f t="shared" si="1"/>
        <v>0.2042060778</v>
      </c>
      <c r="G23378" s="4">
        <f t="shared" si="2"/>
        <v>1.711883632</v>
      </c>
    </row>
    <row r="23379">
      <c r="A23379" s="1">
        <v>233.740000247955</v>
      </c>
      <c r="B23379" s="1">
        <v>140.85507</v>
      </c>
      <c r="C23379" s="1">
        <v>1.838148</v>
      </c>
      <c r="D23379" s="1">
        <v>0.05188305</v>
      </c>
      <c r="E23379" s="1">
        <v>1.7389512</v>
      </c>
      <c r="F23379" s="4">
        <f t="shared" si="1"/>
        <v>0.2042386667</v>
      </c>
      <c r="G23379" s="4">
        <f t="shared" si="2"/>
        <v>1.71421178</v>
      </c>
    </row>
    <row r="23380">
      <c r="A23380" s="1">
        <v>233.749994754791</v>
      </c>
      <c r="B23380" s="1">
        <v>140.93889</v>
      </c>
      <c r="C23380" s="1">
        <v>1.8381214</v>
      </c>
      <c r="D23380" s="1">
        <v>-0.0653116</v>
      </c>
      <c r="E23380" s="1">
        <v>1.7399861</v>
      </c>
      <c r="F23380" s="4">
        <f t="shared" si="1"/>
        <v>0.2042357111</v>
      </c>
      <c r="G23380" s="4">
        <f t="shared" si="2"/>
        <v>1.715246595</v>
      </c>
    </row>
    <row r="23381">
      <c r="A23381" s="1">
        <v>233.760004520416</v>
      </c>
      <c r="B23381" s="1">
        <v>140.93127</v>
      </c>
      <c r="C23381" s="1">
        <v>1.838108</v>
      </c>
      <c r="D23381" s="1">
        <v>-0.1532076</v>
      </c>
      <c r="E23381" s="1">
        <v>1.7398919</v>
      </c>
      <c r="F23381" s="4">
        <f t="shared" si="1"/>
        <v>0.2042342222</v>
      </c>
      <c r="G23381" s="4">
        <f t="shared" si="2"/>
        <v>1.715152521</v>
      </c>
    </row>
    <row r="23382">
      <c r="A23382" s="1">
        <v>233.769999027252</v>
      </c>
      <c r="B23382" s="1">
        <v>140.91412</v>
      </c>
      <c r="C23382" s="1">
        <v>1.8381346</v>
      </c>
      <c r="D23382" s="1">
        <v>-0.21180493</v>
      </c>
      <c r="E23382" s="1">
        <v>1.7396803</v>
      </c>
      <c r="F23382" s="4">
        <f t="shared" si="1"/>
        <v>0.2042371778</v>
      </c>
      <c r="G23382" s="4">
        <f t="shared" si="2"/>
        <v>1.714940793</v>
      </c>
    </row>
    <row r="23383">
      <c r="A23383" s="1">
        <v>233.779993534088</v>
      </c>
      <c r="B23383" s="1">
        <v>140.83412</v>
      </c>
      <c r="C23383" s="1">
        <v>1.8381346</v>
      </c>
      <c r="D23383" s="1">
        <v>-0.29970092</v>
      </c>
      <c r="E23383" s="1">
        <v>1.7386928</v>
      </c>
      <c r="F23383" s="4">
        <f t="shared" si="1"/>
        <v>0.2042371778</v>
      </c>
      <c r="G23383" s="4">
        <f t="shared" si="2"/>
        <v>1.713953138</v>
      </c>
    </row>
    <row r="23384">
      <c r="A23384" s="1">
        <v>233.790003299713</v>
      </c>
      <c r="B23384" s="1">
        <v>140.79602</v>
      </c>
      <c r="C23384" s="1">
        <v>1.838148</v>
      </c>
      <c r="D23384" s="1">
        <v>-0.35829824</v>
      </c>
      <c r="E23384" s="1">
        <v>1.7382224</v>
      </c>
      <c r="F23384" s="4">
        <f t="shared" si="1"/>
        <v>0.2042386667</v>
      </c>
      <c r="G23384" s="4">
        <f t="shared" si="2"/>
        <v>1.713482768</v>
      </c>
    </row>
    <row r="23385">
      <c r="A23385" s="1">
        <v>233.799997806549</v>
      </c>
      <c r="B23385" s="1">
        <v>140.73888</v>
      </c>
      <c r="C23385" s="1">
        <v>1.8381879</v>
      </c>
      <c r="D23385" s="1">
        <v>-0.4046878</v>
      </c>
      <c r="E23385" s="1">
        <v>1.7375169</v>
      </c>
      <c r="F23385" s="4">
        <f t="shared" si="1"/>
        <v>0.2042431</v>
      </c>
      <c r="G23385" s="4">
        <f t="shared" si="2"/>
        <v>1.712777336</v>
      </c>
    </row>
    <row r="23386">
      <c r="A23386" s="1">
        <v>233.810007572174</v>
      </c>
      <c r="B23386" s="1">
        <v>140.68745</v>
      </c>
      <c r="C23386" s="1">
        <v>1.8382679</v>
      </c>
      <c r="D23386" s="1">
        <v>-0.42422023</v>
      </c>
      <c r="E23386" s="1">
        <v>1.7368819</v>
      </c>
      <c r="F23386" s="4">
        <f t="shared" si="1"/>
        <v>0.2042519889</v>
      </c>
      <c r="G23386" s="4">
        <f t="shared" si="2"/>
        <v>1.712142398</v>
      </c>
    </row>
    <row r="23387">
      <c r="A23387" s="1">
        <v>233.82000207901</v>
      </c>
      <c r="B23387" s="1">
        <v>140.69507</v>
      </c>
      <c r="C23387" s="1">
        <v>1.8383746</v>
      </c>
      <c r="D23387" s="1">
        <v>-0.37172678</v>
      </c>
      <c r="E23387" s="1">
        <v>1.7369758</v>
      </c>
      <c r="F23387" s="4">
        <f t="shared" si="1"/>
        <v>0.2042638444</v>
      </c>
      <c r="G23387" s="4">
        <f t="shared" si="2"/>
        <v>1.712236472</v>
      </c>
    </row>
    <row r="23388">
      <c r="A23388" s="1">
        <v>233.829996585845</v>
      </c>
      <c r="B23388" s="1">
        <v>140.67032</v>
      </c>
      <c r="C23388" s="1">
        <v>1.8385079</v>
      </c>
      <c r="D23388" s="1">
        <v>-0.3338827</v>
      </c>
      <c r="E23388" s="1">
        <v>1.7366703</v>
      </c>
      <c r="F23388" s="4">
        <f t="shared" si="1"/>
        <v>0.2042786556</v>
      </c>
      <c r="G23388" s="4">
        <f t="shared" si="2"/>
        <v>1.711930916</v>
      </c>
    </row>
    <row r="23389">
      <c r="A23389" s="1">
        <v>233.84000635147</v>
      </c>
      <c r="B23389" s="1">
        <v>140.73317</v>
      </c>
      <c r="C23389" s="1">
        <v>1.8386145</v>
      </c>
      <c r="D23389" s="1">
        <v>-0.28016847</v>
      </c>
      <c r="E23389" s="1">
        <v>1.7374462</v>
      </c>
      <c r="F23389" s="4">
        <f t="shared" si="1"/>
        <v>0.2042905</v>
      </c>
      <c r="G23389" s="4">
        <f t="shared" si="2"/>
        <v>1.712706842</v>
      </c>
    </row>
    <row r="23390">
      <c r="A23390" s="1">
        <v>233.850000858306</v>
      </c>
      <c r="B23390" s="1">
        <v>140.7446</v>
      </c>
      <c r="C23390" s="1">
        <v>1.8386679</v>
      </c>
      <c r="D23390" s="1">
        <v>-0.30946714</v>
      </c>
      <c r="E23390" s="1">
        <v>1.7375873</v>
      </c>
      <c r="F23390" s="4">
        <f t="shared" si="1"/>
        <v>0.2042964333</v>
      </c>
      <c r="G23390" s="4">
        <f t="shared" si="2"/>
        <v>1.712847953</v>
      </c>
    </row>
    <row r="23391">
      <c r="A23391" s="1">
        <v>233.859995365142</v>
      </c>
      <c r="B23391" s="1">
        <v>140.72554</v>
      </c>
      <c r="C23391" s="1">
        <v>1.8386679</v>
      </c>
      <c r="D23391" s="1">
        <v>-0.39736313</v>
      </c>
      <c r="E23391" s="1">
        <v>1.7373521</v>
      </c>
      <c r="F23391" s="4">
        <f t="shared" si="1"/>
        <v>0.2042964333</v>
      </c>
      <c r="G23391" s="4">
        <f t="shared" si="2"/>
        <v>1.712612644</v>
      </c>
    </row>
    <row r="23392">
      <c r="A23392" s="1">
        <v>233.870005130767</v>
      </c>
      <c r="B23392" s="1">
        <v>140.71983</v>
      </c>
      <c r="C23392" s="1">
        <v>1.8386945</v>
      </c>
      <c r="D23392" s="1">
        <v>-0.45596045</v>
      </c>
      <c r="E23392" s="1">
        <v>1.7372817</v>
      </c>
      <c r="F23392" s="4">
        <f t="shared" si="1"/>
        <v>0.2042993889</v>
      </c>
      <c r="G23392" s="4">
        <f t="shared" si="2"/>
        <v>1.712542151</v>
      </c>
    </row>
    <row r="23393">
      <c r="A23393" s="1">
        <v>233.879999637603</v>
      </c>
      <c r="B23393" s="1">
        <v>140.69888</v>
      </c>
      <c r="C23393" s="1">
        <v>1.8390411</v>
      </c>
      <c r="D23393" s="1">
        <v>-0.18372704</v>
      </c>
      <c r="E23393" s="1">
        <v>1.737023</v>
      </c>
      <c r="F23393" s="4">
        <f t="shared" si="1"/>
        <v>0.2043379</v>
      </c>
      <c r="G23393" s="4">
        <f t="shared" si="2"/>
        <v>1.712283509</v>
      </c>
    </row>
    <row r="23394">
      <c r="A23394" s="1">
        <v>233.889994144439</v>
      </c>
      <c r="B23394" s="1">
        <v>140.86841</v>
      </c>
      <c r="C23394" s="1">
        <v>1.8392143</v>
      </c>
      <c r="D23394" s="1">
        <v>-0.079960935</v>
      </c>
      <c r="E23394" s="1">
        <v>1.739116</v>
      </c>
      <c r="F23394" s="4">
        <f t="shared" si="1"/>
        <v>0.2043571444</v>
      </c>
      <c r="G23394" s="4">
        <f t="shared" si="2"/>
        <v>1.714376472</v>
      </c>
    </row>
    <row r="23395">
      <c r="A23395" s="1">
        <v>233.900003910064</v>
      </c>
      <c r="B23395" s="1">
        <v>140.91985</v>
      </c>
      <c r="C23395" s="1">
        <v>1.8391345</v>
      </c>
      <c r="D23395" s="1">
        <v>-0.23622048</v>
      </c>
      <c r="E23395" s="1">
        <v>1.739751</v>
      </c>
      <c r="F23395" s="4">
        <f t="shared" si="1"/>
        <v>0.2043482778</v>
      </c>
      <c r="G23395" s="4">
        <f t="shared" si="2"/>
        <v>1.715011533</v>
      </c>
    </row>
    <row r="23396">
      <c r="A23396" s="1">
        <v>233.9099984169</v>
      </c>
      <c r="B23396" s="1">
        <v>140.8665</v>
      </c>
      <c r="C23396" s="1">
        <v>1.8391078</v>
      </c>
      <c r="D23396" s="1">
        <v>-0.35341513</v>
      </c>
      <c r="E23396" s="1">
        <v>1.7390924</v>
      </c>
      <c r="F23396" s="4">
        <f t="shared" si="1"/>
        <v>0.2043453111</v>
      </c>
      <c r="G23396" s="4">
        <f t="shared" si="2"/>
        <v>1.714352891</v>
      </c>
    </row>
    <row r="23397">
      <c r="A23397" s="1">
        <v>233.919992923736</v>
      </c>
      <c r="B23397" s="1">
        <v>140.84364</v>
      </c>
      <c r="C23397" s="1">
        <v>1.8391345</v>
      </c>
      <c r="D23397" s="1">
        <v>-0.39736313</v>
      </c>
      <c r="E23397" s="1">
        <v>1.7388103</v>
      </c>
      <c r="F23397" s="4">
        <f t="shared" si="1"/>
        <v>0.2043482778</v>
      </c>
      <c r="G23397" s="4">
        <f t="shared" si="2"/>
        <v>1.714070669</v>
      </c>
    </row>
    <row r="23398">
      <c r="A23398" s="1">
        <v>233.930002689361</v>
      </c>
      <c r="B23398" s="1">
        <v>140.7465</v>
      </c>
      <c r="C23398" s="1">
        <v>1.8391345</v>
      </c>
      <c r="D23398" s="1">
        <v>-0.48525912</v>
      </c>
      <c r="E23398" s="1">
        <v>1.7376109</v>
      </c>
      <c r="F23398" s="4">
        <f t="shared" si="1"/>
        <v>0.2043482778</v>
      </c>
      <c r="G23398" s="4">
        <f t="shared" si="2"/>
        <v>1.71287141</v>
      </c>
    </row>
    <row r="23399">
      <c r="A23399" s="1">
        <v>233.939997196197</v>
      </c>
      <c r="B23399" s="1">
        <v>140.7503</v>
      </c>
      <c r="C23399" s="1">
        <v>1.8394943</v>
      </c>
      <c r="D23399" s="1">
        <v>-0.22523348</v>
      </c>
      <c r="E23399" s="1">
        <v>1.7376579</v>
      </c>
      <c r="F23399" s="4">
        <f t="shared" si="1"/>
        <v>0.2043882556</v>
      </c>
      <c r="G23399" s="4">
        <f t="shared" si="2"/>
        <v>1.712918323</v>
      </c>
    </row>
    <row r="23400">
      <c r="A23400" s="1">
        <v>233.950006961822</v>
      </c>
      <c r="B23400" s="1">
        <v>140.86841</v>
      </c>
      <c r="C23400" s="1">
        <v>1.8397609</v>
      </c>
      <c r="D23400" s="1">
        <v>0.006714277</v>
      </c>
      <c r="E23400" s="1">
        <v>1.739116</v>
      </c>
      <c r="F23400" s="4">
        <f t="shared" si="1"/>
        <v>0.2044178778</v>
      </c>
      <c r="G23400" s="4">
        <f t="shared" si="2"/>
        <v>1.714376472</v>
      </c>
    </row>
    <row r="23401">
      <c r="A23401" s="1">
        <v>233.960001468658</v>
      </c>
      <c r="B23401" s="1">
        <v>140.96556</v>
      </c>
      <c r="C23401" s="1">
        <v>1.8397343</v>
      </c>
      <c r="D23401" s="1">
        <v>-0.10681804</v>
      </c>
      <c r="E23401" s="1">
        <v>1.7403153</v>
      </c>
      <c r="F23401" s="4">
        <f t="shared" si="1"/>
        <v>0.2044149222</v>
      </c>
      <c r="G23401" s="4">
        <f t="shared" si="2"/>
        <v>1.715575854</v>
      </c>
    </row>
    <row r="23402">
      <c r="A23402" s="1">
        <v>233.969995975494</v>
      </c>
      <c r="B23402" s="1">
        <v>141.01509</v>
      </c>
      <c r="C23402" s="1">
        <v>1.839721</v>
      </c>
      <c r="D23402" s="1">
        <v>-0.20936337</v>
      </c>
      <c r="E23402" s="1">
        <v>1.7409267</v>
      </c>
      <c r="F23402" s="4">
        <f t="shared" si="1"/>
        <v>0.2044134444</v>
      </c>
      <c r="G23402" s="4">
        <f t="shared" si="2"/>
        <v>1.716187336</v>
      </c>
    </row>
    <row r="23403">
      <c r="A23403" s="1">
        <v>233.980005741119</v>
      </c>
      <c r="B23403" s="1">
        <v>140.92937</v>
      </c>
      <c r="C23403" s="1">
        <v>1.8397475</v>
      </c>
      <c r="D23403" s="1">
        <v>-0.25453213</v>
      </c>
      <c r="E23403" s="1">
        <v>1.7398685</v>
      </c>
      <c r="F23403" s="4">
        <f t="shared" si="1"/>
        <v>0.2044163889</v>
      </c>
      <c r="G23403" s="4">
        <f t="shared" si="2"/>
        <v>1.715129064</v>
      </c>
    </row>
    <row r="23404">
      <c r="A23404" s="1">
        <v>233.990000247955</v>
      </c>
      <c r="B23404" s="1">
        <v>140.9008</v>
      </c>
      <c r="C23404" s="1">
        <v>1.8397475</v>
      </c>
      <c r="D23404" s="1">
        <v>-0.34242812</v>
      </c>
      <c r="E23404" s="1">
        <v>1.7395158</v>
      </c>
      <c r="F23404" s="4">
        <f t="shared" si="1"/>
        <v>0.2044163889</v>
      </c>
      <c r="G23404" s="4">
        <f t="shared" si="2"/>
        <v>1.714776348</v>
      </c>
    </row>
    <row r="23405">
      <c r="A23405" s="1">
        <v>233.999994754791</v>
      </c>
      <c r="B23405" s="1">
        <v>140.85127</v>
      </c>
      <c r="C23405" s="1">
        <v>1.8397609</v>
      </c>
      <c r="D23405" s="1">
        <v>-0.40102544</v>
      </c>
      <c r="E23405" s="1">
        <v>1.7389044</v>
      </c>
      <c r="F23405" s="4">
        <f t="shared" si="1"/>
        <v>0.2044178778</v>
      </c>
      <c r="G23405" s="4">
        <f t="shared" si="2"/>
        <v>1.714164867</v>
      </c>
    </row>
    <row r="23406">
      <c r="A23406" s="1">
        <v>234.010004520416</v>
      </c>
      <c r="B23406" s="1">
        <v>140.79413</v>
      </c>
      <c r="C23406" s="1">
        <v>1.8397876</v>
      </c>
      <c r="D23406" s="1">
        <v>-0.46084356</v>
      </c>
      <c r="E23406" s="1">
        <v>1.7381989</v>
      </c>
      <c r="F23406" s="4">
        <f t="shared" si="1"/>
        <v>0.2044208444</v>
      </c>
      <c r="G23406" s="4">
        <f t="shared" si="2"/>
        <v>1.713459435</v>
      </c>
    </row>
    <row r="23407">
      <c r="A23407" s="1">
        <v>234.019999027252</v>
      </c>
      <c r="B23407" s="1">
        <v>140.83412</v>
      </c>
      <c r="C23407" s="1">
        <v>1.8401875</v>
      </c>
      <c r="D23407" s="1">
        <v>-0.16053227</v>
      </c>
      <c r="E23407" s="1">
        <v>1.7386928</v>
      </c>
      <c r="F23407" s="4">
        <f t="shared" si="1"/>
        <v>0.2044652778</v>
      </c>
      <c r="G23407" s="4">
        <f t="shared" si="2"/>
        <v>1.713953138</v>
      </c>
    </row>
    <row r="23408">
      <c r="A23408" s="1">
        <v>234.029993534088</v>
      </c>
      <c r="B23408" s="1">
        <v>140.9846</v>
      </c>
      <c r="C23408" s="1">
        <v>1.8404942</v>
      </c>
      <c r="D23408" s="1">
        <v>0.09705182</v>
      </c>
      <c r="E23408" s="1">
        <v>1.7405505</v>
      </c>
      <c r="F23408" s="4">
        <f t="shared" si="1"/>
        <v>0.2044993556</v>
      </c>
      <c r="G23408" s="4">
        <f t="shared" si="2"/>
        <v>1.715810916</v>
      </c>
    </row>
    <row r="23409">
      <c r="A23409" s="1">
        <v>234.040003299713</v>
      </c>
      <c r="B23409" s="1">
        <v>141.14653</v>
      </c>
      <c r="C23409" s="1">
        <v>1.8404541</v>
      </c>
      <c r="D23409" s="1">
        <v>-0.006714277</v>
      </c>
      <c r="E23409" s="1">
        <v>1.7425494</v>
      </c>
      <c r="F23409" s="4">
        <f t="shared" si="1"/>
        <v>0.2044949</v>
      </c>
      <c r="G23409" s="4">
        <f t="shared" si="2"/>
        <v>1.717810052</v>
      </c>
    </row>
    <row r="23410">
      <c r="A23410" s="1">
        <v>234.049997806549</v>
      </c>
      <c r="B23410" s="1">
        <v>141.12367</v>
      </c>
      <c r="C23410" s="1">
        <v>1.8404409</v>
      </c>
      <c r="D23410" s="1">
        <v>-0.121467374</v>
      </c>
      <c r="E23410" s="1">
        <v>1.7422673</v>
      </c>
      <c r="F23410" s="4">
        <f t="shared" si="1"/>
        <v>0.2044934333</v>
      </c>
      <c r="G23410" s="4">
        <f t="shared" si="2"/>
        <v>1.71752783</v>
      </c>
    </row>
    <row r="23411">
      <c r="A23411" s="1">
        <v>234.060007572174</v>
      </c>
      <c r="B23411" s="1">
        <v>141.05508</v>
      </c>
      <c r="C23411" s="1">
        <v>1.8404541</v>
      </c>
      <c r="D23411" s="1">
        <v>-0.18128549</v>
      </c>
      <c r="E23411" s="1">
        <v>1.7414205</v>
      </c>
      <c r="F23411" s="4">
        <f t="shared" si="1"/>
        <v>0.2044949</v>
      </c>
      <c r="G23411" s="4">
        <f t="shared" si="2"/>
        <v>1.71668104</v>
      </c>
    </row>
    <row r="23412">
      <c r="A23412" s="1">
        <v>234.07000207901</v>
      </c>
      <c r="B23412" s="1">
        <v>141.01128</v>
      </c>
      <c r="C23412" s="1">
        <v>1.8404675</v>
      </c>
      <c r="D23412" s="1">
        <v>-0.25453213</v>
      </c>
      <c r="E23412" s="1">
        <v>1.7408798</v>
      </c>
      <c r="F23412" s="4">
        <f t="shared" si="1"/>
        <v>0.2044963889</v>
      </c>
      <c r="G23412" s="4">
        <f t="shared" si="2"/>
        <v>1.716140299</v>
      </c>
    </row>
    <row r="23413">
      <c r="A23413" s="1">
        <v>234.079996585845</v>
      </c>
      <c r="B23413" s="1">
        <v>140.91603</v>
      </c>
      <c r="C23413" s="1">
        <v>1.8405074</v>
      </c>
      <c r="D23413" s="1">
        <v>-0.28505158</v>
      </c>
      <c r="E23413" s="1">
        <v>1.7397039</v>
      </c>
      <c r="F23413" s="4">
        <f t="shared" si="1"/>
        <v>0.2045008222</v>
      </c>
      <c r="G23413" s="4">
        <f t="shared" si="2"/>
        <v>1.714964373</v>
      </c>
    </row>
    <row r="23414">
      <c r="A23414" s="1">
        <v>234.09000635147</v>
      </c>
      <c r="B23414" s="1">
        <v>140.90842</v>
      </c>
      <c r="C23414" s="1">
        <v>1.8405607</v>
      </c>
      <c r="D23414" s="1">
        <v>-0.3167918</v>
      </c>
      <c r="E23414" s="1">
        <v>1.7396098</v>
      </c>
      <c r="F23414" s="4">
        <f t="shared" si="1"/>
        <v>0.2045067444</v>
      </c>
      <c r="G23414" s="4">
        <f t="shared" si="2"/>
        <v>1.714870422</v>
      </c>
    </row>
    <row r="23415">
      <c r="A23415" s="1">
        <v>234.100000858306</v>
      </c>
      <c r="B23415" s="1">
        <v>140.8608</v>
      </c>
      <c r="C23415" s="1">
        <v>1.8406541</v>
      </c>
      <c r="D23415" s="1">
        <v>-0.31923336</v>
      </c>
      <c r="E23415" s="1">
        <v>1.7390219</v>
      </c>
      <c r="F23415" s="4">
        <f t="shared" si="1"/>
        <v>0.2045171222</v>
      </c>
      <c r="G23415" s="4">
        <f t="shared" si="2"/>
        <v>1.714282521</v>
      </c>
    </row>
    <row r="23416">
      <c r="A23416" s="1">
        <v>234.109995365142</v>
      </c>
      <c r="B23416" s="1">
        <v>140.82841</v>
      </c>
      <c r="C23416" s="1">
        <v>1.8407341</v>
      </c>
      <c r="D23416" s="1">
        <v>-0.293597</v>
      </c>
      <c r="E23416" s="1">
        <v>1.7386221</v>
      </c>
      <c r="F23416" s="4">
        <f t="shared" si="1"/>
        <v>0.2045260111</v>
      </c>
      <c r="G23416" s="4">
        <f t="shared" si="2"/>
        <v>1.713882644</v>
      </c>
    </row>
    <row r="23417">
      <c r="A23417" s="1">
        <v>234.120005130767</v>
      </c>
      <c r="B23417" s="1">
        <v>140.8608</v>
      </c>
      <c r="C23417" s="1">
        <v>1.8408006</v>
      </c>
      <c r="D23417" s="1">
        <v>-0.3106879</v>
      </c>
      <c r="E23417" s="1">
        <v>1.7390219</v>
      </c>
      <c r="F23417" s="4">
        <f t="shared" si="1"/>
        <v>0.2045334</v>
      </c>
      <c r="G23417" s="4">
        <f t="shared" si="2"/>
        <v>1.714282521</v>
      </c>
    </row>
    <row r="23418">
      <c r="A23418" s="1">
        <v>234.129999637603</v>
      </c>
      <c r="B23418" s="1">
        <v>140.82841</v>
      </c>
      <c r="C23418" s="1">
        <v>1.8408273</v>
      </c>
      <c r="D23418" s="1">
        <v>-0.36928523</v>
      </c>
      <c r="E23418" s="1">
        <v>1.7386221</v>
      </c>
      <c r="F23418" s="4">
        <f t="shared" si="1"/>
        <v>0.2045363667</v>
      </c>
      <c r="G23418" s="4">
        <f t="shared" si="2"/>
        <v>1.713882644</v>
      </c>
    </row>
    <row r="23419">
      <c r="A23419" s="1">
        <v>234.139994144439</v>
      </c>
      <c r="B23419" s="1">
        <v>140.8265</v>
      </c>
      <c r="C23419" s="1">
        <v>1.8408407</v>
      </c>
      <c r="D23419" s="1">
        <v>-0.42788255</v>
      </c>
      <c r="E23419" s="1">
        <v>1.7385985</v>
      </c>
      <c r="F23419" s="4">
        <f t="shared" si="1"/>
        <v>0.2045378556</v>
      </c>
      <c r="G23419" s="4">
        <f t="shared" si="2"/>
        <v>1.713859064</v>
      </c>
    </row>
    <row r="23420">
      <c r="A23420" s="1">
        <v>234.150003910064</v>
      </c>
      <c r="B23420" s="1">
        <v>140.7884</v>
      </c>
      <c r="C23420" s="1">
        <v>1.8410406</v>
      </c>
      <c r="D23420" s="1">
        <v>-0.35097358</v>
      </c>
      <c r="E23420" s="1">
        <v>1.7381283</v>
      </c>
      <c r="F23420" s="4">
        <f t="shared" si="1"/>
        <v>0.2045600667</v>
      </c>
      <c r="G23420" s="4">
        <f t="shared" si="2"/>
        <v>1.713388694</v>
      </c>
    </row>
    <row r="23421">
      <c r="A23421" s="1">
        <v>234.1599984169</v>
      </c>
      <c r="B23421" s="1">
        <v>140.89317</v>
      </c>
      <c r="C23421" s="1">
        <v>1.8414272</v>
      </c>
      <c r="D23421" s="1">
        <v>-0.007935055</v>
      </c>
      <c r="E23421" s="1">
        <v>1.7394217</v>
      </c>
      <c r="F23421" s="4">
        <f t="shared" si="1"/>
        <v>0.2046030222</v>
      </c>
      <c r="G23421" s="4">
        <f t="shared" si="2"/>
        <v>1.714682151</v>
      </c>
    </row>
    <row r="23422">
      <c r="A23422" s="1">
        <v>234.169992923736</v>
      </c>
      <c r="B23422" s="1">
        <v>141.07985</v>
      </c>
      <c r="C23422" s="1">
        <v>1.8414272</v>
      </c>
      <c r="D23422" s="1">
        <v>-0.05188305</v>
      </c>
      <c r="E23422" s="1">
        <v>1.7417264</v>
      </c>
      <c r="F23422" s="4">
        <f t="shared" si="1"/>
        <v>0.2046030222</v>
      </c>
      <c r="G23422" s="4">
        <f t="shared" si="2"/>
        <v>1.716986842</v>
      </c>
    </row>
    <row r="23423">
      <c r="A23423" s="1">
        <v>234.180002689361</v>
      </c>
      <c r="B23423" s="1">
        <v>141.07033</v>
      </c>
      <c r="C23423" s="1">
        <v>1.8413606</v>
      </c>
      <c r="D23423" s="1">
        <v>-0.22157115</v>
      </c>
      <c r="E23423" s="1">
        <v>1.7416087</v>
      </c>
      <c r="F23423" s="4">
        <f t="shared" si="1"/>
        <v>0.2045956222</v>
      </c>
      <c r="G23423" s="4">
        <f t="shared" si="2"/>
        <v>1.716869311</v>
      </c>
    </row>
    <row r="23424">
      <c r="A23424" s="1">
        <v>234.189997196197</v>
      </c>
      <c r="B23424" s="1">
        <v>141.03986</v>
      </c>
      <c r="C23424" s="1">
        <v>1.8413739</v>
      </c>
      <c r="D23424" s="1">
        <v>-0.28016847</v>
      </c>
      <c r="E23424" s="1">
        <v>1.7412325</v>
      </c>
      <c r="F23424" s="4">
        <f t="shared" si="1"/>
        <v>0.2045971</v>
      </c>
      <c r="G23424" s="4">
        <f t="shared" si="2"/>
        <v>1.716493138</v>
      </c>
    </row>
    <row r="23425">
      <c r="A23425" s="1">
        <v>234.200006961822</v>
      </c>
      <c r="B23425" s="1">
        <v>140.9408</v>
      </c>
      <c r="C23425" s="1">
        <v>1.8413873</v>
      </c>
      <c r="D23425" s="1">
        <v>-0.3546359</v>
      </c>
      <c r="E23425" s="1">
        <v>1.7400097</v>
      </c>
      <c r="F23425" s="4">
        <f t="shared" si="1"/>
        <v>0.2045985889</v>
      </c>
      <c r="G23425" s="4">
        <f t="shared" si="2"/>
        <v>1.715270175</v>
      </c>
    </row>
    <row r="23426">
      <c r="A23426" s="1">
        <v>234.210001468658</v>
      </c>
      <c r="B23426" s="1">
        <v>140.88174</v>
      </c>
      <c r="C23426" s="1">
        <v>1.8413873</v>
      </c>
      <c r="D23426" s="1">
        <v>-0.44253188</v>
      </c>
      <c r="E23426" s="1">
        <v>1.7392806</v>
      </c>
      <c r="F23426" s="4">
        <f t="shared" si="1"/>
        <v>0.2045985889</v>
      </c>
      <c r="G23426" s="4">
        <f t="shared" si="2"/>
        <v>1.71454104</v>
      </c>
    </row>
    <row r="23427">
      <c r="A23427" s="1">
        <v>234.219995975494</v>
      </c>
      <c r="B23427" s="1">
        <v>140.82841</v>
      </c>
      <c r="C23427" s="1">
        <v>1.8415205</v>
      </c>
      <c r="D23427" s="1">
        <v>-0.4046878</v>
      </c>
      <c r="E23427" s="1">
        <v>1.7386221</v>
      </c>
      <c r="F23427" s="4">
        <f t="shared" si="1"/>
        <v>0.2046133889</v>
      </c>
      <c r="G23427" s="4">
        <f t="shared" si="2"/>
        <v>1.713882644</v>
      </c>
    </row>
    <row r="23428">
      <c r="A23428" s="1">
        <v>234.230005741119</v>
      </c>
      <c r="B23428" s="1">
        <v>140.87604</v>
      </c>
      <c r="C23428" s="1">
        <v>1.8420137</v>
      </c>
      <c r="D23428" s="1">
        <v>0.02014283</v>
      </c>
      <c r="E23428" s="1">
        <v>1.73921</v>
      </c>
      <c r="F23428" s="4">
        <f t="shared" si="1"/>
        <v>0.2046681889</v>
      </c>
      <c r="G23428" s="4">
        <f t="shared" si="2"/>
        <v>1.714470669</v>
      </c>
    </row>
    <row r="23429">
      <c r="A23429" s="1">
        <v>234.240000247955</v>
      </c>
      <c r="B23429" s="1">
        <v>141.09128</v>
      </c>
      <c r="C23429" s="1">
        <v>1.8421603</v>
      </c>
      <c r="D23429" s="1">
        <v>0.11170115</v>
      </c>
      <c r="E23429" s="1">
        <v>1.7418673</v>
      </c>
      <c r="F23429" s="4">
        <f t="shared" si="1"/>
        <v>0.2046844778</v>
      </c>
      <c r="G23429" s="4">
        <f t="shared" si="2"/>
        <v>1.717127953</v>
      </c>
    </row>
    <row r="23430">
      <c r="A23430" s="1">
        <v>234.249994754791</v>
      </c>
      <c r="B23430" s="1">
        <v>141.19415</v>
      </c>
      <c r="C23430" s="1">
        <v>1.8420804</v>
      </c>
      <c r="D23430" s="1">
        <v>-0.04577916</v>
      </c>
      <c r="E23430" s="1">
        <v>1.7431374</v>
      </c>
      <c r="F23430" s="4">
        <f t="shared" si="1"/>
        <v>0.2046756</v>
      </c>
      <c r="G23430" s="4">
        <f t="shared" si="2"/>
        <v>1.718397953</v>
      </c>
    </row>
    <row r="23431">
      <c r="A23431" s="1">
        <v>234.260004520416</v>
      </c>
      <c r="B23431" s="1">
        <v>141.15033</v>
      </c>
      <c r="C23431" s="1">
        <v>1.8420804</v>
      </c>
      <c r="D23431" s="1">
        <v>-0.13367516</v>
      </c>
      <c r="E23431" s="1">
        <v>1.7425964</v>
      </c>
      <c r="F23431" s="4">
        <f t="shared" si="1"/>
        <v>0.2046756</v>
      </c>
      <c r="G23431" s="4">
        <f t="shared" si="2"/>
        <v>1.717856965</v>
      </c>
    </row>
    <row r="23432">
      <c r="A23432" s="1">
        <v>234.269999027252</v>
      </c>
      <c r="B23432" s="1">
        <v>141.10843</v>
      </c>
      <c r="C23432" s="1">
        <v>1.842107</v>
      </c>
      <c r="D23432" s="1">
        <v>-0.17884393</v>
      </c>
      <c r="E23432" s="1">
        <v>1.7420791</v>
      </c>
      <c r="F23432" s="4">
        <f t="shared" si="1"/>
        <v>0.2046785556</v>
      </c>
      <c r="G23432" s="4">
        <f t="shared" si="2"/>
        <v>1.717339681</v>
      </c>
    </row>
    <row r="23433">
      <c r="A23433" s="1">
        <v>234.279993534088</v>
      </c>
      <c r="B23433" s="1">
        <v>141.017</v>
      </c>
      <c r="C23433" s="1">
        <v>1.8421338</v>
      </c>
      <c r="D23433" s="1">
        <v>-0.23866203</v>
      </c>
      <c r="E23433" s="1">
        <v>1.7409502</v>
      </c>
      <c r="F23433" s="4">
        <f t="shared" si="1"/>
        <v>0.2046815333</v>
      </c>
      <c r="G23433" s="4">
        <f t="shared" si="2"/>
        <v>1.716210916</v>
      </c>
    </row>
    <row r="23434">
      <c r="A23434" s="1">
        <v>234.290003299713</v>
      </c>
      <c r="B23434" s="1">
        <v>140.99794</v>
      </c>
      <c r="C23434" s="1">
        <v>1.8421737</v>
      </c>
      <c r="D23434" s="1">
        <v>-0.28505158</v>
      </c>
      <c r="E23434" s="1">
        <v>1.740715</v>
      </c>
      <c r="F23434" s="4">
        <f t="shared" si="1"/>
        <v>0.2046859667</v>
      </c>
      <c r="G23434" s="4">
        <f t="shared" si="2"/>
        <v>1.715975607</v>
      </c>
    </row>
    <row r="23435">
      <c r="A23435" s="1">
        <v>234.299997806549</v>
      </c>
      <c r="B23435" s="1">
        <v>140.95985</v>
      </c>
      <c r="C23435" s="1">
        <v>1.842267</v>
      </c>
      <c r="D23435" s="1">
        <v>-0.27528536</v>
      </c>
      <c r="E23435" s="1">
        <v>1.7402449</v>
      </c>
      <c r="F23435" s="4">
        <f t="shared" si="1"/>
        <v>0.2046963333</v>
      </c>
      <c r="G23435" s="4">
        <f t="shared" si="2"/>
        <v>1.71550536</v>
      </c>
    </row>
    <row r="23436">
      <c r="A23436" s="1">
        <v>234.310007572174</v>
      </c>
      <c r="B23436" s="1">
        <v>140.92937</v>
      </c>
      <c r="C23436" s="1">
        <v>1.8423603</v>
      </c>
      <c r="D23436" s="1">
        <v>-0.26551914</v>
      </c>
      <c r="E23436" s="1">
        <v>1.7398685</v>
      </c>
      <c r="F23436" s="4">
        <f t="shared" si="1"/>
        <v>0.2047067</v>
      </c>
      <c r="G23436" s="4">
        <f t="shared" si="2"/>
        <v>1.715129064</v>
      </c>
    </row>
    <row r="23437">
      <c r="A23437" s="1">
        <v>234.32000207901</v>
      </c>
      <c r="B23437" s="1">
        <v>140.95222</v>
      </c>
      <c r="C23437" s="1">
        <v>1.8424402</v>
      </c>
      <c r="D23437" s="1">
        <v>-0.25453213</v>
      </c>
      <c r="E23437" s="1">
        <v>1.7401507</v>
      </c>
      <c r="F23437" s="4">
        <f t="shared" si="1"/>
        <v>0.2047155778</v>
      </c>
      <c r="G23437" s="4">
        <f t="shared" si="2"/>
        <v>1.715411163</v>
      </c>
    </row>
    <row r="23438">
      <c r="A23438" s="1">
        <v>234.329996585845</v>
      </c>
      <c r="B23438" s="1">
        <v>140.92366</v>
      </c>
      <c r="C23438" s="1">
        <v>1.8424935</v>
      </c>
      <c r="D23438" s="1">
        <v>-0.27040225</v>
      </c>
      <c r="E23438" s="1">
        <v>1.739798</v>
      </c>
      <c r="F23438" s="4">
        <f t="shared" si="1"/>
        <v>0.2047215</v>
      </c>
      <c r="G23438" s="4">
        <f t="shared" si="2"/>
        <v>1.71505857</v>
      </c>
    </row>
    <row r="23439">
      <c r="A23439" s="1">
        <v>234.34000635147</v>
      </c>
      <c r="B23439" s="1">
        <v>140.93127</v>
      </c>
      <c r="C23439" s="1">
        <v>1.8425336</v>
      </c>
      <c r="D23439" s="1">
        <v>-0.315571</v>
      </c>
      <c r="E23439" s="1">
        <v>1.7398919</v>
      </c>
      <c r="F23439" s="4">
        <f t="shared" si="1"/>
        <v>0.2047259556</v>
      </c>
      <c r="G23439" s="4">
        <f t="shared" si="2"/>
        <v>1.715152521</v>
      </c>
    </row>
    <row r="23440">
      <c r="A23440" s="1">
        <v>234.350000858306</v>
      </c>
      <c r="B23440" s="1">
        <v>140.89508</v>
      </c>
      <c r="C23440" s="1">
        <v>1.8425603</v>
      </c>
      <c r="D23440" s="1">
        <v>-0.3607398</v>
      </c>
      <c r="E23440" s="1">
        <v>1.7394452</v>
      </c>
      <c r="F23440" s="4">
        <f t="shared" si="1"/>
        <v>0.2047289222</v>
      </c>
      <c r="G23440" s="4">
        <f t="shared" si="2"/>
        <v>1.714705731</v>
      </c>
    </row>
    <row r="23441">
      <c r="A23441" s="1">
        <v>234.359995365142</v>
      </c>
      <c r="B23441" s="1">
        <v>140.85698</v>
      </c>
      <c r="C23441" s="1">
        <v>1.8426002</v>
      </c>
      <c r="D23441" s="1">
        <v>-0.4205579</v>
      </c>
      <c r="E23441" s="1">
        <v>1.7389748</v>
      </c>
      <c r="F23441" s="4">
        <f t="shared" si="1"/>
        <v>0.2047333556</v>
      </c>
      <c r="G23441" s="4">
        <f t="shared" si="2"/>
        <v>1.71423536</v>
      </c>
    </row>
    <row r="23442">
      <c r="A23442" s="1">
        <v>234.370005130767</v>
      </c>
      <c r="B23442" s="1">
        <v>140.84364</v>
      </c>
      <c r="C23442" s="1">
        <v>1.8426403</v>
      </c>
      <c r="D23442" s="1">
        <v>-0.45107734</v>
      </c>
      <c r="E23442" s="1">
        <v>1.7388103</v>
      </c>
      <c r="F23442" s="4">
        <f t="shared" si="1"/>
        <v>0.2047378111</v>
      </c>
      <c r="G23442" s="4">
        <f t="shared" si="2"/>
        <v>1.714070669</v>
      </c>
    </row>
    <row r="23443">
      <c r="A23443" s="1">
        <v>234.379999637603</v>
      </c>
      <c r="B23443" s="1">
        <v>140.79031</v>
      </c>
      <c r="C23443" s="1">
        <v>1.8428003</v>
      </c>
      <c r="D23443" s="1">
        <v>-0.3558567</v>
      </c>
      <c r="E23443" s="1">
        <v>1.7381517</v>
      </c>
      <c r="F23443" s="4">
        <f t="shared" si="1"/>
        <v>0.2047555889</v>
      </c>
      <c r="G23443" s="4">
        <f t="shared" si="2"/>
        <v>1.713412274</v>
      </c>
    </row>
    <row r="23444">
      <c r="A23444" s="1">
        <v>234.389994144439</v>
      </c>
      <c r="B23444" s="1">
        <v>140.92746</v>
      </c>
      <c r="C23444" s="1">
        <v>1.8431734</v>
      </c>
      <c r="D23444" s="1">
        <v>-0.08118171</v>
      </c>
      <c r="E23444" s="1">
        <v>1.739845</v>
      </c>
      <c r="F23444" s="4">
        <f t="shared" si="1"/>
        <v>0.2047970444</v>
      </c>
      <c r="G23444" s="4">
        <f t="shared" si="2"/>
        <v>1.715105484</v>
      </c>
    </row>
    <row r="23445">
      <c r="A23445" s="1">
        <v>234.400003910064</v>
      </c>
      <c r="B23445" s="1">
        <v>141.03986</v>
      </c>
      <c r="C23445" s="1">
        <v>1.8432001</v>
      </c>
      <c r="D23445" s="1">
        <v>-0.11292193</v>
      </c>
      <c r="E23445" s="1">
        <v>1.7412325</v>
      </c>
      <c r="F23445" s="4">
        <f t="shared" si="1"/>
        <v>0.2048000111</v>
      </c>
      <c r="G23445" s="4">
        <f t="shared" si="2"/>
        <v>1.716493138</v>
      </c>
    </row>
    <row r="23446">
      <c r="A23446" s="1">
        <v>234.4099984169</v>
      </c>
      <c r="B23446" s="1">
        <v>141.03795</v>
      </c>
      <c r="C23446" s="1">
        <v>1.8431602</v>
      </c>
      <c r="D23446" s="1">
        <v>-0.22889581</v>
      </c>
      <c r="E23446" s="1">
        <v>1.7412089</v>
      </c>
      <c r="F23446" s="4">
        <f t="shared" si="1"/>
        <v>0.2047955778</v>
      </c>
      <c r="G23446" s="4">
        <f t="shared" si="2"/>
        <v>1.716469558</v>
      </c>
    </row>
    <row r="23447">
      <c r="A23447" s="1">
        <v>234.419992923736</v>
      </c>
      <c r="B23447" s="1">
        <v>141.0208</v>
      </c>
      <c r="C23447" s="1">
        <v>1.8431734</v>
      </c>
      <c r="D23447" s="1">
        <v>-0.30214247</v>
      </c>
      <c r="E23447" s="1">
        <v>1.7409973</v>
      </c>
      <c r="F23447" s="4">
        <f t="shared" si="1"/>
        <v>0.2047970444</v>
      </c>
      <c r="G23447" s="4">
        <f t="shared" si="2"/>
        <v>1.71625783</v>
      </c>
    </row>
    <row r="23448">
      <c r="A23448" s="1">
        <v>234.430002689361</v>
      </c>
      <c r="B23448" s="1">
        <v>140.95032</v>
      </c>
      <c r="C23448" s="1">
        <v>1.8431734</v>
      </c>
      <c r="D23448" s="1">
        <v>-0.37538913</v>
      </c>
      <c r="E23448" s="1">
        <v>1.7401271</v>
      </c>
      <c r="F23448" s="4">
        <f t="shared" si="1"/>
        <v>0.2047970444</v>
      </c>
      <c r="G23448" s="4">
        <f t="shared" si="2"/>
        <v>1.715387706</v>
      </c>
    </row>
    <row r="23449">
      <c r="A23449" s="1">
        <v>234.439997196197</v>
      </c>
      <c r="B23449" s="1">
        <v>140.91603</v>
      </c>
      <c r="C23449" s="1">
        <v>1.8431734</v>
      </c>
      <c r="D23449" s="1">
        <v>-0.46328512</v>
      </c>
      <c r="E23449" s="1">
        <v>1.7397039</v>
      </c>
      <c r="F23449" s="4">
        <f t="shared" si="1"/>
        <v>0.2047970444</v>
      </c>
      <c r="G23449" s="4">
        <f t="shared" si="2"/>
        <v>1.714964373</v>
      </c>
    </row>
    <row r="23450">
      <c r="A23450" s="1">
        <v>234.450006961822</v>
      </c>
      <c r="B23450" s="1">
        <v>140.87032</v>
      </c>
      <c r="C23450" s="1">
        <v>1.8434801</v>
      </c>
      <c r="D23450" s="1">
        <v>-0.25941524</v>
      </c>
      <c r="E23450" s="1">
        <v>1.7391396</v>
      </c>
      <c r="F23450" s="4">
        <f t="shared" si="1"/>
        <v>0.2048311222</v>
      </c>
      <c r="G23450" s="4">
        <f t="shared" si="2"/>
        <v>1.714400052</v>
      </c>
    </row>
    <row r="23451">
      <c r="A23451" s="1">
        <v>234.460001468658</v>
      </c>
      <c r="B23451" s="1">
        <v>141.0208</v>
      </c>
      <c r="C23451" s="1">
        <v>1.8438534</v>
      </c>
      <c r="D23451" s="1">
        <v>0.08240249</v>
      </c>
      <c r="E23451" s="1">
        <v>1.7409973</v>
      </c>
      <c r="F23451" s="4">
        <f t="shared" si="1"/>
        <v>0.2048726</v>
      </c>
      <c r="G23451" s="4">
        <f t="shared" si="2"/>
        <v>1.71625783</v>
      </c>
    </row>
    <row r="23452">
      <c r="A23452" s="1">
        <v>234.469995975494</v>
      </c>
      <c r="B23452" s="1">
        <v>141.18082</v>
      </c>
      <c r="C23452" s="1">
        <v>1.8439199</v>
      </c>
      <c r="D23452" s="1">
        <v>0.07874016</v>
      </c>
      <c r="E23452" s="1">
        <v>1.7429727</v>
      </c>
      <c r="F23452" s="4">
        <f t="shared" si="1"/>
        <v>0.2048799889</v>
      </c>
      <c r="G23452" s="4">
        <f t="shared" si="2"/>
        <v>1.718233385</v>
      </c>
    </row>
    <row r="23453">
      <c r="A23453" s="1">
        <v>234.480005741119</v>
      </c>
      <c r="B23453" s="1">
        <v>141.177</v>
      </c>
      <c r="C23453" s="1">
        <v>1.8438799</v>
      </c>
      <c r="D23453" s="1">
        <v>-0.064090826</v>
      </c>
      <c r="E23453" s="1">
        <v>1.7429258</v>
      </c>
      <c r="F23453" s="4">
        <f t="shared" si="1"/>
        <v>0.2048755444</v>
      </c>
      <c r="G23453" s="4">
        <f t="shared" si="2"/>
        <v>1.718186225</v>
      </c>
    </row>
    <row r="23454">
      <c r="A23454" s="1">
        <v>234.490000247955</v>
      </c>
      <c r="B23454" s="1">
        <v>141.19606</v>
      </c>
      <c r="C23454" s="1">
        <v>1.8439066</v>
      </c>
      <c r="D23454" s="1">
        <v>-0.10803882</v>
      </c>
      <c r="E23454" s="1">
        <v>1.743161</v>
      </c>
      <c r="F23454" s="4">
        <f t="shared" si="1"/>
        <v>0.2048785111</v>
      </c>
      <c r="G23454" s="4">
        <f t="shared" si="2"/>
        <v>1.718421533</v>
      </c>
    </row>
    <row r="23455">
      <c r="A23455" s="1">
        <v>234.499994754791</v>
      </c>
      <c r="B23455" s="1">
        <v>141.12177</v>
      </c>
      <c r="C23455" s="1">
        <v>1.8439199</v>
      </c>
      <c r="D23455" s="1">
        <v>-0.18128549</v>
      </c>
      <c r="E23455" s="1">
        <v>1.7422436</v>
      </c>
      <c r="F23455" s="4">
        <f t="shared" si="1"/>
        <v>0.2048799889</v>
      </c>
      <c r="G23455" s="4">
        <f t="shared" si="2"/>
        <v>1.717504373</v>
      </c>
    </row>
    <row r="23456">
      <c r="A23456" s="1">
        <v>234.510004520416</v>
      </c>
      <c r="B23456" s="1">
        <v>141.04366</v>
      </c>
      <c r="C23456" s="1">
        <v>1.8439733</v>
      </c>
      <c r="D23456" s="1">
        <v>-0.19837637</v>
      </c>
      <c r="E23456" s="1">
        <v>1.7412794</v>
      </c>
      <c r="F23456" s="4">
        <f t="shared" si="1"/>
        <v>0.2048859222</v>
      </c>
      <c r="G23456" s="4">
        <f t="shared" si="2"/>
        <v>1.716540052</v>
      </c>
    </row>
    <row r="23457">
      <c r="A23457" s="1">
        <v>234.519999027252</v>
      </c>
      <c r="B23457" s="1">
        <v>141.03223</v>
      </c>
      <c r="C23457" s="1">
        <v>1.8440666</v>
      </c>
      <c r="D23457" s="1">
        <v>-0.1861686</v>
      </c>
      <c r="E23457" s="1">
        <v>1.7411385</v>
      </c>
      <c r="F23457" s="4">
        <f t="shared" si="1"/>
        <v>0.2048962889</v>
      </c>
      <c r="G23457" s="4">
        <f t="shared" si="2"/>
        <v>1.716398941</v>
      </c>
    </row>
    <row r="23458">
      <c r="A23458" s="1">
        <v>234.529993534088</v>
      </c>
      <c r="B23458" s="1">
        <v>141.01318</v>
      </c>
      <c r="C23458" s="1">
        <v>1.8441732</v>
      </c>
      <c r="D23458" s="1">
        <v>-0.16175304</v>
      </c>
      <c r="E23458" s="1">
        <v>1.7409033</v>
      </c>
      <c r="F23458" s="4">
        <f t="shared" si="1"/>
        <v>0.2049081333</v>
      </c>
      <c r="G23458" s="4">
        <f t="shared" si="2"/>
        <v>1.716163756</v>
      </c>
    </row>
    <row r="23459">
      <c r="A23459" s="1">
        <v>234.540003299713</v>
      </c>
      <c r="B23459" s="1">
        <v>141.04747</v>
      </c>
      <c r="C23459" s="1">
        <v>1.8442665</v>
      </c>
      <c r="D23459" s="1">
        <v>-0.13733749</v>
      </c>
      <c r="E23459" s="1">
        <v>1.7413266</v>
      </c>
      <c r="F23459" s="4">
        <f t="shared" si="1"/>
        <v>0.2049185</v>
      </c>
      <c r="G23459" s="4">
        <f t="shared" si="2"/>
        <v>1.716587089</v>
      </c>
    </row>
    <row r="23460">
      <c r="A23460" s="1">
        <v>234.549997806549</v>
      </c>
      <c r="B23460" s="1">
        <v>141.03223</v>
      </c>
      <c r="C23460" s="1">
        <v>1.8443065</v>
      </c>
      <c r="D23460" s="1">
        <v>-0.18250626</v>
      </c>
      <c r="E23460" s="1">
        <v>1.7411385</v>
      </c>
      <c r="F23460" s="4">
        <f t="shared" si="1"/>
        <v>0.2049229444</v>
      </c>
      <c r="G23460" s="4">
        <f t="shared" si="2"/>
        <v>1.716398941</v>
      </c>
    </row>
    <row r="23461">
      <c r="A23461" s="1">
        <v>234.560007572174</v>
      </c>
      <c r="B23461" s="1">
        <v>140.99985</v>
      </c>
      <c r="C23461" s="1">
        <v>1.8443332</v>
      </c>
      <c r="D23461" s="1">
        <v>-0.24110359</v>
      </c>
      <c r="E23461" s="1">
        <v>1.7407386</v>
      </c>
      <c r="F23461" s="4">
        <f t="shared" si="1"/>
        <v>0.2049259111</v>
      </c>
      <c r="G23461" s="4">
        <f t="shared" si="2"/>
        <v>1.715999188</v>
      </c>
    </row>
    <row r="23462">
      <c r="A23462" s="1">
        <v>234.57000207901</v>
      </c>
      <c r="B23462" s="1">
        <v>140.98651</v>
      </c>
      <c r="C23462" s="1">
        <v>1.8443732</v>
      </c>
      <c r="D23462" s="1">
        <v>-0.27162302</v>
      </c>
      <c r="E23462" s="1">
        <v>1.740574</v>
      </c>
      <c r="F23462" s="4">
        <f t="shared" si="1"/>
        <v>0.2049303556</v>
      </c>
      <c r="G23462" s="4">
        <f t="shared" si="2"/>
        <v>1.715834496</v>
      </c>
    </row>
    <row r="23463">
      <c r="A23463" s="1">
        <v>234.579996585845</v>
      </c>
      <c r="B23463" s="1">
        <v>140.93318</v>
      </c>
      <c r="C23463" s="1">
        <v>1.8444532</v>
      </c>
      <c r="D23463" s="1">
        <v>-0.2887139</v>
      </c>
      <c r="E23463" s="1">
        <v>1.7399155</v>
      </c>
      <c r="F23463" s="4">
        <f t="shared" si="1"/>
        <v>0.2049392444</v>
      </c>
      <c r="G23463" s="4">
        <f t="shared" si="2"/>
        <v>1.715176101</v>
      </c>
    </row>
    <row r="23464">
      <c r="A23464" s="1">
        <v>234.59000635147</v>
      </c>
      <c r="B23464" s="1">
        <v>140.95222</v>
      </c>
      <c r="C23464" s="1">
        <v>1.8445197</v>
      </c>
      <c r="D23464" s="1">
        <v>-0.27772692</v>
      </c>
      <c r="E23464" s="1">
        <v>1.7401507</v>
      </c>
      <c r="F23464" s="4">
        <f t="shared" si="1"/>
        <v>0.2049466333</v>
      </c>
      <c r="G23464" s="4">
        <f t="shared" si="2"/>
        <v>1.715411163</v>
      </c>
    </row>
    <row r="23465">
      <c r="A23465" s="1">
        <v>234.600000858306</v>
      </c>
      <c r="B23465" s="1">
        <v>140.93127</v>
      </c>
      <c r="C23465" s="1">
        <v>1.8445997</v>
      </c>
      <c r="D23465" s="1">
        <v>-0.293597</v>
      </c>
      <c r="E23465" s="1">
        <v>1.7398919</v>
      </c>
      <c r="F23465" s="4">
        <f t="shared" si="1"/>
        <v>0.2049555222</v>
      </c>
      <c r="G23465" s="4">
        <f t="shared" si="2"/>
        <v>1.715152521</v>
      </c>
    </row>
    <row r="23466">
      <c r="A23466" s="1">
        <v>234.609995365142</v>
      </c>
      <c r="B23466" s="1">
        <v>140.91794</v>
      </c>
      <c r="C23466" s="1">
        <v>1.8446264</v>
      </c>
      <c r="D23466" s="1">
        <v>-0.3387658</v>
      </c>
      <c r="E23466" s="1">
        <v>1.7397275</v>
      </c>
      <c r="F23466" s="4">
        <f t="shared" si="1"/>
        <v>0.2049584889</v>
      </c>
      <c r="G23466" s="4">
        <f t="shared" si="2"/>
        <v>1.714987953</v>
      </c>
    </row>
    <row r="23467">
      <c r="A23467" s="1">
        <v>234.620005130767</v>
      </c>
      <c r="B23467" s="1">
        <v>140.91223</v>
      </c>
      <c r="C23467" s="1">
        <v>1.8446531</v>
      </c>
      <c r="D23467" s="1">
        <v>-0.38515535</v>
      </c>
      <c r="E23467" s="1">
        <v>1.7396569</v>
      </c>
      <c r="F23467" s="4">
        <f t="shared" si="1"/>
        <v>0.2049614556</v>
      </c>
      <c r="G23467" s="4">
        <f t="shared" si="2"/>
        <v>1.714917459</v>
      </c>
    </row>
    <row r="23468">
      <c r="A23468" s="1">
        <v>234.629999637603</v>
      </c>
      <c r="B23468" s="1">
        <v>140.84937</v>
      </c>
      <c r="C23468" s="1">
        <v>1.8446797</v>
      </c>
      <c r="D23468" s="1">
        <v>-0.44619423</v>
      </c>
      <c r="E23468" s="1">
        <v>1.7388808</v>
      </c>
      <c r="F23468" s="4">
        <f t="shared" si="1"/>
        <v>0.2049644111</v>
      </c>
      <c r="G23468" s="4">
        <f t="shared" si="2"/>
        <v>1.71414141</v>
      </c>
    </row>
    <row r="23469">
      <c r="A23469" s="1">
        <v>234.639994144439</v>
      </c>
      <c r="B23469" s="1">
        <v>140.84937</v>
      </c>
      <c r="C23469" s="1">
        <v>1.8447465</v>
      </c>
      <c r="D23469" s="1">
        <v>-0.47671366</v>
      </c>
      <c r="E23469" s="1">
        <v>1.7388808</v>
      </c>
      <c r="F23469" s="4">
        <f t="shared" si="1"/>
        <v>0.2049718333</v>
      </c>
      <c r="G23469" s="4">
        <f t="shared" si="2"/>
        <v>1.71414141</v>
      </c>
    </row>
    <row r="23470">
      <c r="A23470" s="1">
        <v>234.650003910064</v>
      </c>
      <c r="B23470" s="1">
        <v>140.81888</v>
      </c>
      <c r="C23470" s="1">
        <v>1.8449863</v>
      </c>
      <c r="D23470" s="1">
        <v>-0.31312945</v>
      </c>
      <c r="E23470" s="1">
        <v>1.7385044</v>
      </c>
      <c r="F23470" s="4">
        <f t="shared" si="1"/>
        <v>0.2049984778</v>
      </c>
      <c r="G23470" s="4">
        <f t="shared" si="2"/>
        <v>1.71376499</v>
      </c>
    </row>
    <row r="23471">
      <c r="A23471" s="1">
        <v>234.6599984169</v>
      </c>
      <c r="B23471" s="1">
        <v>140.92746</v>
      </c>
      <c r="C23471" s="1">
        <v>1.8453063</v>
      </c>
      <c r="D23471" s="1">
        <v>-0.055545382</v>
      </c>
      <c r="E23471" s="1">
        <v>1.739845</v>
      </c>
      <c r="F23471" s="4">
        <f t="shared" si="1"/>
        <v>0.2050340333</v>
      </c>
      <c r="G23471" s="4">
        <f t="shared" si="2"/>
        <v>1.715105484</v>
      </c>
    </row>
    <row r="23472">
      <c r="A23472" s="1">
        <v>234.669992923736</v>
      </c>
      <c r="B23472" s="1">
        <v>141.08748</v>
      </c>
      <c r="C23472" s="1">
        <v>1.8453196</v>
      </c>
      <c r="D23472" s="1">
        <v>-0.10315571</v>
      </c>
      <c r="E23472" s="1">
        <v>1.7418205</v>
      </c>
      <c r="F23472" s="4">
        <f t="shared" si="1"/>
        <v>0.2050355111</v>
      </c>
      <c r="G23472" s="4">
        <f t="shared" si="2"/>
        <v>1.71708104</v>
      </c>
    </row>
    <row r="23473">
      <c r="A23473" s="1">
        <v>234.680002689361</v>
      </c>
      <c r="B23473" s="1">
        <v>141.07985</v>
      </c>
      <c r="C23473" s="1">
        <v>1.845293</v>
      </c>
      <c r="D23473" s="1">
        <v>-0.21912959</v>
      </c>
      <c r="E23473" s="1">
        <v>1.7417264</v>
      </c>
      <c r="F23473" s="4">
        <f t="shared" si="1"/>
        <v>0.2050325556</v>
      </c>
      <c r="G23473" s="4">
        <f t="shared" si="2"/>
        <v>1.716986842</v>
      </c>
    </row>
    <row r="23474">
      <c r="A23474" s="1">
        <v>234.689997196197</v>
      </c>
      <c r="B23474" s="1">
        <v>141.07985</v>
      </c>
      <c r="C23474" s="1">
        <v>1.8453063</v>
      </c>
      <c r="D23474" s="1">
        <v>-0.29237625</v>
      </c>
      <c r="E23474" s="1">
        <v>1.7417264</v>
      </c>
      <c r="F23474" s="4">
        <f t="shared" si="1"/>
        <v>0.2050340333</v>
      </c>
      <c r="G23474" s="4">
        <f t="shared" si="2"/>
        <v>1.716986842</v>
      </c>
    </row>
    <row r="23475">
      <c r="A23475" s="1">
        <v>234.700006961822</v>
      </c>
      <c r="B23475" s="1">
        <v>140.99223</v>
      </c>
      <c r="C23475" s="1">
        <v>1.8453063</v>
      </c>
      <c r="D23475" s="1">
        <v>-0.3656229</v>
      </c>
      <c r="E23475" s="1">
        <v>1.7406446</v>
      </c>
      <c r="F23475" s="4">
        <f t="shared" si="1"/>
        <v>0.2050340333</v>
      </c>
      <c r="G23475" s="4">
        <f t="shared" si="2"/>
        <v>1.715905114</v>
      </c>
    </row>
    <row r="23476">
      <c r="A23476" s="1">
        <v>234.710001468658</v>
      </c>
      <c r="B23476" s="1">
        <v>140.94652</v>
      </c>
      <c r="C23476" s="1">
        <v>1.845333</v>
      </c>
      <c r="D23476" s="1">
        <v>-0.425441</v>
      </c>
      <c r="E23476" s="1">
        <v>1.7400802</v>
      </c>
      <c r="F23476" s="4">
        <f t="shared" si="1"/>
        <v>0.205037</v>
      </c>
      <c r="G23476" s="4">
        <f t="shared" si="2"/>
        <v>1.715340793</v>
      </c>
    </row>
    <row r="23477">
      <c r="A23477" s="1">
        <v>234.719995975494</v>
      </c>
      <c r="B23477" s="1">
        <v>140.92366</v>
      </c>
      <c r="C23477" s="1">
        <v>1.845413</v>
      </c>
      <c r="D23477" s="1">
        <v>-0.42910334</v>
      </c>
      <c r="E23477" s="1">
        <v>1.739798</v>
      </c>
      <c r="F23477" s="4">
        <f t="shared" si="1"/>
        <v>0.2050458889</v>
      </c>
      <c r="G23477" s="4">
        <f t="shared" si="2"/>
        <v>1.71505857</v>
      </c>
    </row>
    <row r="23478">
      <c r="A23478" s="1">
        <v>234.730005741119</v>
      </c>
      <c r="B23478" s="1">
        <v>140.93509</v>
      </c>
      <c r="C23478" s="1">
        <v>1.8458529</v>
      </c>
      <c r="D23478" s="1">
        <v>-0.059207715</v>
      </c>
      <c r="E23478" s="1">
        <v>1.7399391</v>
      </c>
      <c r="F23478" s="4">
        <f t="shared" si="1"/>
        <v>0.2050947667</v>
      </c>
      <c r="G23478" s="4">
        <f t="shared" si="2"/>
        <v>1.715199681</v>
      </c>
    </row>
    <row r="23479">
      <c r="A23479" s="1">
        <v>234.740000247955</v>
      </c>
      <c r="B23479" s="1">
        <v>141.14272</v>
      </c>
      <c r="C23479" s="1">
        <v>1.8460394</v>
      </c>
      <c r="D23479" s="1">
        <v>0.06287005</v>
      </c>
      <c r="E23479" s="1">
        <v>1.7425025</v>
      </c>
      <c r="F23479" s="4">
        <f t="shared" si="1"/>
        <v>0.2051154889</v>
      </c>
      <c r="G23479" s="4">
        <f t="shared" si="2"/>
        <v>1.717763015</v>
      </c>
    </row>
    <row r="23480">
      <c r="A23480" s="1">
        <v>234.749994754791</v>
      </c>
      <c r="B23480" s="1">
        <v>141.22272</v>
      </c>
      <c r="C23480" s="1">
        <v>1.8459595</v>
      </c>
      <c r="D23480" s="1">
        <v>-0.095831044</v>
      </c>
      <c r="E23480" s="1">
        <v>1.7434901</v>
      </c>
      <c r="F23480" s="4">
        <f t="shared" si="1"/>
        <v>0.2051066111</v>
      </c>
      <c r="G23480" s="4">
        <f t="shared" si="2"/>
        <v>1.718750669</v>
      </c>
    </row>
    <row r="23481">
      <c r="A23481" s="1">
        <v>234.760004520416</v>
      </c>
      <c r="B23481" s="1">
        <v>141.18272</v>
      </c>
      <c r="C23481" s="1">
        <v>1.8459728</v>
      </c>
      <c r="D23481" s="1">
        <v>-0.18372704</v>
      </c>
      <c r="E23481" s="1">
        <v>1.7429962</v>
      </c>
      <c r="F23481" s="4">
        <f t="shared" si="1"/>
        <v>0.2051080889</v>
      </c>
      <c r="G23481" s="4">
        <f t="shared" si="2"/>
        <v>1.718256842</v>
      </c>
    </row>
    <row r="23482">
      <c r="A23482" s="1">
        <v>234.769999027252</v>
      </c>
      <c r="B23482" s="1">
        <v>141.14272</v>
      </c>
      <c r="C23482" s="1">
        <v>1.8459861</v>
      </c>
      <c r="D23482" s="1">
        <v>-0.24232437</v>
      </c>
      <c r="E23482" s="1">
        <v>1.7425025</v>
      </c>
      <c r="F23482" s="4">
        <f t="shared" si="1"/>
        <v>0.2051095667</v>
      </c>
      <c r="G23482" s="4">
        <f t="shared" si="2"/>
        <v>1.717763015</v>
      </c>
    </row>
    <row r="23483">
      <c r="A23483" s="1">
        <v>234.779993534088</v>
      </c>
      <c r="B23483" s="1">
        <v>141.08176</v>
      </c>
      <c r="C23483" s="1">
        <v>1.8459994</v>
      </c>
      <c r="D23483" s="1">
        <v>-0.30092168</v>
      </c>
      <c r="E23483" s="1">
        <v>1.7417499</v>
      </c>
      <c r="F23483" s="4">
        <f t="shared" si="1"/>
        <v>0.2051110444</v>
      </c>
      <c r="G23483" s="4">
        <f t="shared" si="2"/>
        <v>1.717010422</v>
      </c>
    </row>
    <row r="23484">
      <c r="A23484" s="1">
        <v>234.790003299713</v>
      </c>
      <c r="B23484" s="1">
        <v>141.04556</v>
      </c>
      <c r="C23484" s="1">
        <v>1.8460128</v>
      </c>
      <c r="D23484" s="1">
        <v>-0.37538913</v>
      </c>
      <c r="E23484" s="1">
        <v>1.741303</v>
      </c>
      <c r="F23484" s="4">
        <f t="shared" si="1"/>
        <v>0.2051125333</v>
      </c>
      <c r="G23484" s="4">
        <f t="shared" si="2"/>
        <v>1.716563509</v>
      </c>
    </row>
    <row r="23485">
      <c r="A23485" s="1">
        <v>234.799997806549</v>
      </c>
      <c r="B23485" s="1">
        <v>140.97508</v>
      </c>
      <c r="C23485" s="1">
        <v>1.8460661</v>
      </c>
      <c r="D23485" s="1">
        <v>-0.40590855</v>
      </c>
      <c r="E23485" s="1">
        <v>1.740433</v>
      </c>
      <c r="F23485" s="4">
        <f t="shared" si="1"/>
        <v>0.2051184556</v>
      </c>
      <c r="G23485" s="4">
        <f t="shared" si="2"/>
        <v>1.715693385</v>
      </c>
    </row>
    <row r="23486">
      <c r="A23486" s="1">
        <v>234.810007572174</v>
      </c>
      <c r="B23486" s="1">
        <v>140.92555</v>
      </c>
      <c r="C23486" s="1">
        <v>1.8461328</v>
      </c>
      <c r="D23486" s="1">
        <v>-0.4083501</v>
      </c>
      <c r="E23486" s="1">
        <v>1.7398214</v>
      </c>
      <c r="F23486" s="4">
        <f t="shared" si="1"/>
        <v>0.2051258667</v>
      </c>
      <c r="G23486" s="4">
        <f t="shared" si="2"/>
        <v>1.715081904</v>
      </c>
    </row>
    <row r="23487">
      <c r="A23487" s="1">
        <v>234.82000207901</v>
      </c>
      <c r="B23487" s="1">
        <v>140.92937</v>
      </c>
      <c r="C23487" s="1">
        <v>1.8462127</v>
      </c>
      <c r="D23487" s="1">
        <v>-0.41079167</v>
      </c>
      <c r="E23487" s="1">
        <v>1.7398685</v>
      </c>
      <c r="F23487" s="4">
        <f t="shared" si="1"/>
        <v>0.2051347444</v>
      </c>
      <c r="G23487" s="4">
        <f t="shared" si="2"/>
        <v>1.715129064</v>
      </c>
    </row>
    <row r="23488">
      <c r="A23488" s="1">
        <v>234.829996585845</v>
      </c>
      <c r="B23488" s="1">
        <v>140.9008</v>
      </c>
      <c r="C23488" s="1">
        <v>1.846266</v>
      </c>
      <c r="D23488" s="1">
        <v>-0.42788255</v>
      </c>
      <c r="E23488" s="1">
        <v>1.7395158</v>
      </c>
      <c r="F23488" s="4">
        <f t="shared" si="1"/>
        <v>0.2051406667</v>
      </c>
      <c r="G23488" s="4">
        <f t="shared" si="2"/>
        <v>1.714776348</v>
      </c>
    </row>
    <row r="23489">
      <c r="A23489" s="1">
        <v>234.84000635147</v>
      </c>
      <c r="B23489" s="1">
        <v>140.91985</v>
      </c>
      <c r="C23489" s="1">
        <v>1.8463193</v>
      </c>
      <c r="D23489" s="1">
        <v>-0.47305134</v>
      </c>
      <c r="E23489" s="1">
        <v>1.739751</v>
      </c>
      <c r="F23489" s="4">
        <f t="shared" si="1"/>
        <v>0.2051465889</v>
      </c>
      <c r="G23489" s="4">
        <f t="shared" si="2"/>
        <v>1.715011533</v>
      </c>
    </row>
    <row r="23490">
      <c r="A23490" s="1">
        <v>234.850000858306</v>
      </c>
      <c r="B23490" s="1">
        <v>140.93127</v>
      </c>
      <c r="C23490" s="1">
        <v>1.846666</v>
      </c>
      <c r="D23490" s="1">
        <v>-0.21546726</v>
      </c>
      <c r="E23490" s="1">
        <v>1.7398919</v>
      </c>
      <c r="F23490" s="4">
        <f t="shared" si="1"/>
        <v>0.2051851111</v>
      </c>
      <c r="G23490" s="4">
        <f t="shared" si="2"/>
        <v>1.715152521</v>
      </c>
    </row>
    <row r="23491">
      <c r="A23491" s="1">
        <v>234.859995365142</v>
      </c>
      <c r="B23491" s="1">
        <v>141.06462</v>
      </c>
      <c r="C23491" s="1">
        <v>1.846826</v>
      </c>
      <c r="D23491" s="1">
        <v>-0.09461027</v>
      </c>
      <c r="E23491" s="1">
        <v>1.7415382</v>
      </c>
      <c r="F23491" s="4">
        <f t="shared" si="1"/>
        <v>0.2052028889</v>
      </c>
      <c r="G23491" s="4">
        <f t="shared" si="2"/>
        <v>1.716798817</v>
      </c>
    </row>
    <row r="23492">
      <c r="A23492" s="1">
        <v>234.870005130767</v>
      </c>
      <c r="B23492" s="1">
        <v>141.1332</v>
      </c>
      <c r="C23492" s="1">
        <v>1.846746</v>
      </c>
      <c r="D23492" s="1">
        <v>-0.2667399</v>
      </c>
      <c r="E23492" s="1">
        <v>1.7423848</v>
      </c>
      <c r="F23492" s="4">
        <f t="shared" si="1"/>
        <v>0.205194</v>
      </c>
      <c r="G23492" s="4">
        <f t="shared" si="2"/>
        <v>1.717645484</v>
      </c>
    </row>
    <row r="23493">
      <c r="A23493" s="1">
        <v>234.879999637603</v>
      </c>
      <c r="B23493" s="1">
        <v>141.07796</v>
      </c>
      <c r="C23493" s="1">
        <v>1.8467194</v>
      </c>
      <c r="D23493" s="1">
        <v>-0.3827138</v>
      </c>
      <c r="E23493" s="1">
        <v>1.7417029</v>
      </c>
      <c r="F23493" s="4">
        <f t="shared" si="1"/>
        <v>0.2051910444</v>
      </c>
      <c r="G23493" s="4">
        <f t="shared" si="2"/>
        <v>1.716963509</v>
      </c>
    </row>
    <row r="23494">
      <c r="A23494" s="1">
        <v>234.889994144439</v>
      </c>
      <c r="B23494" s="1">
        <v>141.05319</v>
      </c>
      <c r="C23494" s="1">
        <v>1.8467326</v>
      </c>
      <c r="D23494" s="1">
        <v>-0.44131112</v>
      </c>
      <c r="E23494" s="1">
        <v>1.7413971</v>
      </c>
      <c r="F23494" s="4">
        <f t="shared" si="1"/>
        <v>0.2051925111</v>
      </c>
      <c r="G23494" s="4">
        <f t="shared" si="2"/>
        <v>1.716657706</v>
      </c>
    </row>
    <row r="23495">
      <c r="A23495" s="1">
        <v>234.900003910064</v>
      </c>
      <c r="B23495" s="1">
        <v>140.98271</v>
      </c>
      <c r="C23495" s="1">
        <v>1.846906</v>
      </c>
      <c r="D23495" s="1">
        <v>-0.3766099</v>
      </c>
      <c r="E23495" s="1">
        <v>1.740527</v>
      </c>
      <c r="F23495" s="4">
        <f t="shared" si="1"/>
        <v>0.2052117778</v>
      </c>
      <c r="G23495" s="4">
        <f t="shared" si="2"/>
        <v>1.715787583</v>
      </c>
    </row>
    <row r="23496">
      <c r="A23496" s="1">
        <v>234.9099984169</v>
      </c>
      <c r="B23496" s="1">
        <v>141.03413</v>
      </c>
      <c r="C23496" s="1">
        <v>1.8472525</v>
      </c>
      <c r="D23496" s="1">
        <v>-0.0762986</v>
      </c>
      <c r="E23496" s="1">
        <v>1.741162</v>
      </c>
      <c r="F23496" s="4">
        <f t="shared" si="1"/>
        <v>0.2052502778</v>
      </c>
      <c r="G23496" s="4">
        <f t="shared" si="2"/>
        <v>1.716422398</v>
      </c>
    </row>
    <row r="23497">
      <c r="A23497" s="1">
        <v>234.919992923736</v>
      </c>
      <c r="B23497" s="1">
        <v>141.1713</v>
      </c>
      <c r="C23497" s="1">
        <v>1.8472924</v>
      </c>
      <c r="D23497" s="1">
        <v>-0.10681804</v>
      </c>
      <c r="E23497" s="1">
        <v>1.7428552</v>
      </c>
      <c r="F23497" s="4">
        <f t="shared" si="1"/>
        <v>0.2052547111</v>
      </c>
      <c r="G23497" s="4">
        <f t="shared" si="2"/>
        <v>1.718115854</v>
      </c>
    </row>
    <row r="23498">
      <c r="A23498" s="1">
        <v>234.930002689361</v>
      </c>
      <c r="B23498" s="1">
        <v>141.17319</v>
      </c>
      <c r="C23498" s="1">
        <v>1.8472525</v>
      </c>
      <c r="D23498" s="1">
        <v>-0.2349997</v>
      </c>
      <c r="E23498" s="1">
        <v>1.7428787</v>
      </c>
      <c r="F23498" s="4">
        <f t="shared" si="1"/>
        <v>0.2052502778</v>
      </c>
      <c r="G23498" s="4">
        <f t="shared" si="2"/>
        <v>1.718139188</v>
      </c>
    </row>
    <row r="23499">
      <c r="A23499" s="1">
        <v>234.939997196197</v>
      </c>
      <c r="B23499" s="1">
        <v>141.14462</v>
      </c>
      <c r="C23499" s="1">
        <v>1.8472658</v>
      </c>
      <c r="D23499" s="1">
        <v>-0.293597</v>
      </c>
      <c r="E23499" s="1">
        <v>1.7425259</v>
      </c>
      <c r="F23499" s="4">
        <f t="shared" si="1"/>
        <v>0.2052517556</v>
      </c>
      <c r="G23499" s="4">
        <f t="shared" si="2"/>
        <v>1.717786472</v>
      </c>
    </row>
    <row r="23500">
      <c r="A23500" s="1">
        <v>234.950006961822</v>
      </c>
      <c r="B23500" s="1">
        <v>141.07414</v>
      </c>
      <c r="C23500" s="1">
        <v>1.8472658</v>
      </c>
      <c r="D23500" s="1">
        <v>-0.381493</v>
      </c>
      <c r="E23500" s="1">
        <v>1.7416557</v>
      </c>
      <c r="F23500" s="4">
        <f t="shared" si="1"/>
        <v>0.2052517556</v>
      </c>
      <c r="G23500" s="4">
        <f t="shared" si="2"/>
        <v>1.716916348</v>
      </c>
    </row>
    <row r="23501">
      <c r="A23501" s="1">
        <v>234.960001468658</v>
      </c>
      <c r="B23501" s="1">
        <v>141.01509</v>
      </c>
      <c r="C23501" s="1">
        <v>1.8472792</v>
      </c>
      <c r="D23501" s="1">
        <v>-0.45596045</v>
      </c>
      <c r="E23501" s="1">
        <v>1.7409267</v>
      </c>
      <c r="F23501" s="4">
        <f t="shared" si="1"/>
        <v>0.2052532444</v>
      </c>
      <c r="G23501" s="4">
        <f t="shared" si="2"/>
        <v>1.716187336</v>
      </c>
    </row>
    <row r="23502">
      <c r="A23502" s="1">
        <v>234.969995975494</v>
      </c>
      <c r="B23502" s="1">
        <v>140.97128</v>
      </c>
      <c r="C23502" s="1">
        <v>1.8474658</v>
      </c>
      <c r="D23502" s="1">
        <v>-0.36318135</v>
      </c>
      <c r="E23502" s="1">
        <v>1.7403859</v>
      </c>
      <c r="F23502" s="4">
        <f t="shared" si="1"/>
        <v>0.2052739778</v>
      </c>
      <c r="G23502" s="4">
        <f t="shared" si="2"/>
        <v>1.715646472</v>
      </c>
    </row>
    <row r="23503">
      <c r="A23503" s="1">
        <v>234.980005741119</v>
      </c>
      <c r="B23503" s="1">
        <v>141.03795</v>
      </c>
      <c r="C23503" s="1">
        <v>1.847879</v>
      </c>
      <c r="D23503" s="1">
        <v>-0.006714277</v>
      </c>
      <c r="E23503" s="1">
        <v>1.7412089</v>
      </c>
      <c r="F23503" s="4">
        <f t="shared" si="1"/>
        <v>0.2053198889</v>
      </c>
      <c r="G23503" s="4">
        <f t="shared" si="2"/>
        <v>1.716469558</v>
      </c>
    </row>
    <row r="23504">
      <c r="A23504" s="1">
        <v>234.990000247955</v>
      </c>
      <c r="B23504" s="1">
        <v>141.26082</v>
      </c>
      <c r="C23504" s="1">
        <v>1.8479723</v>
      </c>
      <c r="D23504" s="1">
        <v>0.03112983</v>
      </c>
      <c r="E23504" s="1">
        <v>1.7439605</v>
      </c>
      <c r="F23504" s="4">
        <f t="shared" si="1"/>
        <v>0.2053302556</v>
      </c>
      <c r="G23504" s="4">
        <f t="shared" si="2"/>
        <v>1.71922104</v>
      </c>
    </row>
    <row r="23505">
      <c r="A23505" s="1">
        <v>234.999994754791</v>
      </c>
      <c r="B23505" s="1">
        <v>141.297</v>
      </c>
      <c r="C23505" s="1">
        <v>1.847919</v>
      </c>
      <c r="D23505" s="1">
        <v>-0.110480376</v>
      </c>
      <c r="E23505" s="1">
        <v>1.7444072</v>
      </c>
      <c r="F23505" s="4">
        <f t="shared" si="1"/>
        <v>0.2053243333</v>
      </c>
      <c r="G23505" s="4">
        <f t="shared" si="2"/>
        <v>1.719667706</v>
      </c>
    </row>
    <row r="23506">
      <c r="A23506" s="1">
        <v>235.010004520416</v>
      </c>
      <c r="B23506" s="1">
        <v>141.24178</v>
      </c>
      <c r="C23506" s="1">
        <v>1.8479323</v>
      </c>
      <c r="D23506" s="1">
        <v>-0.18372704</v>
      </c>
      <c r="E23506" s="1">
        <v>1.7437253</v>
      </c>
      <c r="F23506" s="4">
        <f t="shared" si="1"/>
        <v>0.2053258111</v>
      </c>
      <c r="G23506" s="4">
        <f t="shared" si="2"/>
        <v>1.718985978</v>
      </c>
    </row>
    <row r="23507">
      <c r="A23507" s="1">
        <v>235.019999027252</v>
      </c>
      <c r="B23507" s="1">
        <v>141.19986</v>
      </c>
      <c r="C23507" s="1">
        <v>1.8479457</v>
      </c>
      <c r="D23507" s="1">
        <v>-0.24354514</v>
      </c>
      <c r="E23507" s="1">
        <v>1.7432079</v>
      </c>
      <c r="F23507" s="4">
        <f t="shared" si="1"/>
        <v>0.2053273</v>
      </c>
      <c r="G23507" s="4">
        <f t="shared" si="2"/>
        <v>1.718468447</v>
      </c>
    </row>
    <row r="23508">
      <c r="A23508" s="1">
        <v>235.029993534088</v>
      </c>
      <c r="B23508" s="1">
        <v>141.10652</v>
      </c>
      <c r="C23508" s="1">
        <v>1.8479723</v>
      </c>
      <c r="D23508" s="1">
        <v>-0.30458403</v>
      </c>
      <c r="E23508" s="1">
        <v>1.7420557</v>
      </c>
      <c r="F23508" s="4">
        <f t="shared" si="1"/>
        <v>0.2053302556</v>
      </c>
      <c r="G23508" s="4">
        <f t="shared" si="2"/>
        <v>1.717316101</v>
      </c>
    </row>
    <row r="23509">
      <c r="A23509" s="1">
        <v>235.040003299713</v>
      </c>
      <c r="B23509" s="1">
        <v>141.06462</v>
      </c>
      <c r="C23509" s="1">
        <v>1.8480257</v>
      </c>
      <c r="D23509" s="1">
        <v>-0.33510345</v>
      </c>
      <c r="E23509" s="1">
        <v>1.7415382</v>
      </c>
      <c r="F23509" s="4">
        <f t="shared" si="1"/>
        <v>0.2053361889</v>
      </c>
      <c r="G23509" s="4">
        <f t="shared" si="2"/>
        <v>1.716798817</v>
      </c>
    </row>
    <row r="23510">
      <c r="A23510" s="1">
        <v>235.049997806549</v>
      </c>
      <c r="B23510" s="1">
        <v>141.0227</v>
      </c>
      <c r="C23510" s="1">
        <v>1.8480923</v>
      </c>
      <c r="D23510" s="1">
        <v>-0.3387658</v>
      </c>
      <c r="E23510" s="1">
        <v>1.7410209</v>
      </c>
      <c r="F23510" s="4">
        <f t="shared" si="1"/>
        <v>0.2053435889</v>
      </c>
      <c r="G23510" s="4">
        <f t="shared" si="2"/>
        <v>1.716281286</v>
      </c>
    </row>
    <row r="23511">
      <c r="A23511" s="1">
        <v>235.060007572174</v>
      </c>
      <c r="B23511" s="1">
        <v>141.017</v>
      </c>
      <c r="C23511" s="1">
        <v>1.8481723</v>
      </c>
      <c r="D23511" s="1">
        <v>-0.34242812</v>
      </c>
      <c r="E23511" s="1">
        <v>1.7409502</v>
      </c>
      <c r="F23511" s="4">
        <f t="shared" si="1"/>
        <v>0.2053524778</v>
      </c>
      <c r="G23511" s="4">
        <f t="shared" si="2"/>
        <v>1.716210916</v>
      </c>
    </row>
    <row r="23512">
      <c r="A23512" s="1">
        <v>235.07000207901</v>
      </c>
      <c r="B23512" s="1">
        <v>141.01509</v>
      </c>
      <c r="C23512" s="1">
        <v>1.8482256</v>
      </c>
      <c r="D23512" s="1">
        <v>-0.3607398</v>
      </c>
      <c r="E23512" s="1">
        <v>1.7409267</v>
      </c>
      <c r="F23512" s="4">
        <f t="shared" si="1"/>
        <v>0.2053584</v>
      </c>
      <c r="G23512" s="4">
        <f t="shared" si="2"/>
        <v>1.716187336</v>
      </c>
    </row>
    <row r="23513">
      <c r="A23513" s="1">
        <v>235.079996585845</v>
      </c>
      <c r="B23513" s="1">
        <v>140.96747</v>
      </c>
      <c r="C23513" s="1">
        <v>1.8482655</v>
      </c>
      <c r="D23513" s="1">
        <v>-0.40590855</v>
      </c>
      <c r="E23513" s="1">
        <v>1.7403388</v>
      </c>
      <c r="F23513" s="4">
        <f t="shared" si="1"/>
        <v>0.2053628333</v>
      </c>
      <c r="G23513" s="4">
        <f t="shared" si="2"/>
        <v>1.715599435</v>
      </c>
    </row>
    <row r="23514">
      <c r="A23514" s="1">
        <v>235.09000635147</v>
      </c>
      <c r="B23514" s="1">
        <v>140.96747</v>
      </c>
      <c r="C23514" s="1">
        <v>1.8482922</v>
      </c>
      <c r="D23514" s="1">
        <v>-0.4791552</v>
      </c>
      <c r="E23514" s="1">
        <v>1.7403388</v>
      </c>
      <c r="F23514" s="4">
        <f t="shared" si="1"/>
        <v>0.2053658</v>
      </c>
      <c r="G23514" s="4">
        <f t="shared" si="2"/>
        <v>1.715599435</v>
      </c>
    </row>
    <row r="23515">
      <c r="A23515" s="1">
        <v>235.100000858306</v>
      </c>
      <c r="B23515" s="1">
        <v>140.94652</v>
      </c>
      <c r="C23515" s="1">
        <v>1.8486121</v>
      </c>
      <c r="D23515" s="1">
        <v>-0.2349997</v>
      </c>
      <c r="E23515" s="1">
        <v>1.7400802</v>
      </c>
      <c r="F23515" s="4">
        <f t="shared" si="1"/>
        <v>0.2054013444</v>
      </c>
      <c r="G23515" s="4">
        <f t="shared" si="2"/>
        <v>1.715340793</v>
      </c>
    </row>
    <row r="23516">
      <c r="A23516" s="1">
        <v>235.109995365142</v>
      </c>
      <c r="B23516" s="1">
        <v>141.06271</v>
      </c>
      <c r="C23516" s="1">
        <v>1.8488388</v>
      </c>
      <c r="D23516" s="1">
        <v>-0.059207715</v>
      </c>
      <c r="E23516" s="1">
        <v>1.7415147</v>
      </c>
      <c r="F23516" s="4">
        <f t="shared" si="1"/>
        <v>0.2054265333</v>
      </c>
      <c r="G23516" s="4">
        <f t="shared" si="2"/>
        <v>1.716775237</v>
      </c>
    </row>
    <row r="23517">
      <c r="A23517" s="1">
        <v>235.120005130767</v>
      </c>
      <c r="B23517" s="1">
        <v>141.15796</v>
      </c>
      <c r="C23517" s="1">
        <v>1.848772</v>
      </c>
      <c r="D23517" s="1">
        <v>-0.21424648</v>
      </c>
      <c r="E23517" s="1">
        <v>1.7426904</v>
      </c>
      <c r="F23517" s="4">
        <f t="shared" si="1"/>
        <v>0.2054191111</v>
      </c>
      <c r="G23517" s="4">
        <f t="shared" si="2"/>
        <v>1.717951163</v>
      </c>
    </row>
    <row r="23518">
      <c r="A23518" s="1">
        <v>235.129999637603</v>
      </c>
      <c r="B23518" s="1">
        <v>141.11604</v>
      </c>
      <c r="C23518" s="1">
        <v>1.8487321</v>
      </c>
      <c r="D23518" s="1">
        <v>-0.33022034</v>
      </c>
      <c r="E23518" s="1">
        <v>1.7421732</v>
      </c>
      <c r="F23518" s="4">
        <f t="shared" si="1"/>
        <v>0.2054146778</v>
      </c>
      <c r="G23518" s="4">
        <f t="shared" si="2"/>
        <v>1.717433632</v>
      </c>
    </row>
    <row r="23519">
      <c r="A23519" s="1">
        <v>235.139994144439</v>
      </c>
      <c r="B23519" s="1">
        <v>141.08557</v>
      </c>
      <c r="C23519" s="1">
        <v>1.8487455</v>
      </c>
      <c r="D23519" s="1">
        <v>-0.4046878</v>
      </c>
      <c r="E23519" s="1">
        <v>1.7417969</v>
      </c>
      <c r="F23519" s="4">
        <f t="shared" si="1"/>
        <v>0.2054161667</v>
      </c>
      <c r="G23519" s="4">
        <f t="shared" si="2"/>
        <v>1.717057459</v>
      </c>
    </row>
    <row r="23520">
      <c r="A23520" s="1">
        <v>235.150003910064</v>
      </c>
      <c r="B23520" s="1">
        <v>141.04366</v>
      </c>
      <c r="C23520" s="1">
        <v>1.848772</v>
      </c>
      <c r="D23520" s="1">
        <v>-0.46328512</v>
      </c>
      <c r="E23520" s="1">
        <v>1.7412794</v>
      </c>
      <c r="F23520" s="4">
        <f t="shared" si="1"/>
        <v>0.2054191111</v>
      </c>
      <c r="G23520" s="4">
        <f t="shared" si="2"/>
        <v>1.716540052</v>
      </c>
    </row>
    <row r="23521">
      <c r="A23521" s="1">
        <v>235.1599984169</v>
      </c>
      <c r="B23521" s="1">
        <v>141.017</v>
      </c>
      <c r="C23521" s="1">
        <v>1.8491454</v>
      </c>
      <c r="D23521" s="1">
        <v>-0.17640238</v>
      </c>
      <c r="E23521" s="1">
        <v>1.7409502</v>
      </c>
      <c r="F23521" s="4">
        <f t="shared" si="1"/>
        <v>0.2054606</v>
      </c>
      <c r="G23521" s="4">
        <f t="shared" si="2"/>
        <v>1.716210916</v>
      </c>
    </row>
    <row r="23522">
      <c r="A23522" s="1">
        <v>235.169992923736</v>
      </c>
      <c r="B23522" s="1">
        <v>141.1713</v>
      </c>
      <c r="C23522" s="1">
        <v>1.8493453</v>
      </c>
      <c r="D23522" s="1">
        <v>-0.043337606</v>
      </c>
      <c r="E23522" s="1">
        <v>1.7428552</v>
      </c>
      <c r="F23522" s="4">
        <f t="shared" si="1"/>
        <v>0.2054828111</v>
      </c>
      <c r="G23522" s="4">
        <f t="shared" si="2"/>
        <v>1.718115854</v>
      </c>
    </row>
    <row r="23523">
      <c r="A23523" s="1">
        <v>235.180002689361</v>
      </c>
      <c r="B23523" s="1">
        <v>141.19986</v>
      </c>
      <c r="C23523" s="1">
        <v>1.8493054</v>
      </c>
      <c r="D23523" s="1">
        <v>-0.14588293</v>
      </c>
      <c r="E23523" s="1">
        <v>1.7432079</v>
      </c>
      <c r="F23523" s="4">
        <f t="shared" si="1"/>
        <v>0.2054783778</v>
      </c>
      <c r="G23523" s="4">
        <f t="shared" si="2"/>
        <v>1.718468447</v>
      </c>
    </row>
    <row r="23524">
      <c r="A23524" s="1">
        <v>235.189997196197</v>
      </c>
      <c r="B23524" s="1">
        <v>141.19225</v>
      </c>
      <c r="C23524" s="1">
        <v>1.8493054</v>
      </c>
      <c r="D23524" s="1">
        <v>-0.2349997</v>
      </c>
      <c r="E23524" s="1">
        <v>1.7431139</v>
      </c>
      <c r="F23524" s="4">
        <f t="shared" si="1"/>
        <v>0.2054783778</v>
      </c>
      <c r="G23524" s="4">
        <f t="shared" si="2"/>
        <v>1.718374496</v>
      </c>
    </row>
    <row r="23525">
      <c r="A23525" s="1">
        <v>235.200006961822</v>
      </c>
      <c r="B23525" s="1">
        <v>141.15224</v>
      </c>
      <c r="C23525" s="1">
        <v>1.8493186</v>
      </c>
      <c r="D23525" s="1">
        <v>-0.30824634</v>
      </c>
      <c r="E23525" s="1">
        <v>1.74262</v>
      </c>
      <c r="F23525" s="4">
        <f t="shared" si="1"/>
        <v>0.2054798444</v>
      </c>
      <c r="G23525" s="4">
        <f t="shared" si="2"/>
        <v>1.717880546</v>
      </c>
    </row>
    <row r="23526">
      <c r="A23526" s="1">
        <v>235.210001468658</v>
      </c>
      <c r="B23526" s="1">
        <v>141.08939</v>
      </c>
      <c r="C23526" s="1">
        <v>1.8493321</v>
      </c>
      <c r="D23526" s="1">
        <v>-0.36684367</v>
      </c>
      <c r="E23526" s="1">
        <v>1.7418439</v>
      </c>
      <c r="F23526" s="4">
        <f t="shared" si="1"/>
        <v>0.2054813444</v>
      </c>
      <c r="G23526" s="4">
        <f t="shared" si="2"/>
        <v>1.71710462</v>
      </c>
    </row>
    <row r="23527">
      <c r="A23527" s="1">
        <v>235.219995975494</v>
      </c>
      <c r="B23527" s="1">
        <v>141.0608</v>
      </c>
      <c r="C23527" s="1">
        <v>1.8493587</v>
      </c>
      <c r="D23527" s="1">
        <v>-0.425441</v>
      </c>
      <c r="E23527" s="1">
        <v>1.7414912</v>
      </c>
      <c r="F23527" s="4">
        <f t="shared" si="1"/>
        <v>0.2054843</v>
      </c>
      <c r="G23527" s="4">
        <f t="shared" si="2"/>
        <v>1.716751657</v>
      </c>
    </row>
    <row r="23528">
      <c r="A23528" s="1">
        <v>235.230005741119</v>
      </c>
      <c r="B23528" s="1">
        <v>140.96556</v>
      </c>
      <c r="C23528" s="1">
        <v>1.8494253</v>
      </c>
      <c r="D23528" s="1">
        <v>-0.44497344</v>
      </c>
      <c r="E23528" s="1">
        <v>1.7403153</v>
      </c>
      <c r="F23528" s="4">
        <f t="shared" si="1"/>
        <v>0.2054917</v>
      </c>
      <c r="G23528" s="4">
        <f t="shared" si="2"/>
        <v>1.715575854</v>
      </c>
    </row>
    <row r="23529">
      <c r="A23529" s="1">
        <v>235.240000247955</v>
      </c>
      <c r="B23529" s="1">
        <v>140.9789</v>
      </c>
      <c r="C23529" s="1">
        <v>1.8495319</v>
      </c>
      <c r="D23529" s="1">
        <v>-0.4205579</v>
      </c>
      <c r="E23529" s="1">
        <v>1.7404798</v>
      </c>
      <c r="F23529" s="4">
        <f t="shared" si="1"/>
        <v>0.2055035444</v>
      </c>
      <c r="G23529" s="4">
        <f t="shared" si="2"/>
        <v>1.715740546</v>
      </c>
    </row>
    <row r="23530">
      <c r="A23530" s="1">
        <v>235.249994754791</v>
      </c>
      <c r="B23530" s="1">
        <v>140.97508</v>
      </c>
      <c r="C23530" s="1">
        <v>1.8496519</v>
      </c>
      <c r="D23530" s="1">
        <v>-0.381493</v>
      </c>
      <c r="E23530" s="1">
        <v>1.740433</v>
      </c>
      <c r="F23530" s="4">
        <f t="shared" si="1"/>
        <v>0.2055168778</v>
      </c>
      <c r="G23530" s="4">
        <f t="shared" si="2"/>
        <v>1.715693385</v>
      </c>
    </row>
    <row r="23531">
      <c r="A23531" s="1">
        <v>235.260004520416</v>
      </c>
      <c r="B23531" s="1">
        <v>141.00937</v>
      </c>
      <c r="C23531" s="1">
        <v>1.8497852</v>
      </c>
      <c r="D23531" s="1">
        <v>-0.31435025</v>
      </c>
      <c r="E23531" s="1">
        <v>1.7408562</v>
      </c>
      <c r="F23531" s="4">
        <f t="shared" si="1"/>
        <v>0.2055316889</v>
      </c>
      <c r="G23531" s="4">
        <f t="shared" si="2"/>
        <v>1.716116719</v>
      </c>
    </row>
    <row r="23532">
      <c r="A23532" s="1">
        <v>235.269999027252</v>
      </c>
      <c r="B23532" s="1">
        <v>141.05508</v>
      </c>
      <c r="C23532" s="1">
        <v>1.8498919</v>
      </c>
      <c r="D23532" s="1">
        <v>-0.27528536</v>
      </c>
      <c r="E23532" s="1">
        <v>1.7414205</v>
      </c>
      <c r="F23532" s="4">
        <f t="shared" si="1"/>
        <v>0.2055435444</v>
      </c>
      <c r="G23532" s="4">
        <f t="shared" si="2"/>
        <v>1.71668104</v>
      </c>
    </row>
    <row r="23533">
      <c r="A23533" s="1">
        <v>235.279993534088</v>
      </c>
      <c r="B23533" s="1">
        <v>141.07033</v>
      </c>
      <c r="C23533" s="1">
        <v>1.8499719</v>
      </c>
      <c r="D23533" s="1">
        <v>-0.29237625</v>
      </c>
      <c r="E23533" s="1">
        <v>1.7416087</v>
      </c>
      <c r="F23533" s="4">
        <f t="shared" si="1"/>
        <v>0.2055524333</v>
      </c>
      <c r="G23533" s="4">
        <f t="shared" si="2"/>
        <v>1.716869311</v>
      </c>
    </row>
    <row r="23534">
      <c r="A23534" s="1">
        <v>235.290003299713</v>
      </c>
      <c r="B23534" s="1">
        <v>141.09319</v>
      </c>
      <c r="C23534" s="1">
        <v>1.8499851</v>
      </c>
      <c r="D23534" s="1">
        <v>-0.3387658</v>
      </c>
      <c r="E23534" s="1">
        <v>1.7418909</v>
      </c>
      <c r="F23534" s="4">
        <f t="shared" si="1"/>
        <v>0.2055539</v>
      </c>
      <c r="G23534" s="4">
        <f t="shared" si="2"/>
        <v>1.717151533</v>
      </c>
    </row>
    <row r="23535">
      <c r="A23535" s="1">
        <v>235.299997806549</v>
      </c>
      <c r="B23535" s="1">
        <v>141.0589</v>
      </c>
      <c r="C23535" s="1">
        <v>1.8499851</v>
      </c>
      <c r="D23535" s="1">
        <v>-0.4266618</v>
      </c>
      <c r="E23535" s="1">
        <v>1.7414677</v>
      </c>
      <c r="F23535" s="4">
        <f t="shared" si="1"/>
        <v>0.2055539</v>
      </c>
      <c r="G23535" s="4">
        <f t="shared" si="2"/>
        <v>1.7167282</v>
      </c>
    </row>
    <row r="23536">
      <c r="A23536" s="1">
        <v>235.310007572174</v>
      </c>
      <c r="B23536" s="1">
        <v>141.00366</v>
      </c>
      <c r="C23536" s="1">
        <v>1.8500384</v>
      </c>
      <c r="D23536" s="1">
        <v>-0.47183055</v>
      </c>
      <c r="E23536" s="1">
        <v>1.7407857</v>
      </c>
      <c r="F23536" s="4">
        <f t="shared" si="1"/>
        <v>0.2055598222</v>
      </c>
      <c r="G23536" s="4">
        <f t="shared" si="2"/>
        <v>1.716046225</v>
      </c>
    </row>
    <row r="23537">
      <c r="A23537" s="1">
        <v>235.32000207901</v>
      </c>
      <c r="B23537" s="1">
        <v>141.04747</v>
      </c>
      <c r="C23537" s="1">
        <v>1.850425</v>
      </c>
      <c r="D23537" s="1">
        <v>-0.15686993</v>
      </c>
      <c r="E23537" s="1">
        <v>1.7413266</v>
      </c>
      <c r="F23537" s="4">
        <f t="shared" si="1"/>
        <v>0.2056027778</v>
      </c>
      <c r="G23537" s="4">
        <f t="shared" si="2"/>
        <v>1.716587089</v>
      </c>
    </row>
    <row r="23538">
      <c r="A23538" s="1">
        <v>235.329996585845</v>
      </c>
      <c r="B23538" s="1">
        <v>141.18272</v>
      </c>
      <c r="C23538" s="1">
        <v>1.850545</v>
      </c>
      <c r="D23538" s="1">
        <v>-0.09338949</v>
      </c>
      <c r="E23538" s="1">
        <v>1.7429962</v>
      </c>
      <c r="F23538" s="4">
        <f t="shared" si="1"/>
        <v>0.2056161111</v>
      </c>
      <c r="G23538" s="4">
        <f t="shared" si="2"/>
        <v>1.718256842</v>
      </c>
    </row>
    <row r="23539">
      <c r="A23539" s="1">
        <v>235.34000635147</v>
      </c>
      <c r="B23539" s="1">
        <v>141.22081</v>
      </c>
      <c r="C23539" s="1">
        <v>1.850465</v>
      </c>
      <c r="D23539" s="1">
        <v>-0.2508698</v>
      </c>
      <c r="E23539" s="1">
        <v>1.7434666</v>
      </c>
      <c r="F23539" s="4">
        <f t="shared" si="1"/>
        <v>0.2056072222</v>
      </c>
      <c r="G23539" s="4">
        <f t="shared" si="2"/>
        <v>1.718727089</v>
      </c>
    </row>
    <row r="23540">
      <c r="A23540" s="1">
        <v>235.350000858306</v>
      </c>
      <c r="B23540" s="1">
        <v>141.16557</v>
      </c>
      <c r="C23540" s="1">
        <v>1.8504517</v>
      </c>
      <c r="D23540" s="1">
        <v>-0.35219434</v>
      </c>
      <c r="E23540" s="1">
        <v>1.7427846</v>
      </c>
      <c r="F23540" s="4">
        <f t="shared" si="1"/>
        <v>0.2056057444</v>
      </c>
      <c r="G23540" s="4">
        <f t="shared" si="2"/>
        <v>1.718045114</v>
      </c>
    </row>
    <row r="23541">
      <c r="A23541" s="1">
        <v>235.359995365142</v>
      </c>
      <c r="B23541" s="1">
        <v>141.07985</v>
      </c>
      <c r="C23541" s="1">
        <v>1.850465</v>
      </c>
      <c r="D23541" s="1">
        <v>-0.4266618</v>
      </c>
      <c r="E23541" s="1">
        <v>1.7417264</v>
      </c>
      <c r="F23541" s="4">
        <f t="shared" si="1"/>
        <v>0.2056072222</v>
      </c>
      <c r="G23541" s="4">
        <f t="shared" si="2"/>
        <v>1.716986842</v>
      </c>
    </row>
    <row r="23542">
      <c r="A23542" s="1">
        <v>235.370005130767</v>
      </c>
      <c r="B23542" s="1">
        <v>141.04938</v>
      </c>
      <c r="C23542" s="1">
        <v>1.850465</v>
      </c>
      <c r="D23542" s="1">
        <v>-0.49990845</v>
      </c>
      <c r="E23542" s="1">
        <v>1.74135</v>
      </c>
      <c r="F23542" s="4">
        <f t="shared" si="1"/>
        <v>0.2056072222</v>
      </c>
      <c r="G23542" s="4">
        <f t="shared" si="2"/>
        <v>1.716610669</v>
      </c>
    </row>
    <row r="23543">
      <c r="A23543" s="1">
        <v>235.379999637603</v>
      </c>
      <c r="B23543" s="1">
        <v>140.98842</v>
      </c>
      <c r="C23543" s="1">
        <v>1.8507982</v>
      </c>
      <c r="D23543" s="1">
        <v>-0.2679607</v>
      </c>
      <c r="E23543" s="1">
        <v>1.7405976</v>
      </c>
      <c r="F23543" s="4">
        <f t="shared" si="1"/>
        <v>0.2056442444</v>
      </c>
      <c r="G23543" s="4">
        <f t="shared" si="2"/>
        <v>1.715858077</v>
      </c>
    </row>
    <row r="23544">
      <c r="A23544" s="1">
        <v>235.389994144439</v>
      </c>
      <c r="B23544" s="1">
        <v>141.10652</v>
      </c>
      <c r="C23544" s="1">
        <v>1.851105</v>
      </c>
      <c r="D23544" s="1">
        <v>-0.022584386</v>
      </c>
      <c r="E23544" s="1">
        <v>1.7420557</v>
      </c>
      <c r="F23544" s="4">
        <f t="shared" si="1"/>
        <v>0.2056783333</v>
      </c>
      <c r="G23544" s="4">
        <f t="shared" si="2"/>
        <v>1.717316101</v>
      </c>
    </row>
    <row r="23545">
      <c r="A23545" s="1">
        <v>235.400003910064</v>
      </c>
      <c r="B23545" s="1">
        <v>141.23415</v>
      </c>
      <c r="C23545" s="1">
        <v>1.8510783</v>
      </c>
      <c r="D23545" s="1">
        <v>-0.110480376</v>
      </c>
      <c r="E23545" s="1">
        <v>1.7436311</v>
      </c>
      <c r="F23545" s="4">
        <f t="shared" si="1"/>
        <v>0.2056753667</v>
      </c>
      <c r="G23545" s="4">
        <f t="shared" si="2"/>
        <v>1.71889178</v>
      </c>
    </row>
    <row r="23546">
      <c r="A23546" s="1">
        <v>235.4099984169</v>
      </c>
      <c r="B23546" s="1">
        <v>141.22462</v>
      </c>
      <c r="C23546" s="1">
        <v>1.8510649</v>
      </c>
      <c r="D23546" s="1">
        <v>-0.2130257</v>
      </c>
      <c r="E23546" s="1">
        <v>1.7435137</v>
      </c>
      <c r="F23546" s="4">
        <f t="shared" si="1"/>
        <v>0.2056738778</v>
      </c>
      <c r="G23546" s="4">
        <f t="shared" si="2"/>
        <v>1.718774126</v>
      </c>
    </row>
    <row r="23547">
      <c r="A23547" s="1">
        <v>235.419992923736</v>
      </c>
      <c r="B23547" s="1">
        <v>141.21129</v>
      </c>
      <c r="C23547" s="1">
        <v>1.8510783</v>
      </c>
      <c r="D23547" s="1">
        <v>-0.27162302</v>
      </c>
      <c r="E23547" s="1">
        <v>1.743349</v>
      </c>
      <c r="F23547" s="4">
        <f t="shared" si="1"/>
        <v>0.2056753667</v>
      </c>
      <c r="G23547" s="4">
        <f t="shared" si="2"/>
        <v>1.718609558</v>
      </c>
    </row>
    <row r="23548">
      <c r="A23548" s="1">
        <v>235.430002689361</v>
      </c>
      <c r="B23548" s="1">
        <v>141.12556</v>
      </c>
      <c r="C23548" s="1">
        <v>1.8510783</v>
      </c>
      <c r="D23548" s="1">
        <v>-0.359519</v>
      </c>
      <c r="E23548" s="1">
        <v>1.7422907</v>
      </c>
      <c r="F23548" s="4">
        <f t="shared" si="1"/>
        <v>0.2056753667</v>
      </c>
      <c r="G23548" s="4">
        <f t="shared" si="2"/>
        <v>1.717551163</v>
      </c>
    </row>
    <row r="23549">
      <c r="A23549" s="1">
        <v>235.439997196197</v>
      </c>
      <c r="B23549" s="1">
        <v>141.097</v>
      </c>
      <c r="C23549" s="1">
        <v>1.851105</v>
      </c>
      <c r="D23549" s="1">
        <v>-0.43398646</v>
      </c>
      <c r="E23549" s="1">
        <v>1.741938</v>
      </c>
      <c r="F23549" s="4">
        <f t="shared" si="1"/>
        <v>0.2056783333</v>
      </c>
      <c r="G23549" s="4">
        <f t="shared" si="2"/>
        <v>1.71719857</v>
      </c>
    </row>
    <row r="23550">
      <c r="A23550" s="1">
        <v>235.450006961822</v>
      </c>
      <c r="B23550" s="1">
        <v>141.01318</v>
      </c>
      <c r="C23550" s="1">
        <v>1.8511583</v>
      </c>
      <c r="D23550" s="1">
        <v>-0.4535189</v>
      </c>
      <c r="E23550" s="1">
        <v>1.7409033</v>
      </c>
      <c r="F23550" s="4">
        <f t="shared" si="1"/>
        <v>0.2056842556</v>
      </c>
      <c r="G23550" s="4">
        <f t="shared" si="2"/>
        <v>1.716163756</v>
      </c>
    </row>
    <row r="23551">
      <c r="A23551" s="1">
        <v>235.460001468658</v>
      </c>
      <c r="B23551" s="1">
        <v>141.02843</v>
      </c>
      <c r="C23551" s="1">
        <v>1.8515848</v>
      </c>
      <c r="D23551" s="1">
        <v>-0.11292193</v>
      </c>
      <c r="E23551" s="1">
        <v>1.7410914</v>
      </c>
      <c r="F23551" s="4">
        <f t="shared" si="1"/>
        <v>0.2057316444</v>
      </c>
      <c r="G23551" s="4">
        <f t="shared" si="2"/>
        <v>1.716352027</v>
      </c>
    </row>
    <row r="23552">
      <c r="A23552" s="1">
        <v>235.469995975494</v>
      </c>
      <c r="B23552" s="1">
        <v>141.20938</v>
      </c>
      <c r="C23552" s="1">
        <v>1.8518513</v>
      </c>
      <c r="D23552" s="1">
        <v>0.089727156</v>
      </c>
      <c r="E23552" s="1">
        <v>1.7433255</v>
      </c>
      <c r="F23552" s="4">
        <f t="shared" si="1"/>
        <v>0.2057612556</v>
      </c>
      <c r="G23552" s="4">
        <f t="shared" si="2"/>
        <v>1.718585978</v>
      </c>
    </row>
    <row r="23553">
      <c r="A23553" s="1">
        <v>235.480005741119</v>
      </c>
      <c r="B23553" s="1">
        <v>141.30463</v>
      </c>
      <c r="C23553" s="1">
        <v>1.8518114</v>
      </c>
      <c r="D23553" s="1">
        <v>-0.01037661</v>
      </c>
      <c r="E23553" s="1">
        <v>1.7445014</v>
      </c>
      <c r="F23553" s="4">
        <f t="shared" si="1"/>
        <v>0.2057568222</v>
      </c>
      <c r="G23553" s="4">
        <f t="shared" si="2"/>
        <v>1.719761904</v>
      </c>
    </row>
    <row r="23554">
      <c r="A23554" s="1">
        <v>235.490000247955</v>
      </c>
      <c r="B23554" s="1">
        <v>141.32176</v>
      </c>
      <c r="C23554" s="1">
        <v>1.851798</v>
      </c>
      <c r="D23554" s="1">
        <v>-0.11292193</v>
      </c>
      <c r="E23554" s="1">
        <v>1.744713</v>
      </c>
      <c r="F23554" s="4">
        <f t="shared" si="1"/>
        <v>0.2057553333</v>
      </c>
      <c r="G23554" s="4">
        <f t="shared" si="2"/>
        <v>1.719973385</v>
      </c>
    </row>
    <row r="23555">
      <c r="A23555" s="1">
        <v>235.499994754791</v>
      </c>
      <c r="B23555" s="1">
        <v>141.27797</v>
      </c>
      <c r="C23555" s="1">
        <v>1.8518114</v>
      </c>
      <c r="D23555" s="1">
        <v>-0.17151926</v>
      </c>
      <c r="E23555" s="1">
        <v>1.7441721</v>
      </c>
      <c r="F23555" s="4">
        <f t="shared" si="1"/>
        <v>0.2057568222</v>
      </c>
      <c r="G23555" s="4">
        <f t="shared" si="2"/>
        <v>1.719432768</v>
      </c>
    </row>
    <row r="23556">
      <c r="A23556" s="1">
        <v>235.510004520416</v>
      </c>
      <c r="B23556" s="1">
        <v>141.19986</v>
      </c>
      <c r="C23556" s="1">
        <v>1.8518248</v>
      </c>
      <c r="D23556" s="1">
        <v>-0.2459867</v>
      </c>
      <c r="E23556" s="1">
        <v>1.7432079</v>
      </c>
      <c r="F23556" s="4">
        <f t="shared" si="1"/>
        <v>0.2057583111</v>
      </c>
      <c r="G23556" s="4">
        <f t="shared" si="2"/>
        <v>1.718468447</v>
      </c>
    </row>
    <row r="23557">
      <c r="A23557" s="1">
        <v>235.519999027252</v>
      </c>
      <c r="B23557" s="1">
        <v>141.15796</v>
      </c>
      <c r="C23557" s="1">
        <v>1.8518648</v>
      </c>
      <c r="D23557" s="1">
        <v>-0.29115546</v>
      </c>
      <c r="E23557" s="1">
        <v>1.7426904</v>
      </c>
      <c r="F23557" s="4">
        <f t="shared" si="1"/>
        <v>0.2057627556</v>
      </c>
      <c r="G23557" s="4">
        <f t="shared" si="2"/>
        <v>1.717951163</v>
      </c>
    </row>
    <row r="23558">
      <c r="A23558" s="1">
        <v>235.529993534088</v>
      </c>
      <c r="B23558" s="1">
        <v>141.0951</v>
      </c>
      <c r="C23558" s="1">
        <v>1.8519313</v>
      </c>
      <c r="D23558" s="1">
        <v>-0.29115546</v>
      </c>
      <c r="E23558" s="1">
        <v>1.7419145</v>
      </c>
      <c r="F23558" s="4">
        <f t="shared" si="1"/>
        <v>0.2057701444</v>
      </c>
      <c r="G23558" s="4">
        <f t="shared" si="2"/>
        <v>1.717175114</v>
      </c>
    </row>
    <row r="23559">
      <c r="A23559" s="1">
        <v>235.540003299713</v>
      </c>
      <c r="B23559" s="1">
        <v>141.0989</v>
      </c>
      <c r="C23559" s="1">
        <v>1.8520247</v>
      </c>
      <c r="D23559" s="1">
        <v>-0.28138924</v>
      </c>
      <c r="E23559" s="1">
        <v>1.7419615</v>
      </c>
      <c r="F23559" s="4">
        <f t="shared" si="1"/>
        <v>0.2057805222</v>
      </c>
      <c r="G23559" s="4">
        <f t="shared" si="2"/>
        <v>1.717222027</v>
      </c>
    </row>
    <row r="23560">
      <c r="A23560" s="1">
        <v>235.549997806549</v>
      </c>
      <c r="B23560" s="1">
        <v>141.06651</v>
      </c>
      <c r="C23560" s="1">
        <v>1.8520781</v>
      </c>
      <c r="D23560" s="1">
        <v>-0.3119087</v>
      </c>
      <c r="E23560" s="1">
        <v>1.7415617</v>
      </c>
      <c r="F23560" s="4">
        <f t="shared" si="1"/>
        <v>0.2057864556</v>
      </c>
      <c r="G23560" s="4">
        <f t="shared" si="2"/>
        <v>1.716822151</v>
      </c>
    </row>
    <row r="23561">
      <c r="A23561" s="1">
        <v>235.560007572174</v>
      </c>
      <c r="B23561" s="1">
        <v>141.03986</v>
      </c>
      <c r="C23561" s="1">
        <v>1.8521047</v>
      </c>
      <c r="D23561" s="1">
        <v>-0.35707745</v>
      </c>
      <c r="E23561" s="1">
        <v>1.7412325</v>
      </c>
      <c r="F23561" s="4">
        <f t="shared" si="1"/>
        <v>0.2057894111</v>
      </c>
      <c r="G23561" s="4">
        <f t="shared" si="2"/>
        <v>1.716493138</v>
      </c>
    </row>
    <row r="23562">
      <c r="A23562" s="1">
        <v>235.57000207901</v>
      </c>
      <c r="B23562" s="1">
        <v>141.03223</v>
      </c>
      <c r="C23562" s="1">
        <v>1.852118</v>
      </c>
      <c r="D23562" s="1">
        <v>-0.4315449</v>
      </c>
      <c r="E23562" s="1">
        <v>1.7411385</v>
      </c>
      <c r="F23562" s="4">
        <f t="shared" si="1"/>
        <v>0.2057908889</v>
      </c>
      <c r="G23562" s="4">
        <f t="shared" si="2"/>
        <v>1.716398941</v>
      </c>
    </row>
    <row r="23563">
      <c r="A23563" s="1">
        <v>235.579996585845</v>
      </c>
      <c r="B23563" s="1">
        <v>140.9846</v>
      </c>
      <c r="C23563" s="1">
        <v>1.8521581</v>
      </c>
      <c r="D23563" s="1">
        <v>-0.46328512</v>
      </c>
      <c r="E23563" s="1">
        <v>1.7405505</v>
      </c>
      <c r="F23563" s="4">
        <f t="shared" si="1"/>
        <v>0.2057953444</v>
      </c>
      <c r="G23563" s="4">
        <f t="shared" si="2"/>
        <v>1.715810916</v>
      </c>
    </row>
    <row r="23564">
      <c r="A23564" s="1">
        <v>235.59000635147</v>
      </c>
      <c r="B23564" s="1">
        <v>141.02461</v>
      </c>
      <c r="C23564" s="1">
        <v>1.8525445</v>
      </c>
      <c r="D23564" s="1">
        <v>-0.16297382</v>
      </c>
      <c r="E23564" s="1">
        <v>1.7410444</v>
      </c>
      <c r="F23564" s="4">
        <f t="shared" si="1"/>
        <v>0.2058382778</v>
      </c>
      <c r="G23564" s="4">
        <f t="shared" si="2"/>
        <v>1.716304867</v>
      </c>
    </row>
    <row r="23565">
      <c r="A23565" s="1">
        <v>235.600000858306</v>
      </c>
      <c r="B23565" s="1">
        <v>141.14272</v>
      </c>
      <c r="C23565" s="1">
        <v>1.8527179</v>
      </c>
      <c r="D23565" s="1">
        <v>-0.055545382</v>
      </c>
      <c r="E23565" s="1">
        <v>1.7425025</v>
      </c>
      <c r="F23565" s="4">
        <f t="shared" si="1"/>
        <v>0.2058575444</v>
      </c>
      <c r="G23565" s="4">
        <f t="shared" si="2"/>
        <v>1.717763015</v>
      </c>
    </row>
    <row r="23566">
      <c r="A23566" s="1">
        <v>235.609995365142</v>
      </c>
      <c r="B23566" s="1">
        <v>141.21701</v>
      </c>
      <c r="C23566" s="1">
        <v>1.8526511</v>
      </c>
      <c r="D23566" s="1">
        <v>-0.19959715</v>
      </c>
      <c r="E23566" s="1">
        <v>1.7434195</v>
      </c>
      <c r="F23566" s="4">
        <f t="shared" si="1"/>
        <v>0.2058501222</v>
      </c>
      <c r="G23566" s="4">
        <f t="shared" si="2"/>
        <v>1.718680175</v>
      </c>
    </row>
    <row r="23567">
      <c r="A23567" s="1">
        <v>235.620005130767</v>
      </c>
      <c r="B23567" s="1">
        <v>141.21129</v>
      </c>
      <c r="C23567" s="1">
        <v>1.8526511</v>
      </c>
      <c r="D23567" s="1">
        <v>-0.28749314</v>
      </c>
      <c r="E23567" s="1">
        <v>1.743349</v>
      </c>
      <c r="F23567" s="4">
        <f t="shared" si="1"/>
        <v>0.2058501222</v>
      </c>
      <c r="G23567" s="4">
        <f t="shared" si="2"/>
        <v>1.718609558</v>
      </c>
    </row>
    <row r="23568">
      <c r="A23568" s="1">
        <v>235.629999637603</v>
      </c>
      <c r="B23568" s="1">
        <v>141.12177</v>
      </c>
      <c r="C23568" s="1">
        <v>1.8526511</v>
      </c>
      <c r="D23568" s="1">
        <v>-0.37538913</v>
      </c>
      <c r="E23568" s="1">
        <v>1.7422436</v>
      </c>
      <c r="F23568" s="4">
        <f t="shared" si="1"/>
        <v>0.2058501222</v>
      </c>
      <c r="G23568" s="4">
        <f t="shared" si="2"/>
        <v>1.717504373</v>
      </c>
    </row>
    <row r="23569">
      <c r="A23569" s="1">
        <v>235.639994144439</v>
      </c>
      <c r="B23569" s="1">
        <v>141.08176</v>
      </c>
      <c r="C23569" s="1">
        <v>1.8526511</v>
      </c>
      <c r="D23569" s="1">
        <v>-0.4486358</v>
      </c>
      <c r="E23569" s="1">
        <v>1.7417499</v>
      </c>
      <c r="F23569" s="4">
        <f t="shared" si="1"/>
        <v>0.2058501222</v>
      </c>
      <c r="G23569" s="4">
        <f t="shared" si="2"/>
        <v>1.717010422</v>
      </c>
    </row>
    <row r="23570">
      <c r="A23570" s="1">
        <v>235.650003910064</v>
      </c>
      <c r="B23570" s="1">
        <v>141.01318</v>
      </c>
      <c r="C23570" s="1">
        <v>1.8527578</v>
      </c>
      <c r="D23570" s="1">
        <v>-0.43886957</v>
      </c>
      <c r="E23570" s="1">
        <v>1.7409033</v>
      </c>
      <c r="F23570" s="4">
        <f t="shared" si="1"/>
        <v>0.2058619778</v>
      </c>
      <c r="G23570" s="4">
        <f t="shared" si="2"/>
        <v>1.716163756</v>
      </c>
    </row>
    <row r="23571">
      <c r="A23571" s="1">
        <v>235.6599984169</v>
      </c>
      <c r="B23571" s="1">
        <v>141.0608</v>
      </c>
      <c r="C23571" s="1">
        <v>1.8531977</v>
      </c>
      <c r="D23571" s="1">
        <v>-0.06775316</v>
      </c>
      <c r="E23571" s="1">
        <v>1.7414912</v>
      </c>
      <c r="F23571" s="4">
        <f t="shared" si="1"/>
        <v>0.2059108556</v>
      </c>
      <c r="G23571" s="4">
        <f t="shared" si="2"/>
        <v>1.716751657</v>
      </c>
    </row>
    <row r="23572">
      <c r="A23572" s="1">
        <v>235.669992923736</v>
      </c>
      <c r="B23572" s="1">
        <v>141.25128</v>
      </c>
      <c r="C23572" s="1">
        <v>1.8533444</v>
      </c>
      <c r="D23572" s="1">
        <v>0.025025941</v>
      </c>
      <c r="E23572" s="1">
        <v>1.7438428</v>
      </c>
      <c r="F23572" s="4">
        <f t="shared" si="1"/>
        <v>0.2059271556</v>
      </c>
      <c r="G23572" s="4">
        <f t="shared" si="2"/>
        <v>1.719103262</v>
      </c>
    </row>
    <row r="23573">
      <c r="A23573" s="1">
        <v>235.680002689361</v>
      </c>
      <c r="B23573" s="1">
        <v>141.28368</v>
      </c>
      <c r="C23573" s="1">
        <v>1.853291</v>
      </c>
      <c r="D23573" s="1">
        <v>-0.10315571</v>
      </c>
      <c r="E23573" s="1">
        <v>1.7442427</v>
      </c>
      <c r="F23573" s="4">
        <f t="shared" si="1"/>
        <v>0.2059212222</v>
      </c>
      <c r="G23573" s="4">
        <f t="shared" si="2"/>
        <v>1.719503262</v>
      </c>
    </row>
    <row r="23574">
      <c r="A23574" s="1">
        <v>235.689997196197</v>
      </c>
      <c r="B23574" s="1">
        <v>141.28748</v>
      </c>
      <c r="C23574" s="1">
        <v>1.8533177</v>
      </c>
      <c r="D23574" s="1">
        <v>-0.16175304</v>
      </c>
      <c r="E23574" s="1">
        <v>1.7442896</v>
      </c>
      <c r="F23574" s="4">
        <f t="shared" si="1"/>
        <v>0.2059241889</v>
      </c>
      <c r="G23574" s="4">
        <f t="shared" si="2"/>
        <v>1.719550175</v>
      </c>
    </row>
    <row r="23575">
      <c r="A23575" s="1">
        <v>235.700006961822</v>
      </c>
      <c r="B23575" s="1">
        <v>141.23795</v>
      </c>
      <c r="C23575" s="1">
        <v>1.853331</v>
      </c>
      <c r="D23575" s="1">
        <v>-0.2349997</v>
      </c>
      <c r="E23575" s="1">
        <v>1.7436782</v>
      </c>
      <c r="F23575" s="4">
        <f t="shared" si="1"/>
        <v>0.2059256667</v>
      </c>
      <c r="G23575" s="4">
        <f t="shared" si="2"/>
        <v>1.718938694</v>
      </c>
    </row>
    <row r="23576">
      <c r="A23576" s="1">
        <v>235.710001468658</v>
      </c>
      <c r="B23576" s="1">
        <v>141.15987</v>
      </c>
      <c r="C23576" s="1">
        <v>1.8533444</v>
      </c>
      <c r="D23576" s="1">
        <v>-0.30824634</v>
      </c>
      <c r="E23576" s="1">
        <v>1.742714</v>
      </c>
      <c r="F23576" s="4">
        <f t="shared" si="1"/>
        <v>0.2059271556</v>
      </c>
      <c r="G23576" s="4">
        <f t="shared" si="2"/>
        <v>1.717974743</v>
      </c>
    </row>
    <row r="23577">
      <c r="A23577" s="1">
        <v>235.719995975494</v>
      </c>
      <c r="B23577" s="1">
        <v>141.1332</v>
      </c>
      <c r="C23577" s="1">
        <v>1.8533977</v>
      </c>
      <c r="D23577" s="1">
        <v>-0.3387658</v>
      </c>
      <c r="E23577" s="1">
        <v>1.7423848</v>
      </c>
      <c r="F23577" s="4">
        <f t="shared" si="1"/>
        <v>0.2059330778</v>
      </c>
      <c r="G23577" s="4">
        <f t="shared" si="2"/>
        <v>1.717645484</v>
      </c>
    </row>
    <row r="23578">
      <c r="A23578" s="1">
        <v>235.730005741119</v>
      </c>
      <c r="B23578" s="1">
        <v>141.07033</v>
      </c>
      <c r="C23578" s="1">
        <v>1.8534777</v>
      </c>
      <c r="D23578" s="1">
        <v>-0.32655802</v>
      </c>
      <c r="E23578" s="1">
        <v>1.7416087</v>
      </c>
      <c r="F23578" s="4">
        <f t="shared" si="1"/>
        <v>0.2059419667</v>
      </c>
      <c r="G23578" s="4">
        <f t="shared" si="2"/>
        <v>1.716869311</v>
      </c>
    </row>
    <row r="23579">
      <c r="A23579" s="1">
        <v>235.740000247955</v>
      </c>
      <c r="B23579" s="1">
        <v>141.07224</v>
      </c>
      <c r="C23579" s="1">
        <v>1.8535976</v>
      </c>
      <c r="D23579" s="1">
        <v>-0.27406457</v>
      </c>
      <c r="E23579" s="1">
        <v>1.7416323</v>
      </c>
      <c r="F23579" s="4">
        <f t="shared" si="1"/>
        <v>0.2059552889</v>
      </c>
      <c r="G23579" s="4">
        <f t="shared" si="2"/>
        <v>1.716892891</v>
      </c>
    </row>
    <row r="23580">
      <c r="A23580" s="1">
        <v>235.749994754791</v>
      </c>
      <c r="B23580" s="1">
        <v>141.09319</v>
      </c>
      <c r="C23580" s="1">
        <v>1.8537177</v>
      </c>
      <c r="D23580" s="1">
        <v>-0.24720748</v>
      </c>
      <c r="E23580" s="1">
        <v>1.7418909</v>
      </c>
      <c r="F23580" s="4">
        <f t="shared" si="1"/>
        <v>0.2059686333</v>
      </c>
      <c r="G23580" s="4">
        <f t="shared" si="2"/>
        <v>1.717151533</v>
      </c>
    </row>
    <row r="23581">
      <c r="A23581" s="1">
        <v>235.760004520416</v>
      </c>
      <c r="B23581" s="1">
        <v>141.11224</v>
      </c>
      <c r="C23581" s="1">
        <v>1.8537842</v>
      </c>
      <c r="D23581" s="1">
        <v>-0.24964903</v>
      </c>
      <c r="E23581" s="1">
        <v>1.7421261</v>
      </c>
      <c r="F23581" s="4">
        <f t="shared" si="1"/>
        <v>0.2059760222</v>
      </c>
      <c r="G23581" s="4">
        <f t="shared" si="2"/>
        <v>1.717386719</v>
      </c>
    </row>
    <row r="23582">
      <c r="A23582" s="1">
        <v>235.769999027252</v>
      </c>
      <c r="B23582" s="1">
        <v>141.12938</v>
      </c>
      <c r="C23582" s="1">
        <v>1.8538109</v>
      </c>
      <c r="D23582" s="1">
        <v>-0.2948178</v>
      </c>
      <c r="E23582" s="1">
        <v>1.7423378</v>
      </c>
      <c r="F23582" s="4">
        <f t="shared" si="1"/>
        <v>0.2059789889</v>
      </c>
      <c r="G23582" s="4">
        <f t="shared" si="2"/>
        <v>1.717598323</v>
      </c>
    </row>
    <row r="23583">
      <c r="A23583" s="1">
        <v>235.779993534088</v>
      </c>
      <c r="B23583" s="1">
        <v>141.08176</v>
      </c>
      <c r="C23583" s="1">
        <v>1.8538243</v>
      </c>
      <c r="D23583" s="1">
        <v>-0.36928523</v>
      </c>
      <c r="E23583" s="1">
        <v>1.7417499</v>
      </c>
      <c r="F23583" s="4">
        <f t="shared" si="1"/>
        <v>0.2059804778</v>
      </c>
      <c r="G23583" s="4">
        <f t="shared" si="2"/>
        <v>1.717010422</v>
      </c>
    </row>
    <row r="23584">
      <c r="A23584" s="1">
        <v>235.790003299713</v>
      </c>
      <c r="B23584" s="1">
        <v>141.07224</v>
      </c>
      <c r="C23584" s="1">
        <v>1.853851</v>
      </c>
      <c r="D23584" s="1">
        <v>-0.42910334</v>
      </c>
      <c r="E23584" s="1">
        <v>1.7416323</v>
      </c>
      <c r="F23584" s="4">
        <f t="shared" si="1"/>
        <v>0.2059834444</v>
      </c>
      <c r="G23584" s="4">
        <f t="shared" si="2"/>
        <v>1.716892891</v>
      </c>
    </row>
    <row r="23585">
      <c r="A23585" s="1">
        <v>235.799997806549</v>
      </c>
      <c r="B23585" s="1">
        <v>141.0227</v>
      </c>
      <c r="C23585" s="1">
        <v>1.8539042</v>
      </c>
      <c r="D23585" s="1">
        <v>-0.447415</v>
      </c>
      <c r="E23585" s="1">
        <v>1.7410209</v>
      </c>
      <c r="F23585" s="4">
        <f t="shared" si="1"/>
        <v>0.2059893556</v>
      </c>
      <c r="G23585" s="4">
        <f t="shared" si="2"/>
        <v>1.716281286</v>
      </c>
    </row>
    <row r="23586">
      <c r="A23586" s="1">
        <v>235.810007572174</v>
      </c>
      <c r="B23586" s="1">
        <v>140.99794</v>
      </c>
      <c r="C23586" s="1">
        <v>1.8541442</v>
      </c>
      <c r="D23586" s="1">
        <v>-0.31435025</v>
      </c>
      <c r="E23586" s="1">
        <v>1.740715</v>
      </c>
      <c r="F23586" s="4">
        <f t="shared" si="1"/>
        <v>0.2060160222</v>
      </c>
      <c r="G23586" s="4">
        <f t="shared" si="2"/>
        <v>1.715975607</v>
      </c>
    </row>
    <row r="23587">
      <c r="A23587" s="1">
        <v>235.82000207901</v>
      </c>
      <c r="B23587" s="1">
        <v>141.12177</v>
      </c>
      <c r="C23587" s="1">
        <v>1.8544508</v>
      </c>
      <c r="D23587" s="1">
        <v>-0.04089605</v>
      </c>
      <c r="E23587" s="1">
        <v>1.7422436</v>
      </c>
      <c r="F23587" s="4">
        <f t="shared" si="1"/>
        <v>0.2060500889</v>
      </c>
      <c r="G23587" s="4">
        <f t="shared" si="2"/>
        <v>1.717504373</v>
      </c>
    </row>
    <row r="23588">
      <c r="A23588" s="1">
        <v>235.829996585845</v>
      </c>
      <c r="B23588" s="1">
        <v>141.21129</v>
      </c>
      <c r="C23588" s="1">
        <v>1.8544241</v>
      </c>
      <c r="D23588" s="1">
        <v>-0.15442838</v>
      </c>
      <c r="E23588" s="1">
        <v>1.743349</v>
      </c>
      <c r="F23588" s="4">
        <f t="shared" si="1"/>
        <v>0.2060471222</v>
      </c>
      <c r="G23588" s="4">
        <f t="shared" si="2"/>
        <v>1.718609558</v>
      </c>
    </row>
    <row r="23589">
      <c r="A23589" s="1">
        <v>235.84000635147</v>
      </c>
      <c r="B23589" s="1">
        <v>141.21892</v>
      </c>
      <c r="C23589" s="1">
        <v>1.8543841</v>
      </c>
      <c r="D23589" s="1">
        <v>-0.28261003</v>
      </c>
      <c r="E23589" s="1">
        <v>1.7434431</v>
      </c>
      <c r="F23589" s="4">
        <f t="shared" si="1"/>
        <v>0.2060426778</v>
      </c>
      <c r="G23589" s="4">
        <f t="shared" si="2"/>
        <v>1.718703756</v>
      </c>
    </row>
    <row r="23590">
      <c r="A23590" s="1">
        <v>235.850000858306</v>
      </c>
      <c r="B23590" s="1">
        <v>141.12938</v>
      </c>
      <c r="C23590" s="1">
        <v>1.8543975</v>
      </c>
      <c r="D23590" s="1">
        <v>-0.34120736</v>
      </c>
      <c r="E23590" s="1">
        <v>1.7423378</v>
      </c>
      <c r="F23590" s="4">
        <f t="shared" si="1"/>
        <v>0.2060441667</v>
      </c>
      <c r="G23590" s="4">
        <f t="shared" si="2"/>
        <v>1.717598323</v>
      </c>
    </row>
    <row r="23591">
      <c r="A23591" s="1">
        <v>235.859995365142</v>
      </c>
      <c r="B23591" s="1">
        <v>141.07605</v>
      </c>
      <c r="C23591" s="1">
        <v>1.8543975</v>
      </c>
      <c r="D23591" s="1">
        <v>-0.42910334</v>
      </c>
      <c r="E23591" s="1">
        <v>1.7416793</v>
      </c>
      <c r="F23591" s="4">
        <f t="shared" si="1"/>
        <v>0.2060441667</v>
      </c>
      <c r="G23591" s="4">
        <f t="shared" si="2"/>
        <v>1.716939928</v>
      </c>
    </row>
    <row r="23592">
      <c r="A23592" s="1">
        <v>235.870005130767</v>
      </c>
      <c r="B23592" s="1">
        <v>141.03604</v>
      </c>
      <c r="C23592" s="1">
        <v>1.8544508</v>
      </c>
      <c r="D23592" s="1">
        <v>-0.4742721</v>
      </c>
      <c r="E23592" s="1">
        <v>1.7411855</v>
      </c>
      <c r="F23592" s="4">
        <f t="shared" si="1"/>
        <v>0.2060500889</v>
      </c>
      <c r="G23592" s="4">
        <f t="shared" si="2"/>
        <v>1.716445978</v>
      </c>
    </row>
    <row r="23593">
      <c r="A23593" s="1">
        <v>235.879999637603</v>
      </c>
      <c r="B23593" s="1">
        <v>141.02652</v>
      </c>
      <c r="C23593" s="1">
        <v>1.8548774</v>
      </c>
      <c r="D23593" s="1">
        <v>-0.11780504</v>
      </c>
      <c r="E23593" s="1">
        <v>1.7410678</v>
      </c>
      <c r="F23593" s="4">
        <f t="shared" si="1"/>
        <v>0.2060974889</v>
      </c>
      <c r="G23593" s="4">
        <f t="shared" si="2"/>
        <v>1.716328447</v>
      </c>
    </row>
    <row r="23594">
      <c r="A23594" s="1">
        <v>235.889994144439</v>
      </c>
      <c r="B23594" s="1">
        <v>141.15796</v>
      </c>
      <c r="C23594" s="1">
        <v>1.855064</v>
      </c>
      <c r="D23594" s="1">
        <v>0.017701276</v>
      </c>
      <c r="E23594" s="1">
        <v>1.7426904</v>
      </c>
      <c r="F23594" s="4">
        <f t="shared" si="1"/>
        <v>0.2061182222</v>
      </c>
      <c r="G23594" s="4">
        <f t="shared" si="2"/>
        <v>1.717951163</v>
      </c>
    </row>
    <row r="23595">
      <c r="A23595" s="1">
        <v>235.900003910064</v>
      </c>
      <c r="B23595" s="1">
        <v>141.19986</v>
      </c>
      <c r="C23595" s="1">
        <v>1.855024</v>
      </c>
      <c r="D23595" s="1">
        <v>-0.0982726</v>
      </c>
      <c r="E23595" s="1">
        <v>1.7432079</v>
      </c>
      <c r="F23595" s="4">
        <f t="shared" si="1"/>
        <v>0.2061137778</v>
      </c>
      <c r="G23595" s="4">
        <f t="shared" si="2"/>
        <v>1.718468447</v>
      </c>
    </row>
    <row r="23596">
      <c r="A23596" s="1">
        <v>235.9099984169</v>
      </c>
      <c r="B23596" s="1">
        <v>141.19795</v>
      </c>
      <c r="C23596" s="1">
        <v>1.8550373</v>
      </c>
      <c r="D23596" s="1">
        <v>-0.17151926</v>
      </c>
      <c r="E23596" s="1">
        <v>1.7431843</v>
      </c>
      <c r="F23596" s="4">
        <f t="shared" si="1"/>
        <v>0.2061152556</v>
      </c>
      <c r="G23596" s="4">
        <f t="shared" si="2"/>
        <v>1.718444867</v>
      </c>
    </row>
    <row r="23597">
      <c r="A23597" s="1">
        <v>235.919992923736</v>
      </c>
      <c r="B23597" s="1">
        <v>141.19986</v>
      </c>
      <c r="C23597" s="1">
        <v>1.8550506</v>
      </c>
      <c r="D23597" s="1">
        <v>-0.24476592</v>
      </c>
      <c r="E23597" s="1">
        <v>1.7432079</v>
      </c>
      <c r="F23597" s="4">
        <f t="shared" si="1"/>
        <v>0.2061167333</v>
      </c>
      <c r="G23597" s="4">
        <f t="shared" si="2"/>
        <v>1.718468447</v>
      </c>
    </row>
    <row r="23598">
      <c r="A23598" s="1">
        <v>235.930002689361</v>
      </c>
      <c r="B23598" s="1">
        <v>141.11986</v>
      </c>
      <c r="C23598" s="1">
        <v>1.855064</v>
      </c>
      <c r="D23598" s="1">
        <v>-0.30336323</v>
      </c>
      <c r="E23598" s="1">
        <v>1.74222</v>
      </c>
      <c r="F23598" s="4">
        <f t="shared" si="1"/>
        <v>0.2061182222</v>
      </c>
      <c r="G23598" s="4">
        <f t="shared" si="2"/>
        <v>1.717480793</v>
      </c>
    </row>
    <row r="23599">
      <c r="A23599" s="1">
        <v>235.939997196197</v>
      </c>
      <c r="B23599" s="1">
        <v>141.097</v>
      </c>
      <c r="C23599" s="1">
        <v>1.8550906</v>
      </c>
      <c r="D23599" s="1">
        <v>-0.36440212</v>
      </c>
      <c r="E23599" s="1">
        <v>1.741938</v>
      </c>
      <c r="F23599" s="4">
        <f t="shared" si="1"/>
        <v>0.2061211778</v>
      </c>
      <c r="G23599" s="4">
        <f t="shared" si="2"/>
        <v>1.71719857</v>
      </c>
    </row>
    <row r="23600">
      <c r="A23600" s="1">
        <v>235.950006961822</v>
      </c>
      <c r="B23600" s="1">
        <v>141.01318</v>
      </c>
      <c r="C23600" s="1">
        <v>1.8551573</v>
      </c>
      <c r="D23600" s="1">
        <v>-0.38027224</v>
      </c>
      <c r="E23600" s="1">
        <v>1.7409033</v>
      </c>
      <c r="F23600" s="4">
        <f t="shared" si="1"/>
        <v>0.2061285889</v>
      </c>
      <c r="G23600" s="4">
        <f t="shared" si="2"/>
        <v>1.716163756</v>
      </c>
    </row>
    <row r="23601">
      <c r="A23601" s="1">
        <v>235.960001468658</v>
      </c>
      <c r="B23601" s="1">
        <v>140.9846</v>
      </c>
      <c r="C23601" s="1">
        <v>1.8552773</v>
      </c>
      <c r="D23601" s="1">
        <v>-0.3277788</v>
      </c>
      <c r="E23601" s="1">
        <v>1.7405505</v>
      </c>
      <c r="F23601" s="4">
        <f t="shared" si="1"/>
        <v>0.2061419222</v>
      </c>
      <c r="G23601" s="4">
        <f t="shared" si="2"/>
        <v>1.715810916</v>
      </c>
    </row>
    <row r="23602">
      <c r="A23602" s="1">
        <v>235.969995975494</v>
      </c>
      <c r="B23602" s="1">
        <v>141.02843</v>
      </c>
      <c r="C23602" s="1">
        <v>1.8554505</v>
      </c>
      <c r="D23602" s="1">
        <v>-0.23377892</v>
      </c>
      <c r="E23602" s="1">
        <v>1.7410914</v>
      </c>
      <c r="F23602" s="4">
        <f t="shared" si="1"/>
        <v>0.2061611667</v>
      </c>
      <c r="G23602" s="4">
        <f t="shared" si="2"/>
        <v>1.716352027</v>
      </c>
    </row>
    <row r="23603">
      <c r="A23603" s="1">
        <v>235.980005741119</v>
      </c>
      <c r="B23603" s="1">
        <v>141.06651</v>
      </c>
      <c r="C23603" s="1">
        <v>1.8556238</v>
      </c>
      <c r="D23603" s="1">
        <v>-0.12635049</v>
      </c>
      <c r="E23603" s="1">
        <v>1.7415617</v>
      </c>
      <c r="F23603" s="4">
        <f t="shared" si="1"/>
        <v>0.2061804222</v>
      </c>
      <c r="G23603" s="4">
        <f t="shared" si="2"/>
        <v>1.716822151</v>
      </c>
    </row>
    <row r="23604">
      <c r="A23604" s="1">
        <v>235.990000247955</v>
      </c>
      <c r="B23604" s="1">
        <v>141.17319</v>
      </c>
      <c r="C23604" s="1">
        <v>1.8557172</v>
      </c>
      <c r="D23604" s="1">
        <v>-0.11414271</v>
      </c>
      <c r="E23604" s="1">
        <v>1.7428787</v>
      </c>
      <c r="F23604" s="4">
        <f t="shared" si="1"/>
        <v>0.2061908</v>
      </c>
      <c r="G23604" s="4">
        <f t="shared" si="2"/>
        <v>1.718139188</v>
      </c>
    </row>
    <row r="23605">
      <c r="A23605" s="1">
        <v>235.999994754791</v>
      </c>
      <c r="B23605" s="1">
        <v>141.16748</v>
      </c>
      <c r="C23605" s="1">
        <v>1.8557304</v>
      </c>
      <c r="D23605" s="1">
        <v>-0.18861015</v>
      </c>
      <c r="E23605" s="1">
        <v>1.742808</v>
      </c>
      <c r="F23605" s="4">
        <f t="shared" si="1"/>
        <v>0.2061922667</v>
      </c>
      <c r="G23605" s="4">
        <f t="shared" si="2"/>
        <v>1.718068694</v>
      </c>
    </row>
    <row r="23606">
      <c r="A23606" s="1">
        <v>236.010004520416</v>
      </c>
      <c r="B23606" s="1">
        <v>141.14081</v>
      </c>
      <c r="C23606" s="1">
        <v>1.8557439</v>
      </c>
      <c r="D23606" s="1">
        <v>-0.24720748</v>
      </c>
      <c r="E23606" s="1">
        <v>1.7424788</v>
      </c>
      <c r="F23606" s="4">
        <f t="shared" si="1"/>
        <v>0.2061937667</v>
      </c>
      <c r="G23606" s="4">
        <f t="shared" si="2"/>
        <v>1.717739435</v>
      </c>
    </row>
    <row r="23607">
      <c r="A23607" s="1">
        <v>236.019999027252</v>
      </c>
      <c r="B23607" s="1">
        <v>141.1351</v>
      </c>
      <c r="C23607" s="1">
        <v>1.8557972</v>
      </c>
      <c r="D23607" s="1">
        <v>-0.27650613</v>
      </c>
      <c r="E23607" s="1">
        <v>1.7424084</v>
      </c>
      <c r="F23607" s="4">
        <f t="shared" si="1"/>
        <v>0.2061996889</v>
      </c>
      <c r="G23607" s="4">
        <f t="shared" si="2"/>
        <v>1.717668941</v>
      </c>
    </row>
    <row r="23608">
      <c r="A23608" s="1">
        <v>236.029993534088</v>
      </c>
      <c r="B23608" s="1">
        <v>141.08176</v>
      </c>
      <c r="C23608" s="1">
        <v>1.8558904</v>
      </c>
      <c r="D23608" s="1">
        <v>-0.26551914</v>
      </c>
      <c r="E23608" s="1">
        <v>1.7417499</v>
      </c>
      <c r="F23608" s="4">
        <f t="shared" si="1"/>
        <v>0.2062100444</v>
      </c>
      <c r="G23608" s="4">
        <f t="shared" si="2"/>
        <v>1.717010422</v>
      </c>
    </row>
    <row r="23609">
      <c r="A23609" s="1">
        <v>236.040003299713</v>
      </c>
      <c r="B23609" s="1">
        <v>141.1027</v>
      </c>
      <c r="C23609" s="1">
        <v>1.8559704</v>
      </c>
      <c r="D23609" s="1">
        <v>-0.25453213</v>
      </c>
      <c r="E23609" s="1">
        <v>1.7420084</v>
      </c>
      <c r="F23609" s="4">
        <f t="shared" si="1"/>
        <v>0.2062189333</v>
      </c>
      <c r="G23609" s="4">
        <f t="shared" si="2"/>
        <v>1.717268941</v>
      </c>
    </row>
    <row r="23610">
      <c r="A23610" s="1">
        <v>236.049997806549</v>
      </c>
      <c r="B23610" s="1">
        <v>141.08176</v>
      </c>
      <c r="C23610" s="1">
        <v>1.8560371</v>
      </c>
      <c r="D23610" s="1">
        <v>-0.28505158</v>
      </c>
      <c r="E23610" s="1">
        <v>1.7417499</v>
      </c>
      <c r="F23610" s="4">
        <f t="shared" si="1"/>
        <v>0.2062263444</v>
      </c>
      <c r="G23610" s="4">
        <f t="shared" si="2"/>
        <v>1.717010422</v>
      </c>
    </row>
    <row r="23611">
      <c r="A23611" s="1">
        <v>236.060007572174</v>
      </c>
      <c r="B23611" s="1">
        <v>141.06842</v>
      </c>
      <c r="C23611" s="1">
        <v>1.8560504</v>
      </c>
      <c r="D23611" s="1">
        <v>-0.34609047</v>
      </c>
      <c r="E23611" s="1">
        <v>1.7415853</v>
      </c>
      <c r="F23611" s="4">
        <f t="shared" si="1"/>
        <v>0.2062278222</v>
      </c>
      <c r="G23611" s="4">
        <f t="shared" si="2"/>
        <v>1.716845731</v>
      </c>
    </row>
    <row r="23612">
      <c r="A23612" s="1">
        <v>236.07000207901</v>
      </c>
      <c r="B23612" s="1">
        <v>141.06842</v>
      </c>
      <c r="C23612" s="1">
        <v>1.8560637</v>
      </c>
      <c r="D23612" s="1">
        <v>-0.4046878</v>
      </c>
      <c r="E23612" s="1">
        <v>1.7415853</v>
      </c>
      <c r="F23612" s="4">
        <f t="shared" si="1"/>
        <v>0.2062293</v>
      </c>
      <c r="G23612" s="4">
        <f t="shared" si="2"/>
        <v>1.716845731</v>
      </c>
    </row>
    <row r="23613">
      <c r="A23613" s="1">
        <v>236.079996585845</v>
      </c>
      <c r="B23613" s="1">
        <v>140.9808</v>
      </c>
      <c r="C23613" s="1">
        <v>1.8560904</v>
      </c>
      <c r="D23613" s="1">
        <v>-0.46328512</v>
      </c>
      <c r="E23613" s="1">
        <v>1.7405034</v>
      </c>
      <c r="F23613" s="4">
        <f t="shared" si="1"/>
        <v>0.2062322667</v>
      </c>
      <c r="G23613" s="4">
        <f t="shared" si="2"/>
        <v>1.715764002</v>
      </c>
    </row>
    <row r="23614">
      <c r="A23614" s="1">
        <v>236.09000635147</v>
      </c>
      <c r="B23614" s="1">
        <v>140.96938</v>
      </c>
      <c r="C23614" s="1">
        <v>1.856157</v>
      </c>
      <c r="D23614" s="1">
        <v>-0.46816823</v>
      </c>
      <c r="E23614" s="1">
        <v>1.7403623</v>
      </c>
      <c r="F23614" s="4">
        <f t="shared" si="1"/>
        <v>0.2062396667</v>
      </c>
      <c r="G23614" s="4">
        <f t="shared" si="2"/>
        <v>1.715623015</v>
      </c>
    </row>
    <row r="23615">
      <c r="A23615" s="1">
        <v>236.100000858306</v>
      </c>
      <c r="B23615" s="1">
        <v>140.91985</v>
      </c>
      <c r="C23615" s="1">
        <v>1.8562504</v>
      </c>
      <c r="D23615" s="1">
        <v>-0.45596045</v>
      </c>
      <c r="E23615" s="1">
        <v>1.739751</v>
      </c>
      <c r="F23615" s="4">
        <f t="shared" si="1"/>
        <v>0.2062500444</v>
      </c>
      <c r="G23615" s="4">
        <f t="shared" si="2"/>
        <v>1.715011533</v>
      </c>
    </row>
    <row r="23616">
      <c r="A23616" s="1">
        <v>236.109995365142</v>
      </c>
      <c r="B23616" s="1">
        <v>140.93509</v>
      </c>
      <c r="C23616" s="1">
        <v>1.8563436</v>
      </c>
      <c r="D23616" s="1">
        <v>-0.44497344</v>
      </c>
      <c r="E23616" s="1">
        <v>1.7399391</v>
      </c>
      <c r="F23616" s="4">
        <f t="shared" si="1"/>
        <v>0.2062604</v>
      </c>
      <c r="G23616" s="4">
        <f t="shared" si="2"/>
        <v>1.715199681</v>
      </c>
    </row>
    <row r="23617">
      <c r="A23617" s="1">
        <v>236.120005130767</v>
      </c>
      <c r="B23617" s="1">
        <v>140.96747</v>
      </c>
      <c r="C23617" s="1">
        <v>1.8564236</v>
      </c>
      <c r="D23617" s="1">
        <v>-0.43398646</v>
      </c>
      <c r="E23617" s="1">
        <v>1.7403388</v>
      </c>
      <c r="F23617" s="4">
        <f t="shared" si="1"/>
        <v>0.2062692889</v>
      </c>
      <c r="G23617" s="4">
        <f t="shared" si="2"/>
        <v>1.715599435</v>
      </c>
    </row>
    <row r="23618">
      <c r="A23618" s="1">
        <v>236.129999637603</v>
      </c>
      <c r="B23618" s="1">
        <v>140.95032</v>
      </c>
      <c r="C23618" s="1">
        <v>1.8564903</v>
      </c>
      <c r="D23618" s="1">
        <v>-0.46450588</v>
      </c>
      <c r="E23618" s="1">
        <v>1.7401271</v>
      </c>
      <c r="F23618" s="4">
        <f t="shared" si="1"/>
        <v>0.2062767</v>
      </c>
      <c r="G23618" s="4">
        <f t="shared" si="2"/>
        <v>1.715387706</v>
      </c>
    </row>
    <row r="23619">
      <c r="A23619" s="1">
        <v>236.139994144439</v>
      </c>
      <c r="B23619" s="1">
        <v>140.99223</v>
      </c>
      <c r="C23619" s="1">
        <v>1.8567969</v>
      </c>
      <c r="D23619" s="1">
        <v>-0.24720748</v>
      </c>
      <c r="E23619" s="1">
        <v>1.7406446</v>
      </c>
      <c r="F23619" s="4">
        <f t="shared" si="1"/>
        <v>0.2063107667</v>
      </c>
      <c r="G23619" s="4">
        <f t="shared" si="2"/>
        <v>1.715905114</v>
      </c>
    </row>
    <row r="23620">
      <c r="A23620" s="1">
        <v>236.150003910064</v>
      </c>
      <c r="B23620" s="1">
        <v>141.15987</v>
      </c>
      <c r="C23620" s="1">
        <v>1.8571435</v>
      </c>
      <c r="D23620" s="1">
        <v>0.053103827</v>
      </c>
      <c r="E23620" s="1">
        <v>1.742714</v>
      </c>
      <c r="F23620" s="4">
        <f t="shared" si="1"/>
        <v>0.2063492778</v>
      </c>
      <c r="G23620" s="4">
        <f t="shared" si="2"/>
        <v>1.717974743</v>
      </c>
    </row>
    <row r="23621">
      <c r="A23621" s="1">
        <v>236.1599984169</v>
      </c>
      <c r="B23621" s="1">
        <v>141.3313</v>
      </c>
      <c r="C23621" s="1">
        <v>1.8571568</v>
      </c>
      <c r="D23621" s="1">
        <v>-0.0054934993</v>
      </c>
      <c r="E23621" s="1">
        <v>1.7448306</v>
      </c>
      <c r="F23621" s="4">
        <f t="shared" si="1"/>
        <v>0.2063507556</v>
      </c>
      <c r="G23621" s="4">
        <f t="shared" si="2"/>
        <v>1.720091163</v>
      </c>
    </row>
    <row r="23622">
      <c r="A23622" s="1">
        <v>236.169992923736</v>
      </c>
      <c r="B23622" s="1">
        <v>141.35605</v>
      </c>
      <c r="C23622" s="1">
        <v>1.8571435</v>
      </c>
      <c r="D23622" s="1">
        <v>-0.09216871</v>
      </c>
      <c r="E23622" s="1">
        <v>1.7451361</v>
      </c>
      <c r="F23622" s="4">
        <f t="shared" si="1"/>
        <v>0.2063492778</v>
      </c>
      <c r="G23622" s="4">
        <f t="shared" si="2"/>
        <v>1.720396719</v>
      </c>
    </row>
    <row r="23623">
      <c r="A23623" s="1">
        <v>236.180002689361</v>
      </c>
      <c r="B23623" s="1">
        <v>141.27034</v>
      </c>
      <c r="C23623" s="1">
        <v>1.8571702</v>
      </c>
      <c r="D23623" s="1">
        <v>-0.15198682</v>
      </c>
      <c r="E23623" s="1">
        <v>1.744078</v>
      </c>
      <c r="F23623" s="4">
        <f t="shared" si="1"/>
        <v>0.2063522444</v>
      </c>
      <c r="G23623" s="4">
        <f t="shared" si="2"/>
        <v>1.71933857</v>
      </c>
    </row>
    <row r="23624">
      <c r="A23624" s="1">
        <v>236.189997196197</v>
      </c>
      <c r="B23624" s="1">
        <v>141.24748</v>
      </c>
      <c r="C23624" s="1">
        <v>1.8571835</v>
      </c>
      <c r="D23624" s="1">
        <v>-0.22645426</v>
      </c>
      <c r="E23624" s="1">
        <v>1.7437959</v>
      </c>
      <c r="F23624" s="4">
        <f t="shared" si="1"/>
        <v>0.2063537222</v>
      </c>
      <c r="G23624" s="4">
        <f t="shared" si="2"/>
        <v>1.719056348</v>
      </c>
    </row>
    <row r="23625">
      <c r="A23625" s="1">
        <v>236.200006961822</v>
      </c>
      <c r="B23625" s="1">
        <v>141.1751</v>
      </c>
      <c r="C23625" s="1">
        <v>1.85721</v>
      </c>
      <c r="D23625" s="1">
        <v>-0.27162302</v>
      </c>
      <c r="E23625" s="1">
        <v>1.7429022</v>
      </c>
      <c r="F23625" s="4">
        <f t="shared" si="1"/>
        <v>0.2063566667</v>
      </c>
      <c r="G23625" s="4">
        <f t="shared" si="2"/>
        <v>1.718162768</v>
      </c>
    </row>
    <row r="23626">
      <c r="A23626" s="1">
        <v>236.210001468658</v>
      </c>
      <c r="B23626" s="1">
        <v>141.12938</v>
      </c>
      <c r="C23626" s="1">
        <v>1.85729</v>
      </c>
      <c r="D23626" s="1">
        <v>-0.27406457</v>
      </c>
      <c r="E23626" s="1">
        <v>1.7423378</v>
      </c>
      <c r="F23626" s="4">
        <f t="shared" si="1"/>
        <v>0.2063655556</v>
      </c>
      <c r="G23626" s="4">
        <f t="shared" si="2"/>
        <v>1.717598323</v>
      </c>
    </row>
    <row r="23627">
      <c r="A23627" s="1">
        <v>236.219995975494</v>
      </c>
      <c r="B23627" s="1">
        <v>141.12556</v>
      </c>
      <c r="C23627" s="1">
        <v>1.8573967</v>
      </c>
      <c r="D23627" s="1">
        <v>-0.24720748</v>
      </c>
      <c r="E23627" s="1">
        <v>1.7422907</v>
      </c>
      <c r="F23627" s="4">
        <f t="shared" si="1"/>
        <v>0.2063774111</v>
      </c>
      <c r="G23627" s="4">
        <f t="shared" si="2"/>
        <v>1.717551163</v>
      </c>
    </row>
    <row r="23628">
      <c r="A23628" s="1">
        <v>236.230005741119</v>
      </c>
      <c r="B23628" s="1">
        <v>141.10843</v>
      </c>
      <c r="C23628" s="1">
        <v>1.8575168</v>
      </c>
      <c r="D23628" s="1">
        <v>-0.2081426</v>
      </c>
      <c r="E23628" s="1">
        <v>1.7420791</v>
      </c>
      <c r="F23628" s="4">
        <f t="shared" si="1"/>
        <v>0.2063907556</v>
      </c>
      <c r="G23628" s="4">
        <f t="shared" si="2"/>
        <v>1.717339681</v>
      </c>
    </row>
    <row r="23629">
      <c r="A23629" s="1">
        <v>236.240000247955</v>
      </c>
      <c r="B23629" s="1">
        <v>141.16367</v>
      </c>
      <c r="C23629" s="1">
        <v>1.8575968</v>
      </c>
      <c r="D23629" s="1">
        <v>-0.19471404</v>
      </c>
      <c r="E23629" s="1">
        <v>1.7427611</v>
      </c>
      <c r="F23629" s="4">
        <f t="shared" si="1"/>
        <v>0.2063996444</v>
      </c>
      <c r="G23629" s="4">
        <f t="shared" si="2"/>
        <v>1.718021657</v>
      </c>
    </row>
    <row r="23630">
      <c r="A23630" s="1">
        <v>236.249994754791</v>
      </c>
      <c r="B23630" s="1">
        <v>141.15224</v>
      </c>
      <c r="C23630" s="1">
        <v>1.8576367</v>
      </c>
      <c r="D23630" s="1">
        <v>-0.2240127</v>
      </c>
      <c r="E23630" s="1">
        <v>1.74262</v>
      </c>
      <c r="F23630" s="4">
        <f t="shared" si="1"/>
        <v>0.2064040778</v>
      </c>
      <c r="G23630" s="4">
        <f t="shared" si="2"/>
        <v>1.717880546</v>
      </c>
    </row>
    <row r="23631">
      <c r="A23631" s="1">
        <v>236.260004520416</v>
      </c>
      <c r="B23631" s="1">
        <v>141.14272</v>
      </c>
      <c r="C23631" s="1">
        <v>1.8576633</v>
      </c>
      <c r="D23631" s="1">
        <v>-0.28261003</v>
      </c>
      <c r="E23631" s="1">
        <v>1.7425025</v>
      </c>
      <c r="F23631" s="4">
        <f t="shared" si="1"/>
        <v>0.2064070333</v>
      </c>
      <c r="G23631" s="4">
        <f t="shared" si="2"/>
        <v>1.717763015</v>
      </c>
    </row>
    <row r="23632">
      <c r="A23632" s="1">
        <v>236.269999027252</v>
      </c>
      <c r="B23632" s="1">
        <v>141.12367</v>
      </c>
      <c r="C23632" s="1">
        <v>1.85769</v>
      </c>
      <c r="D23632" s="1">
        <v>-0.34242812</v>
      </c>
      <c r="E23632" s="1">
        <v>1.7422673</v>
      </c>
      <c r="F23632" s="4">
        <f t="shared" si="1"/>
        <v>0.20641</v>
      </c>
      <c r="G23632" s="4">
        <f t="shared" si="2"/>
        <v>1.71752783</v>
      </c>
    </row>
    <row r="23633">
      <c r="A23633" s="1">
        <v>236.279993534088</v>
      </c>
      <c r="B23633" s="1">
        <v>141.06842</v>
      </c>
      <c r="C23633" s="1">
        <v>1.8577566</v>
      </c>
      <c r="D23633" s="1">
        <v>-0.35829824</v>
      </c>
      <c r="E23633" s="1">
        <v>1.7415853</v>
      </c>
      <c r="F23633" s="4">
        <f t="shared" si="1"/>
        <v>0.2064174</v>
      </c>
      <c r="G23633" s="4">
        <f t="shared" si="2"/>
        <v>1.716845731</v>
      </c>
    </row>
    <row r="23634">
      <c r="A23634" s="1">
        <v>236.290003299713</v>
      </c>
      <c r="B23634" s="1">
        <v>141.06651</v>
      </c>
      <c r="C23634" s="1">
        <v>1.8578233</v>
      </c>
      <c r="D23634" s="1">
        <v>-0.3607398</v>
      </c>
      <c r="E23634" s="1">
        <v>1.7415617</v>
      </c>
      <c r="F23634" s="4">
        <f t="shared" si="1"/>
        <v>0.2064248111</v>
      </c>
      <c r="G23634" s="4">
        <f t="shared" si="2"/>
        <v>1.716822151</v>
      </c>
    </row>
    <row r="23635">
      <c r="A23635" s="1">
        <v>236.299997806549</v>
      </c>
      <c r="B23635" s="1">
        <v>141.03604</v>
      </c>
      <c r="C23635" s="1">
        <v>1.8578765</v>
      </c>
      <c r="D23635" s="1">
        <v>-0.39370078</v>
      </c>
      <c r="E23635" s="1">
        <v>1.7411855</v>
      </c>
      <c r="F23635" s="4">
        <f t="shared" si="1"/>
        <v>0.2064307222</v>
      </c>
      <c r="G23635" s="4">
        <f t="shared" si="2"/>
        <v>1.716445978</v>
      </c>
    </row>
    <row r="23636">
      <c r="A23636" s="1">
        <v>236.310007572174</v>
      </c>
      <c r="B23636" s="1">
        <v>141.017</v>
      </c>
      <c r="C23636" s="1">
        <v>1.85793</v>
      </c>
      <c r="D23636" s="1">
        <v>-0.4266618</v>
      </c>
      <c r="E23636" s="1">
        <v>1.7409502</v>
      </c>
      <c r="F23636" s="4">
        <f t="shared" si="1"/>
        <v>0.2064366667</v>
      </c>
      <c r="G23636" s="4">
        <f t="shared" si="2"/>
        <v>1.716210916</v>
      </c>
    </row>
    <row r="23637">
      <c r="A23637" s="1">
        <v>236.32000207901</v>
      </c>
      <c r="B23637" s="1">
        <v>141.01509</v>
      </c>
      <c r="C23637" s="1">
        <v>1.8579966</v>
      </c>
      <c r="D23637" s="1">
        <v>-0.44253188</v>
      </c>
      <c r="E23637" s="1">
        <v>1.7409267</v>
      </c>
      <c r="F23637" s="4">
        <f t="shared" si="1"/>
        <v>0.2064440667</v>
      </c>
      <c r="G23637" s="4">
        <f t="shared" si="2"/>
        <v>1.716187336</v>
      </c>
    </row>
    <row r="23638">
      <c r="A23638" s="1">
        <v>236.329996585845</v>
      </c>
      <c r="B23638" s="1">
        <v>141.03033</v>
      </c>
      <c r="C23638" s="1">
        <v>1.8583698</v>
      </c>
      <c r="D23638" s="1">
        <v>-0.12757127</v>
      </c>
      <c r="E23638" s="1">
        <v>1.741115</v>
      </c>
      <c r="F23638" s="4">
        <f t="shared" si="1"/>
        <v>0.2064855333</v>
      </c>
      <c r="G23638" s="4">
        <f t="shared" si="2"/>
        <v>1.716375484</v>
      </c>
    </row>
    <row r="23639">
      <c r="A23639" s="1">
        <v>236.34000635147</v>
      </c>
      <c r="B23639" s="1">
        <v>141.19225</v>
      </c>
      <c r="C23639" s="1">
        <v>1.8584765</v>
      </c>
      <c r="D23639" s="1">
        <v>-0.08850638</v>
      </c>
      <c r="E23639" s="1">
        <v>1.7431139</v>
      </c>
      <c r="F23639" s="4">
        <f t="shared" si="1"/>
        <v>0.2064973889</v>
      </c>
      <c r="G23639" s="4">
        <f t="shared" si="2"/>
        <v>1.718374496</v>
      </c>
    </row>
    <row r="23640">
      <c r="A23640" s="1">
        <v>236.350000858306</v>
      </c>
      <c r="B23640" s="1">
        <v>141.2132</v>
      </c>
      <c r="C23640" s="1">
        <v>1.8584231</v>
      </c>
      <c r="D23640" s="1">
        <v>-0.23133737</v>
      </c>
      <c r="E23640" s="1">
        <v>1.7433726</v>
      </c>
      <c r="F23640" s="4">
        <f t="shared" si="1"/>
        <v>0.2064914556</v>
      </c>
      <c r="G23640" s="4">
        <f t="shared" si="2"/>
        <v>1.718633138</v>
      </c>
    </row>
    <row r="23641">
      <c r="A23641" s="1">
        <v>236.359995365142</v>
      </c>
      <c r="B23641" s="1">
        <v>141.17319</v>
      </c>
      <c r="C23641" s="1">
        <v>1.8584366</v>
      </c>
      <c r="D23641" s="1">
        <v>-0.2899347</v>
      </c>
      <c r="E23641" s="1">
        <v>1.7428787</v>
      </c>
      <c r="F23641" s="4">
        <f t="shared" si="1"/>
        <v>0.2064929556</v>
      </c>
      <c r="G23641" s="4">
        <f t="shared" si="2"/>
        <v>1.718139188</v>
      </c>
    </row>
    <row r="23642">
      <c r="A23642" s="1">
        <v>236.370005130767</v>
      </c>
      <c r="B23642" s="1">
        <v>141.1332</v>
      </c>
      <c r="C23642" s="1">
        <v>1.8584366</v>
      </c>
      <c r="D23642" s="1">
        <v>-0.37783068</v>
      </c>
      <c r="E23642" s="1">
        <v>1.7423848</v>
      </c>
      <c r="F23642" s="4">
        <f t="shared" si="1"/>
        <v>0.2064929556</v>
      </c>
      <c r="G23642" s="4">
        <f t="shared" si="2"/>
        <v>1.717645484</v>
      </c>
    </row>
    <row r="23643">
      <c r="A23643" s="1">
        <v>236.379999637603</v>
      </c>
      <c r="B23643" s="1">
        <v>141.05128</v>
      </c>
      <c r="C23643" s="1">
        <v>1.8584498</v>
      </c>
      <c r="D23643" s="1">
        <v>-0.46572667</v>
      </c>
      <c r="E23643" s="1">
        <v>1.7413737</v>
      </c>
      <c r="F23643" s="4">
        <f t="shared" si="1"/>
        <v>0.2064944222</v>
      </c>
      <c r="G23643" s="4">
        <f t="shared" si="2"/>
        <v>1.716634126</v>
      </c>
    </row>
    <row r="23644">
      <c r="A23644" s="1">
        <v>236.389994144439</v>
      </c>
      <c r="B23644" s="1">
        <v>141.0227</v>
      </c>
      <c r="C23644" s="1">
        <v>1.8585964</v>
      </c>
      <c r="D23644" s="1">
        <v>-0.39980468</v>
      </c>
      <c r="E23644" s="1">
        <v>1.7410209</v>
      </c>
      <c r="F23644" s="4">
        <f t="shared" si="1"/>
        <v>0.2065107111</v>
      </c>
      <c r="G23644" s="4">
        <f t="shared" si="2"/>
        <v>1.716281286</v>
      </c>
    </row>
    <row r="23645">
      <c r="A23645" s="1">
        <v>236.400003910064</v>
      </c>
      <c r="B23645" s="1">
        <v>141.09319</v>
      </c>
      <c r="C23645" s="1">
        <v>1.8590096</v>
      </c>
      <c r="D23645" s="1">
        <v>-0.029909052</v>
      </c>
      <c r="E23645" s="1">
        <v>1.7418909</v>
      </c>
      <c r="F23645" s="4">
        <f t="shared" si="1"/>
        <v>0.2065566222</v>
      </c>
      <c r="G23645" s="4">
        <f t="shared" si="2"/>
        <v>1.717151533</v>
      </c>
    </row>
    <row r="23646">
      <c r="A23646" s="1">
        <v>236.4099984169</v>
      </c>
      <c r="B23646" s="1">
        <v>141.21701</v>
      </c>
      <c r="C23646" s="1">
        <v>1.8591429</v>
      </c>
      <c r="D23646" s="1">
        <v>0.03601294</v>
      </c>
      <c r="E23646" s="1">
        <v>1.7434195</v>
      </c>
      <c r="F23646" s="4">
        <f t="shared" si="1"/>
        <v>0.2065714333</v>
      </c>
      <c r="G23646" s="4">
        <f t="shared" si="2"/>
        <v>1.718680175</v>
      </c>
    </row>
    <row r="23647">
      <c r="A23647" s="1">
        <v>236.419992923736</v>
      </c>
      <c r="B23647" s="1">
        <v>141.31416</v>
      </c>
      <c r="C23647" s="1">
        <v>1.859103</v>
      </c>
      <c r="D23647" s="1">
        <v>-0.09461027</v>
      </c>
      <c r="E23647" s="1">
        <v>1.7446189</v>
      </c>
      <c r="F23647" s="4">
        <f t="shared" si="1"/>
        <v>0.206567</v>
      </c>
      <c r="G23647" s="4">
        <f t="shared" si="2"/>
        <v>1.719879558</v>
      </c>
    </row>
    <row r="23648">
      <c r="A23648" s="1">
        <v>236.430002689361</v>
      </c>
      <c r="B23648" s="1">
        <v>141.26082</v>
      </c>
      <c r="C23648" s="1">
        <v>1.8591163</v>
      </c>
      <c r="D23648" s="1">
        <v>-0.16907771</v>
      </c>
      <c r="E23648" s="1">
        <v>1.7439605</v>
      </c>
      <c r="F23648" s="4">
        <f t="shared" si="1"/>
        <v>0.2065684778</v>
      </c>
      <c r="G23648" s="4">
        <f t="shared" si="2"/>
        <v>1.71922104</v>
      </c>
    </row>
    <row r="23649">
      <c r="A23649" s="1">
        <v>236.439997196197</v>
      </c>
      <c r="B23649" s="1">
        <v>141.24367</v>
      </c>
      <c r="C23649" s="1">
        <v>1.8591429</v>
      </c>
      <c r="D23649" s="1">
        <v>-0.21424648</v>
      </c>
      <c r="E23649" s="1">
        <v>1.7437487</v>
      </c>
      <c r="F23649" s="4">
        <f t="shared" si="1"/>
        <v>0.2065714333</v>
      </c>
      <c r="G23649" s="4">
        <f t="shared" si="2"/>
        <v>1.719009311</v>
      </c>
    </row>
    <row r="23650">
      <c r="A23650" s="1">
        <v>236.450006961822</v>
      </c>
      <c r="B23650" s="1">
        <v>141.16748</v>
      </c>
      <c r="C23650" s="1">
        <v>1.8591564</v>
      </c>
      <c r="D23650" s="1">
        <v>-0.2887139</v>
      </c>
      <c r="E23650" s="1">
        <v>1.742808</v>
      </c>
      <c r="F23650" s="4">
        <f t="shared" si="1"/>
        <v>0.2065729333</v>
      </c>
      <c r="G23650" s="4">
        <f t="shared" si="2"/>
        <v>1.718068694</v>
      </c>
    </row>
    <row r="23651">
      <c r="A23651" s="1">
        <v>236.460001468658</v>
      </c>
      <c r="B23651" s="1">
        <v>141.1027</v>
      </c>
      <c r="C23651" s="1">
        <v>1.859183</v>
      </c>
      <c r="D23651" s="1">
        <v>-0.34975278</v>
      </c>
      <c r="E23651" s="1">
        <v>1.7420084</v>
      </c>
      <c r="F23651" s="4">
        <f t="shared" si="1"/>
        <v>0.2065758889</v>
      </c>
      <c r="G23651" s="4">
        <f t="shared" si="2"/>
        <v>1.717268941</v>
      </c>
    </row>
    <row r="23652">
      <c r="A23652" s="1">
        <v>236.469995975494</v>
      </c>
      <c r="B23652" s="1">
        <v>141.07605</v>
      </c>
      <c r="C23652" s="1">
        <v>1.859263</v>
      </c>
      <c r="D23652" s="1">
        <v>-0.34120736</v>
      </c>
      <c r="E23652" s="1">
        <v>1.7416793</v>
      </c>
      <c r="F23652" s="4">
        <f t="shared" si="1"/>
        <v>0.2065847778</v>
      </c>
      <c r="G23652" s="4">
        <f t="shared" si="2"/>
        <v>1.716939928</v>
      </c>
    </row>
    <row r="23653">
      <c r="A23653" s="1">
        <v>236.480005741119</v>
      </c>
      <c r="B23653" s="1">
        <v>141.03604</v>
      </c>
      <c r="C23653" s="1">
        <v>1.8593696</v>
      </c>
      <c r="D23653" s="1">
        <v>-0.315571</v>
      </c>
      <c r="E23653" s="1">
        <v>1.7411855</v>
      </c>
      <c r="F23653" s="4">
        <f t="shared" si="1"/>
        <v>0.2065966222</v>
      </c>
      <c r="G23653" s="4">
        <f t="shared" si="2"/>
        <v>1.716445978</v>
      </c>
    </row>
    <row r="23654">
      <c r="A23654" s="1">
        <v>236.490000247955</v>
      </c>
      <c r="B23654" s="1">
        <v>141.09128</v>
      </c>
      <c r="C23654" s="1">
        <v>1.8594896</v>
      </c>
      <c r="D23654" s="1">
        <v>-0.2618568</v>
      </c>
      <c r="E23654" s="1">
        <v>1.7418673</v>
      </c>
      <c r="F23654" s="4">
        <f t="shared" si="1"/>
        <v>0.2066099556</v>
      </c>
      <c r="G23654" s="4">
        <f t="shared" si="2"/>
        <v>1.717127953</v>
      </c>
    </row>
    <row r="23655">
      <c r="A23655" s="1">
        <v>236.499994754791</v>
      </c>
      <c r="B23655" s="1">
        <v>141.10081</v>
      </c>
      <c r="C23655" s="1">
        <v>1.8595963</v>
      </c>
      <c r="D23655" s="1">
        <v>-0.24964903</v>
      </c>
      <c r="E23655" s="1">
        <v>1.7419851</v>
      </c>
      <c r="F23655" s="4">
        <f t="shared" si="1"/>
        <v>0.2066218111</v>
      </c>
      <c r="G23655" s="4">
        <f t="shared" si="2"/>
        <v>1.717245607</v>
      </c>
    </row>
    <row r="23656">
      <c r="A23656" s="1">
        <v>236.510004520416</v>
      </c>
      <c r="B23656" s="1">
        <v>141.12177</v>
      </c>
      <c r="C23656" s="1">
        <v>1.8596495</v>
      </c>
      <c r="D23656" s="1">
        <v>-0.2667399</v>
      </c>
      <c r="E23656" s="1">
        <v>1.7422436</v>
      </c>
      <c r="F23656" s="4">
        <f t="shared" si="1"/>
        <v>0.2066277222</v>
      </c>
      <c r="G23656" s="4">
        <f t="shared" si="2"/>
        <v>1.717504373</v>
      </c>
    </row>
    <row r="23657">
      <c r="A23657" s="1">
        <v>236.519999027252</v>
      </c>
      <c r="B23657" s="1">
        <v>141.15033</v>
      </c>
      <c r="C23657" s="1">
        <v>1.8596629</v>
      </c>
      <c r="D23657" s="1">
        <v>-0.32533723</v>
      </c>
      <c r="E23657" s="1">
        <v>1.7425964</v>
      </c>
      <c r="F23657" s="4">
        <f t="shared" si="1"/>
        <v>0.2066292111</v>
      </c>
      <c r="G23657" s="4">
        <f t="shared" si="2"/>
        <v>1.717856965</v>
      </c>
    </row>
    <row r="23658">
      <c r="A23658" s="1">
        <v>236.529993534088</v>
      </c>
      <c r="B23658" s="1">
        <v>141.06462</v>
      </c>
      <c r="C23658" s="1">
        <v>1.8596895</v>
      </c>
      <c r="D23658" s="1">
        <v>-0.39980468</v>
      </c>
      <c r="E23658" s="1">
        <v>1.7415382</v>
      </c>
      <c r="F23658" s="4">
        <f t="shared" si="1"/>
        <v>0.2066321667</v>
      </c>
      <c r="G23658" s="4">
        <f t="shared" si="2"/>
        <v>1.716798817</v>
      </c>
    </row>
    <row r="23659">
      <c r="A23659" s="1">
        <v>236.540003299713</v>
      </c>
      <c r="B23659" s="1">
        <v>141.04747</v>
      </c>
      <c r="C23659" s="1">
        <v>1.8597162</v>
      </c>
      <c r="D23659" s="1">
        <v>-0.44497344</v>
      </c>
      <c r="E23659" s="1">
        <v>1.7413266</v>
      </c>
      <c r="F23659" s="4">
        <f t="shared" si="1"/>
        <v>0.2066351333</v>
      </c>
      <c r="G23659" s="4">
        <f t="shared" si="2"/>
        <v>1.716587089</v>
      </c>
    </row>
    <row r="23660">
      <c r="A23660" s="1">
        <v>236.549997806549</v>
      </c>
      <c r="B23660" s="1">
        <v>140.99985</v>
      </c>
      <c r="C23660" s="1">
        <v>1.8597695</v>
      </c>
      <c r="D23660" s="1">
        <v>-0.46328512</v>
      </c>
      <c r="E23660" s="1">
        <v>1.7407386</v>
      </c>
      <c r="F23660" s="4">
        <f t="shared" si="1"/>
        <v>0.2066410556</v>
      </c>
      <c r="G23660" s="4">
        <f t="shared" si="2"/>
        <v>1.715999188</v>
      </c>
    </row>
    <row r="23661">
      <c r="A23661" s="1">
        <v>236.560007572174</v>
      </c>
      <c r="B23661" s="1">
        <v>140.99033</v>
      </c>
      <c r="C23661" s="1">
        <v>1.8599027</v>
      </c>
      <c r="D23661" s="1">
        <v>-0.44009033</v>
      </c>
      <c r="E23661" s="1">
        <v>1.740621</v>
      </c>
      <c r="F23661" s="4">
        <f t="shared" si="1"/>
        <v>0.2066558556</v>
      </c>
      <c r="G23661" s="4">
        <f t="shared" si="2"/>
        <v>1.715881657</v>
      </c>
    </row>
    <row r="23662">
      <c r="A23662" s="1">
        <v>236.57000207901</v>
      </c>
      <c r="B23662" s="1">
        <v>141.06842</v>
      </c>
      <c r="C23662" s="1">
        <v>1.860276</v>
      </c>
      <c r="D23662" s="1">
        <v>-0.11170115</v>
      </c>
      <c r="E23662" s="1">
        <v>1.7415853</v>
      </c>
      <c r="F23662" s="4">
        <f t="shared" si="1"/>
        <v>0.2066973333</v>
      </c>
      <c r="G23662" s="4">
        <f t="shared" si="2"/>
        <v>1.716845731</v>
      </c>
    </row>
    <row r="23663">
      <c r="A23663" s="1">
        <v>236.579996585845</v>
      </c>
      <c r="B23663" s="1">
        <v>141.177</v>
      </c>
      <c r="C23663" s="1">
        <v>1.8603427</v>
      </c>
      <c r="D23663" s="1">
        <v>-0.116584264</v>
      </c>
      <c r="E23663" s="1">
        <v>1.7429258</v>
      </c>
      <c r="F23663" s="4">
        <f t="shared" si="1"/>
        <v>0.2067047444</v>
      </c>
      <c r="G23663" s="4">
        <f t="shared" si="2"/>
        <v>1.718186225</v>
      </c>
    </row>
    <row r="23664">
      <c r="A23664" s="1">
        <v>236.59000635147</v>
      </c>
      <c r="B23664" s="1">
        <v>141.24939</v>
      </c>
      <c r="C23664" s="1">
        <v>1.860276</v>
      </c>
      <c r="D23664" s="1">
        <v>-0.27528536</v>
      </c>
      <c r="E23664" s="1">
        <v>1.7438194</v>
      </c>
      <c r="F23664" s="4">
        <f t="shared" si="1"/>
        <v>0.2066973333</v>
      </c>
      <c r="G23664" s="4">
        <f t="shared" si="2"/>
        <v>1.719079928</v>
      </c>
    </row>
    <row r="23665">
      <c r="A23665" s="1">
        <v>236.600000858306</v>
      </c>
      <c r="B23665" s="1">
        <v>141.20367</v>
      </c>
      <c r="C23665" s="1">
        <v>1.860276</v>
      </c>
      <c r="D23665" s="1">
        <v>-0.34853202</v>
      </c>
      <c r="E23665" s="1">
        <v>1.7432549</v>
      </c>
      <c r="F23665" s="4">
        <f t="shared" si="1"/>
        <v>0.2066973333</v>
      </c>
      <c r="G23665" s="4">
        <f t="shared" si="2"/>
        <v>1.718515484</v>
      </c>
    </row>
    <row r="23666">
      <c r="A23666" s="1">
        <v>236.609995365142</v>
      </c>
      <c r="B23666" s="1">
        <v>141.14081</v>
      </c>
      <c r="C23666" s="1">
        <v>1.860276</v>
      </c>
      <c r="D23666" s="1">
        <v>-0.436428</v>
      </c>
      <c r="E23666" s="1">
        <v>1.7424788</v>
      </c>
      <c r="F23666" s="4">
        <f t="shared" si="1"/>
        <v>0.2066973333</v>
      </c>
      <c r="G23666" s="4">
        <f t="shared" si="2"/>
        <v>1.717739435</v>
      </c>
    </row>
    <row r="23667">
      <c r="A23667" s="1">
        <v>236.620005130767</v>
      </c>
      <c r="B23667" s="1">
        <v>141.07985</v>
      </c>
      <c r="C23667" s="1">
        <v>1.8603293</v>
      </c>
      <c r="D23667" s="1">
        <v>-0.480376</v>
      </c>
      <c r="E23667" s="1">
        <v>1.7417264</v>
      </c>
      <c r="F23667" s="4">
        <f t="shared" si="1"/>
        <v>0.2067032556</v>
      </c>
      <c r="G23667" s="4">
        <f t="shared" si="2"/>
        <v>1.716986842</v>
      </c>
    </row>
    <row r="23668">
      <c r="A23668" s="1">
        <v>236.629999637603</v>
      </c>
      <c r="B23668" s="1">
        <v>141.07033</v>
      </c>
      <c r="C23668" s="1">
        <v>1.8607426</v>
      </c>
      <c r="D23668" s="1">
        <v>-0.12512971</v>
      </c>
      <c r="E23668" s="1">
        <v>1.7416087</v>
      </c>
      <c r="F23668" s="4">
        <f t="shared" si="1"/>
        <v>0.2067491778</v>
      </c>
      <c r="G23668" s="4">
        <f t="shared" si="2"/>
        <v>1.716869311</v>
      </c>
    </row>
    <row r="23669">
      <c r="A23669" s="1">
        <v>236.639994144439</v>
      </c>
      <c r="B23669" s="1">
        <v>141.23795</v>
      </c>
      <c r="C23669" s="1">
        <v>1.8609293</v>
      </c>
      <c r="D23669" s="1">
        <v>-0.0054934993</v>
      </c>
      <c r="E23669" s="1">
        <v>1.7436782</v>
      </c>
      <c r="F23669" s="4">
        <f t="shared" si="1"/>
        <v>0.2067699222</v>
      </c>
      <c r="G23669" s="4">
        <f t="shared" si="2"/>
        <v>1.718938694</v>
      </c>
    </row>
    <row r="23670">
      <c r="A23670" s="1">
        <v>236.650003910064</v>
      </c>
      <c r="B23670" s="1">
        <v>141.32176</v>
      </c>
      <c r="C23670" s="1">
        <v>1.8608758</v>
      </c>
      <c r="D23670" s="1">
        <v>-0.13733749</v>
      </c>
      <c r="E23670" s="1">
        <v>1.744713</v>
      </c>
      <c r="F23670" s="4">
        <f t="shared" si="1"/>
        <v>0.2067639778</v>
      </c>
      <c r="G23670" s="4">
        <f t="shared" si="2"/>
        <v>1.719973385</v>
      </c>
    </row>
    <row r="23671">
      <c r="A23671" s="1">
        <v>236.6599984169</v>
      </c>
      <c r="B23671" s="1">
        <v>141.30653</v>
      </c>
      <c r="C23671" s="1">
        <v>1.8608893</v>
      </c>
      <c r="D23671" s="1">
        <v>-0.21058415</v>
      </c>
      <c r="E23671" s="1">
        <v>1.7445248</v>
      </c>
      <c r="F23671" s="4">
        <f t="shared" si="1"/>
        <v>0.2067654778</v>
      </c>
      <c r="G23671" s="4">
        <f t="shared" si="2"/>
        <v>1.71978536</v>
      </c>
    </row>
    <row r="23672">
      <c r="A23672" s="1">
        <v>236.669992923736</v>
      </c>
      <c r="B23672" s="1">
        <v>141.27225</v>
      </c>
      <c r="C23672" s="1">
        <v>1.8609025</v>
      </c>
      <c r="D23672" s="1">
        <v>-0.2838308</v>
      </c>
      <c r="E23672" s="1">
        <v>1.7441016</v>
      </c>
      <c r="F23672" s="4">
        <f t="shared" si="1"/>
        <v>0.2067669444</v>
      </c>
      <c r="G23672" s="4">
        <f t="shared" si="2"/>
        <v>1.719362151</v>
      </c>
    </row>
    <row r="23673">
      <c r="A23673" s="1">
        <v>236.680002689361</v>
      </c>
      <c r="B23673" s="1">
        <v>141.18652</v>
      </c>
      <c r="C23673" s="1">
        <v>1.8609159</v>
      </c>
      <c r="D23673" s="1">
        <v>-0.34242812</v>
      </c>
      <c r="E23673" s="1">
        <v>1.7430432</v>
      </c>
      <c r="F23673" s="4">
        <f t="shared" si="1"/>
        <v>0.2067684333</v>
      </c>
      <c r="G23673" s="4">
        <f t="shared" si="2"/>
        <v>1.718303756</v>
      </c>
    </row>
    <row r="23674">
      <c r="A23674" s="1">
        <v>236.689997196197</v>
      </c>
      <c r="B23674" s="1">
        <v>141.15605</v>
      </c>
      <c r="C23674" s="1">
        <v>1.8609293</v>
      </c>
      <c r="D23674" s="1">
        <v>-0.41567478</v>
      </c>
      <c r="E23674" s="1">
        <v>1.742667</v>
      </c>
      <c r="F23674" s="4">
        <f t="shared" si="1"/>
        <v>0.2067699222</v>
      </c>
      <c r="G23674" s="4">
        <f t="shared" si="2"/>
        <v>1.717927583</v>
      </c>
    </row>
    <row r="23675">
      <c r="A23675" s="1">
        <v>236.700006961822</v>
      </c>
      <c r="B23675" s="1">
        <v>141.0608</v>
      </c>
      <c r="C23675" s="1">
        <v>1.8609558</v>
      </c>
      <c r="D23675" s="1">
        <v>-0.47671366</v>
      </c>
      <c r="E23675" s="1">
        <v>1.7414912</v>
      </c>
      <c r="F23675" s="4">
        <f t="shared" si="1"/>
        <v>0.2067728667</v>
      </c>
      <c r="G23675" s="4">
        <f t="shared" si="2"/>
        <v>1.716751657</v>
      </c>
    </row>
    <row r="23676">
      <c r="A23676" s="1">
        <v>236.710001468658</v>
      </c>
      <c r="B23676" s="1">
        <v>141.03986</v>
      </c>
      <c r="C23676" s="1">
        <v>1.8612359</v>
      </c>
      <c r="D23676" s="1">
        <v>-0.30092168</v>
      </c>
      <c r="E23676" s="1">
        <v>1.7412325</v>
      </c>
      <c r="F23676" s="4">
        <f t="shared" si="1"/>
        <v>0.2068039889</v>
      </c>
      <c r="G23676" s="4">
        <f t="shared" si="2"/>
        <v>1.716493138</v>
      </c>
    </row>
    <row r="23677">
      <c r="A23677" s="1">
        <v>236.719995975494</v>
      </c>
      <c r="B23677" s="1">
        <v>141.15987</v>
      </c>
      <c r="C23677" s="1">
        <v>1.861569</v>
      </c>
      <c r="D23677" s="1">
        <v>-0.014038943</v>
      </c>
      <c r="E23677" s="1">
        <v>1.742714</v>
      </c>
      <c r="F23677" s="4">
        <f t="shared" si="1"/>
        <v>0.206841</v>
      </c>
      <c r="G23677" s="4">
        <f t="shared" si="2"/>
        <v>1.717974743</v>
      </c>
    </row>
    <row r="23678">
      <c r="A23678" s="1">
        <v>236.730005741119</v>
      </c>
      <c r="B23678" s="1">
        <v>141.21892</v>
      </c>
      <c r="C23678" s="1">
        <v>1.8615291</v>
      </c>
      <c r="D23678" s="1">
        <v>-0.10193493</v>
      </c>
      <c r="E23678" s="1">
        <v>1.7434431</v>
      </c>
      <c r="F23678" s="4">
        <f t="shared" si="1"/>
        <v>0.2068365667</v>
      </c>
      <c r="G23678" s="4">
        <f t="shared" si="2"/>
        <v>1.718703756</v>
      </c>
    </row>
    <row r="23679">
      <c r="A23679" s="1">
        <v>236.740000247955</v>
      </c>
      <c r="B23679" s="1">
        <v>141.27414</v>
      </c>
      <c r="C23679" s="1">
        <v>1.8615024</v>
      </c>
      <c r="D23679" s="1">
        <v>-0.24354514</v>
      </c>
      <c r="E23679" s="1">
        <v>1.744125</v>
      </c>
      <c r="F23679" s="4">
        <f t="shared" si="1"/>
        <v>0.2068336</v>
      </c>
      <c r="G23679" s="4">
        <f t="shared" si="2"/>
        <v>1.719385484</v>
      </c>
    </row>
    <row r="23680">
      <c r="A23680" s="1">
        <v>236.749994754791</v>
      </c>
      <c r="B23680" s="1">
        <v>141.21129</v>
      </c>
      <c r="C23680" s="1">
        <v>1.8615158</v>
      </c>
      <c r="D23680" s="1">
        <v>-0.30214247</v>
      </c>
      <c r="E23680" s="1">
        <v>1.743349</v>
      </c>
      <c r="F23680" s="4">
        <f t="shared" si="1"/>
        <v>0.2068350889</v>
      </c>
      <c r="G23680" s="4">
        <f t="shared" si="2"/>
        <v>1.718609558</v>
      </c>
    </row>
    <row r="23681">
      <c r="A23681" s="1">
        <v>236.760004520416</v>
      </c>
      <c r="B23681" s="1">
        <v>141.15414</v>
      </c>
      <c r="C23681" s="1">
        <v>1.8615291</v>
      </c>
      <c r="D23681" s="1">
        <v>-0.3607398</v>
      </c>
      <c r="E23681" s="1">
        <v>1.7426435</v>
      </c>
      <c r="F23681" s="4">
        <f t="shared" si="1"/>
        <v>0.2068365667</v>
      </c>
      <c r="G23681" s="4">
        <f t="shared" si="2"/>
        <v>1.717904002</v>
      </c>
    </row>
    <row r="23682">
      <c r="A23682" s="1">
        <v>236.769999027252</v>
      </c>
      <c r="B23682" s="1">
        <v>141.10843</v>
      </c>
      <c r="C23682" s="1">
        <v>1.8615291</v>
      </c>
      <c r="D23682" s="1">
        <v>-0.4486358</v>
      </c>
      <c r="E23682" s="1">
        <v>1.7420791</v>
      </c>
      <c r="F23682" s="4">
        <f t="shared" si="1"/>
        <v>0.2068365667</v>
      </c>
      <c r="G23682" s="4">
        <f t="shared" si="2"/>
        <v>1.717339681</v>
      </c>
    </row>
    <row r="23683">
      <c r="A23683" s="1">
        <v>236.779993534088</v>
      </c>
      <c r="B23683" s="1">
        <v>141.03986</v>
      </c>
      <c r="C23683" s="1">
        <v>1.861649</v>
      </c>
      <c r="D23683" s="1">
        <v>-0.41201246</v>
      </c>
      <c r="E23683" s="1">
        <v>1.7412325</v>
      </c>
      <c r="F23683" s="4">
        <f t="shared" si="1"/>
        <v>0.2068498889</v>
      </c>
      <c r="G23683" s="4">
        <f t="shared" si="2"/>
        <v>1.716493138</v>
      </c>
    </row>
    <row r="23684">
      <c r="A23684" s="1">
        <v>236.790003299713</v>
      </c>
      <c r="B23684" s="1">
        <v>141.0989</v>
      </c>
      <c r="C23684" s="1">
        <v>1.8620089</v>
      </c>
      <c r="D23684" s="1">
        <v>-0.12635049</v>
      </c>
      <c r="E23684" s="1">
        <v>1.7419615</v>
      </c>
      <c r="F23684" s="4">
        <f t="shared" si="1"/>
        <v>0.2068898778</v>
      </c>
      <c r="G23684" s="4">
        <f t="shared" si="2"/>
        <v>1.717222027</v>
      </c>
    </row>
    <row r="23685">
      <c r="A23685" s="1">
        <v>236.799997806549</v>
      </c>
      <c r="B23685" s="1">
        <v>141.18652</v>
      </c>
      <c r="C23685" s="1">
        <v>1.8620356</v>
      </c>
      <c r="D23685" s="1">
        <v>-0.17151926</v>
      </c>
      <c r="E23685" s="1">
        <v>1.7430432</v>
      </c>
      <c r="F23685" s="4">
        <f t="shared" si="1"/>
        <v>0.2068928444</v>
      </c>
      <c r="G23685" s="4">
        <f t="shared" si="2"/>
        <v>1.718303756</v>
      </c>
    </row>
    <row r="23686">
      <c r="A23686" s="1">
        <v>236.810007572174</v>
      </c>
      <c r="B23686" s="1">
        <v>141.1713</v>
      </c>
      <c r="C23686" s="1">
        <v>1.8619556</v>
      </c>
      <c r="D23686" s="1">
        <v>-0.3277788</v>
      </c>
      <c r="E23686" s="1">
        <v>1.7428552</v>
      </c>
      <c r="F23686" s="4">
        <f t="shared" si="1"/>
        <v>0.2068839556</v>
      </c>
      <c r="G23686" s="4">
        <f t="shared" si="2"/>
        <v>1.718115854</v>
      </c>
    </row>
    <row r="23687">
      <c r="A23687" s="1">
        <v>236.82000207901</v>
      </c>
      <c r="B23687" s="1">
        <v>141.1713</v>
      </c>
      <c r="C23687" s="1">
        <v>1.8619556</v>
      </c>
      <c r="D23687" s="1">
        <v>-0.414454</v>
      </c>
      <c r="E23687" s="1">
        <v>1.7428552</v>
      </c>
      <c r="F23687" s="4">
        <f t="shared" si="1"/>
        <v>0.2068839556</v>
      </c>
      <c r="G23687" s="4">
        <f t="shared" si="2"/>
        <v>1.718115854</v>
      </c>
    </row>
    <row r="23688">
      <c r="A23688" s="1">
        <v>236.829996585845</v>
      </c>
      <c r="B23688" s="1">
        <v>141.08939</v>
      </c>
      <c r="C23688" s="1">
        <v>1.8619689</v>
      </c>
      <c r="D23688" s="1">
        <v>-0.50235</v>
      </c>
      <c r="E23688" s="1">
        <v>1.7418439</v>
      </c>
      <c r="F23688" s="4">
        <f t="shared" si="1"/>
        <v>0.2068854333</v>
      </c>
      <c r="G23688" s="4">
        <f t="shared" si="2"/>
        <v>1.71710462</v>
      </c>
    </row>
    <row r="23689">
      <c r="A23689" s="1">
        <v>236.84000635147</v>
      </c>
      <c r="B23689" s="1">
        <v>141.05699</v>
      </c>
      <c r="C23689" s="1">
        <v>1.862289</v>
      </c>
      <c r="D23689" s="1">
        <v>-0.25697368</v>
      </c>
      <c r="E23689" s="1">
        <v>1.7414441</v>
      </c>
      <c r="F23689" s="4">
        <f t="shared" si="1"/>
        <v>0.206921</v>
      </c>
      <c r="G23689" s="4">
        <f t="shared" si="2"/>
        <v>1.71670462</v>
      </c>
    </row>
    <row r="23690">
      <c r="A23690" s="1">
        <v>236.850000858306</v>
      </c>
      <c r="B23690" s="1">
        <v>141.12556</v>
      </c>
      <c r="C23690" s="1">
        <v>1.8625689</v>
      </c>
      <c r="D23690" s="1">
        <v>-0.027467497</v>
      </c>
      <c r="E23690" s="1">
        <v>1.7422907</v>
      </c>
      <c r="F23690" s="4">
        <f t="shared" si="1"/>
        <v>0.2069521</v>
      </c>
      <c r="G23690" s="4">
        <f t="shared" si="2"/>
        <v>1.717551163</v>
      </c>
    </row>
    <row r="23691">
      <c r="A23691" s="1">
        <v>236.859995365142</v>
      </c>
      <c r="B23691" s="1">
        <v>141.21892</v>
      </c>
      <c r="C23691" s="1">
        <v>1.8625289</v>
      </c>
      <c r="D23691" s="1">
        <v>-0.15564916</v>
      </c>
      <c r="E23691" s="1">
        <v>1.7434431</v>
      </c>
      <c r="F23691" s="4">
        <f t="shared" si="1"/>
        <v>0.2069476556</v>
      </c>
      <c r="G23691" s="4">
        <f t="shared" si="2"/>
        <v>1.718703756</v>
      </c>
    </row>
    <row r="23692">
      <c r="A23692" s="1">
        <v>236.870005130767</v>
      </c>
      <c r="B23692" s="1">
        <v>141.23795</v>
      </c>
      <c r="C23692" s="1">
        <v>1.8625154</v>
      </c>
      <c r="D23692" s="1">
        <v>-0.24354514</v>
      </c>
      <c r="E23692" s="1">
        <v>1.7436782</v>
      </c>
      <c r="F23692" s="4">
        <f t="shared" si="1"/>
        <v>0.2069461556</v>
      </c>
      <c r="G23692" s="4">
        <f t="shared" si="2"/>
        <v>1.718938694</v>
      </c>
    </row>
    <row r="23693">
      <c r="A23693" s="1">
        <v>236.879999637603</v>
      </c>
      <c r="B23693" s="1">
        <v>141.18843</v>
      </c>
      <c r="C23693" s="1">
        <v>1.8625154</v>
      </c>
      <c r="D23693" s="1">
        <v>-0.33144113</v>
      </c>
      <c r="E23693" s="1">
        <v>1.7430668</v>
      </c>
      <c r="F23693" s="4">
        <f t="shared" si="1"/>
        <v>0.2069461556</v>
      </c>
      <c r="G23693" s="4">
        <f t="shared" si="2"/>
        <v>1.718327336</v>
      </c>
    </row>
    <row r="23694">
      <c r="A23694" s="1">
        <v>236.889994144439</v>
      </c>
      <c r="B23694" s="1">
        <v>141.1389</v>
      </c>
      <c r="C23694" s="1">
        <v>1.8625289</v>
      </c>
      <c r="D23694" s="1">
        <v>-0.39003846</v>
      </c>
      <c r="E23694" s="1">
        <v>1.7424552</v>
      </c>
      <c r="F23694" s="4">
        <f t="shared" si="1"/>
        <v>0.2069476556</v>
      </c>
      <c r="G23694" s="4">
        <f t="shared" si="2"/>
        <v>1.717715854</v>
      </c>
    </row>
    <row r="23695">
      <c r="A23695" s="1">
        <v>236.900003910064</v>
      </c>
      <c r="B23695" s="1">
        <v>141.0589</v>
      </c>
      <c r="C23695" s="1">
        <v>1.8625422</v>
      </c>
      <c r="D23695" s="1">
        <v>-0.46328512</v>
      </c>
      <c r="E23695" s="1">
        <v>1.7414677</v>
      </c>
      <c r="F23695" s="4">
        <f t="shared" si="1"/>
        <v>0.2069491333</v>
      </c>
      <c r="G23695" s="4">
        <f t="shared" si="2"/>
        <v>1.7167282</v>
      </c>
    </row>
    <row r="23696">
      <c r="A23696" s="1">
        <v>236.9099984169</v>
      </c>
      <c r="B23696" s="1">
        <v>141.03795</v>
      </c>
      <c r="C23696" s="1">
        <v>1.8628488</v>
      </c>
      <c r="D23696" s="1">
        <v>-0.25941524</v>
      </c>
      <c r="E23696" s="1">
        <v>1.7412089</v>
      </c>
      <c r="F23696" s="4">
        <f t="shared" si="1"/>
        <v>0.2069832</v>
      </c>
      <c r="G23696" s="4">
        <f t="shared" si="2"/>
        <v>1.716469558</v>
      </c>
    </row>
    <row r="23697">
      <c r="A23697" s="1">
        <v>236.919992923736</v>
      </c>
      <c r="B23697" s="1">
        <v>141.1751</v>
      </c>
      <c r="C23697" s="1">
        <v>1.8631953</v>
      </c>
      <c r="D23697" s="1">
        <v>0.04089605</v>
      </c>
      <c r="E23697" s="1">
        <v>1.7429022</v>
      </c>
      <c r="F23697" s="4">
        <f t="shared" si="1"/>
        <v>0.2070217</v>
      </c>
      <c r="G23697" s="4">
        <f t="shared" si="2"/>
        <v>1.718162768</v>
      </c>
    </row>
    <row r="23698">
      <c r="A23698" s="1">
        <v>236.930002689361</v>
      </c>
      <c r="B23698" s="1">
        <v>141.28557</v>
      </c>
      <c r="C23698" s="1">
        <v>1.8632087</v>
      </c>
      <c r="D23698" s="1">
        <v>-0.017701276</v>
      </c>
      <c r="E23698" s="1">
        <v>1.7442662</v>
      </c>
      <c r="F23698" s="4">
        <f t="shared" si="1"/>
        <v>0.2070231889</v>
      </c>
      <c r="G23698" s="4">
        <f t="shared" si="2"/>
        <v>1.719526595</v>
      </c>
    </row>
    <row r="23699">
      <c r="A23699" s="1">
        <v>236.939997196197</v>
      </c>
      <c r="B23699" s="1">
        <v>141.35225</v>
      </c>
      <c r="C23699" s="1">
        <v>1.863182</v>
      </c>
      <c r="D23699" s="1">
        <v>-0.13367516</v>
      </c>
      <c r="E23699" s="1">
        <v>1.7450893</v>
      </c>
      <c r="F23699" s="4">
        <f t="shared" si="1"/>
        <v>0.2070202222</v>
      </c>
      <c r="G23699" s="4">
        <f t="shared" si="2"/>
        <v>1.720349805</v>
      </c>
    </row>
    <row r="23700">
      <c r="A23700" s="1">
        <v>236.950006961822</v>
      </c>
      <c r="B23700" s="1">
        <v>141.2894</v>
      </c>
      <c r="C23700" s="1">
        <v>1.8632087</v>
      </c>
      <c r="D23700" s="1">
        <v>-0.17884393</v>
      </c>
      <c r="E23700" s="1">
        <v>1.7443132</v>
      </c>
      <c r="F23700" s="4">
        <f t="shared" si="1"/>
        <v>0.2070231889</v>
      </c>
      <c r="G23700" s="4">
        <f t="shared" si="2"/>
        <v>1.719573879</v>
      </c>
    </row>
    <row r="23701">
      <c r="A23701" s="1">
        <v>236.960001468658</v>
      </c>
      <c r="B23701" s="1">
        <v>141.23605</v>
      </c>
      <c r="C23701" s="1">
        <v>1.863222</v>
      </c>
      <c r="D23701" s="1">
        <v>-0.25209057</v>
      </c>
      <c r="E23701" s="1">
        <v>1.7436547</v>
      </c>
      <c r="F23701" s="4">
        <f t="shared" si="1"/>
        <v>0.2070246667</v>
      </c>
      <c r="G23701" s="4">
        <f t="shared" si="2"/>
        <v>1.718915237</v>
      </c>
    </row>
    <row r="23702">
      <c r="A23702" s="1">
        <v>236.969995975494</v>
      </c>
      <c r="B23702" s="1">
        <v>141.19415</v>
      </c>
      <c r="C23702" s="1">
        <v>1.8632352</v>
      </c>
      <c r="D23702" s="1">
        <v>-0.32533723</v>
      </c>
      <c r="E23702" s="1">
        <v>1.7431374</v>
      </c>
      <c r="F23702" s="4">
        <f t="shared" si="1"/>
        <v>0.2070261333</v>
      </c>
      <c r="G23702" s="4">
        <f t="shared" si="2"/>
        <v>1.718397953</v>
      </c>
    </row>
    <row r="23703">
      <c r="A23703" s="1">
        <v>236.980005741119</v>
      </c>
      <c r="B23703" s="1">
        <v>141.10843</v>
      </c>
      <c r="C23703" s="1">
        <v>1.8632886</v>
      </c>
      <c r="D23703" s="1">
        <v>-0.3546359</v>
      </c>
      <c r="E23703" s="1">
        <v>1.7420791</v>
      </c>
      <c r="F23703" s="4">
        <f t="shared" si="1"/>
        <v>0.2070320667</v>
      </c>
      <c r="G23703" s="4">
        <f t="shared" si="2"/>
        <v>1.717339681</v>
      </c>
    </row>
    <row r="23704">
      <c r="A23704" s="1">
        <v>236.990000247955</v>
      </c>
      <c r="B23704" s="1">
        <v>141.10081</v>
      </c>
      <c r="C23704" s="1">
        <v>1.8633686</v>
      </c>
      <c r="D23704" s="1">
        <v>-0.34120736</v>
      </c>
      <c r="E23704" s="1">
        <v>1.7419851</v>
      </c>
      <c r="F23704" s="4">
        <f t="shared" si="1"/>
        <v>0.2070409556</v>
      </c>
      <c r="G23704" s="4">
        <f t="shared" si="2"/>
        <v>1.717245607</v>
      </c>
    </row>
    <row r="23705">
      <c r="A23705" s="1">
        <v>236.999994754791</v>
      </c>
      <c r="B23705" s="1">
        <v>141.07796</v>
      </c>
      <c r="C23705" s="1">
        <v>1.8634753</v>
      </c>
      <c r="D23705" s="1">
        <v>-0.30214247</v>
      </c>
      <c r="E23705" s="1">
        <v>1.7417029</v>
      </c>
      <c r="F23705" s="4">
        <f t="shared" si="1"/>
        <v>0.2070528111</v>
      </c>
      <c r="G23705" s="4">
        <f t="shared" si="2"/>
        <v>1.716963509</v>
      </c>
    </row>
    <row r="23706">
      <c r="A23706" s="1">
        <v>237.010004520416</v>
      </c>
      <c r="B23706" s="1">
        <v>141.07796</v>
      </c>
      <c r="C23706" s="1">
        <v>1.8635685</v>
      </c>
      <c r="D23706" s="1">
        <v>-0.29115546</v>
      </c>
      <c r="E23706" s="1">
        <v>1.7417029</v>
      </c>
      <c r="F23706" s="4">
        <f t="shared" si="1"/>
        <v>0.2070631667</v>
      </c>
      <c r="G23706" s="4">
        <f t="shared" si="2"/>
        <v>1.716963509</v>
      </c>
    </row>
    <row r="23707">
      <c r="A23707" s="1">
        <v>237.019999027252</v>
      </c>
      <c r="B23707" s="1">
        <v>141.10081</v>
      </c>
      <c r="C23707" s="1">
        <v>1.8636086</v>
      </c>
      <c r="D23707" s="1">
        <v>-0.33632424</v>
      </c>
      <c r="E23707" s="1">
        <v>1.7419851</v>
      </c>
      <c r="F23707" s="4">
        <f t="shared" si="1"/>
        <v>0.2070676222</v>
      </c>
      <c r="G23707" s="4">
        <f t="shared" si="2"/>
        <v>1.717245607</v>
      </c>
    </row>
    <row r="23708">
      <c r="A23708" s="1">
        <v>237.029993534088</v>
      </c>
      <c r="B23708" s="1">
        <v>141.0589</v>
      </c>
      <c r="C23708" s="1">
        <v>1.863622</v>
      </c>
      <c r="D23708" s="1">
        <v>-0.39614233</v>
      </c>
      <c r="E23708" s="1">
        <v>1.7414677</v>
      </c>
      <c r="F23708" s="4">
        <f t="shared" si="1"/>
        <v>0.2070691111</v>
      </c>
      <c r="G23708" s="4">
        <f t="shared" si="2"/>
        <v>1.7167282</v>
      </c>
    </row>
    <row r="23709">
      <c r="A23709" s="1">
        <v>237.040003299713</v>
      </c>
      <c r="B23709" s="1">
        <v>141.04747</v>
      </c>
      <c r="C23709" s="1">
        <v>1.8636353</v>
      </c>
      <c r="D23709" s="1">
        <v>-0.47060978</v>
      </c>
      <c r="E23709" s="1">
        <v>1.7413266</v>
      </c>
      <c r="F23709" s="4">
        <f t="shared" si="1"/>
        <v>0.2070705889</v>
      </c>
      <c r="G23709" s="4">
        <f t="shared" si="2"/>
        <v>1.716587089</v>
      </c>
    </row>
    <row r="23710">
      <c r="A23710" s="1">
        <v>237.049997806549</v>
      </c>
      <c r="B23710" s="1">
        <v>141.03033</v>
      </c>
      <c r="C23710" s="1">
        <v>1.8639685</v>
      </c>
      <c r="D23710" s="1">
        <v>-0.23866203</v>
      </c>
      <c r="E23710" s="1">
        <v>1.741115</v>
      </c>
      <c r="F23710" s="4">
        <f t="shared" si="1"/>
        <v>0.2071076111</v>
      </c>
      <c r="G23710" s="4">
        <f t="shared" si="2"/>
        <v>1.716375484</v>
      </c>
    </row>
    <row r="23711">
      <c r="A23711" s="1">
        <v>237.060007572174</v>
      </c>
      <c r="B23711" s="1">
        <v>141.15796</v>
      </c>
      <c r="C23711" s="1">
        <v>1.8642085</v>
      </c>
      <c r="D23711" s="1">
        <v>-0.034792162</v>
      </c>
      <c r="E23711" s="1">
        <v>1.7426904</v>
      </c>
      <c r="F23711" s="4">
        <f t="shared" si="1"/>
        <v>0.2071342778</v>
      </c>
      <c r="G23711" s="4">
        <f t="shared" si="2"/>
        <v>1.717951163</v>
      </c>
    </row>
    <row r="23712">
      <c r="A23712" s="1">
        <v>237.07000207901</v>
      </c>
      <c r="B23712" s="1">
        <v>141.27225</v>
      </c>
      <c r="C23712" s="1">
        <v>1.864155</v>
      </c>
      <c r="D23712" s="1">
        <v>-0.17762315</v>
      </c>
      <c r="E23712" s="1">
        <v>1.7441016</v>
      </c>
      <c r="F23712" s="4">
        <f t="shared" si="1"/>
        <v>0.2071283333</v>
      </c>
      <c r="G23712" s="4">
        <f t="shared" si="2"/>
        <v>1.719362151</v>
      </c>
    </row>
    <row r="23713">
      <c r="A23713" s="1">
        <v>237.079996585845</v>
      </c>
      <c r="B23713" s="1">
        <v>141.23035</v>
      </c>
      <c r="C23713" s="1">
        <v>1.8641151</v>
      </c>
      <c r="D23713" s="1">
        <v>-0.293597</v>
      </c>
      <c r="E23713" s="1">
        <v>1.7435842</v>
      </c>
      <c r="F23713" s="4">
        <f t="shared" si="1"/>
        <v>0.2071239</v>
      </c>
      <c r="G23713" s="4">
        <f t="shared" si="2"/>
        <v>1.718844867</v>
      </c>
    </row>
    <row r="23714">
      <c r="A23714" s="1">
        <v>237.09000635147</v>
      </c>
      <c r="B23714" s="1">
        <v>141.18652</v>
      </c>
      <c r="C23714" s="1">
        <v>1.8641285</v>
      </c>
      <c r="D23714" s="1">
        <v>-0.36806446</v>
      </c>
      <c r="E23714" s="1">
        <v>1.7430432</v>
      </c>
      <c r="F23714" s="4">
        <f t="shared" si="1"/>
        <v>0.2071253889</v>
      </c>
      <c r="G23714" s="4">
        <f t="shared" si="2"/>
        <v>1.718303756</v>
      </c>
    </row>
    <row r="23715">
      <c r="A23715" s="1">
        <v>237.100000858306</v>
      </c>
      <c r="B23715" s="1">
        <v>141.1027</v>
      </c>
      <c r="C23715" s="1">
        <v>1.8641418</v>
      </c>
      <c r="D23715" s="1">
        <v>-0.44253188</v>
      </c>
      <c r="E23715" s="1">
        <v>1.7420084</v>
      </c>
      <c r="F23715" s="4">
        <f t="shared" si="1"/>
        <v>0.2071268667</v>
      </c>
      <c r="G23715" s="4">
        <f t="shared" si="2"/>
        <v>1.717268941</v>
      </c>
    </row>
    <row r="23716">
      <c r="A23716" s="1">
        <v>237.109995365142</v>
      </c>
      <c r="B23716" s="1">
        <v>141.03795</v>
      </c>
      <c r="C23716" s="1">
        <v>1.8642218</v>
      </c>
      <c r="D23716" s="1">
        <v>-0.447415</v>
      </c>
      <c r="E23716" s="1">
        <v>1.7412089</v>
      </c>
      <c r="F23716" s="4">
        <f t="shared" si="1"/>
        <v>0.2071357556</v>
      </c>
      <c r="G23716" s="4">
        <f t="shared" si="2"/>
        <v>1.716469558</v>
      </c>
    </row>
    <row r="23717">
      <c r="A23717" s="1">
        <v>237.120005130767</v>
      </c>
      <c r="B23717" s="1">
        <v>141.097</v>
      </c>
      <c r="C23717" s="1">
        <v>1.8646616</v>
      </c>
      <c r="D23717" s="1">
        <v>-0.0762986</v>
      </c>
      <c r="E23717" s="1">
        <v>1.741938</v>
      </c>
      <c r="F23717" s="4">
        <f t="shared" si="1"/>
        <v>0.2071846222</v>
      </c>
      <c r="G23717" s="4">
        <f t="shared" si="2"/>
        <v>1.71719857</v>
      </c>
    </row>
    <row r="23718">
      <c r="A23718" s="1">
        <v>237.129999637603</v>
      </c>
      <c r="B23718" s="1">
        <v>141.24367</v>
      </c>
      <c r="C23718" s="1">
        <v>1.8648349</v>
      </c>
      <c r="D23718" s="1">
        <v>0.028688274</v>
      </c>
      <c r="E23718" s="1">
        <v>1.7437487</v>
      </c>
      <c r="F23718" s="4">
        <f t="shared" si="1"/>
        <v>0.2072038778</v>
      </c>
      <c r="G23718" s="4">
        <f t="shared" si="2"/>
        <v>1.719009311</v>
      </c>
    </row>
    <row r="23719">
      <c r="A23719" s="1">
        <v>237.139994144439</v>
      </c>
      <c r="B23719" s="1">
        <v>141.32748</v>
      </c>
      <c r="C23719" s="1">
        <v>1.8647816</v>
      </c>
      <c r="D23719" s="1">
        <v>-0.084844045</v>
      </c>
      <c r="E23719" s="1">
        <v>1.7447834</v>
      </c>
      <c r="F23719" s="4">
        <f t="shared" si="1"/>
        <v>0.2071979556</v>
      </c>
      <c r="G23719" s="4">
        <f t="shared" si="2"/>
        <v>1.720044002</v>
      </c>
    </row>
    <row r="23720">
      <c r="A23720" s="1">
        <v>237.150003910064</v>
      </c>
      <c r="B23720" s="1">
        <v>141.28748</v>
      </c>
      <c r="C23720" s="1">
        <v>1.8648083</v>
      </c>
      <c r="D23720" s="1">
        <v>-0.17274004</v>
      </c>
      <c r="E23720" s="1">
        <v>1.7442896</v>
      </c>
      <c r="F23720" s="4">
        <f t="shared" si="1"/>
        <v>0.2072009222</v>
      </c>
      <c r="G23720" s="4">
        <f t="shared" si="2"/>
        <v>1.719550175</v>
      </c>
    </row>
    <row r="23721">
      <c r="A23721" s="1">
        <v>237.1599984169</v>
      </c>
      <c r="B23721" s="1">
        <v>141.2532</v>
      </c>
      <c r="C23721" s="1">
        <v>1.8648217</v>
      </c>
      <c r="D23721" s="1">
        <v>-0.21790881</v>
      </c>
      <c r="E23721" s="1">
        <v>1.7438663</v>
      </c>
      <c r="F23721" s="4">
        <f t="shared" si="1"/>
        <v>0.2072024111</v>
      </c>
      <c r="G23721" s="4">
        <f t="shared" si="2"/>
        <v>1.719126965</v>
      </c>
    </row>
    <row r="23722">
      <c r="A23722" s="1">
        <v>237.169992923736</v>
      </c>
      <c r="B23722" s="1">
        <v>141.22272</v>
      </c>
      <c r="C23722" s="1">
        <v>1.8648349</v>
      </c>
      <c r="D23722" s="1">
        <v>-0.29115546</v>
      </c>
      <c r="E23722" s="1">
        <v>1.7434901</v>
      </c>
      <c r="F23722" s="4">
        <f t="shared" si="1"/>
        <v>0.2072038778</v>
      </c>
      <c r="G23722" s="4">
        <f t="shared" si="2"/>
        <v>1.718750669</v>
      </c>
    </row>
    <row r="23723">
      <c r="A23723" s="1">
        <v>237.180002689361</v>
      </c>
      <c r="B23723" s="1">
        <v>141.12177</v>
      </c>
      <c r="C23723" s="1">
        <v>1.8648616</v>
      </c>
      <c r="D23723" s="1">
        <v>-0.35097358</v>
      </c>
      <c r="E23723" s="1">
        <v>1.7422436</v>
      </c>
      <c r="F23723" s="4">
        <f t="shared" si="1"/>
        <v>0.2072068444</v>
      </c>
      <c r="G23723" s="4">
        <f t="shared" si="2"/>
        <v>1.717504373</v>
      </c>
    </row>
    <row r="23724">
      <c r="A23724" s="1">
        <v>237.189997196197</v>
      </c>
      <c r="B23724" s="1">
        <v>141.0989</v>
      </c>
      <c r="C23724" s="1">
        <v>1.8649416</v>
      </c>
      <c r="D23724" s="1">
        <v>-0.35219434</v>
      </c>
      <c r="E23724" s="1">
        <v>1.7419615</v>
      </c>
      <c r="F23724" s="4">
        <f t="shared" si="1"/>
        <v>0.2072157333</v>
      </c>
      <c r="G23724" s="4">
        <f t="shared" si="2"/>
        <v>1.717222027</v>
      </c>
    </row>
    <row r="23725">
      <c r="A23725" s="1">
        <v>237.200006961822</v>
      </c>
      <c r="B23725" s="1">
        <v>141.07796</v>
      </c>
      <c r="C23725" s="1">
        <v>1.8650482</v>
      </c>
      <c r="D23725" s="1">
        <v>-0.3277788</v>
      </c>
      <c r="E23725" s="1">
        <v>1.7417029</v>
      </c>
      <c r="F23725" s="4">
        <f t="shared" si="1"/>
        <v>0.2072275778</v>
      </c>
      <c r="G23725" s="4">
        <f t="shared" si="2"/>
        <v>1.716963509</v>
      </c>
    </row>
    <row r="23726">
      <c r="A23726" s="1">
        <v>237.210001468658</v>
      </c>
      <c r="B23726" s="1">
        <v>141.07605</v>
      </c>
      <c r="C23726" s="1">
        <v>1.8651682</v>
      </c>
      <c r="D23726" s="1">
        <v>-0.28749314</v>
      </c>
      <c r="E23726" s="1">
        <v>1.7416793</v>
      </c>
      <c r="F23726" s="4">
        <f t="shared" si="1"/>
        <v>0.2072409111</v>
      </c>
      <c r="G23726" s="4">
        <f t="shared" si="2"/>
        <v>1.716939928</v>
      </c>
    </row>
    <row r="23727">
      <c r="A23727" s="1">
        <v>237.219995975494</v>
      </c>
      <c r="B23727" s="1">
        <v>141.11034</v>
      </c>
      <c r="C23727" s="1">
        <v>1.8652482</v>
      </c>
      <c r="D23727" s="1">
        <v>-0.27650613</v>
      </c>
      <c r="E23727" s="1">
        <v>1.7421025</v>
      </c>
      <c r="F23727" s="4">
        <f t="shared" si="1"/>
        <v>0.2072498</v>
      </c>
      <c r="G23727" s="4">
        <f t="shared" si="2"/>
        <v>1.717363262</v>
      </c>
    </row>
    <row r="23728">
      <c r="A23728" s="1">
        <v>237.230005741119</v>
      </c>
      <c r="B23728" s="1">
        <v>141.07605</v>
      </c>
      <c r="C23728" s="1">
        <v>1.8652749</v>
      </c>
      <c r="D23728" s="1">
        <v>-0.3216749</v>
      </c>
      <c r="E23728" s="1">
        <v>1.7416793</v>
      </c>
      <c r="F23728" s="4">
        <f t="shared" si="1"/>
        <v>0.2072527667</v>
      </c>
      <c r="G23728" s="4">
        <f t="shared" si="2"/>
        <v>1.716939928</v>
      </c>
    </row>
    <row r="23729">
      <c r="A23729" s="1">
        <v>237.240000247955</v>
      </c>
      <c r="B23729" s="1">
        <v>141.08939</v>
      </c>
      <c r="C23729" s="1">
        <v>1.8652749</v>
      </c>
      <c r="D23729" s="1">
        <v>-0.39492157</v>
      </c>
      <c r="E23729" s="1">
        <v>1.7418439</v>
      </c>
      <c r="F23729" s="4">
        <f t="shared" si="1"/>
        <v>0.2072527667</v>
      </c>
      <c r="G23729" s="4">
        <f t="shared" si="2"/>
        <v>1.71710462</v>
      </c>
    </row>
    <row r="23730">
      <c r="A23730" s="1">
        <v>237.249994754791</v>
      </c>
      <c r="B23730" s="1">
        <v>141.03223</v>
      </c>
      <c r="C23730" s="1">
        <v>1.8652881</v>
      </c>
      <c r="D23730" s="1">
        <v>-0.46816823</v>
      </c>
      <c r="E23730" s="1">
        <v>1.7411385</v>
      </c>
      <c r="F23730" s="4">
        <f t="shared" si="1"/>
        <v>0.2072542333</v>
      </c>
      <c r="G23730" s="4">
        <f t="shared" si="2"/>
        <v>1.716398941</v>
      </c>
    </row>
    <row r="23731">
      <c r="A23731" s="1">
        <v>237.260004520416</v>
      </c>
      <c r="B23731" s="1">
        <v>141.00557</v>
      </c>
      <c r="C23731" s="1">
        <v>1.8655814</v>
      </c>
      <c r="D23731" s="1">
        <v>-0.24964903</v>
      </c>
      <c r="E23731" s="1">
        <v>1.7408092</v>
      </c>
      <c r="F23731" s="4">
        <f t="shared" si="1"/>
        <v>0.2072868222</v>
      </c>
      <c r="G23731" s="4">
        <f t="shared" si="2"/>
        <v>1.716069805</v>
      </c>
    </row>
    <row r="23732">
      <c r="A23732" s="1">
        <v>237.269999027252</v>
      </c>
      <c r="B23732" s="1">
        <v>141.15224</v>
      </c>
      <c r="C23732" s="1">
        <v>1.8658614</v>
      </c>
      <c r="D23732" s="1">
        <v>-0.044558384</v>
      </c>
      <c r="E23732" s="1">
        <v>1.74262</v>
      </c>
      <c r="F23732" s="4">
        <f t="shared" si="1"/>
        <v>0.2073179333</v>
      </c>
      <c r="G23732" s="4">
        <f t="shared" si="2"/>
        <v>1.717880546</v>
      </c>
    </row>
    <row r="23733">
      <c r="A23733" s="1">
        <v>237.279993534088</v>
      </c>
      <c r="B23733" s="1">
        <v>141.21892</v>
      </c>
      <c r="C23733" s="1">
        <v>1.8657814</v>
      </c>
      <c r="D23733" s="1">
        <v>-0.20081793</v>
      </c>
      <c r="E23733" s="1">
        <v>1.7434431</v>
      </c>
      <c r="F23733" s="4">
        <f t="shared" si="1"/>
        <v>0.2073090444</v>
      </c>
      <c r="G23733" s="4">
        <f t="shared" si="2"/>
        <v>1.718703756</v>
      </c>
    </row>
    <row r="23734">
      <c r="A23734" s="1">
        <v>237.290003299713</v>
      </c>
      <c r="B23734" s="1">
        <v>141.2151</v>
      </c>
      <c r="C23734" s="1">
        <v>1.8657414</v>
      </c>
      <c r="D23734" s="1">
        <v>-0.33022034</v>
      </c>
      <c r="E23734" s="1">
        <v>1.7433959</v>
      </c>
      <c r="F23734" s="4">
        <f t="shared" si="1"/>
        <v>0.2073046</v>
      </c>
      <c r="G23734" s="4">
        <f t="shared" si="2"/>
        <v>1.718656595</v>
      </c>
    </row>
    <row r="23735">
      <c r="A23735" s="1">
        <v>237.299997806549</v>
      </c>
      <c r="B23735" s="1">
        <v>141.15605</v>
      </c>
      <c r="C23735" s="1">
        <v>1.8657547</v>
      </c>
      <c r="D23735" s="1">
        <v>-0.39003846</v>
      </c>
      <c r="E23735" s="1">
        <v>1.742667</v>
      </c>
      <c r="F23735" s="4">
        <f t="shared" si="1"/>
        <v>0.2073060778</v>
      </c>
      <c r="G23735" s="4">
        <f t="shared" si="2"/>
        <v>1.717927583</v>
      </c>
    </row>
    <row r="23736">
      <c r="A23736" s="1">
        <v>237.310007572174</v>
      </c>
      <c r="B23736" s="1">
        <v>141.08366</v>
      </c>
      <c r="C23736" s="1">
        <v>1.8657547</v>
      </c>
      <c r="D23736" s="1">
        <v>-0.47793445</v>
      </c>
      <c r="E23736" s="1">
        <v>1.7417735</v>
      </c>
      <c r="F23736" s="4">
        <f t="shared" si="1"/>
        <v>0.2073060778</v>
      </c>
      <c r="G23736" s="4">
        <f t="shared" si="2"/>
        <v>1.717033879</v>
      </c>
    </row>
    <row r="23737">
      <c r="A23737" s="1">
        <v>237.32000207901</v>
      </c>
      <c r="B23737" s="1">
        <v>141.0589</v>
      </c>
      <c r="C23737" s="1">
        <v>1.8660613</v>
      </c>
      <c r="D23737" s="1">
        <v>-0.24720748</v>
      </c>
      <c r="E23737" s="1">
        <v>1.7414677</v>
      </c>
      <c r="F23737" s="4">
        <f t="shared" si="1"/>
        <v>0.2073401444</v>
      </c>
      <c r="G23737" s="4">
        <f t="shared" si="2"/>
        <v>1.7167282</v>
      </c>
    </row>
    <row r="23738">
      <c r="A23738" s="1">
        <v>237.329996585845</v>
      </c>
      <c r="B23738" s="1">
        <v>141.12177</v>
      </c>
      <c r="C23738" s="1">
        <v>1.8663412</v>
      </c>
      <c r="D23738" s="1">
        <v>-0.029909052</v>
      </c>
      <c r="E23738" s="1">
        <v>1.7422436</v>
      </c>
      <c r="F23738" s="4">
        <f t="shared" si="1"/>
        <v>0.2073712444</v>
      </c>
      <c r="G23738" s="4">
        <f t="shared" si="2"/>
        <v>1.717504373</v>
      </c>
    </row>
    <row r="23739">
      <c r="A23739" s="1">
        <v>237.34000635147</v>
      </c>
      <c r="B23739" s="1">
        <v>141.26654</v>
      </c>
      <c r="C23739" s="1">
        <v>1.8663145</v>
      </c>
      <c r="D23739" s="1">
        <v>-0.14588293</v>
      </c>
      <c r="E23739" s="1">
        <v>1.7440311</v>
      </c>
      <c r="F23739" s="4">
        <f t="shared" si="1"/>
        <v>0.2073682778</v>
      </c>
      <c r="G23739" s="4">
        <f t="shared" si="2"/>
        <v>1.719291657</v>
      </c>
    </row>
    <row r="23740">
      <c r="A23740" s="1">
        <v>237.350000858306</v>
      </c>
      <c r="B23740" s="1">
        <v>141.23987</v>
      </c>
      <c r="C23740" s="1">
        <v>1.8663145</v>
      </c>
      <c r="D23740" s="1">
        <v>-0.21912959</v>
      </c>
      <c r="E23740" s="1">
        <v>1.7437017</v>
      </c>
      <c r="F23740" s="4">
        <f t="shared" si="1"/>
        <v>0.2073682778</v>
      </c>
      <c r="G23740" s="4">
        <f t="shared" si="2"/>
        <v>1.718962398</v>
      </c>
    </row>
    <row r="23741">
      <c r="A23741" s="1">
        <v>237.359995365142</v>
      </c>
      <c r="B23741" s="1">
        <v>141.18843</v>
      </c>
      <c r="C23741" s="1">
        <v>1.866328</v>
      </c>
      <c r="D23741" s="1">
        <v>-0.30702558</v>
      </c>
      <c r="E23741" s="1">
        <v>1.7430668</v>
      </c>
      <c r="F23741" s="4">
        <f t="shared" si="1"/>
        <v>0.2073697778</v>
      </c>
      <c r="G23741" s="4">
        <f t="shared" si="2"/>
        <v>1.718327336</v>
      </c>
    </row>
    <row r="23742">
      <c r="A23742" s="1">
        <v>237.370005130767</v>
      </c>
      <c r="B23742" s="1">
        <v>141.14081</v>
      </c>
      <c r="C23742" s="1">
        <v>1.8663412</v>
      </c>
      <c r="D23742" s="1">
        <v>-0.36684367</v>
      </c>
      <c r="E23742" s="1">
        <v>1.7424788</v>
      </c>
      <c r="F23742" s="4">
        <f t="shared" si="1"/>
        <v>0.2073712444</v>
      </c>
      <c r="G23742" s="4">
        <f t="shared" si="2"/>
        <v>1.717739435</v>
      </c>
    </row>
    <row r="23743">
      <c r="A23743" s="1">
        <v>237.379999637603</v>
      </c>
      <c r="B23743" s="1">
        <v>141.06271</v>
      </c>
      <c r="C23743" s="1">
        <v>1.8663412</v>
      </c>
      <c r="D23743" s="1">
        <v>-0.44009033</v>
      </c>
      <c r="E23743" s="1">
        <v>1.7415147</v>
      </c>
      <c r="F23743" s="4">
        <f t="shared" si="1"/>
        <v>0.2073712444</v>
      </c>
      <c r="G23743" s="4">
        <f t="shared" si="2"/>
        <v>1.716775237</v>
      </c>
    </row>
    <row r="23744">
      <c r="A23744" s="1">
        <v>237.389994144439</v>
      </c>
      <c r="B23744" s="1">
        <v>141.05319</v>
      </c>
      <c r="C23744" s="1">
        <v>1.8665146</v>
      </c>
      <c r="D23744" s="1">
        <v>-0.37416834</v>
      </c>
      <c r="E23744" s="1">
        <v>1.7413971</v>
      </c>
      <c r="F23744" s="4">
        <f t="shared" si="1"/>
        <v>0.2073905111</v>
      </c>
      <c r="G23744" s="4">
        <f t="shared" si="2"/>
        <v>1.716657706</v>
      </c>
    </row>
    <row r="23745">
      <c r="A23745" s="1">
        <v>237.400003910064</v>
      </c>
      <c r="B23745" s="1">
        <v>141.11604</v>
      </c>
      <c r="C23745" s="1">
        <v>1.8669544</v>
      </c>
      <c r="D23745" s="1">
        <v>0.023805164</v>
      </c>
      <c r="E23745" s="1">
        <v>1.7421732</v>
      </c>
      <c r="F23745" s="4">
        <f t="shared" si="1"/>
        <v>0.2074393778</v>
      </c>
      <c r="G23745" s="4">
        <f t="shared" si="2"/>
        <v>1.717433632</v>
      </c>
    </row>
    <row r="23746">
      <c r="A23746" s="1">
        <v>237.4099984169</v>
      </c>
      <c r="B23746" s="1">
        <v>141.26654</v>
      </c>
      <c r="C23746" s="1">
        <v>1.8670745</v>
      </c>
      <c r="D23746" s="1">
        <v>0.075077824</v>
      </c>
      <c r="E23746" s="1">
        <v>1.7440311</v>
      </c>
      <c r="F23746" s="4">
        <f t="shared" si="1"/>
        <v>0.2074527222</v>
      </c>
      <c r="G23746" s="4">
        <f t="shared" si="2"/>
        <v>1.719291657</v>
      </c>
    </row>
    <row r="23747">
      <c r="A23747" s="1">
        <v>237.419992923736</v>
      </c>
      <c r="B23747" s="1">
        <v>141.32176</v>
      </c>
      <c r="C23747" s="1">
        <v>1.8670077</v>
      </c>
      <c r="D23747" s="1">
        <v>-0.08362327</v>
      </c>
      <c r="E23747" s="1">
        <v>1.744713</v>
      </c>
      <c r="F23747" s="4">
        <f t="shared" si="1"/>
        <v>0.2074453</v>
      </c>
      <c r="G23747" s="4">
        <f t="shared" si="2"/>
        <v>1.719973385</v>
      </c>
    </row>
    <row r="23748">
      <c r="A23748" s="1">
        <v>237.430002689361</v>
      </c>
      <c r="B23748" s="1">
        <v>141.30844</v>
      </c>
      <c r="C23748" s="1">
        <v>1.8670211</v>
      </c>
      <c r="D23748" s="1">
        <v>-0.14344138</v>
      </c>
      <c r="E23748" s="1">
        <v>1.7445484</v>
      </c>
      <c r="F23748" s="4">
        <f t="shared" si="1"/>
        <v>0.2074467889</v>
      </c>
      <c r="G23748" s="4">
        <f t="shared" si="2"/>
        <v>1.719808941</v>
      </c>
    </row>
    <row r="23749">
      <c r="A23749" s="1">
        <v>237.439997196197</v>
      </c>
      <c r="B23749" s="1">
        <v>141.30081</v>
      </c>
      <c r="C23749" s="1">
        <v>1.8670478</v>
      </c>
      <c r="D23749" s="1">
        <v>-0.20325948</v>
      </c>
      <c r="E23749" s="1">
        <v>1.7444543</v>
      </c>
      <c r="F23749" s="4">
        <f t="shared" si="1"/>
        <v>0.2074497556</v>
      </c>
      <c r="G23749" s="4">
        <f t="shared" si="2"/>
        <v>1.719714743</v>
      </c>
    </row>
    <row r="23750">
      <c r="A23750" s="1">
        <v>237.450006961822</v>
      </c>
      <c r="B23750" s="1">
        <v>141.22272</v>
      </c>
      <c r="C23750" s="1">
        <v>1.867061</v>
      </c>
      <c r="D23750" s="1">
        <v>-0.27650613</v>
      </c>
      <c r="E23750" s="1">
        <v>1.7434901</v>
      </c>
      <c r="F23750" s="4">
        <f t="shared" si="1"/>
        <v>0.2074512222</v>
      </c>
      <c r="G23750" s="4">
        <f t="shared" si="2"/>
        <v>1.718750669</v>
      </c>
    </row>
    <row r="23751">
      <c r="A23751" s="1">
        <v>237.460001468658</v>
      </c>
      <c r="B23751" s="1">
        <v>141.14272</v>
      </c>
      <c r="C23751" s="1">
        <v>1.8671011</v>
      </c>
      <c r="D23751" s="1">
        <v>-0.30702558</v>
      </c>
      <c r="E23751" s="1">
        <v>1.7425025</v>
      </c>
      <c r="F23751" s="4">
        <f t="shared" si="1"/>
        <v>0.2074556778</v>
      </c>
      <c r="G23751" s="4">
        <f t="shared" si="2"/>
        <v>1.717763015</v>
      </c>
    </row>
    <row r="23752">
      <c r="A23752" s="1">
        <v>237.469995975494</v>
      </c>
      <c r="B23752" s="1">
        <v>141.12747</v>
      </c>
      <c r="C23752" s="1">
        <v>1.8671811</v>
      </c>
      <c r="D23752" s="1">
        <v>-0.32533723</v>
      </c>
      <c r="E23752" s="1">
        <v>1.7423142</v>
      </c>
      <c r="F23752" s="4">
        <f t="shared" si="1"/>
        <v>0.2074645667</v>
      </c>
      <c r="G23752" s="4">
        <f t="shared" si="2"/>
        <v>1.717574743</v>
      </c>
    </row>
    <row r="23753">
      <c r="A23753" s="1">
        <v>237.480005741119</v>
      </c>
      <c r="B23753" s="1">
        <v>141.08366</v>
      </c>
      <c r="C23753" s="1">
        <v>1.8672743</v>
      </c>
      <c r="D23753" s="1">
        <v>-0.29970092</v>
      </c>
      <c r="E23753" s="1">
        <v>1.7417735</v>
      </c>
      <c r="F23753" s="4">
        <f t="shared" si="1"/>
        <v>0.2074749222</v>
      </c>
      <c r="G23753" s="4">
        <f t="shared" si="2"/>
        <v>1.717033879</v>
      </c>
    </row>
    <row r="23754">
      <c r="A23754" s="1">
        <v>237.490000247955</v>
      </c>
      <c r="B23754" s="1">
        <v>141.11034</v>
      </c>
      <c r="C23754" s="1">
        <v>1.8673544</v>
      </c>
      <c r="D23754" s="1">
        <v>-0.30092168</v>
      </c>
      <c r="E23754" s="1">
        <v>1.7421025</v>
      </c>
      <c r="F23754" s="4">
        <f t="shared" si="1"/>
        <v>0.2074838222</v>
      </c>
      <c r="G23754" s="4">
        <f t="shared" si="2"/>
        <v>1.717363262</v>
      </c>
    </row>
    <row r="23755">
      <c r="A23755" s="1">
        <v>237.499994754791</v>
      </c>
      <c r="B23755" s="1">
        <v>141.08939</v>
      </c>
      <c r="C23755" s="1">
        <v>1.8674077</v>
      </c>
      <c r="D23755" s="1">
        <v>-0.32045412</v>
      </c>
      <c r="E23755" s="1">
        <v>1.7418439</v>
      </c>
      <c r="F23755" s="4">
        <f t="shared" si="1"/>
        <v>0.2074897444</v>
      </c>
      <c r="G23755" s="4">
        <f t="shared" si="2"/>
        <v>1.71710462</v>
      </c>
    </row>
    <row r="23756">
      <c r="A23756" s="1">
        <v>237.510004520416</v>
      </c>
      <c r="B23756" s="1">
        <v>141.07985</v>
      </c>
      <c r="C23756" s="1">
        <v>1.8674344</v>
      </c>
      <c r="D23756" s="1">
        <v>-0.36684367</v>
      </c>
      <c r="E23756" s="1">
        <v>1.7417264</v>
      </c>
      <c r="F23756" s="4">
        <f t="shared" si="1"/>
        <v>0.2074927111</v>
      </c>
      <c r="G23756" s="4">
        <f t="shared" si="2"/>
        <v>1.716986842</v>
      </c>
    </row>
    <row r="23757">
      <c r="A23757" s="1">
        <v>237.519999027252</v>
      </c>
      <c r="B23757" s="1">
        <v>141.07414</v>
      </c>
      <c r="C23757" s="1">
        <v>1.8674344</v>
      </c>
      <c r="D23757" s="1">
        <v>-0.45473966</v>
      </c>
      <c r="E23757" s="1">
        <v>1.7416557</v>
      </c>
      <c r="F23757" s="4">
        <f t="shared" si="1"/>
        <v>0.2074927111</v>
      </c>
      <c r="G23757" s="4">
        <f t="shared" si="2"/>
        <v>1.716916348</v>
      </c>
    </row>
    <row r="23758">
      <c r="A23758" s="1">
        <v>237.529993534088</v>
      </c>
      <c r="B23758" s="1">
        <v>141.00937</v>
      </c>
      <c r="C23758" s="1">
        <v>1.8676609</v>
      </c>
      <c r="D23758" s="1">
        <v>-0.3338827</v>
      </c>
      <c r="E23758" s="1">
        <v>1.7408562</v>
      </c>
      <c r="F23758" s="4">
        <f t="shared" si="1"/>
        <v>0.2075178778</v>
      </c>
      <c r="G23758" s="4">
        <f t="shared" si="2"/>
        <v>1.716116719</v>
      </c>
    </row>
    <row r="23759">
      <c r="A23759" s="1">
        <v>237.540003299713</v>
      </c>
      <c r="B23759" s="1">
        <v>141.13129</v>
      </c>
      <c r="C23759" s="1">
        <v>1.8680341</v>
      </c>
      <c r="D23759" s="1">
        <v>-0.0054934993</v>
      </c>
      <c r="E23759" s="1">
        <v>1.7423613</v>
      </c>
      <c r="F23759" s="4">
        <f t="shared" si="1"/>
        <v>0.2075593444</v>
      </c>
      <c r="G23759" s="4">
        <f t="shared" si="2"/>
        <v>1.717621904</v>
      </c>
    </row>
    <row r="23760">
      <c r="A23760" s="1">
        <v>237.549997806549</v>
      </c>
      <c r="B23760" s="1">
        <v>141.24557</v>
      </c>
      <c r="C23760" s="1">
        <v>1.8680075</v>
      </c>
      <c r="D23760" s="1">
        <v>-0.09094793</v>
      </c>
      <c r="E23760" s="1">
        <v>1.7437723</v>
      </c>
      <c r="F23760" s="4">
        <f t="shared" si="1"/>
        <v>0.2075563889</v>
      </c>
      <c r="G23760" s="4">
        <f t="shared" si="2"/>
        <v>1.719032768</v>
      </c>
    </row>
    <row r="23761">
      <c r="A23761" s="1">
        <v>237.560007572174</v>
      </c>
      <c r="B23761" s="1">
        <v>141.27986</v>
      </c>
      <c r="C23761" s="1">
        <v>1.8679409</v>
      </c>
      <c r="D23761" s="1">
        <v>-0.24842826</v>
      </c>
      <c r="E23761" s="1">
        <v>1.7441955</v>
      </c>
      <c r="F23761" s="4">
        <f t="shared" si="1"/>
        <v>0.2075489889</v>
      </c>
      <c r="G23761" s="4">
        <f t="shared" si="2"/>
        <v>1.719456101</v>
      </c>
    </row>
    <row r="23762">
      <c r="A23762" s="1">
        <v>237.57000207901</v>
      </c>
      <c r="B23762" s="1">
        <v>141.27225</v>
      </c>
      <c r="C23762" s="1">
        <v>1.8679676</v>
      </c>
      <c r="D23762" s="1">
        <v>-0.30824634</v>
      </c>
      <c r="E23762" s="1">
        <v>1.7441016</v>
      </c>
      <c r="F23762" s="4">
        <f t="shared" si="1"/>
        <v>0.2075519556</v>
      </c>
      <c r="G23762" s="4">
        <f t="shared" si="2"/>
        <v>1.719362151</v>
      </c>
    </row>
    <row r="23763">
      <c r="A23763" s="1">
        <v>237.579996585845</v>
      </c>
      <c r="B23763" s="1">
        <v>141.17891</v>
      </c>
      <c r="C23763" s="1">
        <v>1.8679676</v>
      </c>
      <c r="D23763" s="1">
        <v>-0.39614233</v>
      </c>
      <c r="E23763" s="1">
        <v>1.7429491</v>
      </c>
      <c r="F23763" s="4">
        <f t="shared" si="1"/>
        <v>0.2075519556</v>
      </c>
      <c r="G23763" s="4">
        <f t="shared" si="2"/>
        <v>1.718209805</v>
      </c>
    </row>
    <row r="23764">
      <c r="A23764" s="1">
        <v>237.59000635147</v>
      </c>
      <c r="B23764" s="1">
        <v>141.15033</v>
      </c>
      <c r="C23764" s="1">
        <v>1.8679808</v>
      </c>
      <c r="D23764" s="1">
        <v>-0.45596045</v>
      </c>
      <c r="E23764" s="1">
        <v>1.7425964</v>
      </c>
      <c r="F23764" s="4">
        <f t="shared" si="1"/>
        <v>0.2075534222</v>
      </c>
      <c r="G23764" s="4">
        <f t="shared" si="2"/>
        <v>1.717856965</v>
      </c>
    </row>
    <row r="23765">
      <c r="A23765" s="1">
        <v>237.600000858306</v>
      </c>
      <c r="B23765" s="1">
        <v>141.1389</v>
      </c>
      <c r="C23765" s="1">
        <v>1.8683941</v>
      </c>
      <c r="D23765" s="1">
        <v>-0.14099982</v>
      </c>
      <c r="E23765" s="1">
        <v>1.7424552</v>
      </c>
      <c r="F23765" s="4">
        <f t="shared" si="1"/>
        <v>0.2075993444</v>
      </c>
      <c r="G23765" s="4">
        <f t="shared" si="2"/>
        <v>1.717715854</v>
      </c>
    </row>
    <row r="23766">
      <c r="A23766" s="1">
        <v>237.609995365142</v>
      </c>
      <c r="B23766" s="1">
        <v>141.2989</v>
      </c>
      <c r="C23766" s="1">
        <v>1.868674</v>
      </c>
      <c r="D23766" s="1">
        <v>0.089727156</v>
      </c>
      <c r="E23766" s="1">
        <v>1.7444308</v>
      </c>
      <c r="F23766" s="4">
        <f t="shared" si="1"/>
        <v>0.2076304444</v>
      </c>
      <c r="G23766" s="4">
        <f t="shared" si="2"/>
        <v>1.719691163</v>
      </c>
    </row>
    <row r="23767">
      <c r="A23767" s="1">
        <v>237.620005130767</v>
      </c>
      <c r="B23767" s="1">
        <v>141.40749</v>
      </c>
      <c r="C23767" s="1">
        <v>1.8686341</v>
      </c>
      <c r="D23767" s="1">
        <v>-0.01037661</v>
      </c>
      <c r="E23767" s="1">
        <v>1.7457713</v>
      </c>
      <c r="F23767" s="4">
        <f t="shared" si="1"/>
        <v>0.2076260111</v>
      </c>
      <c r="G23767" s="4">
        <f t="shared" si="2"/>
        <v>1.72103178</v>
      </c>
    </row>
    <row r="23768">
      <c r="A23768" s="1">
        <v>237.629999637603</v>
      </c>
      <c r="B23768" s="1">
        <v>141.35796</v>
      </c>
      <c r="C23768" s="1">
        <v>1.8686208</v>
      </c>
      <c r="D23768" s="1">
        <v>-0.12512971</v>
      </c>
      <c r="E23768" s="1">
        <v>1.7451597</v>
      </c>
      <c r="F23768" s="4">
        <f t="shared" si="1"/>
        <v>0.2076245333</v>
      </c>
      <c r="G23768" s="4">
        <f t="shared" si="2"/>
        <v>1.720420299</v>
      </c>
    </row>
    <row r="23769">
      <c r="A23769" s="1">
        <v>237.639994144439</v>
      </c>
      <c r="B23769" s="1">
        <v>141.35796</v>
      </c>
      <c r="C23769" s="1">
        <v>1.8686475</v>
      </c>
      <c r="D23769" s="1">
        <v>-0.16907771</v>
      </c>
      <c r="E23769" s="1">
        <v>1.7451597</v>
      </c>
      <c r="F23769" s="4">
        <f t="shared" si="1"/>
        <v>0.2076275</v>
      </c>
      <c r="G23769" s="4">
        <f t="shared" si="2"/>
        <v>1.720420299</v>
      </c>
    </row>
    <row r="23770">
      <c r="A23770" s="1">
        <v>237.650003910064</v>
      </c>
      <c r="B23770" s="1">
        <v>141.2932</v>
      </c>
      <c r="C23770" s="1">
        <v>1.8686607</v>
      </c>
      <c r="D23770" s="1">
        <v>-0.24354514</v>
      </c>
      <c r="E23770" s="1">
        <v>1.7443602</v>
      </c>
      <c r="F23770" s="4">
        <f t="shared" si="1"/>
        <v>0.2076289667</v>
      </c>
      <c r="G23770" s="4">
        <f t="shared" si="2"/>
        <v>1.719620793</v>
      </c>
    </row>
    <row r="23771">
      <c r="A23771" s="1">
        <v>237.6599984169</v>
      </c>
      <c r="B23771" s="1">
        <v>141.21892</v>
      </c>
      <c r="C23771" s="1">
        <v>1.8687007</v>
      </c>
      <c r="D23771" s="1">
        <v>-0.2887139</v>
      </c>
      <c r="E23771" s="1">
        <v>1.7434431</v>
      </c>
      <c r="F23771" s="4">
        <f t="shared" si="1"/>
        <v>0.2076334111</v>
      </c>
      <c r="G23771" s="4">
        <f t="shared" si="2"/>
        <v>1.718703756</v>
      </c>
    </row>
    <row r="23772">
      <c r="A23772" s="1">
        <v>237.669992923736</v>
      </c>
      <c r="B23772" s="1">
        <v>141.19225</v>
      </c>
      <c r="C23772" s="1">
        <v>1.8687807</v>
      </c>
      <c r="D23772" s="1">
        <v>-0.27528536</v>
      </c>
      <c r="E23772" s="1">
        <v>1.7431139</v>
      </c>
      <c r="F23772" s="4">
        <f t="shared" si="1"/>
        <v>0.2076423</v>
      </c>
      <c r="G23772" s="4">
        <f t="shared" si="2"/>
        <v>1.718374496</v>
      </c>
    </row>
    <row r="23773">
      <c r="A23773" s="1">
        <v>237.680002689361</v>
      </c>
      <c r="B23773" s="1">
        <v>141.14272</v>
      </c>
      <c r="C23773" s="1">
        <v>1.8689007</v>
      </c>
      <c r="D23773" s="1">
        <v>-0.2508698</v>
      </c>
      <c r="E23773" s="1">
        <v>1.7425025</v>
      </c>
      <c r="F23773" s="4">
        <f t="shared" si="1"/>
        <v>0.2076556333</v>
      </c>
      <c r="G23773" s="4">
        <f t="shared" si="2"/>
        <v>1.717763015</v>
      </c>
    </row>
    <row r="23774">
      <c r="A23774" s="1">
        <v>237.689997196197</v>
      </c>
      <c r="B23774" s="1">
        <v>141.18462</v>
      </c>
      <c r="C23774" s="1">
        <v>1.868994</v>
      </c>
      <c r="D23774" s="1">
        <v>-0.2240127</v>
      </c>
      <c r="E23774" s="1">
        <v>1.7430196</v>
      </c>
      <c r="F23774" s="4">
        <f t="shared" si="1"/>
        <v>0.207666</v>
      </c>
      <c r="G23774" s="4">
        <f t="shared" si="2"/>
        <v>1.718280299</v>
      </c>
    </row>
    <row r="23775">
      <c r="A23775" s="1">
        <v>237.700006961822</v>
      </c>
      <c r="B23775" s="1">
        <v>141.19415</v>
      </c>
      <c r="C23775" s="1">
        <v>1.8690473</v>
      </c>
      <c r="D23775" s="1">
        <v>-0.23988281</v>
      </c>
      <c r="E23775" s="1">
        <v>1.7431374</v>
      </c>
      <c r="F23775" s="4">
        <f t="shared" si="1"/>
        <v>0.2076719222</v>
      </c>
      <c r="G23775" s="4">
        <f t="shared" si="2"/>
        <v>1.718397953</v>
      </c>
    </row>
    <row r="23776">
      <c r="A23776" s="1">
        <v>237.710001468658</v>
      </c>
      <c r="B23776" s="1">
        <v>141.1713</v>
      </c>
      <c r="C23776" s="1">
        <v>1.869074</v>
      </c>
      <c r="D23776" s="1">
        <v>-0.29970092</v>
      </c>
      <c r="E23776" s="1">
        <v>1.7428552</v>
      </c>
      <c r="F23776" s="4">
        <f t="shared" si="1"/>
        <v>0.2076748889</v>
      </c>
      <c r="G23776" s="4">
        <f t="shared" si="2"/>
        <v>1.718115854</v>
      </c>
    </row>
    <row r="23777">
      <c r="A23777" s="1">
        <v>237.719995975494</v>
      </c>
      <c r="B23777" s="1">
        <v>141.17319</v>
      </c>
      <c r="C23777" s="1">
        <v>1.8691007</v>
      </c>
      <c r="D23777" s="1">
        <v>-0.34486967</v>
      </c>
      <c r="E23777" s="1">
        <v>1.7428787</v>
      </c>
      <c r="F23777" s="4">
        <f t="shared" si="1"/>
        <v>0.2076778556</v>
      </c>
      <c r="G23777" s="4">
        <f t="shared" si="2"/>
        <v>1.718139188</v>
      </c>
    </row>
    <row r="23778">
      <c r="A23778" s="1">
        <v>237.730005741119</v>
      </c>
      <c r="B23778" s="1">
        <v>141.10652</v>
      </c>
      <c r="C23778" s="1">
        <v>1.8691273</v>
      </c>
      <c r="D23778" s="1">
        <v>-0.4046878</v>
      </c>
      <c r="E23778" s="1">
        <v>1.7420557</v>
      </c>
      <c r="F23778" s="4">
        <f t="shared" si="1"/>
        <v>0.2076808111</v>
      </c>
      <c r="G23778" s="4">
        <f t="shared" si="2"/>
        <v>1.717316101</v>
      </c>
    </row>
    <row r="23779">
      <c r="A23779" s="1">
        <v>237.740000247955</v>
      </c>
      <c r="B23779" s="1">
        <v>141.0951</v>
      </c>
      <c r="C23779" s="1">
        <v>1.8691806</v>
      </c>
      <c r="D23779" s="1">
        <v>-0.43764877</v>
      </c>
      <c r="E23779" s="1">
        <v>1.7419145</v>
      </c>
      <c r="F23779" s="4">
        <f t="shared" si="1"/>
        <v>0.2076867333</v>
      </c>
      <c r="G23779" s="4">
        <f t="shared" si="2"/>
        <v>1.717175114</v>
      </c>
    </row>
    <row r="23780">
      <c r="A23780" s="1">
        <v>237.749994754791</v>
      </c>
      <c r="B23780" s="1">
        <v>141.0608</v>
      </c>
      <c r="C23780" s="1">
        <v>1.8692605</v>
      </c>
      <c r="D23780" s="1">
        <v>-0.42788255</v>
      </c>
      <c r="E23780" s="1">
        <v>1.7414912</v>
      </c>
      <c r="F23780" s="4">
        <f t="shared" si="1"/>
        <v>0.2076956111</v>
      </c>
      <c r="G23780" s="4">
        <f t="shared" si="2"/>
        <v>1.716751657</v>
      </c>
    </row>
    <row r="23781">
      <c r="A23781" s="1">
        <v>237.760004520416</v>
      </c>
      <c r="B23781" s="1">
        <v>141.04556</v>
      </c>
      <c r="C23781" s="1">
        <v>1.8693272</v>
      </c>
      <c r="D23781" s="1">
        <v>-0.447415</v>
      </c>
      <c r="E23781" s="1">
        <v>1.741303</v>
      </c>
      <c r="F23781" s="4">
        <f t="shared" si="1"/>
        <v>0.2077030222</v>
      </c>
      <c r="G23781" s="4">
        <f t="shared" si="2"/>
        <v>1.716563509</v>
      </c>
    </row>
    <row r="23782">
      <c r="A23782" s="1">
        <v>237.769999027252</v>
      </c>
      <c r="B23782" s="1">
        <v>141.06271</v>
      </c>
      <c r="C23782" s="1">
        <v>1.8694472</v>
      </c>
      <c r="D23782" s="1">
        <v>-0.42422023</v>
      </c>
      <c r="E23782" s="1">
        <v>1.7415147</v>
      </c>
      <c r="F23782" s="4">
        <f t="shared" si="1"/>
        <v>0.2077163556</v>
      </c>
      <c r="G23782" s="4">
        <f t="shared" si="2"/>
        <v>1.716775237</v>
      </c>
    </row>
    <row r="23783">
      <c r="A23783" s="1">
        <v>237.779993534088</v>
      </c>
      <c r="B23783" s="1">
        <v>141.11224</v>
      </c>
      <c r="C23783" s="1">
        <v>1.869807</v>
      </c>
      <c r="D23783" s="1">
        <v>-0.12390893</v>
      </c>
      <c r="E23783" s="1">
        <v>1.7421261</v>
      </c>
      <c r="F23783" s="4">
        <f t="shared" si="1"/>
        <v>0.2077563333</v>
      </c>
      <c r="G23783" s="4">
        <f t="shared" si="2"/>
        <v>1.717386719</v>
      </c>
    </row>
    <row r="23784">
      <c r="A23784" s="1">
        <v>237.790003299713</v>
      </c>
      <c r="B23784" s="1">
        <v>141.28557</v>
      </c>
      <c r="C23784" s="1">
        <v>1.8699005</v>
      </c>
      <c r="D23784" s="1">
        <v>-0.100714155</v>
      </c>
      <c r="E23784" s="1">
        <v>1.7442662</v>
      </c>
      <c r="F23784" s="4">
        <f t="shared" si="1"/>
        <v>0.2077667222</v>
      </c>
      <c r="G23784" s="4">
        <f t="shared" si="2"/>
        <v>1.719526595</v>
      </c>
    </row>
    <row r="23785">
      <c r="A23785" s="1">
        <v>237.799997806549</v>
      </c>
      <c r="B23785" s="1">
        <v>141.31416</v>
      </c>
      <c r="C23785" s="1">
        <v>1.8698604</v>
      </c>
      <c r="D23785" s="1">
        <v>-0.21546726</v>
      </c>
      <c r="E23785" s="1">
        <v>1.7446189</v>
      </c>
      <c r="F23785" s="4">
        <f t="shared" si="1"/>
        <v>0.2077622667</v>
      </c>
      <c r="G23785" s="4">
        <f t="shared" si="2"/>
        <v>1.719879558</v>
      </c>
    </row>
    <row r="23786">
      <c r="A23786" s="1">
        <v>237.810007572174</v>
      </c>
      <c r="B23786" s="1">
        <v>141.31033</v>
      </c>
      <c r="C23786" s="1">
        <v>1.8698738</v>
      </c>
      <c r="D23786" s="1">
        <v>-0.2887139</v>
      </c>
      <c r="E23786" s="1">
        <v>1.7445718</v>
      </c>
      <c r="F23786" s="4">
        <f t="shared" si="1"/>
        <v>0.2077637556</v>
      </c>
      <c r="G23786" s="4">
        <f t="shared" si="2"/>
        <v>1.719832274</v>
      </c>
    </row>
    <row r="23787">
      <c r="A23787" s="1">
        <v>237.82000207901</v>
      </c>
      <c r="B23787" s="1">
        <v>141.24367</v>
      </c>
      <c r="C23787" s="1">
        <v>1.8698738</v>
      </c>
      <c r="D23787" s="1">
        <v>-0.3766099</v>
      </c>
      <c r="E23787" s="1">
        <v>1.7437487</v>
      </c>
      <c r="F23787" s="4">
        <f t="shared" si="1"/>
        <v>0.2077637556</v>
      </c>
      <c r="G23787" s="4">
        <f t="shared" si="2"/>
        <v>1.719009311</v>
      </c>
    </row>
    <row r="23788">
      <c r="A23788" s="1">
        <v>237.829996585845</v>
      </c>
      <c r="B23788" s="1">
        <v>141.15605</v>
      </c>
      <c r="C23788" s="1">
        <v>1.8698738</v>
      </c>
      <c r="D23788" s="1">
        <v>-0.44985655</v>
      </c>
      <c r="E23788" s="1">
        <v>1.742667</v>
      </c>
      <c r="F23788" s="4">
        <f t="shared" si="1"/>
        <v>0.2077637556</v>
      </c>
      <c r="G23788" s="4">
        <f t="shared" si="2"/>
        <v>1.717927583</v>
      </c>
    </row>
    <row r="23789">
      <c r="A23789" s="1">
        <v>237.84000635147</v>
      </c>
      <c r="B23789" s="1">
        <v>141.14081</v>
      </c>
      <c r="C23789" s="1">
        <v>1.8701403</v>
      </c>
      <c r="D23789" s="1">
        <v>-0.27406457</v>
      </c>
      <c r="E23789" s="1">
        <v>1.7424788</v>
      </c>
      <c r="F23789" s="4">
        <f t="shared" si="1"/>
        <v>0.2077933667</v>
      </c>
      <c r="G23789" s="4">
        <f t="shared" si="2"/>
        <v>1.717739435</v>
      </c>
    </row>
    <row r="23790">
      <c r="A23790" s="1">
        <v>237.850000858306</v>
      </c>
      <c r="B23790" s="1">
        <v>141.27414</v>
      </c>
      <c r="C23790" s="1">
        <v>1.8705403</v>
      </c>
      <c r="D23790" s="1">
        <v>0.04089605</v>
      </c>
      <c r="E23790" s="1">
        <v>1.744125</v>
      </c>
      <c r="F23790" s="4">
        <f t="shared" si="1"/>
        <v>0.2078378111</v>
      </c>
      <c r="G23790" s="4">
        <f t="shared" si="2"/>
        <v>1.719385484</v>
      </c>
    </row>
    <row r="23791">
      <c r="A23791" s="1">
        <v>237.859995365142</v>
      </c>
      <c r="B23791" s="1">
        <v>141.45511</v>
      </c>
      <c r="C23791" s="1">
        <v>1.8706069</v>
      </c>
      <c r="D23791" s="1">
        <v>0.0653116</v>
      </c>
      <c r="E23791" s="1">
        <v>1.7463592</v>
      </c>
      <c r="F23791" s="4">
        <f t="shared" si="1"/>
        <v>0.2078452111</v>
      </c>
      <c r="G23791" s="4">
        <f t="shared" si="2"/>
        <v>1.721619681</v>
      </c>
    </row>
    <row r="23792">
      <c r="A23792" s="1">
        <v>237.870005130767</v>
      </c>
      <c r="B23792" s="1">
        <v>141.51607</v>
      </c>
      <c r="C23792" s="1">
        <v>1.8705668</v>
      </c>
      <c r="D23792" s="1">
        <v>-0.0653116</v>
      </c>
      <c r="E23792" s="1">
        <v>1.7471116</v>
      </c>
      <c r="F23792" s="4">
        <f t="shared" si="1"/>
        <v>0.2078407556</v>
      </c>
      <c r="G23792" s="4">
        <f t="shared" si="2"/>
        <v>1.722372274</v>
      </c>
    </row>
    <row r="23793">
      <c r="A23793" s="1">
        <v>237.879999637603</v>
      </c>
      <c r="B23793" s="1">
        <v>141.43987</v>
      </c>
      <c r="C23793" s="1">
        <v>1.8705935</v>
      </c>
      <c r="D23793" s="1">
        <v>-0.110480376</v>
      </c>
      <c r="E23793" s="1">
        <v>1.746171</v>
      </c>
      <c r="F23793" s="4">
        <f t="shared" si="1"/>
        <v>0.2078437222</v>
      </c>
      <c r="G23793" s="4">
        <f t="shared" si="2"/>
        <v>1.721431533</v>
      </c>
    </row>
    <row r="23794">
      <c r="A23794" s="1">
        <v>237.889994144439</v>
      </c>
      <c r="B23794" s="1">
        <v>141.4094</v>
      </c>
      <c r="C23794" s="1">
        <v>1.8706069</v>
      </c>
      <c r="D23794" s="1">
        <v>-0.18372704</v>
      </c>
      <c r="E23794" s="1">
        <v>1.7457948</v>
      </c>
      <c r="F23794" s="4">
        <f t="shared" si="1"/>
        <v>0.2078452111</v>
      </c>
      <c r="G23794" s="4">
        <f t="shared" si="2"/>
        <v>1.72105536</v>
      </c>
    </row>
    <row r="23795">
      <c r="A23795" s="1">
        <v>237.900003910064</v>
      </c>
      <c r="B23795" s="1">
        <v>141.35225</v>
      </c>
      <c r="C23795" s="1">
        <v>1.8706603</v>
      </c>
      <c r="D23795" s="1">
        <v>-0.21424648</v>
      </c>
      <c r="E23795" s="1">
        <v>1.7450893</v>
      </c>
      <c r="F23795" s="4">
        <f t="shared" si="1"/>
        <v>0.2078511444</v>
      </c>
      <c r="G23795" s="4">
        <f t="shared" si="2"/>
        <v>1.720349805</v>
      </c>
    </row>
    <row r="23796">
      <c r="A23796" s="1">
        <v>237.9099984169</v>
      </c>
      <c r="B23796" s="1">
        <v>141.30653</v>
      </c>
      <c r="C23796" s="1">
        <v>1.8707669</v>
      </c>
      <c r="D23796" s="1">
        <v>-0.18983093</v>
      </c>
      <c r="E23796" s="1">
        <v>1.7445248</v>
      </c>
      <c r="F23796" s="4">
        <f t="shared" si="1"/>
        <v>0.2078629889</v>
      </c>
      <c r="G23796" s="4">
        <f t="shared" si="2"/>
        <v>1.71978536</v>
      </c>
    </row>
    <row r="23797">
      <c r="A23797" s="1">
        <v>237.919992923736</v>
      </c>
      <c r="B23797" s="1">
        <v>141.32176</v>
      </c>
      <c r="C23797" s="1">
        <v>1.8708736</v>
      </c>
      <c r="D23797" s="1">
        <v>-0.14954527</v>
      </c>
      <c r="E23797" s="1">
        <v>1.744713</v>
      </c>
      <c r="F23797" s="4">
        <f t="shared" si="1"/>
        <v>0.2078748444</v>
      </c>
      <c r="G23797" s="4">
        <f t="shared" si="2"/>
        <v>1.719973385</v>
      </c>
    </row>
    <row r="23798">
      <c r="A23798" s="1">
        <v>237.930002689361</v>
      </c>
      <c r="B23798" s="1">
        <v>141.30463</v>
      </c>
      <c r="C23798" s="1">
        <v>1.8709401</v>
      </c>
      <c r="D23798" s="1">
        <v>-0.16663615</v>
      </c>
      <c r="E23798" s="1">
        <v>1.7445014</v>
      </c>
      <c r="F23798" s="4">
        <f t="shared" si="1"/>
        <v>0.2078822333</v>
      </c>
      <c r="G23798" s="4">
        <f t="shared" si="2"/>
        <v>1.719761904</v>
      </c>
    </row>
    <row r="23799">
      <c r="A23799" s="1">
        <v>237.939997196197</v>
      </c>
      <c r="B23799" s="1">
        <v>141.32558</v>
      </c>
      <c r="C23799" s="1">
        <v>1.8709801</v>
      </c>
      <c r="D23799" s="1">
        <v>-0.19837637</v>
      </c>
      <c r="E23799" s="1">
        <v>1.74476</v>
      </c>
      <c r="F23799" s="4">
        <f t="shared" si="1"/>
        <v>0.2078866778</v>
      </c>
      <c r="G23799" s="4">
        <f t="shared" si="2"/>
        <v>1.720020546</v>
      </c>
    </row>
    <row r="23800">
      <c r="A23800" s="1">
        <v>237.950006961822</v>
      </c>
      <c r="B23800" s="1">
        <v>141.30463</v>
      </c>
      <c r="C23800" s="1">
        <v>1.8710068</v>
      </c>
      <c r="D23800" s="1">
        <v>-0.25941524</v>
      </c>
      <c r="E23800" s="1">
        <v>1.7445014</v>
      </c>
      <c r="F23800" s="4">
        <f t="shared" si="1"/>
        <v>0.2078896444</v>
      </c>
      <c r="G23800" s="4">
        <f t="shared" si="2"/>
        <v>1.719761904</v>
      </c>
    </row>
    <row r="23801">
      <c r="A23801" s="1">
        <v>237.960001468658</v>
      </c>
      <c r="B23801" s="1">
        <v>141.26463</v>
      </c>
      <c r="C23801" s="1">
        <v>1.8710601</v>
      </c>
      <c r="D23801" s="1">
        <v>-0.29115546</v>
      </c>
      <c r="E23801" s="1">
        <v>1.7440075</v>
      </c>
      <c r="F23801" s="4">
        <f t="shared" si="1"/>
        <v>0.2078955667</v>
      </c>
      <c r="G23801" s="4">
        <f t="shared" si="2"/>
        <v>1.719268077</v>
      </c>
    </row>
    <row r="23802">
      <c r="A23802" s="1">
        <v>237.969995975494</v>
      </c>
      <c r="B23802" s="1">
        <v>141.25511</v>
      </c>
      <c r="C23802" s="1">
        <v>1.8711401</v>
      </c>
      <c r="D23802" s="1">
        <v>-0.28261003</v>
      </c>
      <c r="E23802" s="1">
        <v>1.7438899</v>
      </c>
      <c r="F23802" s="4">
        <f t="shared" si="1"/>
        <v>0.2079044556</v>
      </c>
      <c r="G23802" s="4">
        <f t="shared" si="2"/>
        <v>1.719150546</v>
      </c>
    </row>
    <row r="23803">
      <c r="A23803" s="1">
        <v>237.980005741119</v>
      </c>
      <c r="B23803" s="1">
        <v>141.22272</v>
      </c>
      <c r="C23803" s="1">
        <v>1.8712201</v>
      </c>
      <c r="D23803" s="1">
        <v>-0.30214247</v>
      </c>
      <c r="E23803" s="1">
        <v>1.7434901</v>
      </c>
      <c r="F23803" s="4">
        <f t="shared" si="1"/>
        <v>0.2079133444</v>
      </c>
      <c r="G23803" s="4">
        <f t="shared" si="2"/>
        <v>1.718750669</v>
      </c>
    </row>
    <row r="23804">
      <c r="A23804" s="1">
        <v>237.990000247955</v>
      </c>
      <c r="B23804" s="1">
        <v>141.23035</v>
      </c>
      <c r="C23804" s="1">
        <v>1.8712734</v>
      </c>
      <c r="D23804" s="1">
        <v>-0.30458403</v>
      </c>
      <c r="E23804" s="1">
        <v>1.7435842</v>
      </c>
      <c r="F23804" s="4">
        <f t="shared" si="1"/>
        <v>0.2079192667</v>
      </c>
      <c r="G23804" s="4">
        <f t="shared" si="2"/>
        <v>1.718844867</v>
      </c>
    </row>
    <row r="23805">
      <c r="A23805" s="1">
        <v>237.999994754791</v>
      </c>
      <c r="B23805" s="1">
        <v>141.21129</v>
      </c>
      <c r="C23805" s="1">
        <v>1.8713135</v>
      </c>
      <c r="D23805" s="1">
        <v>-0.34975278</v>
      </c>
      <c r="E23805" s="1">
        <v>1.743349</v>
      </c>
      <c r="F23805" s="4">
        <f t="shared" si="1"/>
        <v>0.2079237222</v>
      </c>
      <c r="G23805" s="4">
        <f t="shared" si="2"/>
        <v>1.718609558</v>
      </c>
    </row>
    <row r="23806">
      <c r="A23806" s="1">
        <v>238.010004520416</v>
      </c>
      <c r="B23806" s="1">
        <v>141.17891</v>
      </c>
      <c r="C23806" s="1">
        <v>1.8713402</v>
      </c>
      <c r="D23806" s="1">
        <v>-0.4095709</v>
      </c>
      <c r="E23806" s="1">
        <v>1.7429491</v>
      </c>
      <c r="F23806" s="4">
        <f t="shared" si="1"/>
        <v>0.2079266889</v>
      </c>
      <c r="G23806" s="4">
        <f t="shared" si="2"/>
        <v>1.718209805</v>
      </c>
    </row>
    <row r="23807">
      <c r="A23807" s="1">
        <v>238.019999027252</v>
      </c>
      <c r="B23807" s="1">
        <v>141.17891</v>
      </c>
      <c r="C23807" s="1">
        <v>1.8713801</v>
      </c>
      <c r="D23807" s="1">
        <v>-0.44009033</v>
      </c>
      <c r="E23807" s="1">
        <v>1.7429491</v>
      </c>
      <c r="F23807" s="4">
        <f t="shared" si="1"/>
        <v>0.2079311222</v>
      </c>
      <c r="G23807" s="4">
        <f t="shared" si="2"/>
        <v>1.718209805</v>
      </c>
    </row>
    <row r="23808">
      <c r="A23808" s="1">
        <v>238.029993534088</v>
      </c>
      <c r="B23808" s="1">
        <v>141.11795</v>
      </c>
      <c r="C23808" s="1">
        <v>1.8714601</v>
      </c>
      <c r="D23808" s="1">
        <v>-0.44619423</v>
      </c>
      <c r="E23808" s="1">
        <v>1.7421967</v>
      </c>
      <c r="F23808" s="4">
        <f t="shared" si="1"/>
        <v>0.2079400111</v>
      </c>
      <c r="G23808" s="4">
        <f t="shared" si="2"/>
        <v>1.717457212</v>
      </c>
    </row>
    <row r="23809">
      <c r="A23809" s="1">
        <v>238.040003299713</v>
      </c>
      <c r="B23809" s="1">
        <v>141.18843</v>
      </c>
      <c r="C23809" s="1">
        <v>1.8718599</v>
      </c>
      <c r="D23809" s="1">
        <v>-0.13245438</v>
      </c>
      <c r="E23809" s="1">
        <v>1.7430668</v>
      </c>
      <c r="F23809" s="4">
        <f t="shared" si="1"/>
        <v>0.2079844333</v>
      </c>
      <c r="G23809" s="4">
        <f t="shared" si="2"/>
        <v>1.718327336</v>
      </c>
    </row>
    <row r="23810">
      <c r="A23810" s="1">
        <v>238.049997806549</v>
      </c>
      <c r="B23810" s="1">
        <v>141.32748</v>
      </c>
      <c r="C23810" s="1">
        <v>1.8720067</v>
      </c>
      <c r="D23810" s="1">
        <v>-0.04211683</v>
      </c>
      <c r="E23810" s="1">
        <v>1.7447834</v>
      </c>
      <c r="F23810" s="4">
        <f t="shared" si="1"/>
        <v>0.2080007444</v>
      </c>
      <c r="G23810" s="4">
        <f t="shared" si="2"/>
        <v>1.720044002</v>
      </c>
    </row>
    <row r="23811">
      <c r="A23811" s="1">
        <v>238.060007572174</v>
      </c>
      <c r="B23811" s="1">
        <v>141.38844</v>
      </c>
      <c r="C23811" s="1">
        <v>1.8719666</v>
      </c>
      <c r="D23811" s="1">
        <v>-0.17396082</v>
      </c>
      <c r="E23811" s="1">
        <v>1.7455361</v>
      </c>
      <c r="F23811" s="4">
        <f t="shared" si="1"/>
        <v>0.2079962889</v>
      </c>
      <c r="G23811" s="4">
        <f t="shared" si="2"/>
        <v>1.720796595</v>
      </c>
    </row>
    <row r="23812">
      <c r="A23812" s="1">
        <v>238.07000207901</v>
      </c>
      <c r="B23812" s="1">
        <v>141.37701</v>
      </c>
      <c r="C23812" s="1">
        <v>1.8719666</v>
      </c>
      <c r="D23812" s="1">
        <v>-0.24720748</v>
      </c>
      <c r="E23812" s="1">
        <v>1.745395</v>
      </c>
      <c r="F23812" s="4">
        <f t="shared" si="1"/>
        <v>0.2079962889</v>
      </c>
      <c r="G23812" s="4">
        <f t="shared" si="2"/>
        <v>1.720655484</v>
      </c>
    </row>
    <row r="23813">
      <c r="A23813" s="1">
        <v>238.079996585845</v>
      </c>
      <c r="B23813" s="1">
        <v>141.30463</v>
      </c>
      <c r="C23813" s="1">
        <v>1.87198</v>
      </c>
      <c r="D23813" s="1">
        <v>-0.32045412</v>
      </c>
      <c r="E23813" s="1">
        <v>1.7445014</v>
      </c>
      <c r="F23813" s="4">
        <f t="shared" si="1"/>
        <v>0.2079977778</v>
      </c>
      <c r="G23813" s="4">
        <f t="shared" si="2"/>
        <v>1.719761904</v>
      </c>
    </row>
    <row r="23814">
      <c r="A23814" s="1">
        <v>238.09000635147</v>
      </c>
      <c r="B23814" s="1">
        <v>141.27034</v>
      </c>
      <c r="C23814" s="1">
        <v>1.87198</v>
      </c>
      <c r="D23814" s="1">
        <v>-0.4083501</v>
      </c>
      <c r="E23814" s="1">
        <v>1.744078</v>
      </c>
      <c r="F23814" s="4">
        <f t="shared" si="1"/>
        <v>0.2079977778</v>
      </c>
      <c r="G23814" s="4">
        <f t="shared" si="2"/>
        <v>1.71933857</v>
      </c>
    </row>
    <row r="23815">
      <c r="A23815" s="1">
        <v>238.100000858306</v>
      </c>
      <c r="B23815" s="1">
        <v>141.19795</v>
      </c>
      <c r="C23815" s="1">
        <v>1.8719932</v>
      </c>
      <c r="D23815" s="1">
        <v>-0.46816823</v>
      </c>
      <c r="E23815" s="1">
        <v>1.7431843</v>
      </c>
      <c r="F23815" s="4">
        <f t="shared" si="1"/>
        <v>0.2079992444</v>
      </c>
      <c r="G23815" s="4">
        <f t="shared" si="2"/>
        <v>1.718444867</v>
      </c>
    </row>
    <row r="23816">
      <c r="A23816" s="1">
        <v>238.109995365142</v>
      </c>
      <c r="B23816" s="1">
        <v>141.177</v>
      </c>
      <c r="C23816" s="1">
        <v>1.8722998</v>
      </c>
      <c r="D23816" s="1">
        <v>-0.24964903</v>
      </c>
      <c r="E23816" s="1">
        <v>1.7429258</v>
      </c>
      <c r="F23816" s="4">
        <f t="shared" si="1"/>
        <v>0.2080333111</v>
      </c>
      <c r="G23816" s="4">
        <f t="shared" si="2"/>
        <v>1.718186225</v>
      </c>
    </row>
    <row r="23817">
      <c r="A23817" s="1">
        <v>238.120005130767</v>
      </c>
      <c r="B23817" s="1">
        <v>141.31987</v>
      </c>
      <c r="C23817" s="1">
        <v>1.872673</v>
      </c>
      <c r="D23817" s="1">
        <v>0.05066227</v>
      </c>
      <c r="E23817" s="1">
        <v>1.7446896</v>
      </c>
      <c r="F23817" s="4">
        <f t="shared" si="1"/>
        <v>0.2080747778</v>
      </c>
      <c r="G23817" s="4">
        <f t="shared" si="2"/>
        <v>1.719950052</v>
      </c>
    </row>
    <row r="23818">
      <c r="A23818" s="1">
        <v>238.129999637603</v>
      </c>
      <c r="B23818" s="1">
        <v>141.46083</v>
      </c>
      <c r="C23818" s="1">
        <v>1.8726598</v>
      </c>
      <c r="D23818" s="1">
        <v>-0.025025941</v>
      </c>
      <c r="E23818" s="1">
        <v>1.7464298</v>
      </c>
      <c r="F23818" s="4">
        <f t="shared" si="1"/>
        <v>0.2080733111</v>
      </c>
      <c r="G23818" s="4">
        <f t="shared" si="2"/>
        <v>1.721690299</v>
      </c>
    </row>
    <row r="23819">
      <c r="A23819" s="1">
        <v>238.139994144439</v>
      </c>
      <c r="B23819" s="1">
        <v>141.47606</v>
      </c>
      <c r="C23819" s="1">
        <v>1.8726197</v>
      </c>
      <c r="D23819" s="1">
        <v>-0.15198682</v>
      </c>
      <c r="E23819" s="1">
        <v>1.7466178</v>
      </c>
      <c r="F23819" s="4">
        <f t="shared" si="1"/>
        <v>0.2080688556</v>
      </c>
      <c r="G23819" s="4">
        <f t="shared" si="2"/>
        <v>1.721878323</v>
      </c>
    </row>
    <row r="23820">
      <c r="A23820" s="1">
        <v>238.150003910064</v>
      </c>
      <c r="B23820" s="1">
        <v>141.43797</v>
      </c>
      <c r="C23820" s="1">
        <v>1.8726331</v>
      </c>
      <c r="D23820" s="1">
        <v>-0.21058415</v>
      </c>
      <c r="E23820" s="1">
        <v>1.7461475</v>
      </c>
      <c r="F23820" s="4">
        <f t="shared" si="1"/>
        <v>0.2080703444</v>
      </c>
      <c r="G23820" s="4">
        <f t="shared" si="2"/>
        <v>1.721408077</v>
      </c>
    </row>
    <row r="23821">
      <c r="A23821" s="1">
        <v>238.1599984169</v>
      </c>
      <c r="B23821" s="1">
        <v>141.36559</v>
      </c>
      <c r="C23821" s="1">
        <v>1.8726465</v>
      </c>
      <c r="D23821" s="1">
        <v>-0.2838308</v>
      </c>
      <c r="E23821" s="1">
        <v>1.7452539</v>
      </c>
      <c r="F23821" s="4">
        <f t="shared" si="1"/>
        <v>0.2080718333</v>
      </c>
      <c r="G23821" s="4">
        <f t="shared" si="2"/>
        <v>1.720514496</v>
      </c>
    </row>
    <row r="23822">
      <c r="A23822" s="1">
        <v>238.169992923736</v>
      </c>
      <c r="B23822" s="1">
        <v>141.3313</v>
      </c>
      <c r="C23822" s="1">
        <v>1.8726598</v>
      </c>
      <c r="D23822" s="1">
        <v>-0.35707745</v>
      </c>
      <c r="E23822" s="1">
        <v>1.7448306</v>
      </c>
      <c r="F23822" s="4">
        <f t="shared" si="1"/>
        <v>0.2080733111</v>
      </c>
      <c r="G23822" s="4">
        <f t="shared" si="2"/>
        <v>1.720091163</v>
      </c>
    </row>
    <row r="23823">
      <c r="A23823" s="1">
        <v>238.180002689361</v>
      </c>
      <c r="B23823" s="1">
        <v>141.24557</v>
      </c>
      <c r="C23823" s="1">
        <v>1.8726865</v>
      </c>
      <c r="D23823" s="1">
        <v>-0.40224624</v>
      </c>
      <c r="E23823" s="1">
        <v>1.7437723</v>
      </c>
      <c r="F23823" s="4">
        <f t="shared" si="1"/>
        <v>0.2080762778</v>
      </c>
      <c r="G23823" s="4">
        <f t="shared" si="2"/>
        <v>1.719032768</v>
      </c>
    </row>
    <row r="23824">
      <c r="A23824" s="1">
        <v>238.189997196197</v>
      </c>
      <c r="B23824" s="1">
        <v>141.2132</v>
      </c>
      <c r="C23824" s="1">
        <v>1.8727398</v>
      </c>
      <c r="D23824" s="1">
        <v>-0.43398646</v>
      </c>
      <c r="E23824" s="1">
        <v>1.7433726</v>
      </c>
      <c r="F23824" s="4">
        <f t="shared" si="1"/>
        <v>0.2080822</v>
      </c>
      <c r="G23824" s="4">
        <f t="shared" si="2"/>
        <v>1.718633138</v>
      </c>
    </row>
    <row r="23825">
      <c r="A23825" s="1">
        <v>238.200006961822</v>
      </c>
      <c r="B23825" s="1">
        <v>141.15796</v>
      </c>
      <c r="C23825" s="1">
        <v>1.8728064</v>
      </c>
      <c r="D23825" s="1">
        <v>-0.4522981</v>
      </c>
      <c r="E23825" s="1">
        <v>1.7426904</v>
      </c>
      <c r="F23825" s="4">
        <f t="shared" si="1"/>
        <v>0.2080896</v>
      </c>
      <c r="G23825" s="4">
        <f t="shared" si="2"/>
        <v>1.717951163</v>
      </c>
    </row>
    <row r="23826">
      <c r="A23826" s="1">
        <v>238.210001468658</v>
      </c>
      <c r="B23826" s="1">
        <v>141.14081</v>
      </c>
      <c r="C23826" s="1">
        <v>1.8728863</v>
      </c>
      <c r="D23826" s="1">
        <v>-0.44253188</v>
      </c>
      <c r="E23826" s="1">
        <v>1.7424788</v>
      </c>
      <c r="F23826" s="4">
        <f t="shared" si="1"/>
        <v>0.2080984778</v>
      </c>
      <c r="G23826" s="4">
        <f t="shared" si="2"/>
        <v>1.717739435</v>
      </c>
    </row>
    <row r="23827">
      <c r="A23827" s="1">
        <v>238.219995975494</v>
      </c>
      <c r="B23827" s="1">
        <v>141.15414</v>
      </c>
      <c r="C23827" s="1">
        <v>1.8729397</v>
      </c>
      <c r="D23827" s="1">
        <v>-0.4754929</v>
      </c>
      <c r="E23827" s="1">
        <v>1.7426435</v>
      </c>
      <c r="F23827" s="4">
        <f t="shared" si="1"/>
        <v>0.2081044111</v>
      </c>
      <c r="G23827" s="4">
        <f t="shared" si="2"/>
        <v>1.717904002</v>
      </c>
    </row>
    <row r="23828">
      <c r="A23828" s="1">
        <v>238.230005741119</v>
      </c>
      <c r="B23828" s="1">
        <v>141.15414</v>
      </c>
      <c r="C23828" s="1">
        <v>1.873273</v>
      </c>
      <c r="D23828" s="1">
        <v>-0.21668804</v>
      </c>
      <c r="E23828" s="1">
        <v>1.7426435</v>
      </c>
      <c r="F23828" s="4">
        <f t="shared" si="1"/>
        <v>0.2081414444</v>
      </c>
      <c r="G23828" s="4">
        <f t="shared" si="2"/>
        <v>1.717904002</v>
      </c>
    </row>
    <row r="23829">
      <c r="A23829" s="1">
        <v>238.240000247955</v>
      </c>
      <c r="B23829" s="1">
        <v>141.32748</v>
      </c>
      <c r="C23829" s="1">
        <v>1.8734462</v>
      </c>
      <c r="D23829" s="1">
        <v>-0.110480376</v>
      </c>
      <c r="E23829" s="1">
        <v>1.7447834</v>
      </c>
      <c r="F23829" s="4">
        <f t="shared" si="1"/>
        <v>0.2081606889</v>
      </c>
      <c r="G23829" s="4">
        <f t="shared" si="2"/>
        <v>1.720044002</v>
      </c>
    </row>
    <row r="23830">
      <c r="A23830" s="1">
        <v>238.249994754791</v>
      </c>
      <c r="B23830" s="1">
        <v>141.36559</v>
      </c>
      <c r="C23830" s="1">
        <v>1.8733796</v>
      </c>
      <c r="D23830" s="1">
        <v>-0.26551914</v>
      </c>
      <c r="E23830" s="1">
        <v>1.7452539</v>
      </c>
      <c r="F23830" s="4">
        <f t="shared" si="1"/>
        <v>0.2081532889</v>
      </c>
      <c r="G23830" s="4">
        <f t="shared" si="2"/>
        <v>1.720514496</v>
      </c>
    </row>
    <row r="23831">
      <c r="A23831" s="1">
        <v>238.260004520416</v>
      </c>
      <c r="B23831" s="1">
        <v>141.34273</v>
      </c>
      <c r="C23831" s="1">
        <v>1.8733662</v>
      </c>
      <c r="D23831" s="1">
        <v>-0.35341513</v>
      </c>
      <c r="E23831" s="1">
        <v>1.7449716</v>
      </c>
      <c r="F23831" s="4">
        <f t="shared" si="1"/>
        <v>0.2081518</v>
      </c>
      <c r="G23831" s="4">
        <f t="shared" si="2"/>
        <v>1.720232274</v>
      </c>
    </row>
    <row r="23832">
      <c r="A23832" s="1">
        <v>238.269999027252</v>
      </c>
      <c r="B23832" s="1">
        <v>141.30081</v>
      </c>
      <c r="C23832" s="1">
        <v>1.8733662</v>
      </c>
      <c r="D23832" s="1">
        <v>-0.44131112</v>
      </c>
      <c r="E23832" s="1">
        <v>1.7444543</v>
      </c>
      <c r="F23832" s="4">
        <f t="shared" si="1"/>
        <v>0.2081518</v>
      </c>
      <c r="G23832" s="4">
        <f t="shared" si="2"/>
        <v>1.719714743</v>
      </c>
    </row>
    <row r="23833">
      <c r="A23833" s="1">
        <v>238.279993534088</v>
      </c>
      <c r="B23833" s="1">
        <v>141.22081</v>
      </c>
      <c r="C23833" s="1">
        <v>1.8735795</v>
      </c>
      <c r="D23833" s="1">
        <v>-0.33632424</v>
      </c>
      <c r="E23833" s="1">
        <v>1.7434666</v>
      </c>
      <c r="F23833" s="4">
        <f t="shared" si="1"/>
        <v>0.2081755</v>
      </c>
      <c r="G23833" s="4">
        <f t="shared" si="2"/>
        <v>1.718727089</v>
      </c>
    </row>
    <row r="23834">
      <c r="A23834" s="1">
        <v>238.290003299713</v>
      </c>
      <c r="B23834" s="1">
        <v>141.32367</v>
      </c>
      <c r="C23834" s="1">
        <v>1.8738594</v>
      </c>
      <c r="D23834" s="1">
        <v>-0.09216871</v>
      </c>
      <c r="E23834" s="1">
        <v>1.7447366</v>
      </c>
      <c r="F23834" s="4">
        <f t="shared" si="1"/>
        <v>0.2082066</v>
      </c>
      <c r="G23834" s="4">
        <f t="shared" si="2"/>
        <v>1.719996965</v>
      </c>
    </row>
    <row r="23835">
      <c r="A23835" s="1">
        <v>238.299997806549</v>
      </c>
      <c r="B23835" s="1">
        <v>141.39606</v>
      </c>
      <c r="C23835" s="1">
        <v>1.8738594</v>
      </c>
      <c r="D23835" s="1">
        <v>-0.17884393</v>
      </c>
      <c r="E23835" s="1">
        <v>1.7456301</v>
      </c>
      <c r="F23835" s="4">
        <f t="shared" si="1"/>
        <v>0.2082066</v>
      </c>
      <c r="G23835" s="4">
        <f t="shared" si="2"/>
        <v>1.720890669</v>
      </c>
    </row>
    <row r="23836">
      <c r="A23836" s="1">
        <v>238.310007572174</v>
      </c>
      <c r="B23836" s="1">
        <v>141.40178</v>
      </c>
      <c r="C23836" s="1">
        <v>1.8738462</v>
      </c>
      <c r="D23836" s="1">
        <v>-0.26551914</v>
      </c>
      <c r="E23836" s="1">
        <v>1.7457007</v>
      </c>
      <c r="F23836" s="4">
        <f t="shared" si="1"/>
        <v>0.2082051333</v>
      </c>
      <c r="G23836" s="4">
        <f t="shared" si="2"/>
        <v>1.720961286</v>
      </c>
    </row>
    <row r="23837">
      <c r="A23837" s="1">
        <v>238.32000207901</v>
      </c>
      <c r="B23837" s="1">
        <v>141.37701</v>
      </c>
      <c r="C23837" s="1">
        <v>1.8738462</v>
      </c>
      <c r="D23837" s="1">
        <v>-0.35341513</v>
      </c>
      <c r="E23837" s="1">
        <v>1.745395</v>
      </c>
      <c r="F23837" s="4">
        <f t="shared" si="1"/>
        <v>0.2082051333</v>
      </c>
      <c r="G23837" s="4">
        <f t="shared" si="2"/>
        <v>1.720655484</v>
      </c>
    </row>
    <row r="23838">
      <c r="A23838" s="1">
        <v>238.329996585845</v>
      </c>
      <c r="B23838" s="1">
        <v>141.28748</v>
      </c>
      <c r="C23838" s="1">
        <v>1.8738594</v>
      </c>
      <c r="D23838" s="1">
        <v>-0.42788255</v>
      </c>
      <c r="E23838" s="1">
        <v>1.7442896</v>
      </c>
      <c r="F23838" s="4">
        <f t="shared" si="1"/>
        <v>0.2082066</v>
      </c>
      <c r="G23838" s="4">
        <f t="shared" si="2"/>
        <v>1.719550175</v>
      </c>
    </row>
    <row r="23839">
      <c r="A23839" s="1">
        <v>238.34000635147</v>
      </c>
      <c r="B23839" s="1">
        <v>141.24748</v>
      </c>
      <c r="C23839" s="1">
        <v>1.8739262</v>
      </c>
      <c r="D23839" s="1">
        <v>-0.44619423</v>
      </c>
      <c r="E23839" s="1">
        <v>1.7437959</v>
      </c>
      <c r="F23839" s="4">
        <f t="shared" si="1"/>
        <v>0.2082140222</v>
      </c>
      <c r="G23839" s="4">
        <f t="shared" si="2"/>
        <v>1.719056348</v>
      </c>
    </row>
    <row r="23840">
      <c r="A23840" s="1">
        <v>238.350000858306</v>
      </c>
      <c r="B23840" s="1">
        <v>141.27034</v>
      </c>
      <c r="C23840" s="1">
        <v>1.8743527</v>
      </c>
      <c r="D23840" s="1">
        <v>-0.09094793</v>
      </c>
      <c r="E23840" s="1">
        <v>1.744078</v>
      </c>
      <c r="F23840" s="4">
        <f t="shared" si="1"/>
        <v>0.2082614111</v>
      </c>
      <c r="G23840" s="4">
        <f t="shared" si="2"/>
        <v>1.71933857</v>
      </c>
    </row>
    <row r="23841">
      <c r="A23841" s="1">
        <v>238.359995365142</v>
      </c>
      <c r="B23841" s="1">
        <v>141.4494</v>
      </c>
      <c r="C23841" s="1">
        <v>1.8745394</v>
      </c>
      <c r="D23841" s="1">
        <v>0.029909052</v>
      </c>
      <c r="E23841" s="1">
        <v>1.7462887</v>
      </c>
      <c r="F23841" s="4">
        <f t="shared" si="1"/>
        <v>0.2082821556</v>
      </c>
      <c r="G23841" s="4">
        <f t="shared" si="2"/>
        <v>1.721549188</v>
      </c>
    </row>
    <row r="23842">
      <c r="A23842" s="1">
        <v>238.370005130767</v>
      </c>
      <c r="B23842" s="1">
        <v>141.54465</v>
      </c>
      <c r="C23842" s="1">
        <v>1.8744993</v>
      </c>
      <c r="D23842" s="1">
        <v>-0.08362327</v>
      </c>
      <c r="E23842" s="1">
        <v>1.7474645</v>
      </c>
      <c r="F23842" s="4">
        <f t="shared" si="1"/>
        <v>0.2082777</v>
      </c>
      <c r="G23842" s="4">
        <f t="shared" si="2"/>
        <v>1.722725114</v>
      </c>
    </row>
    <row r="23843">
      <c r="A23843" s="1">
        <v>238.379999637603</v>
      </c>
      <c r="B23843" s="1">
        <v>141.50655</v>
      </c>
      <c r="C23843" s="1">
        <v>1.8745127</v>
      </c>
      <c r="D23843" s="1">
        <v>-0.17151926</v>
      </c>
      <c r="E23843" s="1">
        <v>1.7469941</v>
      </c>
      <c r="F23843" s="4">
        <f t="shared" si="1"/>
        <v>0.2082791889</v>
      </c>
      <c r="G23843" s="4">
        <f t="shared" si="2"/>
        <v>1.722254743</v>
      </c>
    </row>
    <row r="23844">
      <c r="A23844" s="1">
        <v>238.389994144439</v>
      </c>
      <c r="B23844" s="1">
        <v>141.50845</v>
      </c>
      <c r="C23844" s="1">
        <v>1.8745127</v>
      </c>
      <c r="D23844" s="1">
        <v>-0.23133737</v>
      </c>
      <c r="E23844" s="1">
        <v>1.7470177</v>
      </c>
      <c r="F23844" s="4">
        <f t="shared" si="1"/>
        <v>0.2082791889</v>
      </c>
      <c r="G23844" s="4">
        <f t="shared" si="2"/>
        <v>1.7222782</v>
      </c>
    </row>
    <row r="23845">
      <c r="A23845" s="1">
        <v>238.400003910064</v>
      </c>
      <c r="B23845" s="1">
        <v>141.42654</v>
      </c>
      <c r="C23845" s="1">
        <v>1.8745259</v>
      </c>
      <c r="D23845" s="1">
        <v>-0.30458403</v>
      </c>
      <c r="E23845" s="1">
        <v>1.7460065</v>
      </c>
      <c r="F23845" s="4">
        <f t="shared" si="1"/>
        <v>0.2082806556</v>
      </c>
      <c r="G23845" s="4">
        <f t="shared" si="2"/>
        <v>1.721266965</v>
      </c>
    </row>
    <row r="23846">
      <c r="A23846" s="1">
        <v>238.4099984169</v>
      </c>
      <c r="B23846" s="1">
        <v>141.38272</v>
      </c>
      <c r="C23846" s="1">
        <v>1.874566</v>
      </c>
      <c r="D23846" s="1">
        <v>-0.34975278</v>
      </c>
      <c r="E23846" s="1">
        <v>1.7454655</v>
      </c>
      <c r="F23846" s="4">
        <f t="shared" si="1"/>
        <v>0.2082851111</v>
      </c>
      <c r="G23846" s="4">
        <f t="shared" si="2"/>
        <v>1.720725978</v>
      </c>
    </row>
    <row r="23847">
      <c r="A23847" s="1">
        <v>238.419992923736</v>
      </c>
      <c r="B23847" s="1">
        <v>141.3351</v>
      </c>
      <c r="C23847" s="1">
        <v>1.8746326</v>
      </c>
      <c r="D23847" s="1">
        <v>-0.35097358</v>
      </c>
      <c r="E23847" s="1">
        <v>1.7448776</v>
      </c>
      <c r="F23847" s="4">
        <f t="shared" si="1"/>
        <v>0.2082925111</v>
      </c>
      <c r="G23847" s="4">
        <f t="shared" si="2"/>
        <v>1.720138077</v>
      </c>
    </row>
    <row r="23848">
      <c r="A23848" s="1">
        <v>238.430002689361</v>
      </c>
      <c r="B23848" s="1">
        <v>141.28557</v>
      </c>
      <c r="C23848" s="1">
        <v>1.8747126</v>
      </c>
      <c r="D23848" s="1">
        <v>-0.3546359</v>
      </c>
      <c r="E23848" s="1">
        <v>1.7442662</v>
      </c>
      <c r="F23848" s="4">
        <f t="shared" si="1"/>
        <v>0.2083014</v>
      </c>
      <c r="G23848" s="4">
        <f t="shared" si="2"/>
        <v>1.719526595</v>
      </c>
    </row>
    <row r="23849">
      <c r="A23849" s="1">
        <v>238.439997196197</v>
      </c>
      <c r="B23849" s="1">
        <v>141.31224</v>
      </c>
      <c r="C23849" s="1">
        <v>1.8747926</v>
      </c>
      <c r="D23849" s="1">
        <v>-0.35707745</v>
      </c>
      <c r="E23849" s="1">
        <v>1.7445954</v>
      </c>
      <c r="F23849" s="4">
        <f t="shared" si="1"/>
        <v>0.2083102889</v>
      </c>
      <c r="G23849" s="4">
        <f t="shared" si="2"/>
        <v>1.719855854</v>
      </c>
    </row>
    <row r="23850">
      <c r="A23850" s="1">
        <v>238.450006961822</v>
      </c>
      <c r="B23850" s="1">
        <v>141.2894</v>
      </c>
      <c r="C23850" s="1">
        <v>1.8748459</v>
      </c>
      <c r="D23850" s="1">
        <v>-0.37294757</v>
      </c>
      <c r="E23850" s="1">
        <v>1.7443132</v>
      </c>
      <c r="F23850" s="4">
        <f t="shared" si="1"/>
        <v>0.2083162111</v>
      </c>
      <c r="G23850" s="4">
        <f t="shared" si="2"/>
        <v>1.719573879</v>
      </c>
    </row>
    <row r="23851">
      <c r="A23851" s="1">
        <v>238.460001468658</v>
      </c>
      <c r="B23851" s="1">
        <v>141.28368</v>
      </c>
      <c r="C23851" s="1">
        <v>1.8748726</v>
      </c>
      <c r="D23851" s="1">
        <v>-0.43276566</v>
      </c>
      <c r="E23851" s="1">
        <v>1.7442427</v>
      </c>
      <c r="F23851" s="4">
        <f t="shared" si="1"/>
        <v>0.2083191778</v>
      </c>
      <c r="G23851" s="4">
        <f t="shared" si="2"/>
        <v>1.719503262</v>
      </c>
    </row>
    <row r="23852">
      <c r="A23852" s="1">
        <v>238.469995975494</v>
      </c>
      <c r="B23852" s="1">
        <v>141.27797</v>
      </c>
      <c r="C23852" s="1">
        <v>1.8749925</v>
      </c>
      <c r="D23852" s="1">
        <v>-0.39492157</v>
      </c>
      <c r="E23852" s="1">
        <v>1.7441721</v>
      </c>
      <c r="F23852" s="4">
        <f t="shared" si="1"/>
        <v>0.2083325</v>
      </c>
      <c r="G23852" s="4">
        <f t="shared" si="2"/>
        <v>1.719432768</v>
      </c>
    </row>
    <row r="23853">
      <c r="A23853" s="1">
        <v>238.480005741119</v>
      </c>
      <c r="B23853" s="1">
        <v>141.31224</v>
      </c>
      <c r="C23853" s="1">
        <v>1.8753525</v>
      </c>
      <c r="D23853" s="1">
        <v>-0.1092596</v>
      </c>
      <c r="E23853" s="1">
        <v>1.7445954</v>
      </c>
      <c r="F23853" s="4">
        <f t="shared" si="1"/>
        <v>0.2083725</v>
      </c>
      <c r="G23853" s="4">
        <f t="shared" si="2"/>
        <v>1.719855854</v>
      </c>
    </row>
    <row r="23854">
      <c r="A23854" s="1">
        <v>238.490000247955</v>
      </c>
      <c r="B23854" s="1">
        <v>141.48749</v>
      </c>
      <c r="C23854" s="1">
        <v>1.8753792</v>
      </c>
      <c r="D23854" s="1">
        <v>-0.15442838</v>
      </c>
      <c r="E23854" s="1">
        <v>1.7467589</v>
      </c>
      <c r="F23854" s="4">
        <f t="shared" si="1"/>
        <v>0.2083754667</v>
      </c>
      <c r="G23854" s="4">
        <f t="shared" si="2"/>
        <v>1.722019435</v>
      </c>
    </row>
    <row r="23855">
      <c r="A23855" s="1">
        <v>238.499994754791</v>
      </c>
      <c r="B23855" s="1">
        <v>141.46654</v>
      </c>
      <c r="C23855" s="1">
        <v>1.8753258</v>
      </c>
      <c r="D23855" s="1">
        <v>-0.2838308</v>
      </c>
      <c r="E23855" s="1">
        <v>1.7465003</v>
      </c>
      <c r="F23855" s="4">
        <f t="shared" si="1"/>
        <v>0.2083695333</v>
      </c>
      <c r="G23855" s="4">
        <f t="shared" si="2"/>
        <v>1.721760793</v>
      </c>
    </row>
    <row r="23856">
      <c r="A23856" s="1">
        <v>238.510004520416</v>
      </c>
      <c r="B23856" s="1">
        <v>141.42654</v>
      </c>
      <c r="C23856" s="1">
        <v>1.8753392</v>
      </c>
      <c r="D23856" s="1">
        <v>-0.35707745</v>
      </c>
      <c r="E23856" s="1">
        <v>1.7460065</v>
      </c>
      <c r="F23856" s="4">
        <f t="shared" si="1"/>
        <v>0.2083710222</v>
      </c>
      <c r="G23856" s="4">
        <f t="shared" si="2"/>
        <v>1.721266965</v>
      </c>
    </row>
    <row r="23857">
      <c r="A23857" s="1">
        <v>238.519999027252</v>
      </c>
      <c r="B23857" s="1">
        <v>141.40749</v>
      </c>
      <c r="C23857" s="1">
        <v>1.8753392</v>
      </c>
      <c r="D23857" s="1">
        <v>-0.44497344</v>
      </c>
      <c r="E23857" s="1">
        <v>1.7457713</v>
      </c>
      <c r="F23857" s="4">
        <f t="shared" si="1"/>
        <v>0.2083710222</v>
      </c>
      <c r="G23857" s="4">
        <f t="shared" si="2"/>
        <v>1.72103178</v>
      </c>
    </row>
    <row r="23858">
      <c r="A23858" s="1">
        <v>238.529993534088</v>
      </c>
      <c r="B23858" s="1">
        <v>141.32558</v>
      </c>
      <c r="C23858" s="1">
        <v>1.8755524</v>
      </c>
      <c r="D23858" s="1">
        <v>-0.32533723</v>
      </c>
      <c r="E23858" s="1">
        <v>1.74476</v>
      </c>
      <c r="F23858" s="4">
        <f t="shared" si="1"/>
        <v>0.2083947111</v>
      </c>
      <c r="G23858" s="4">
        <f t="shared" si="2"/>
        <v>1.720020546</v>
      </c>
    </row>
    <row r="23859">
      <c r="A23859" s="1">
        <v>238.540003299713</v>
      </c>
      <c r="B23859" s="1">
        <v>141.43987</v>
      </c>
      <c r="C23859" s="1">
        <v>1.8758457</v>
      </c>
      <c r="D23859" s="1">
        <v>-0.09461027</v>
      </c>
      <c r="E23859" s="1">
        <v>1.746171</v>
      </c>
      <c r="F23859" s="4">
        <f t="shared" si="1"/>
        <v>0.2084273</v>
      </c>
      <c r="G23859" s="4">
        <f t="shared" si="2"/>
        <v>1.721431533</v>
      </c>
    </row>
    <row r="23860">
      <c r="A23860" s="1">
        <v>238.549997806549</v>
      </c>
      <c r="B23860" s="1">
        <v>141.47226</v>
      </c>
      <c r="C23860" s="1">
        <v>1.8758457</v>
      </c>
      <c r="D23860" s="1">
        <v>-0.15442838</v>
      </c>
      <c r="E23860" s="1">
        <v>1.7465708</v>
      </c>
      <c r="F23860" s="4">
        <f t="shared" si="1"/>
        <v>0.2084273</v>
      </c>
      <c r="G23860" s="4">
        <f t="shared" si="2"/>
        <v>1.72183141</v>
      </c>
    </row>
    <row r="23861">
      <c r="A23861" s="1">
        <v>238.560007572174</v>
      </c>
      <c r="B23861" s="1">
        <v>141.45892</v>
      </c>
      <c r="C23861" s="1">
        <v>1.8758323</v>
      </c>
      <c r="D23861" s="1">
        <v>-0.25575292</v>
      </c>
      <c r="E23861" s="1">
        <v>1.7464062</v>
      </c>
      <c r="F23861" s="4">
        <f t="shared" si="1"/>
        <v>0.2084258111</v>
      </c>
      <c r="G23861" s="4">
        <f t="shared" si="2"/>
        <v>1.721666719</v>
      </c>
    </row>
    <row r="23862">
      <c r="A23862" s="1">
        <v>238.57000207901</v>
      </c>
      <c r="B23862" s="1">
        <v>141.42273</v>
      </c>
      <c r="C23862" s="1">
        <v>1.8758457</v>
      </c>
      <c r="D23862" s="1">
        <v>-0.32899958</v>
      </c>
      <c r="E23862" s="1">
        <v>1.7459593</v>
      </c>
      <c r="F23862" s="4">
        <f t="shared" si="1"/>
        <v>0.2084273</v>
      </c>
      <c r="G23862" s="4">
        <f t="shared" si="2"/>
        <v>1.721219928</v>
      </c>
    </row>
    <row r="23863">
      <c r="A23863" s="1">
        <v>238.579996585845</v>
      </c>
      <c r="B23863" s="1">
        <v>141.35986</v>
      </c>
      <c r="C23863" s="1">
        <v>1.8758457</v>
      </c>
      <c r="D23863" s="1">
        <v>-0.40224624</v>
      </c>
      <c r="E23863" s="1">
        <v>1.7451833</v>
      </c>
      <c r="F23863" s="4">
        <f t="shared" si="1"/>
        <v>0.2084273</v>
      </c>
      <c r="G23863" s="4">
        <f t="shared" si="2"/>
        <v>1.720443756</v>
      </c>
    </row>
    <row r="23864">
      <c r="A23864" s="1">
        <v>238.59000635147</v>
      </c>
      <c r="B23864" s="1">
        <v>141.3313</v>
      </c>
      <c r="C23864" s="1">
        <v>1.8758857</v>
      </c>
      <c r="D23864" s="1">
        <v>-0.46206433</v>
      </c>
      <c r="E23864" s="1">
        <v>1.7448306</v>
      </c>
      <c r="F23864" s="4">
        <f t="shared" si="1"/>
        <v>0.2084317444</v>
      </c>
      <c r="G23864" s="4">
        <f t="shared" si="2"/>
        <v>1.720091163</v>
      </c>
    </row>
    <row r="23865">
      <c r="A23865" s="1">
        <v>238.600000858306</v>
      </c>
      <c r="B23865" s="1">
        <v>141.3351</v>
      </c>
      <c r="C23865" s="1">
        <v>1.8763388</v>
      </c>
      <c r="D23865" s="1">
        <v>-0.09094793</v>
      </c>
      <c r="E23865" s="1">
        <v>1.7448776</v>
      </c>
      <c r="F23865" s="4">
        <f t="shared" si="1"/>
        <v>0.2084820889</v>
      </c>
      <c r="G23865" s="4">
        <f t="shared" si="2"/>
        <v>1.720138077</v>
      </c>
    </row>
    <row r="23866">
      <c r="A23866" s="1">
        <v>238.609995365142</v>
      </c>
      <c r="B23866" s="1">
        <v>141.47797</v>
      </c>
      <c r="C23866" s="1">
        <v>1.8765122</v>
      </c>
      <c r="D23866" s="1">
        <v>0.044558384</v>
      </c>
      <c r="E23866" s="1">
        <v>1.7466414</v>
      </c>
      <c r="F23866" s="4">
        <f t="shared" si="1"/>
        <v>0.2085013556</v>
      </c>
      <c r="G23866" s="4">
        <f t="shared" si="2"/>
        <v>1.721901904</v>
      </c>
    </row>
    <row r="23867">
      <c r="A23867" s="1">
        <v>238.620005130767</v>
      </c>
      <c r="B23867" s="1">
        <v>141.61131</v>
      </c>
      <c r="C23867" s="1">
        <v>1.8764455</v>
      </c>
      <c r="D23867" s="1">
        <v>-0.11292193</v>
      </c>
      <c r="E23867" s="1">
        <v>1.7482874</v>
      </c>
      <c r="F23867" s="4">
        <f t="shared" si="1"/>
        <v>0.2084939444</v>
      </c>
      <c r="G23867" s="4">
        <f t="shared" si="2"/>
        <v>1.723548077</v>
      </c>
    </row>
    <row r="23868">
      <c r="A23868" s="1">
        <v>238.629999637603</v>
      </c>
      <c r="B23868" s="1">
        <v>141.57512</v>
      </c>
      <c r="C23868" s="1">
        <v>1.8764589</v>
      </c>
      <c r="D23868" s="1">
        <v>-0.17274004</v>
      </c>
      <c r="E23868" s="1">
        <v>1.7478406</v>
      </c>
      <c r="F23868" s="4">
        <f t="shared" si="1"/>
        <v>0.2084954333</v>
      </c>
      <c r="G23868" s="4">
        <f t="shared" si="2"/>
        <v>1.723101286</v>
      </c>
    </row>
    <row r="23869">
      <c r="A23869" s="1">
        <v>238.639994144439</v>
      </c>
      <c r="B23869" s="1">
        <v>141.54465</v>
      </c>
      <c r="C23869" s="1">
        <v>1.8764589</v>
      </c>
      <c r="D23869" s="1">
        <v>-0.26063603</v>
      </c>
      <c r="E23869" s="1">
        <v>1.7474645</v>
      </c>
      <c r="F23869" s="4">
        <f t="shared" si="1"/>
        <v>0.2084954333</v>
      </c>
      <c r="G23869" s="4">
        <f t="shared" si="2"/>
        <v>1.722725114</v>
      </c>
    </row>
    <row r="23870">
      <c r="A23870" s="1">
        <v>238.650003910064</v>
      </c>
      <c r="B23870" s="1">
        <v>141.4475</v>
      </c>
      <c r="C23870" s="1">
        <v>1.8764721</v>
      </c>
      <c r="D23870" s="1">
        <v>-0.33510345</v>
      </c>
      <c r="E23870" s="1">
        <v>1.746265</v>
      </c>
      <c r="F23870" s="4">
        <f t="shared" si="1"/>
        <v>0.2084969</v>
      </c>
      <c r="G23870" s="4">
        <f t="shared" si="2"/>
        <v>1.721525731</v>
      </c>
    </row>
    <row r="23871">
      <c r="A23871" s="1">
        <v>238.6599984169</v>
      </c>
      <c r="B23871" s="1">
        <v>141.41321</v>
      </c>
      <c r="C23871" s="1">
        <v>1.8764988</v>
      </c>
      <c r="D23871" s="1">
        <v>-0.39370078</v>
      </c>
      <c r="E23871" s="1">
        <v>1.7458419</v>
      </c>
      <c r="F23871" s="4">
        <f t="shared" si="1"/>
        <v>0.2084998667</v>
      </c>
      <c r="G23871" s="4">
        <f t="shared" si="2"/>
        <v>1.721102398</v>
      </c>
    </row>
    <row r="23872">
      <c r="A23872" s="1">
        <v>238.669992923736</v>
      </c>
      <c r="B23872" s="1">
        <v>141.35986</v>
      </c>
      <c r="C23872" s="1">
        <v>1.8765255</v>
      </c>
      <c r="D23872" s="1">
        <v>-0.43764877</v>
      </c>
      <c r="E23872" s="1">
        <v>1.7451833</v>
      </c>
      <c r="F23872" s="4">
        <f t="shared" si="1"/>
        <v>0.2085028333</v>
      </c>
      <c r="G23872" s="4">
        <f t="shared" si="2"/>
        <v>1.720443756</v>
      </c>
    </row>
    <row r="23873">
      <c r="A23873" s="1">
        <v>238.680002689361</v>
      </c>
      <c r="B23873" s="1">
        <v>141.28748</v>
      </c>
      <c r="C23873" s="1">
        <v>1.8766055</v>
      </c>
      <c r="D23873" s="1">
        <v>-0.45473966</v>
      </c>
      <c r="E23873" s="1">
        <v>1.7442896</v>
      </c>
      <c r="F23873" s="4">
        <f t="shared" si="1"/>
        <v>0.2085117222</v>
      </c>
      <c r="G23873" s="4">
        <f t="shared" si="2"/>
        <v>1.719550175</v>
      </c>
    </row>
    <row r="23874">
      <c r="A23874" s="1">
        <v>238.689997196197</v>
      </c>
      <c r="B23874" s="1">
        <v>141.31796</v>
      </c>
      <c r="C23874" s="1">
        <v>1.8769121</v>
      </c>
      <c r="D23874" s="1">
        <v>-0.21058415</v>
      </c>
      <c r="E23874" s="1">
        <v>1.744666</v>
      </c>
      <c r="F23874" s="4">
        <f t="shared" si="1"/>
        <v>0.2085457889</v>
      </c>
      <c r="G23874" s="4">
        <f t="shared" si="2"/>
        <v>1.719926472</v>
      </c>
    </row>
    <row r="23875">
      <c r="A23875" s="1">
        <v>238.700006961822</v>
      </c>
      <c r="B23875" s="1">
        <v>141.43225</v>
      </c>
      <c r="C23875" s="1">
        <v>1.8770987</v>
      </c>
      <c r="D23875" s="1">
        <v>-0.09216871</v>
      </c>
      <c r="E23875" s="1">
        <v>1.7460771</v>
      </c>
      <c r="F23875" s="4">
        <f t="shared" si="1"/>
        <v>0.2085665222</v>
      </c>
      <c r="G23875" s="4">
        <f t="shared" si="2"/>
        <v>1.721337459</v>
      </c>
    </row>
    <row r="23876">
      <c r="A23876" s="1">
        <v>238.710001468658</v>
      </c>
      <c r="B23876" s="1">
        <v>141.50273</v>
      </c>
      <c r="C23876" s="1">
        <v>1.877032</v>
      </c>
      <c r="D23876" s="1">
        <v>-0.2349997</v>
      </c>
      <c r="E23876" s="1">
        <v>1.746947</v>
      </c>
      <c r="F23876" s="4">
        <f t="shared" si="1"/>
        <v>0.2085591111</v>
      </c>
      <c r="G23876" s="4">
        <f t="shared" si="2"/>
        <v>1.722207583</v>
      </c>
    </row>
    <row r="23877">
      <c r="A23877" s="1">
        <v>238.719995975494</v>
      </c>
      <c r="B23877" s="1">
        <v>141.50082</v>
      </c>
      <c r="C23877" s="1">
        <v>1.877032</v>
      </c>
      <c r="D23877" s="1">
        <v>-0.32289568</v>
      </c>
      <c r="E23877" s="1">
        <v>1.7469236</v>
      </c>
      <c r="F23877" s="4">
        <f t="shared" si="1"/>
        <v>0.2085591111</v>
      </c>
      <c r="G23877" s="4">
        <f t="shared" si="2"/>
        <v>1.722184002</v>
      </c>
    </row>
    <row r="23878">
      <c r="A23878" s="1">
        <v>238.730005741119</v>
      </c>
      <c r="B23878" s="1">
        <v>141.4094</v>
      </c>
      <c r="C23878" s="1">
        <v>1.8770454</v>
      </c>
      <c r="D23878" s="1">
        <v>-0.39614233</v>
      </c>
      <c r="E23878" s="1">
        <v>1.7457948</v>
      </c>
      <c r="F23878" s="4">
        <f t="shared" si="1"/>
        <v>0.2085606</v>
      </c>
      <c r="G23878" s="4">
        <f t="shared" si="2"/>
        <v>1.72105536</v>
      </c>
    </row>
    <row r="23879">
      <c r="A23879" s="1">
        <v>238.740000247955</v>
      </c>
      <c r="B23879" s="1">
        <v>141.36938</v>
      </c>
      <c r="C23879" s="1">
        <v>1.8770721</v>
      </c>
      <c r="D23879" s="1">
        <v>-0.45473966</v>
      </c>
      <c r="E23879" s="1">
        <v>1.7453009</v>
      </c>
      <c r="F23879" s="4">
        <f t="shared" si="1"/>
        <v>0.2085635667</v>
      </c>
      <c r="G23879" s="4">
        <f t="shared" si="2"/>
        <v>1.720561286</v>
      </c>
    </row>
    <row r="23880">
      <c r="A23880" s="1">
        <v>238.749994754791</v>
      </c>
      <c r="B23880" s="1">
        <v>141.35416</v>
      </c>
      <c r="C23880" s="1">
        <v>1.8774053</v>
      </c>
      <c r="D23880" s="1">
        <v>-0.19593482</v>
      </c>
      <c r="E23880" s="1">
        <v>1.7451128</v>
      </c>
      <c r="F23880" s="4">
        <f t="shared" si="1"/>
        <v>0.2086005889</v>
      </c>
      <c r="G23880" s="4">
        <f t="shared" si="2"/>
        <v>1.720373385</v>
      </c>
    </row>
    <row r="23881">
      <c r="A23881" s="1">
        <v>238.760004520416</v>
      </c>
      <c r="B23881" s="1">
        <v>141.47606</v>
      </c>
      <c r="C23881" s="1">
        <v>1.8775651</v>
      </c>
      <c r="D23881" s="1">
        <v>-0.10315571</v>
      </c>
      <c r="E23881" s="1">
        <v>1.7466178</v>
      </c>
      <c r="F23881" s="4">
        <f t="shared" si="1"/>
        <v>0.2086183444</v>
      </c>
      <c r="G23881" s="4">
        <f t="shared" si="2"/>
        <v>1.721878323</v>
      </c>
    </row>
    <row r="23882">
      <c r="A23882" s="1">
        <v>238.769999027252</v>
      </c>
      <c r="B23882" s="1">
        <v>141.54654</v>
      </c>
      <c r="C23882" s="1">
        <v>1.8775252</v>
      </c>
      <c r="D23882" s="1">
        <v>-0.22035037</v>
      </c>
      <c r="E23882" s="1">
        <v>1.7474879</v>
      </c>
      <c r="F23882" s="4">
        <f t="shared" si="1"/>
        <v>0.2086139111</v>
      </c>
      <c r="G23882" s="4">
        <f t="shared" si="2"/>
        <v>1.722748447</v>
      </c>
    </row>
    <row r="23883">
      <c r="A23883" s="1">
        <v>238.779993534088</v>
      </c>
      <c r="B23883" s="1">
        <v>141.49321</v>
      </c>
      <c r="C23883" s="1">
        <v>1.8775252</v>
      </c>
      <c r="D23883" s="1">
        <v>-0.30824634</v>
      </c>
      <c r="E23883" s="1">
        <v>1.7468295</v>
      </c>
      <c r="F23883" s="4">
        <f t="shared" si="1"/>
        <v>0.2086139111</v>
      </c>
      <c r="G23883" s="4">
        <f t="shared" si="2"/>
        <v>1.722090052</v>
      </c>
    </row>
    <row r="23884">
      <c r="A23884" s="1">
        <v>238.790003299713</v>
      </c>
      <c r="B23884" s="1">
        <v>141.46654</v>
      </c>
      <c r="C23884" s="1">
        <v>1.8775252</v>
      </c>
      <c r="D23884" s="1">
        <v>-0.381493</v>
      </c>
      <c r="E23884" s="1">
        <v>1.7465003</v>
      </c>
      <c r="F23884" s="4">
        <f t="shared" si="1"/>
        <v>0.2086139111</v>
      </c>
      <c r="G23884" s="4">
        <f t="shared" si="2"/>
        <v>1.721760793</v>
      </c>
    </row>
    <row r="23885">
      <c r="A23885" s="1">
        <v>238.799997806549</v>
      </c>
      <c r="B23885" s="1">
        <v>141.39224</v>
      </c>
      <c r="C23885" s="1">
        <v>1.8775386</v>
      </c>
      <c r="D23885" s="1">
        <v>-0.45596045</v>
      </c>
      <c r="E23885" s="1">
        <v>1.745583</v>
      </c>
      <c r="F23885" s="4">
        <f t="shared" si="1"/>
        <v>0.2086154</v>
      </c>
      <c r="G23885" s="4">
        <f t="shared" si="2"/>
        <v>1.720843509</v>
      </c>
    </row>
    <row r="23886">
      <c r="A23886" s="1">
        <v>238.810007572174</v>
      </c>
      <c r="B23886" s="1">
        <v>141.37701</v>
      </c>
      <c r="C23886" s="1">
        <v>1.8778985</v>
      </c>
      <c r="D23886" s="1">
        <v>-0.18250626</v>
      </c>
      <c r="E23886" s="1">
        <v>1.745395</v>
      </c>
      <c r="F23886" s="4">
        <f t="shared" si="1"/>
        <v>0.2086553889</v>
      </c>
      <c r="G23886" s="4">
        <f t="shared" si="2"/>
        <v>1.720655484</v>
      </c>
    </row>
    <row r="23887">
      <c r="A23887" s="1">
        <v>238.82000207901</v>
      </c>
      <c r="B23887" s="1">
        <v>141.5275</v>
      </c>
      <c r="C23887" s="1">
        <v>1.8781651</v>
      </c>
      <c r="D23887" s="1">
        <v>0.033571385</v>
      </c>
      <c r="E23887" s="1">
        <v>1.7472527</v>
      </c>
      <c r="F23887" s="4">
        <f t="shared" si="1"/>
        <v>0.2086850111</v>
      </c>
      <c r="G23887" s="4">
        <f t="shared" si="2"/>
        <v>1.722513385</v>
      </c>
    </row>
    <row r="23888">
      <c r="A23888" s="1">
        <v>238.829996585845</v>
      </c>
      <c r="B23888" s="1">
        <v>141.59416</v>
      </c>
      <c r="C23888" s="1">
        <v>1.8781651</v>
      </c>
      <c r="D23888" s="1">
        <v>-0.054324605</v>
      </c>
      <c r="E23888" s="1">
        <v>1.7480758</v>
      </c>
      <c r="F23888" s="4">
        <f t="shared" si="1"/>
        <v>0.2086850111</v>
      </c>
      <c r="G23888" s="4">
        <f t="shared" si="2"/>
        <v>1.723336348</v>
      </c>
    </row>
    <row r="23889">
      <c r="A23889" s="1">
        <v>238.84000635147</v>
      </c>
      <c r="B23889" s="1">
        <v>141.64178</v>
      </c>
      <c r="C23889" s="1">
        <v>1.8781651</v>
      </c>
      <c r="D23889" s="1">
        <v>-0.14099982</v>
      </c>
      <c r="E23889" s="1">
        <v>1.7486638</v>
      </c>
      <c r="F23889" s="4">
        <f t="shared" si="1"/>
        <v>0.2086850111</v>
      </c>
      <c r="G23889" s="4">
        <f t="shared" si="2"/>
        <v>1.723924249</v>
      </c>
    </row>
    <row r="23890">
      <c r="A23890" s="1">
        <v>238.850000858306</v>
      </c>
      <c r="B23890" s="1">
        <v>141.59798</v>
      </c>
      <c r="C23890" s="1">
        <v>1.8781785</v>
      </c>
      <c r="D23890" s="1">
        <v>-0.19959715</v>
      </c>
      <c r="E23890" s="1">
        <v>1.7481229</v>
      </c>
      <c r="F23890" s="4">
        <f t="shared" si="1"/>
        <v>0.2086865</v>
      </c>
      <c r="G23890" s="4">
        <f t="shared" si="2"/>
        <v>1.723383509</v>
      </c>
    </row>
    <row r="23891">
      <c r="A23891" s="1">
        <v>238.859995365142</v>
      </c>
      <c r="B23891" s="1">
        <v>141.5275</v>
      </c>
      <c r="C23891" s="1">
        <v>1.8781917</v>
      </c>
      <c r="D23891" s="1">
        <v>-0.2728438</v>
      </c>
      <c r="E23891" s="1">
        <v>1.7472527</v>
      </c>
      <c r="F23891" s="4">
        <f t="shared" si="1"/>
        <v>0.2086879667</v>
      </c>
      <c r="G23891" s="4">
        <f t="shared" si="2"/>
        <v>1.722513385</v>
      </c>
    </row>
    <row r="23892">
      <c r="A23892" s="1">
        <v>238.870005130767</v>
      </c>
      <c r="B23892" s="1">
        <v>141.4913</v>
      </c>
      <c r="C23892" s="1">
        <v>1.8782451</v>
      </c>
      <c r="D23892" s="1">
        <v>-0.31801257</v>
      </c>
      <c r="E23892" s="1">
        <v>1.746806</v>
      </c>
      <c r="F23892" s="4">
        <f t="shared" si="1"/>
        <v>0.2086939</v>
      </c>
      <c r="G23892" s="4">
        <f t="shared" si="2"/>
        <v>1.722066472</v>
      </c>
    </row>
    <row r="23893">
      <c r="A23893" s="1">
        <v>238.879999637603</v>
      </c>
      <c r="B23893" s="1">
        <v>141.43797</v>
      </c>
      <c r="C23893" s="1">
        <v>1.8783385</v>
      </c>
      <c r="D23893" s="1">
        <v>-0.29237625</v>
      </c>
      <c r="E23893" s="1">
        <v>1.7461475</v>
      </c>
      <c r="F23893" s="4">
        <f t="shared" si="1"/>
        <v>0.2087042778</v>
      </c>
      <c r="G23893" s="4">
        <f t="shared" si="2"/>
        <v>1.721408077</v>
      </c>
    </row>
    <row r="23894">
      <c r="A23894" s="1">
        <v>238.889994144439</v>
      </c>
      <c r="B23894" s="1">
        <v>141.46844</v>
      </c>
      <c r="C23894" s="1">
        <v>1.878445</v>
      </c>
      <c r="D23894" s="1">
        <v>-0.25331137</v>
      </c>
      <c r="E23894" s="1">
        <v>1.7465236</v>
      </c>
      <c r="F23894" s="4">
        <f t="shared" si="1"/>
        <v>0.2087161111</v>
      </c>
      <c r="G23894" s="4">
        <f t="shared" si="2"/>
        <v>1.721784249</v>
      </c>
    </row>
    <row r="23895">
      <c r="A23895" s="1">
        <v>238.900003910064</v>
      </c>
      <c r="B23895" s="1">
        <v>141.45892</v>
      </c>
      <c r="C23895" s="1">
        <v>1.8785517</v>
      </c>
      <c r="D23895" s="1">
        <v>-0.22767504</v>
      </c>
      <c r="E23895" s="1">
        <v>1.7464062</v>
      </c>
      <c r="F23895" s="4">
        <f t="shared" si="1"/>
        <v>0.2087279667</v>
      </c>
      <c r="G23895" s="4">
        <f t="shared" si="2"/>
        <v>1.721666719</v>
      </c>
    </row>
    <row r="23896">
      <c r="A23896" s="1">
        <v>238.9099984169</v>
      </c>
      <c r="B23896" s="1">
        <v>141.48749</v>
      </c>
      <c r="C23896" s="1">
        <v>1.878605</v>
      </c>
      <c r="D23896" s="1">
        <v>-0.24354514</v>
      </c>
      <c r="E23896" s="1">
        <v>1.7467589</v>
      </c>
      <c r="F23896" s="4">
        <f t="shared" si="1"/>
        <v>0.2087338889</v>
      </c>
      <c r="G23896" s="4">
        <f t="shared" si="2"/>
        <v>1.722019435</v>
      </c>
    </row>
    <row r="23897">
      <c r="A23897" s="1">
        <v>238.919992923736</v>
      </c>
      <c r="B23897" s="1">
        <v>141.4894</v>
      </c>
      <c r="C23897" s="1">
        <v>1.8786317</v>
      </c>
      <c r="D23897" s="1">
        <v>-0.30458403</v>
      </c>
      <c r="E23897" s="1">
        <v>1.7467824</v>
      </c>
      <c r="F23897" s="4">
        <f t="shared" si="1"/>
        <v>0.2087368556</v>
      </c>
      <c r="G23897" s="4">
        <f t="shared" si="2"/>
        <v>1.722043015</v>
      </c>
    </row>
    <row r="23898">
      <c r="A23898" s="1">
        <v>238.930002689361</v>
      </c>
      <c r="B23898" s="1">
        <v>141.4494</v>
      </c>
      <c r="C23898" s="1">
        <v>1.8786583</v>
      </c>
      <c r="D23898" s="1">
        <v>-0.34975278</v>
      </c>
      <c r="E23898" s="1">
        <v>1.7462887</v>
      </c>
      <c r="F23898" s="4">
        <f t="shared" si="1"/>
        <v>0.2087398111</v>
      </c>
      <c r="G23898" s="4">
        <f t="shared" si="2"/>
        <v>1.721549188</v>
      </c>
    </row>
    <row r="23899">
      <c r="A23899" s="1">
        <v>238.939997196197</v>
      </c>
      <c r="B23899" s="1">
        <v>141.43607</v>
      </c>
      <c r="C23899" s="1">
        <v>1.8786982</v>
      </c>
      <c r="D23899" s="1">
        <v>-0.39492157</v>
      </c>
      <c r="E23899" s="1">
        <v>1.746124</v>
      </c>
      <c r="F23899" s="4">
        <f t="shared" si="1"/>
        <v>0.2087442444</v>
      </c>
      <c r="G23899" s="4">
        <f t="shared" si="2"/>
        <v>1.72138462</v>
      </c>
    </row>
    <row r="23900">
      <c r="A23900" s="1">
        <v>238.950006961822</v>
      </c>
      <c r="B23900" s="1">
        <v>141.40367</v>
      </c>
      <c r="C23900" s="1">
        <v>1.878765</v>
      </c>
      <c r="D23900" s="1">
        <v>-0.41323322</v>
      </c>
      <c r="E23900" s="1">
        <v>1.7457241</v>
      </c>
      <c r="F23900" s="4">
        <f t="shared" si="1"/>
        <v>0.2087516667</v>
      </c>
      <c r="G23900" s="4">
        <f t="shared" si="2"/>
        <v>1.72098462</v>
      </c>
    </row>
    <row r="23901">
      <c r="A23901" s="1">
        <v>238.960001468658</v>
      </c>
      <c r="B23901" s="1">
        <v>141.36938</v>
      </c>
      <c r="C23901" s="1">
        <v>1.8788315</v>
      </c>
      <c r="D23901" s="1">
        <v>-0.4303241</v>
      </c>
      <c r="E23901" s="1">
        <v>1.7453009</v>
      </c>
      <c r="F23901" s="4">
        <f t="shared" si="1"/>
        <v>0.2087590556</v>
      </c>
      <c r="G23901" s="4">
        <f t="shared" si="2"/>
        <v>1.720561286</v>
      </c>
    </row>
    <row r="23902">
      <c r="A23902" s="1">
        <v>238.969995975494</v>
      </c>
      <c r="B23902" s="1">
        <v>141.3675</v>
      </c>
      <c r="C23902" s="1">
        <v>1.8788849</v>
      </c>
      <c r="D23902" s="1">
        <v>-0.44497344</v>
      </c>
      <c r="E23902" s="1">
        <v>1.7452775</v>
      </c>
      <c r="F23902" s="4">
        <f t="shared" si="1"/>
        <v>0.2087649889</v>
      </c>
      <c r="G23902" s="4">
        <f t="shared" si="2"/>
        <v>1.720538077</v>
      </c>
    </row>
    <row r="23903">
      <c r="A23903" s="1">
        <v>238.980005741119</v>
      </c>
      <c r="B23903" s="1">
        <v>141.32558</v>
      </c>
      <c r="C23903" s="1">
        <v>1.879005</v>
      </c>
      <c r="D23903" s="1">
        <v>-0.40590855</v>
      </c>
      <c r="E23903" s="1">
        <v>1.74476</v>
      </c>
      <c r="F23903" s="4">
        <f t="shared" si="1"/>
        <v>0.2087783333</v>
      </c>
      <c r="G23903" s="4">
        <f t="shared" si="2"/>
        <v>1.720020546</v>
      </c>
    </row>
    <row r="23904">
      <c r="A23904" s="1">
        <v>238.990000247955</v>
      </c>
      <c r="B23904" s="1">
        <v>141.40558</v>
      </c>
      <c r="C23904" s="1">
        <v>1.8793515</v>
      </c>
      <c r="D23904" s="1">
        <v>-0.11902582</v>
      </c>
      <c r="E23904" s="1">
        <v>1.7457477</v>
      </c>
      <c r="F23904" s="4">
        <f t="shared" si="1"/>
        <v>0.2088168333</v>
      </c>
      <c r="G23904" s="4">
        <f t="shared" si="2"/>
        <v>1.7210082</v>
      </c>
    </row>
    <row r="23905">
      <c r="A23905" s="1">
        <v>238.999994754791</v>
      </c>
      <c r="B23905" s="1">
        <v>141.54465</v>
      </c>
      <c r="C23905" s="1">
        <v>1.8794181</v>
      </c>
      <c r="D23905" s="1">
        <v>-0.13611671</v>
      </c>
      <c r="E23905" s="1">
        <v>1.7474645</v>
      </c>
      <c r="F23905" s="4">
        <f t="shared" si="1"/>
        <v>0.2088242333</v>
      </c>
      <c r="G23905" s="4">
        <f t="shared" si="2"/>
        <v>1.722725114</v>
      </c>
    </row>
    <row r="23906">
      <c r="A23906" s="1">
        <v>239.010004520416</v>
      </c>
      <c r="B23906" s="1">
        <v>141.58083</v>
      </c>
      <c r="C23906" s="1">
        <v>1.8793781</v>
      </c>
      <c r="D23906" s="1">
        <v>-0.2508698</v>
      </c>
      <c r="E23906" s="1">
        <v>1.7479112</v>
      </c>
      <c r="F23906" s="4">
        <f t="shared" si="1"/>
        <v>0.2088197889</v>
      </c>
      <c r="G23906" s="4">
        <f t="shared" si="2"/>
        <v>1.72317178</v>
      </c>
    </row>
    <row r="23907">
      <c r="A23907" s="1">
        <v>239.019999027252</v>
      </c>
      <c r="B23907" s="1">
        <v>141.5656</v>
      </c>
      <c r="C23907" s="1">
        <v>1.8793916</v>
      </c>
      <c r="D23907" s="1">
        <v>-0.32411647</v>
      </c>
      <c r="E23907" s="1">
        <v>1.7477231</v>
      </c>
      <c r="F23907" s="4">
        <f t="shared" si="1"/>
        <v>0.2088212889</v>
      </c>
      <c r="G23907" s="4">
        <f t="shared" si="2"/>
        <v>1.722983756</v>
      </c>
    </row>
    <row r="23908">
      <c r="A23908" s="1">
        <v>239.029993534088</v>
      </c>
      <c r="B23908" s="1">
        <v>141.4894</v>
      </c>
      <c r="C23908" s="1">
        <v>1.8793916</v>
      </c>
      <c r="D23908" s="1">
        <v>-0.41201246</v>
      </c>
      <c r="E23908" s="1">
        <v>1.7467824</v>
      </c>
      <c r="F23908" s="4">
        <f t="shared" si="1"/>
        <v>0.2088212889</v>
      </c>
      <c r="G23908" s="4">
        <f t="shared" si="2"/>
        <v>1.722043015</v>
      </c>
    </row>
    <row r="23909">
      <c r="A23909" s="1">
        <v>239.040003299713</v>
      </c>
      <c r="B23909" s="1">
        <v>141.46463</v>
      </c>
      <c r="C23909" s="1">
        <v>1.8793916</v>
      </c>
      <c r="D23909" s="1">
        <v>-0.48525912</v>
      </c>
      <c r="E23909" s="1">
        <v>1.7464768</v>
      </c>
      <c r="F23909" s="4">
        <f t="shared" si="1"/>
        <v>0.2088212889</v>
      </c>
      <c r="G23909" s="4">
        <f t="shared" si="2"/>
        <v>1.721737212</v>
      </c>
    </row>
    <row r="23910">
      <c r="A23910" s="1">
        <v>239.049997806549</v>
      </c>
      <c r="B23910" s="1">
        <v>141.417</v>
      </c>
      <c r="C23910" s="1">
        <v>1.8797114</v>
      </c>
      <c r="D23910" s="1">
        <v>-0.2679607</v>
      </c>
      <c r="E23910" s="1">
        <v>1.7458888</v>
      </c>
      <c r="F23910" s="4">
        <f t="shared" si="1"/>
        <v>0.2088568222</v>
      </c>
      <c r="G23910" s="4">
        <f t="shared" si="2"/>
        <v>1.721149188</v>
      </c>
    </row>
    <row r="23911">
      <c r="A23911" s="1">
        <v>239.060007572174</v>
      </c>
      <c r="B23911" s="1">
        <v>141.55797</v>
      </c>
      <c r="C23911" s="1">
        <v>1.880058</v>
      </c>
      <c r="D23911" s="1">
        <v>0.033571385</v>
      </c>
      <c r="E23911" s="1">
        <v>1.747629</v>
      </c>
      <c r="F23911" s="4">
        <f t="shared" si="1"/>
        <v>0.2088953333</v>
      </c>
      <c r="G23911" s="4">
        <f t="shared" si="2"/>
        <v>1.722889558</v>
      </c>
    </row>
    <row r="23912">
      <c r="A23912" s="1">
        <v>239.07000207901</v>
      </c>
      <c r="B23912" s="1">
        <v>141.75989</v>
      </c>
      <c r="C23912" s="1">
        <v>1.880058</v>
      </c>
      <c r="D23912" s="1">
        <v>-0.026246719</v>
      </c>
      <c r="E23912" s="1">
        <v>1.7501218</v>
      </c>
      <c r="F23912" s="4">
        <f t="shared" si="1"/>
        <v>0.2088953333</v>
      </c>
      <c r="G23912" s="4">
        <f t="shared" si="2"/>
        <v>1.725382398</v>
      </c>
    </row>
    <row r="23913">
      <c r="A23913" s="1">
        <v>239.079996585845</v>
      </c>
      <c r="B23913" s="1">
        <v>141.7256</v>
      </c>
      <c r="C23913" s="1">
        <v>1.8800446</v>
      </c>
      <c r="D23913" s="1">
        <v>-0.14099982</v>
      </c>
      <c r="E23913" s="1">
        <v>1.7496986</v>
      </c>
      <c r="F23913" s="4">
        <f t="shared" si="1"/>
        <v>0.2088938444</v>
      </c>
      <c r="G23913" s="4">
        <f t="shared" si="2"/>
        <v>1.724959064</v>
      </c>
    </row>
    <row r="23914">
      <c r="A23914" s="1">
        <v>239.09000635147</v>
      </c>
      <c r="B23914" s="1">
        <v>141.71608</v>
      </c>
      <c r="C23914" s="1">
        <v>1.880058</v>
      </c>
      <c r="D23914" s="1">
        <v>-0.19959715</v>
      </c>
      <c r="E23914" s="1">
        <v>1.7495809</v>
      </c>
      <c r="F23914" s="4">
        <f t="shared" si="1"/>
        <v>0.2088953333</v>
      </c>
      <c r="G23914" s="4">
        <f t="shared" si="2"/>
        <v>1.724841533</v>
      </c>
    </row>
    <row r="23915">
      <c r="A23915" s="1">
        <v>239.100000858306</v>
      </c>
      <c r="B23915" s="1">
        <v>141.63226</v>
      </c>
      <c r="C23915" s="1">
        <v>1.8800713</v>
      </c>
      <c r="D23915" s="1">
        <v>-0.2728438</v>
      </c>
      <c r="E23915" s="1">
        <v>1.7485462</v>
      </c>
      <c r="F23915" s="4">
        <f t="shared" si="1"/>
        <v>0.2088968111</v>
      </c>
      <c r="G23915" s="4">
        <f t="shared" si="2"/>
        <v>1.723806719</v>
      </c>
    </row>
    <row r="23916">
      <c r="A23916" s="1">
        <v>239.109995365142</v>
      </c>
      <c r="B23916" s="1">
        <v>141.57893</v>
      </c>
      <c r="C23916" s="1">
        <v>1.880098</v>
      </c>
      <c r="D23916" s="1">
        <v>-0.33144113</v>
      </c>
      <c r="E23916" s="1">
        <v>1.7478877</v>
      </c>
      <c r="F23916" s="4">
        <f t="shared" si="1"/>
        <v>0.2088997778</v>
      </c>
      <c r="G23916" s="4">
        <f t="shared" si="2"/>
        <v>1.723148323</v>
      </c>
    </row>
    <row r="23917">
      <c r="A23917" s="1">
        <v>239.120005130767</v>
      </c>
      <c r="B23917" s="1">
        <v>141.54274</v>
      </c>
      <c r="C23917" s="1">
        <v>1.8801513</v>
      </c>
      <c r="D23917" s="1">
        <v>-0.36196056</v>
      </c>
      <c r="E23917" s="1">
        <v>1.7474409</v>
      </c>
      <c r="F23917" s="4">
        <f t="shared" si="1"/>
        <v>0.2089057</v>
      </c>
      <c r="G23917" s="4">
        <f t="shared" si="2"/>
        <v>1.722701533</v>
      </c>
    </row>
    <row r="23918">
      <c r="A23918" s="1">
        <v>239.129999637603</v>
      </c>
      <c r="B23918" s="1">
        <v>141.48369</v>
      </c>
      <c r="C23918" s="1">
        <v>1.8802313</v>
      </c>
      <c r="D23918" s="1">
        <v>-0.35219434</v>
      </c>
      <c r="E23918" s="1">
        <v>1.746712</v>
      </c>
      <c r="F23918" s="4">
        <f t="shared" si="1"/>
        <v>0.2089145889</v>
      </c>
      <c r="G23918" s="4">
        <f t="shared" si="2"/>
        <v>1.721972521</v>
      </c>
    </row>
    <row r="23919">
      <c r="A23919" s="1">
        <v>239.139994144439</v>
      </c>
      <c r="B23919" s="1">
        <v>141.49512</v>
      </c>
      <c r="C23919" s="1">
        <v>1.880338</v>
      </c>
      <c r="D23919" s="1">
        <v>-0.3277788</v>
      </c>
      <c r="E23919" s="1">
        <v>1.746853</v>
      </c>
      <c r="F23919" s="4">
        <f t="shared" si="1"/>
        <v>0.2089264444</v>
      </c>
      <c r="G23919" s="4">
        <f t="shared" si="2"/>
        <v>1.722113632</v>
      </c>
    </row>
    <row r="23920">
      <c r="A23920" s="1">
        <v>239.150003910064</v>
      </c>
      <c r="B23920" s="1">
        <v>141.50273</v>
      </c>
      <c r="C23920" s="1">
        <v>1.8804312</v>
      </c>
      <c r="D23920" s="1">
        <v>-0.30092168</v>
      </c>
      <c r="E23920" s="1">
        <v>1.746947</v>
      </c>
      <c r="F23920" s="4">
        <f t="shared" si="1"/>
        <v>0.2089368</v>
      </c>
      <c r="G23920" s="4">
        <f t="shared" si="2"/>
        <v>1.722207583</v>
      </c>
    </row>
    <row r="23921">
      <c r="A23921" s="1">
        <v>239.1599984169</v>
      </c>
      <c r="B23921" s="1">
        <v>141.52368</v>
      </c>
      <c r="C23921" s="1">
        <v>1.8804979</v>
      </c>
      <c r="D23921" s="1">
        <v>-0.3167918</v>
      </c>
      <c r="E23921" s="1">
        <v>1.7472057</v>
      </c>
      <c r="F23921" s="4">
        <f t="shared" si="1"/>
        <v>0.2089442111</v>
      </c>
      <c r="G23921" s="4">
        <f t="shared" si="2"/>
        <v>1.722466225</v>
      </c>
    </row>
    <row r="23922">
      <c r="A23922" s="1">
        <v>239.169992923736</v>
      </c>
      <c r="B23922" s="1">
        <v>141.5294</v>
      </c>
      <c r="C23922" s="1">
        <v>1.8805379</v>
      </c>
      <c r="D23922" s="1">
        <v>-0.34731123</v>
      </c>
      <c r="E23922" s="1">
        <v>1.7472763</v>
      </c>
      <c r="F23922" s="4">
        <f t="shared" si="1"/>
        <v>0.2089486556</v>
      </c>
      <c r="G23922" s="4">
        <f t="shared" si="2"/>
        <v>1.722536842</v>
      </c>
    </row>
    <row r="23923">
      <c r="A23923" s="1">
        <v>239.180002689361</v>
      </c>
      <c r="B23923" s="1">
        <v>141.49512</v>
      </c>
      <c r="C23923" s="1">
        <v>1.8805512</v>
      </c>
      <c r="D23923" s="1">
        <v>-0.4205579</v>
      </c>
      <c r="E23923" s="1">
        <v>1.746853</v>
      </c>
      <c r="F23923" s="4">
        <f t="shared" si="1"/>
        <v>0.2089501333</v>
      </c>
      <c r="G23923" s="4">
        <f t="shared" si="2"/>
        <v>1.722113632</v>
      </c>
    </row>
    <row r="23924">
      <c r="A23924" s="1">
        <v>239.189997196197</v>
      </c>
      <c r="B23924" s="1">
        <v>141.49512</v>
      </c>
      <c r="C23924" s="1">
        <v>1.8806179</v>
      </c>
      <c r="D23924" s="1">
        <v>-0.4522981</v>
      </c>
      <c r="E23924" s="1">
        <v>1.746853</v>
      </c>
      <c r="F23924" s="4">
        <f t="shared" si="1"/>
        <v>0.2089575444</v>
      </c>
      <c r="G23924" s="4">
        <f t="shared" si="2"/>
        <v>1.722113632</v>
      </c>
    </row>
    <row r="23925">
      <c r="A23925" s="1">
        <v>239.200006961822</v>
      </c>
      <c r="B23925" s="1">
        <v>141.52177</v>
      </c>
      <c r="C23925" s="1">
        <v>1.8810045</v>
      </c>
      <c r="D23925" s="1">
        <v>-0.12390893</v>
      </c>
      <c r="E23925" s="1">
        <v>1.7471823</v>
      </c>
      <c r="F23925" s="4">
        <f t="shared" si="1"/>
        <v>0.2090005</v>
      </c>
      <c r="G23925" s="4">
        <f t="shared" si="2"/>
        <v>1.722442644</v>
      </c>
    </row>
    <row r="23926">
      <c r="A23926" s="1">
        <v>239.210001468658</v>
      </c>
      <c r="B23926" s="1">
        <v>141.69513</v>
      </c>
      <c r="C23926" s="1">
        <v>1.8810977</v>
      </c>
      <c r="D23926" s="1">
        <v>-0.08606482</v>
      </c>
      <c r="E23926" s="1">
        <v>1.7493223</v>
      </c>
      <c r="F23926" s="4">
        <f t="shared" si="1"/>
        <v>0.2090108556</v>
      </c>
      <c r="G23926" s="4">
        <f t="shared" si="2"/>
        <v>1.724582891</v>
      </c>
    </row>
    <row r="23927">
      <c r="A23927" s="1">
        <v>239.219995975494</v>
      </c>
      <c r="B23927" s="1">
        <v>141.75227</v>
      </c>
      <c r="C23927" s="1">
        <v>1.8810177</v>
      </c>
      <c r="D23927" s="1">
        <v>-0.24232437</v>
      </c>
      <c r="E23927" s="1">
        <v>1.7500277</v>
      </c>
      <c r="F23927" s="4">
        <f t="shared" si="1"/>
        <v>0.2090019667</v>
      </c>
      <c r="G23927" s="4">
        <f t="shared" si="2"/>
        <v>1.725288323</v>
      </c>
    </row>
    <row r="23928">
      <c r="A23928" s="1">
        <v>239.230005741119</v>
      </c>
      <c r="B23928" s="1">
        <v>141.66846</v>
      </c>
      <c r="C23928" s="1">
        <v>1.8810312</v>
      </c>
      <c r="D23928" s="1">
        <v>-0.3436489</v>
      </c>
      <c r="E23928" s="1">
        <v>1.7489932</v>
      </c>
      <c r="F23928" s="4">
        <f t="shared" si="1"/>
        <v>0.2090034667</v>
      </c>
      <c r="G23928" s="4">
        <f t="shared" si="2"/>
        <v>1.724253632</v>
      </c>
    </row>
    <row r="23929">
      <c r="A23929" s="1">
        <v>239.240000247955</v>
      </c>
      <c r="B23929" s="1">
        <v>141.64369</v>
      </c>
      <c r="C23929" s="1">
        <v>1.8810312</v>
      </c>
      <c r="D23929" s="1">
        <v>-0.41689557</v>
      </c>
      <c r="E23929" s="1">
        <v>1.7486873</v>
      </c>
      <c r="F23929" s="4">
        <f t="shared" si="1"/>
        <v>0.2090034667</v>
      </c>
      <c r="G23929" s="4">
        <f t="shared" si="2"/>
        <v>1.72394783</v>
      </c>
    </row>
    <row r="23930">
      <c r="A23930" s="1">
        <v>239.249994754791</v>
      </c>
      <c r="B23930" s="1">
        <v>141.55035</v>
      </c>
      <c r="C23930" s="1">
        <v>1.8810444</v>
      </c>
      <c r="D23930" s="1">
        <v>-0.47671366</v>
      </c>
      <c r="E23930" s="1">
        <v>1.747535</v>
      </c>
      <c r="F23930" s="4">
        <f t="shared" si="1"/>
        <v>0.2090049333</v>
      </c>
      <c r="G23930" s="4">
        <f t="shared" si="2"/>
        <v>1.722795484</v>
      </c>
    </row>
    <row r="23931">
      <c r="A23931" s="1">
        <v>239.260004520416</v>
      </c>
      <c r="B23931" s="1">
        <v>141.53511</v>
      </c>
      <c r="C23931" s="1">
        <v>1.8814044</v>
      </c>
      <c r="D23931" s="1">
        <v>-0.21790881</v>
      </c>
      <c r="E23931" s="1">
        <v>1.7473469</v>
      </c>
      <c r="F23931" s="4">
        <f t="shared" si="1"/>
        <v>0.2090449333</v>
      </c>
      <c r="G23931" s="4">
        <f t="shared" si="2"/>
        <v>1.722607336</v>
      </c>
    </row>
    <row r="23932">
      <c r="A23932" s="1">
        <v>239.269999027252</v>
      </c>
      <c r="B23932" s="1">
        <v>141.66275</v>
      </c>
      <c r="C23932" s="1">
        <v>1.8816843</v>
      </c>
      <c r="D23932" s="1">
        <v>0.0115973875</v>
      </c>
      <c r="E23932" s="1">
        <v>1.7489225</v>
      </c>
      <c r="F23932" s="4">
        <f t="shared" si="1"/>
        <v>0.2090760333</v>
      </c>
      <c r="G23932" s="4">
        <f t="shared" si="2"/>
        <v>1.724183138</v>
      </c>
    </row>
    <row r="23933">
      <c r="A23933" s="1">
        <v>239.279993534088</v>
      </c>
      <c r="B23933" s="1">
        <v>141.71799</v>
      </c>
      <c r="C23933" s="1">
        <v>1.881671</v>
      </c>
      <c r="D23933" s="1">
        <v>-0.07385705</v>
      </c>
      <c r="E23933" s="1">
        <v>1.7496045</v>
      </c>
      <c r="F23933" s="4">
        <f t="shared" si="1"/>
        <v>0.2090745556</v>
      </c>
      <c r="G23933" s="4">
        <f t="shared" si="2"/>
        <v>1.724865114</v>
      </c>
    </row>
    <row r="23934">
      <c r="A23934" s="1">
        <v>239.290003299713</v>
      </c>
      <c r="B23934" s="1">
        <v>141.8018</v>
      </c>
      <c r="C23934" s="1">
        <v>1.881671</v>
      </c>
      <c r="D23934" s="1">
        <v>-0.16175304</v>
      </c>
      <c r="E23934" s="1">
        <v>1.7506392</v>
      </c>
      <c r="F23934" s="4">
        <f t="shared" si="1"/>
        <v>0.2090745556</v>
      </c>
      <c r="G23934" s="4">
        <f t="shared" si="2"/>
        <v>1.725899805</v>
      </c>
    </row>
    <row r="23935">
      <c r="A23935" s="1">
        <v>239.299997806549</v>
      </c>
      <c r="B23935" s="1">
        <v>141.74084</v>
      </c>
      <c r="C23935" s="1">
        <v>1.8816843</v>
      </c>
      <c r="D23935" s="1">
        <v>-0.22157115</v>
      </c>
      <c r="E23935" s="1">
        <v>1.7498866</v>
      </c>
      <c r="F23935" s="4">
        <f t="shared" si="1"/>
        <v>0.2090760333</v>
      </c>
      <c r="G23935" s="4">
        <f t="shared" si="2"/>
        <v>1.725147212</v>
      </c>
    </row>
    <row r="23936">
      <c r="A23936" s="1">
        <v>239.310007572174</v>
      </c>
      <c r="B23936" s="1">
        <v>141.70465</v>
      </c>
      <c r="C23936" s="1">
        <v>1.8816975</v>
      </c>
      <c r="D23936" s="1">
        <v>-0.29603857</v>
      </c>
      <c r="E23936" s="1">
        <v>1.7494397</v>
      </c>
      <c r="F23936" s="4">
        <f t="shared" si="1"/>
        <v>0.2090775</v>
      </c>
      <c r="G23936" s="4">
        <f t="shared" si="2"/>
        <v>1.724700422</v>
      </c>
    </row>
    <row r="23937">
      <c r="A23937" s="1">
        <v>239.32000207901</v>
      </c>
      <c r="B23937" s="1">
        <v>141.66275</v>
      </c>
      <c r="C23937" s="1">
        <v>1.881711</v>
      </c>
      <c r="D23937" s="1">
        <v>-0.36928523</v>
      </c>
      <c r="E23937" s="1">
        <v>1.7489225</v>
      </c>
      <c r="F23937" s="4">
        <f t="shared" si="1"/>
        <v>0.209079</v>
      </c>
      <c r="G23937" s="4">
        <f t="shared" si="2"/>
        <v>1.724183138</v>
      </c>
    </row>
    <row r="23938">
      <c r="A23938" s="1">
        <v>239.329996585845</v>
      </c>
      <c r="B23938" s="1">
        <v>141.61322</v>
      </c>
      <c r="C23938" s="1">
        <v>1.8817775</v>
      </c>
      <c r="D23938" s="1">
        <v>-0.37294757</v>
      </c>
      <c r="E23938" s="1">
        <v>1.748311</v>
      </c>
      <c r="F23938" s="4">
        <f t="shared" si="1"/>
        <v>0.2090863889</v>
      </c>
      <c r="G23938" s="4">
        <f t="shared" si="2"/>
        <v>1.723571657</v>
      </c>
    </row>
    <row r="23939">
      <c r="A23939" s="1">
        <v>239.34000635147</v>
      </c>
      <c r="B23939" s="1">
        <v>141.58083</v>
      </c>
      <c r="C23939" s="1">
        <v>1.8818842</v>
      </c>
      <c r="D23939" s="1">
        <v>-0.34853202</v>
      </c>
      <c r="E23939" s="1">
        <v>1.7479112</v>
      </c>
      <c r="F23939" s="4">
        <f t="shared" si="1"/>
        <v>0.2090982444</v>
      </c>
      <c r="G23939" s="4">
        <f t="shared" si="2"/>
        <v>1.72317178</v>
      </c>
    </row>
    <row r="23940">
      <c r="A23940" s="1">
        <v>239.350000858306</v>
      </c>
      <c r="B23940" s="1">
        <v>141.57321</v>
      </c>
      <c r="C23940" s="1">
        <v>1.8820708</v>
      </c>
      <c r="D23940" s="1">
        <v>-0.25453213</v>
      </c>
      <c r="E23940" s="1">
        <v>1.7478173</v>
      </c>
      <c r="F23940" s="4">
        <f t="shared" si="1"/>
        <v>0.2091189778</v>
      </c>
      <c r="G23940" s="4">
        <f t="shared" si="2"/>
        <v>1.723077706</v>
      </c>
    </row>
    <row r="23941">
      <c r="A23941" s="1">
        <v>239.359995365142</v>
      </c>
      <c r="B23941" s="1">
        <v>141.63036</v>
      </c>
      <c r="C23941" s="1">
        <v>1.8822575</v>
      </c>
      <c r="D23941" s="1">
        <v>-0.13367516</v>
      </c>
      <c r="E23941" s="1">
        <v>1.7485228</v>
      </c>
      <c r="F23941" s="4">
        <f t="shared" si="1"/>
        <v>0.2091397222</v>
      </c>
      <c r="G23941" s="4">
        <f t="shared" si="2"/>
        <v>1.723783262</v>
      </c>
    </row>
    <row r="23942">
      <c r="A23942" s="1">
        <v>239.370005130767</v>
      </c>
      <c r="B23942" s="1">
        <v>141.7199</v>
      </c>
      <c r="C23942" s="1">
        <v>1.882364</v>
      </c>
      <c r="D23942" s="1">
        <v>-0.09461027</v>
      </c>
      <c r="E23942" s="1">
        <v>1.749628</v>
      </c>
      <c r="F23942" s="4">
        <f t="shared" si="1"/>
        <v>0.2091515556</v>
      </c>
      <c r="G23942" s="4">
        <f t="shared" si="2"/>
        <v>1.724888694</v>
      </c>
    </row>
    <row r="23943">
      <c r="A23943" s="1">
        <v>239.379999637603</v>
      </c>
      <c r="B23943" s="1">
        <v>141.72751</v>
      </c>
      <c r="C23943" s="1">
        <v>1.8823907</v>
      </c>
      <c r="D23943" s="1">
        <v>-0.13977905</v>
      </c>
      <c r="E23943" s="1">
        <v>1.7497221</v>
      </c>
      <c r="F23943" s="4">
        <f t="shared" si="1"/>
        <v>0.2091545222</v>
      </c>
      <c r="G23943" s="4">
        <f t="shared" si="2"/>
        <v>1.724982644</v>
      </c>
    </row>
    <row r="23944">
      <c r="A23944" s="1">
        <v>239.389994144439</v>
      </c>
      <c r="B23944" s="1">
        <v>141.74846</v>
      </c>
      <c r="C23944" s="1">
        <v>1.8823907</v>
      </c>
      <c r="D23944" s="1">
        <v>-0.22767504</v>
      </c>
      <c r="E23944" s="1">
        <v>1.7499807</v>
      </c>
      <c r="F23944" s="4">
        <f t="shared" si="1"/>
        <v>0.2091545222</v>
      </c>
      <c r="G23944" s="4">
        <f t="shared" si="2"/>
        <v>1.725241286</v>
      </c>
    </row>
    <row r="23945">
      <c r="A23945" s="1">
        <v>239.400003910064</v>
      </c>
      <c r="B23945" s="1">
        <v>141.6894</v>
      </c>
      <c r="C23945" s="1">
        <v>1.8824308</v>
      </c>
      <c r="D23945" s="1">
        <v>-0.2728438</v>
      </c>
      <c r="E23945" s="1">
        <v>1.7492517</v>
      </c>
      <c r="F23945" s="4">
        <f t="shared" si="1"/>
        <v>0.2091589778</v>
      </c>
      <c r="G23945" s="4">
        <f t="shared" si="2"/>
        <v>1.724512151</v>
      </c>
    </row>
    <row r="23946">
      <c r="A23946" s="1">
        <v>239.4099984169</v>
      </c>
      <c r="B23946" s="1">
        <v>141.66275</v>
      </c>
      <c r="C23946" s="1">
        <v>1.882524</v>
      </c>
      <c r="D23946" s="1">
        <v>-0.24842826</v>
      </c>
      <c r="E23946" s="1">
        <v>1.7489225</v>
      </c>
      <c r="F23946" s="4">
        <f t="shared" si="1"/>
        <v>0.2091693333</v>
      </c>
      <c r="G23946" s="4">
        <f t="shared" si="2"/>
        <v>1.724183138</v>
      </c>
    </row>
    <row r="23947">
      <c r="A23947" s="1">
        <v>239.419992923736</v>
      </c>
      <c r="B23947" s="1">
        <v>141.67036</v>
      </c>
      <c r="C23947" s="1">
        <v>1.8826174</v>
      </c>
      <c r="D23947" s="1">
        <v>-0.23866203</v>
      </c>
      <c r="E23947" s="1">
        <v>1.7490165</v>
      </c>
      <c r="F23947" s="4">
        <f t="shared" si="1"/>
        <v>0.2091797111</v>
      </c>
      <c r="G23947" s="4">
        <f t="shared" si="2"/>
        <v>1.724277089</v>
      </c>
    </row>
    <row r="23948">
      <c r="A23948" s="1">
        <v>239.430002689361</v>
      </c>
      <c r="B23948" s="1">
        <v>141.64941</v>
      </c>
      <c r="C23948" s="1">
        <v>1.8826708</v>
      </c>
      <c r="D23948" s="1">
        <v>-0.2728438</v>
      </c>
      <c r="E23948" s="1">
        <v>1.748758</v>
      </c>
      <c r="F23948" s="4">
        <f t="shared" si="1"/>
        <v>0.2091856444</v>
      </c>
      <c r="G23948" s="4">
        <f t="shared" si="2"/>
        <v>1.724018447</v>
      </c>
    </row>
    <row r="23949">
      <c r="A23949" s="1">
        <v>239.439997196197</v>
      </c>
      <c r="B23949" s="1">
        <v>141.67227</v>
      </c>
      <c r="C23949" s="1">
        <v>1.8827107</v>
      </c>
      <c r="D23949" s="1">
        <v>-0.30458403</v>
      </c>
      <c r="E23949" s="1">
        <v>1.7490401</v>
      </c>
      <c r="F23949" s="4">
        <f t="shared" si="1"/>
        <v>0.2091900778</v>
      </c>
      <c r="G23949" s="4">
        <f t="shared" si="2"/>
        <v>1.724300669</v>
      </c>
    </row>
    <row r="23950">
      <c r="A23950" s="1">
        <v>239.450006961822</v>
      </c>
      <c r="B23950" s="1">
        <v>141.61131</v>
      </c>
      <c r="C23950" s="1">
        <v>1.8827373</v>
      </c>
      <c r="D23950" s="1">
        <v>-0.37783068</v>
      </c>
      <c r="E23950" s="1">
        <v>1.7482874</v>
      </c>
      <c r="F23950" s="4">
        <f t="shared" si="1"/>
        <v>0.2091930333</v>
      </c>
      <c r="G23950" s="4">
        <f t="shared" si="2"/>
        <v>1.723548077</v>
      </c>
    </row>
    <row r="23951">
      <c r="A23951" s="1">
        <v>239.460001468658</v>
      </c>
      <c r="B23951" s="1">
        <v>141.58083</v>
      </c>
      <c r="C23951" s="1">
        <v>1.8827506</v>
      </c>
      <c r="D23951" s="1">
        <v>-0.42422023</v>
      </c>
      <c r="E23951" s="1">
        <v>1.7479112</v>
      </c>
      <c r="F23951" s="4">
        <f t="shared" si="1"/>
        <v>0.2091945111</v>
      </c>
      <c r="G23951" s="4">
        <f t="shared" si="2"/>
        <v>1.72317178</v>
      </c>
    </row>
    <row r="23952">
      <c r="A23952" s="1">
        <v>239.469995975494</v>
      </c>
      <c r="B23952" s="1">
        <v>141.57512</v>
      </c>
      <c r="C23952" s="1">
        <v>1.8827906</v>
      </c>
      <c r="D23952" s="1">
        <v>-0.469389</v>
      </c>
      <c r="E23952" s="1">
        <v>1.7478406</v>
      </c>
      <c r="F23952" s="4">
        <f t="shared" si="1"/>
        <v>0.2091989556</v>
      </c>
      <c r="G23952" s="4">
        <f t="shared" si="2"/>
        <v>1.723101286</v>
      </c>
    </row>
    <row r="23953">
      <c r="A23953" s="1">
        <v>239.480005741119</v>
      </c>
      <c r="B23953" s="1">
        <v>141.52368</v>
      </c>
      <c r="C23953" s="1">
        <v>1.8828707</v>
      </c>
      <c r="D23953" s="1">
        <v>-0.47183055</v>
      </c>
      <c r="E23953" s="1">
        <v>1.7472057</v>
      </c>
      <c r="F23953" s="4">
        <f t="shared" si="1"/>
        <v>0.2092078556</v>
      </c>
      <c r="G23953" s="4">
        <f t="shared" si="2"/>
        <v>1.722466225</v>
      </c>
    </row>
    <row r="23954">
      <c r="A23954" s="1">
        <v>239.490000247955</v>
      </c>
      <c r="B23954" s="1">
        <v>141.54274</v>
      </c>
      <c r="C23954" s="1">
        <v>1.8829774</v>
      </c>
      <c r="D23954" s="1">
        <v>-0.44619423</v>
      </c>
      <c r="E23954" s="1">
        <v>1.7474409</v>
      </c>
      <c r="F23954" s="4">
        <f t="shared" si="1"/>
        <v>0.2092197111</v>
      </c>
      <c r="G23954" s="4">
        <f t="shared" si="2"/>
        <v>1.722701533</v>
      </c>
    </row>
    <row r="23955">
      <c r="A23955" s="1">
        <v>239.499994754791</v>
      </c>
      <c r="B23955" s="1">
        <v>141.53131</v>
      </c>
      <c r="C23955" s="1">
        <v>1.8830706</v>
      </c>
      <c r="D23955" s="1">
        <v>-0.42177868</v>
      </c>
      <c r="E23955" s="1">
        <v>1.7472998</v>
      </c>
      <c r="F23955" s="4">
        <f t="shared" si="1"/>
        <v>0.2092300667</v>
      </c>
      <c r="G23955" s="4">
        <f t="shared" si="2"/>
        <v>1.722560422</v>
      </c>
    </row>
    <row r="23956">
      <c r="A23956" s="1">
        <v>239.510004520416</v>
      </c>
      <c r="B23956" s="1">
        <v>141.54274</v>
      </c>
      <c r="C23956" s="1">
        <v>1.8831506</v>
      </c>
      <c r="D23956" s="1">
        <v>-0.43886957</v>
      </c>
      <c r="E23956" s="1">
        <v>1.7474409</v>
      </c>
      <c r="F23956" s="4">
        <f t="shared" si="1"/>
        <v>0.2092389556</v>
      </c>
      <c r="G23956" s="4">
        <f t="shared" si="2"/>
        <v>1.722701533</v>
      </c>
    </row>
    <row r="23957">
      <c r="A23957" s="1">
        <v>239.519999027252</v>
      </c>
      <c r="B23957" s="1">
        <v>141.55988</v>
      </c>
      <c r="C23957" s="1">
        <v>1.8832039</v>
      </c>
      <c r="D23957" s="1">
        <v>-0.44253188</v>
      </c>
      <c r="E23957" s="1">
        <v>1.7476525</v>
      </c>
      <c r="F23957" s="4">
        <f t="shared" si="1"/>
        <v>0.2092448778</v>
      </c>
      <c r="G23957" s="4">
        <f t="shared" si="2"/>
        <v>1.722913138</v>
      </c>
    </row>
    <row r="23958">
      <c r="A23958" s="1">
        <v>239.529993534088</v>
      </c>
      <c r="B23958" s="1">
        <v>141.53702</v>
      </c>
      <c r="C23958" s="1">
        <v>1.8832972</v>
      </c>
      <c r="D23958" s="1">
        <v>-0.447415</v>
      </c>
      <c r="E23958" s="1">
        <v>1.7473704</v>
      </c>
      <c r="F23958" s="4">
        <f t="shared" si="1"/>
        <v>0.2092552444</v>
      </c>
      <c r="G23958" s="4">
        <f t="shared" si="2"/>
        <v>1.722630916</v>
      </c>
    </row>
    <row r="23959">
      <c r="A23959" s="1">
        <v>239.540003299713</v>
      </c>
      <c r="B23959" s="1">
        <v>141.62465</v>
      </c>
      <c r="C23959" s="1">
        <v>1.8836838</v>
      </c>
      <c r="D23959" s="1">
        <v>-0.1202466</v>
      </c>
      <c r="E23959" s="1">
        <v>1.7484522</v>
      </c>
      <c r="F23959" s="4">
        <f t="shared" si="1"/>
        <v>0.2092982</v>
      </c>
      <c r="G23959" s="4">
        <f t="shared" si="2"/>
        <v>1.723712768</v>
      </c>
    </row>
    <row r="23960">
      <c r="A23960" s="1">
        <v>239.549997806549</v>
      </c>
      <c r="B23960" s="1">
        <v>141.79228</v>
      </c>
      <c r="C23960" s="1">
        <v>1.8839504</v>
      </c>
      <c r="D23960" s="1">
        <v>0.068973936</v>
      </c>
      <c r="E23960" s="1">
        <v>1.7505218</v>
      </c>
      <c r="F23960" s="4">
        <f t="shared" si="1"/>
        <v>0.2093278222</v>
      </c>
      <c r="G23960" s="4">
        <f t="shared" si="2"/>
        <v>1.725782274</v>
      </c>
    </row>
    <row r="23961">
      <c r="A23961" s="1">
        <v>239.560007572174</v>
      </c>
      <c r="B23961" s="1">
        <v>141.92752</v>
      </c>
      <c r="C23961" s="1">
        <v>1.8839371</v>
      </c>
      <c r="D23961" s="1">
        <v>-0.02014283</v>
      </c>
      <c r="E23961" s="1">
        <v>1.7521913</v>
      </c>
      <c r="F23961" s="4">
        <f t="shared" si="1"/>
        <v>0.2093263444</v>
      </c>
      <c r="G23961" s="4">
        <f t="shared" si="2"/>
        <v>1.727451904</v>
      </c>
    </row>
    <row r="23962">
      <c r="A23962" s="1">
        <v>239.57000207901</v>
      </c>
      <c r="B23962" s="1">
        <v>141.94847</v>
      </c>
      <c r="C23962" s="1">
        <v>1.8839236</v>
      </c>
      <c r="D23962" s="1">
        <v>-0.10681804</v>
      </c>
      <c r="E23962" s="1">
        <v>1.75245</v>
      </c>
      <c r="F23962" s="4">
        <f t="shared" si="1"/>
        <v>0.2093248444</v>
      </c>
      <c r="G23962" s="4">
        <f t="shared" si="2"/>
        <v>1.727710546</v>
      </c>
    </row>
    <row r="23963">
      <c r="A23963" s="1">
        <v>239.579996585845</v>
      </c>
      <c r="B23963" s="1">
        <v>141.8799</v>
      </c>
      <c r="C23963" s="1">
        <v>1.8839637</v>
      </c>
      <c r="D23963" s="1">
        <v>-0.1532076</v>
      </c>
      <c r="E23963" s="1">
        <v>1.7516034</v>
      </c>
      <c r="F23963" s="4">
        <f t="shared" si="1"/>
        <v>0.2093293</v>
      </c>
      <c r="G23963" s="4">
        <f t="shared" si="2"/>
        <v>1.726864002</v>
      </c>
    </row>
    <row r="23964">
      <c r="A23964" s="1">
        <v>239.59000635147</v>
      </c>
      <c r="B23964" s="1">
        <v>141.86084</v>
      </c>
      <c r="C23964" s="1">
        <v>1.883977</v>
      </c>
      <c r="D23964" s="1">
        <v>-0.22645426</v>
      </c>
      <c r="E23964" s="1">
        <v>1.7513682</v>
      </c>
      <c r="F23964" s="4">
        <f t="shared" si="1"/>
        <v>0.2093307778</v>
      </c>
      <c r="G23964" s="4">
        <f t="shared" si="2"/>
        <v>1.726628694</v>
      </c>
    </row>
    <row r="23965">
      <c r="A23965" s="1">
        <v>239.600000858306</v>
      </c>
      <c r="B23965" s="1">
        <v>141.77895</v>
      </c>
      <c r="C23965" s="1">
        <v>1.8840303</v>
      </c>
      <c r="D23965" s="1">
        <v>-0.25697368</v>
      </c>
      <c r="E23965" s="1">
        <v>1.750357</v>
      </c>
      <c r="F23965" s="4">
        <f t="shared" si="1"/>
        <v>0.2093367</v>
      </c>
      <c r="G23965" s="4">
        <f t="shared" si="2"/>
        <v>1.725617706</v>
      </c>
    </row>
    <row r="23966">
      <c r="A23966" s="1">
        <v>239.609995365142</v>
      </c>
      <c r="B23966" s="1">
        <v>141.74466</v>
      </c>
      <c r="C23966" s="1">
        <v>1.8841103</v>
      </c>
      <c r="D23966" s="1">
        <v>-0.24720748</v>
      </c>
      <c r="E23966" s="1">
        <v>1.7499338</v>
      </c>
      <c r="F23966" s="4">
        <f t="shared" si="1"/>
        <v>0.2093455889</v>
      </c>
      <c r="G23966" s="4">
        <f t="shared" si="2"/>
        <v>1.725194373</v>
      </c>
    </row>
    <row r="23967">
      <c r="A23967" s="1">
        <v>239.620005130767</v>
      </c>
      <c r="B23967" s="1">
        <v>141.7618</v>
      </c>
      <c r="C23967" s="1">
        <v>1.884217</v>
      </c>
      <c r="D23967" s="1">
        <v>-0.20936337</v>
      </c>
      <c r="E23967" s="1">
        <v>1.7501454</v>
      </c>
      <c r="F23967" s="4">
        <f t="shared" si="1"/>
        <v>0.2093574444</v>
      </c>
      <c r="G23967" s="4">
        <f t="shared" si="2"/>
        <v>1.725405978</v>
      </c>
    </row>
    <row r="23968">
      <c r="A23968" s="1">
        <v>239.629999637603</v>
      </c>
      <c r="B23968" s="1">
        <v>141.74084</v>
      </c>
      <c r="C23968" s="1">
        <v>1.8843102</v>
      </c>
      <c r="D23968" s="1">
        <v>-0.19837637</v>
      </c>
      <c r="E23968" s="1">
        <v>1.7498866</v>
      </c>
      <c r="F23968" s="4">
        <f t="shared" si="1"/>
        <v>0.2093678</v>
      </c>
      <c r="G23968" s="4">
        <f t="shared" si="2"/>
        <v>1.725147212</v>
      </c>
    </row>
    <row r="23969">
      <c r="A23969" s="1">
        <v>239.639994144439</v>
      </c>
      <c r="B23969" s="1">
        <v>141.77704</v>
      </c>
      <c r="C23969" s="1">
        <v>1.8843503</v>
      </c>
      <c r="D23969" s="1">
        <v>-0.24476592</v>
      </c>
      <c r="E23969" s="1">
        <v>1.7503334</v>
      </c>
      <c r="F23969" s="4">
        <f t="shared" si="1"/>
        <v>0.2093722556</v>
      </c>
      <c r="G23969" s="4">
        <f t="shared" si="2"/>
        <v>1.725594126</v>
      </c>
    </row>
    <row r="23970">
      <c r="A23970" s="1">
        <v>239.650003910064</v>
      </c>
      <c r="B23970" s="1">
        <v>141.75037</v>
      </c>
      <c r="C23970" s="1">
        <v>1.884377</v>
      </c>
      <c r="D23970" s="1">
        <v>-0.29115546</v>
      </c>
      <c r="E23970" s="1">
        <v>1.7500043</v>
      </c>
      <c r="F23970" s="4">
        <f t="shared" si="1"/>
        <v>0.2093752222</v>
      </c>
      <c r="G23970" s="4">
        <f t="shared" si="2"/>
        <v>1.725264867</v>
      </c>
    </row>
    <row r="23971">
      <c r="A23971" s="1">
        <v>239.6599984169</v>
      </c>
      <c r="B23971" s="1">
        <v>141.73132</v>
      </c>
      <c r="C23971" s="1">
        <v>1.8844169</v>
      </c>
      <c r="D23971" s="1">
        <v>-0.33632424</v>
      </c>
      <c r="E23971" s="1">
        <v>1.7497691</v>
      </c>
      <c r="F23971" s="4">
        <f t="shared" si="1"/>
        <v>0.2093796556</v>
      </c>
      <c r="G23971" s="4">
        <f t="shared" si="2"/>
        <v>1.725029681</v>
      </c>
    </row>
    <row r="23972">
      <c r="A23972" s="1">
        <v>239.669992923736</v>
      </c>
      <c r="B23972" s="1">
        <v>141.71036</v>
      </c>
      <c r="C23972" s="1">
        <v>1.8844702</v>
      </c>
      <c r="D23972" s="1">
        <v>-0.36806446</v>
      </c>
      <c r="E23972" s="1">
        <v>1.7495104</v>
      </c>
      <c r="F23972" s="4">
        <f t="shared" si="1"/>
        <v>0.2093855778</v>
      </c>
      <c r="G23972" s="4">
        <f t="shared" si="2"/>
        <v>1.724770916</v>
      </c>
    </row>
    <row r="23973">
      <c r="A23973" s="1">
        <v>239.680002689361</v>
      </c>
      <c r="B23973" s="1">
        <v>141.66084</v>
      </c>
      <c r="C23973" s="1">
        <v>1.8845236</v>
      </c>
      <c r="D23973" s="1">
        <v>-0.38515535</v>
      </c>
      <c r="E23973" s="1">
        <v>1.748899</v>
      </c>
      <c r="F23973" s="4">
        <f t="shared" si="1"/>
        <v>0.2093915111</v>
      </c>
      <c r="G23973" s="4">
        <f t="shared" si="2"/>
        <v>1.724159558</v>
      </c>
    </row>
    <row r="23974">
      <c r="A23974" s="1">
        <v>239.689997196197</v>
      </c>
      <c r="B23974" s="1">
        <v>141.66846</v>
      </c>
      <c r="C23974" s="1">
        <v>1.8845769</v>
      </c>
      <c r="D23974" s="1">
        <v>-0.41933712</v>
      </c>
      <c r="E23974" s="1">
        <v>1.7489932</v>
      </c>
      <c r="F23974" s="4">
        <f t="shared" si="1"/>
        <v>0.2093974333</v>
      </c>
      <c r="G23974" s="4">
        <f t="shared" si="2"/>
        <v>1.724253632</v>
      </c>
    </row>
    <row r="23975">
      <c r="A23975" s="1">
        <v>239.700006961822</v>
      </c>
      <c r="B23975" s="1">
        <v>141.63417</v>
      </c>
      <c r="C23975" s="1">
        <v>1.8846302</v>
      </c>
      <c r="D23975" s="1">
        <v>-0.43520722</v>
      </c>
      <c r="E23975" s="1">
        <v>1.7485697</v>
      </c>
      <c r="F23975" s="4">
        <f t="shared" si="1"/>
        <v>0.2094033556</v>
      </c>
      <c r="G23975" s="4">
        <f t="shared" si="2"/>
        <v>1.723830299</v>
      </c>
    </row>
    <row r="23976">
      <c r="A23976" s="1">
        <v>239.710001468658</v>
      </c>
      <c r="B23976" s="1">
        <v>141.61702</v>
      </c>
      <c r="C23976" s="1">
        <v>1.8848568</v>
      </c>
      <c r="D23976" s="1">
        <v>-0.3167918</v>
      </c>
      <c r="E23976" s="1">
        <v>1.748358</v>
      </c>
      <c r="F23976" s="4">
        <f t="shared" si="1"/>
        <v>0.2094285333</v>
      </c>
      <c r="G23976" s="4">
        <f t="shared" si="2"/>
        <v>1.72361857</v>
      </c>
    </row>
    <row r="23977">
      <c r="A23977" s="1">
        <v>239.719995975494</v>
      </c>
      <c r="B23977" s="1">
        <v>141.74466</v>
      </c>
      <c r="C23977" s="1">
        <v>1.8851634</v>
      </c>
      <c r="D23977" s="1">
        <v>-0.059207715</v>
      </c>
      <c r="E23977" s="1">
        <v>1.7499338</v>
      </c>
      <c r="F23977" s="4">
        <f t="shared" si="1"/>
        <v>0.2094626</v>
      </c>
      <c r="G23977" s="4">
        <f t="shared" si="2"/>
        <v>1.725194373</v>
      </c>
    </row>
    <row r="23978">
      <c r="A23978" s="1">
        <v>239.730005741119</v>
      </c>
      <c r="B23978" s="1">
        <v>141.83607</v>
      </c>
      <c r="C23978" s="1">
        <v>1.8851634</v>
      </c>
      <c r="D23978" s="1">
        <v>-0.13367516</v>
      </c>
      <c r="E23978" s="1">
        <v>1.7510625</v>
      </c>
      <c r="F23978" s="4">
        <f t="shared" si="1"/>
        <v>0.2094626</v>
      </c>
      <c r="G23978" s="4">
        <f t="shared" si="2"/>
        <v>1.726322891</v>
      </c>
    </row>
    <row r="23979">
      <c r="A23979" s="1">
        <v>239.740000247955</v>
      </c>
      <c r="B23979" s="1">
        <v>141.87036</v>
      </c>
      <c r="C23979" s="1">
        <v>1.8851235</v>
      </c>
      <c r="D23979" s="1">
        <v>-0.2630776</v>
      </c>
      <c r="E23979" s="1">
        <v>1.7514858</v>
      </c>
      <c r="F23979" s="4">
        <f t="shared" si="1"/>
        <v>0.2094581667</v>
      </c>
      <c r="G23979" s="4">
        <f t="shared" si="2"/>
        <v>1.726746225</v>
      </c>
    </row>
    <row r="23980">
      <c r="A23980" s="1">
        <v>239.749994754791</v>
      </c>
      <c r="B23980" s="1">
        <v>141.8018</v>
      </c>
      <c r="C23980" s="1">
        <v>1.8851501</v>
      </c>
      <c r="D23980" s="1">
        <v>-0.32289568</v>
      </c>
      <c r="E23980" s="1">
        <v>1.7506392</v>
      </c>
      <c r="F23980" s="4">
        <f t="shared" si="1"/>
        <v>0.2094611222</v>
      </c>
      <c r="G23980" s="4">
        <f t="shared" si="2"/>
        <v>1.725899805</v>
      </c>
    </row>
    <row r="23981">
      <c r="A23981" s="1">
        <v>239.760004520416</v>
      </c>
      <c r="B23981" s="1">
        <v>141.74466</v>
      </c>
      <c r="C23981" s="1">
        <v>1.8851501</v>
      </c>
      <c r="D23981" s="1">
        <v>-0.39614233</v>
      </c>
      <c r="E23981" s="1">
        <v>1.7499338</v>
      </c>
      <c r="F23981" s="4">
        <f t="shared" si="1"/>
        <v>0.2094611222</v>
      </c>
      <c r="G23981" s="4">
        <f t="shared" si="2"/>
        <v>1.725194373</v>
      </c>
    </row>
    <row r="23982">
      <c r="A23982" s="1">
        <v>239.769999027252</v>
      </c>
      <c r="B23982" s="1">
        <v>141.67989</v>
      </c>
      <c r="C23982" s="1">
        <v>1.8851768</v>
      </c>
      <c r="D23982" s="1">
        <v>-0.45473966</v>
      </c>
      <c r="E23982" s="1">
        <v>1.7491342</v>
      </c>
      <c r="F23982" s="4">
        <f t="shared" si="1"/>
        <v>0.2094640889</v>
      </c>
      <c r="G23982" s="4">
        <f t="shared" si="2"/>
        <v>1.724394743</v>
      </c>
    </row>
    <row r="23983">
      <c r="A23983" s="1">
        <v>239.779993534088</v>
      </c>
      <c r="B23983" s="1">
        <v>141.65512</v>
      </c>
      <c r="C23983" s="1">
        <v>1.8855634</v>
      </c>
      <c r="D23983" s="1">
        <v>-0.16785693</v>
      </c>
      <c r="E23983" s="1">
        <v>1.7488284</v>
      </c>
      <c r="F23983" s="4">
        <f t="shared" si="1"/>
        <v>0.2095070444</v>
      </c>
      <c r="G23983" s="4">
        <f t="shared" si="2"/>
        <v>1.724088941</v>
      </c>
    </row>
    <row r="23984">
      <c r="A23984" s="1">
        <v>239.790003299713</v>
      </c>
      <c r="B23984" s="1">
        <v>141.82274</v>
      </c>
      <c r="C23984" s="1">
        <v>1.8858433</v>
      </c>
      <c r="D23984" s="1">
        <v>0.064090826</v>
      </c>
      <c r="E23984" s="1">
        <v>1.7508979</v>
      </c>
      <c r="F23984" s="4">
        <f t="shared" si="1"/>
        <v>0.2095381444</v>
      </c>
      <c r="G23984" s="4">
        <f t="shared" si="2"/>
        <v>1.726158323</v>
      </c>
    </row>
    <row r="23985">
      <c r="A23985" s="1">
        <v>239.799997806549</v>
      </c>
      <c r="B23985" s="1">
        <v>141.86656</v>
      </c>
      <c r="C23985" s="1">
        <v>1.8858033</v>
      </c>
      <c r="D23985" s="1">
        <v>-0.038454495</v>
      </c>
      <c r="E23985" s="1">
        <v>1.7514389</v>
      </c>
      <c r="F23985" s="4">
        <f t="shared" si="1"/>
        <v>0.2095337</v>
      </c>
      <c r="G23985" s="4">
        <f t="shared" si="2"/>
        <v>1.726699311</v>
      </c>
    </row>
    <row r="23986">
      <c r="A23986" s="1">
        <v>239.810007572174</v>
      </c>
      <c r="B23986" s="1">
        <v>141.86847</v>
      </c>
      <c r="C23986" s="1">
        <v>1.8858033</v>
      </c>
      <c r="D23986" s="1">
        <v>-0.12512971</v>
      </c>
      <c r="E23986" s="1">
        <v>1.7514623</v>
      </c>
      <c r="F23986" s="4">
        <f t="shared" si="1"/>
        <v>0.2095337</v>
      </c>
      <c r="G23986" s="4">
        <f t="shared" si="2"/>
        <v>1.726722891</v>
      </c>
    </row>
    <row r="23987">
      <c r="A23987" s="1">
        <v>239.82000207901</v>
      </c>
      <c r="B23987" s="1">
        <v>141.85323</v>
      </c>
      <c r="C23987" s="1">
        <v>1.88583</v>
      </c>
      <c r="D23987" s="1">
        <v>-0.18372704</v>
      </c>
      <c r="E23987" s="1">
        <v>1.7512741</v>
      </c>
      <c r="F23987" s="4">
        <f t="shared" si="1"/>
        <v>0.2095366667</v>
      </c>
      <c r="G23987" s="4">
        <f t="shared" si="2"/>
        <v>1.726534743</v>
      </c>
    </row>
    <row r="23988">
      <c r="A23988" s="1">
        <v>239.829996585845</v>
      </c>
      <c r="B23988" s="1">
        <v>141.77322</v>
      </c>
      <c r="C23988" s="1">
        <v>1.8858566</v>
      </c>
      <c r="D23988" s="1">
        <v>-0.25697368</v>
      </c>
      <c r="E23988" s="1">
        <v>1.7502865</v>
      </c>
      <c r="F23988" s="4">
        <f t="shared" si="1"/>
        <v>0.2095396222</v>
      </c>
      <c r="G23988" s="4">
        <f t="shared" si="2"/>
        <v>1.725546965</v>
      </c>
    </row>
    <row r="23989">
      <c r="A23989" s="1">
        <v>239.84000635147</v>
      </c>
      <c r="B23989" s="1">
        <v>141.71036</v>
      </c>
      <c r="C23989" s="1">
        <v>1.8858833</v>
      </c>
      <c r="D23989" s="1">
        <v>-0.2887139</v>
      </c>
      <c r="E23989" s="1">
        <v>1.7495104</v>
      </c>
      <c r="F23989" s="4">
        <f t="shared" si="1"/>
        <v>0.2095425889</v>
      </c>
      <c r="G23989" s="4">
        <f t="shared" si="2"/>
        <v>1.724770916</v>
      </c>
    </row>
    <row r="23990">
      <c r="A23990" s="1">
        <v>239.850000858306</v>
      </c>
      <c r="B23990" s="1">
        <v>141.63799</v>
      </c>
      <c r="C23990" s="1">
        <v>1.8859499</v>
      </c>
      <c r="D23990" s="1">
        <v>-0.3058048</v>
      </c>
      <c r="E23990" s="1">
        <v>1.7486168</v>
      </c>
      <c r="F23990" s="4">
        <f t="shared" si="1"/>
        <v>0.2095499889</v>
      </c>
      <c r="G23990" s="4">
        <f t="shared" si="2"/>
        <v>1.723877459</v>
      </c>
    </row>
    <row r="23991">
      <c r="A23991" s="1">
        <v>239.859995365142</v>
      </c>
      <c r="B23991" s="1">
        <v>141.61893</v>
      </c>
      <c r="C23991" s="1">
        <v>1.8860433</v>
      </c>
      <c r="D23991" s="1">
        <v>-0.293597</v>
      </c>
      <c r="E23991" s="1">
        <v>1.7483816</v>
      </c>
      <c r="F23991" s="4">
        <f t="shared" si="1"/>
        <v>0.2095603667</v>
      </c>
      <c r="G23991" s="4">
        <f t="shared" si="2"/>
        <v>1.723642151</v>
      </c>
    </row>
    <row r="23992">
      <c r="A23992" s="1">
        <v>239.870005130767</v>
      </c>
      <c r="B23992" s="1">
        <v>141.57512</v>
      </c>
      <c r="C23992" s="1">
        <v>1.8861499</v>
      </c>
      <c r="D23992" s="1">
        <v>-0.2679607</v>
      </c>
      <c r="E23992" s="1">
        <v>1.7478406</v>
      </c>
      <c r="F23992" s="4">
        <f t="shared" si="1"/>
        <v>0.2095722111</v>
      </c>
      <c r="G23992" s="4">
        <f t="shared" si="2"/>
        <v>1.723101286</v>
      </c>
    </row>
    <row r="23993">
      <c r="A23993" s="1">
        <v>239.879999637603</v>
      </c>
      <c r="B23993" s="1">
        <v>141.0608</v>
      </c>
      <c r="C23993" s="1">
        <v>1.8862299</v>
      </c>
      <c r="D23993" s="1">
        <v>-0.25575292</v>
      </c>
      <c r="E23993" s="1">
        <v>1.7414912</v>
      </c>
      <c r="F23993" s="4">
        <f t="shared" si="1"/>
        <v>0.2095811</v>
      </c>
      <c r="G23993" s="4">
        <f t="shared" si="2"/>
        <v>1.716751657</v>
      </c>
    </row>
    <row r="23994">
      <c r="A23994" s="1">
        <v>239.889994144439</v>
      </c>
      <c r="B23994" s="1">
        <v>140.8227</v>
      </c>
      <c r="C23994" s="1">
        <v>1.8862965</v>
      </c>
      <c r="D23994" s="1">
        <v>-0.25941524</v>
      </c>
      <c r="E23994" s="1">
        <v>1.7385516</v>
      </c>
      <c r="F23994" s="4">
        <f t="shared" si="1"/>
        <v>0.2095885</v>
      </c>
      <c r="G23994" s="4">
        <f t="shared" si="2"/>
        <v>1.713812151</v>
      </c>
    </row>
    <row r="23995">
      <c r="A23995" s="1">
        <v>239.900003910064</v>
      </c>
      <c r="B23995" s="1">
        <v>140.68175</v>
      </c>
      <c r="C23995" s="1">
        <v>1.8863231</v>
      </c>
      <c r="D23995" s="1">
        <v>-0.32045412</v>
      </c>
      <c r="E23995" s="1">
        <v>1.7368114</v>
      </c>
      <c r="F23995" s="4">
        <f t="shared" si="1"/>
        <v>0.2095914556</v>
      </c>
      <c r="G23995" s="4">
        <f t="shared" si="2"/>
        <v>1.712072027</v>
      </c>
    </row>
    <row r="23996">
      <c r="A23996" s="1">
        <v>239.9099984169</v>
      </c>
      <c r="B23996" s="1">
        <v>140.59793</v>
      </c>
      <c r="C23996" s="1">
        <v>1.8863498</v>
      </c>
      <c r="D23996" s="1">
        <v>-0.38027224</v>
      </c>
      <c r="E23996" s="1">
        <v>1.7357767</v>
      </c>
      <c r="F23996" s="4">
        <f t="shared" si="1"/>
        <v>0.2095944222</v>
      </c>
      <c r="G23996" s="4">
        <f t="shared" si="2"/>
        <v>1.711037212</v>
      </c>
    </row>
    <row r="23997">
      <c r="A23997" s="1">
        <v>239.919992923736</v>
      </c>
      <c r="B23997" s="1">
        <v>140.55222</v>
      </c>
      <c r="C23997" s="1">
        <v>1.8863899</v>
      </c>
      <c r="D23997" s="1">
        <v>-0.42422023</v>
      </c>
      <c r="E23997" s="1">
        <v>1.7352122</v>
      </c>
      <c r="F23997" s="4">
        <f t="shared" si="1"/>
        <v>0.2095988778</v>
      </c>
      <c r="G23997" s="4">
        <f t="shared" si="2"/>
        <v>1.710472891</v>
      </c>
    </row>
    <row r="23998">
      <c r="A23998" s="1">
        <v>239.930002689361</v>
      </c>
      <c r="B23998" s="1">
        <v>140.47029</v>
      </c>
      <c r="C23998" s="1">
        <v>1.8864298</v>
      </c>
      <c r="D23998" s="1">
        <v>-0.45473966</v>
      </c>
      <c r="E23998" s="1">
        <v>1.7342008</v>
      </c>
      <c r="F23998" s="4">
        <f t="shared" si="1"/>
        <v>0.2096033111</v>
      </c>
      <c r="G23998" s="4">
        <f t="shared" si="2"/>
        <v>1.70946141</v>
      </c>
    </row>
    <row r="23999">
      <c r="A23999" s="1">
        <v>239.939997196197</v>
      </c>
      <c r="B23999" s="1">
        <v>140.45886</v>
      </c>
      <c r="C23999" s="1">
        <v>1.8864831</v>
      </c>
      <c r="D23999" s="1">
        <v>-0.48525912</v>
      </c>
      <c r="E23999" s="1">
        <v>1.7340599</v>
      </c>
      <c r="F23999" s="4">
        <f t="shared" si="1"/>
        <v>0.2096092333</v>
      </c>
      <c r="G23999" s="4">
        <f t="shared" si="2"/>
        <v>1.709320299</v>
      </c>
    </row>
    <row r="24000">
      <c r="A24000" s="1">
        <v>239.950006961822</v>
      </c>
      <c r="B24000" s="1">
        <v>140.44554</v>
      </c>
      <c r="C24000" s="1">
        <v>1.8867631</v>
      </c>
      <c r="D24000" s="1">
        <v>-0.26918146</v>
      </c>
      <c r="E24000" s="1">
        <v>1.7338953</v>
      </c>
      <c r="F24000" s="4">
        <f t="shared" si="1"/>
        <v>0.2096403444</v>
      </c>
      <c r="G24000" s="4">
        <f t="shared" si="2"/>
        <v>1.709155854</v>
      </c>
    </row>
    <row r="24001">
      <c r="A24001" s="1">
        <v>239.960001468658</v>
      </c>
      <c r="B24001" s="1">
        <v>140.5865</v>
      </c>
      <c r="C24001" s="1">
        <v>1.8870564</v>
      </c>
      <c r="D24001" s="1">
        <v>-0.06653238</v>
      </c>
      <c r="E24001" s="1">
        <v>1.7356355</v>
      </c>
      <c r="F24001" s="4">
        <f t="shared" si="1"/>
        <v>0.2096729333</v>
      </c>
      <c r="G24001" s="4">
        <f t="shared" si="2"/>
        <v>1.710896101</v>
      </c>
    </row>
    <row r="24002">
      <c r="A24002" s="1">
        <v>239.969995975494</v>
      </c>
      <c r="B24002" s="1">
        <v>140.69125</v>
      </c>
      <c r="C24002" s="1">
        <v>1.8869897</v>
      </c>
      <c r="D24002" s="1">
        <v>-0.18128549</v>
      </c>
      <c r="E24002" s="1">
        <v>1.7369289</v>
      </c>
      <c r="F24002" s="4">
        <f t="shared" si="1"/>
        <v>0.2096655222</v>
      </c>
      <c r="G24002" s="4">
        <f t="shared" si="2"/>
        <v>1.712189311</v>
      </c>
    </row>
    <row r="24003">
      <c r="A24003" s="1">
        <v>239.980005741119</v>
      </c>
      <c r="B24003" s="1">
        <v>140.62079</v>
      </c>
      <c r="C24003" s="1">
        <v>1.8869497</v>
      </c>
      <c r="D24003" s="1">
        <v>-0.32411647</v>
      </c>
      <c r="E24003" s="1">
        <v>1.7360587</v>
      </c>
      <c r="F24003" s="4">
        <f t="shared" si="1"/>
        <v>0.2096610778</v>
      </c>
      <c r="G24003" s="4">
        <f t="shared" si="2"/>
        <v>1.711319435</v>
      </c>
    </row>
    <row r="24004">
      <c r="A24004" s="1">
        <v>239.990000247955</v>
      </c>
      <c r="B24004" s="1">
        <v>140.5903</v>
      </c>
      <c r="C24004" s="1">
        <v>1.886963</v>
      </c>
      <c r="D24004" s="1">
        <v>-0.39736313</v>
      </c>
      <c r="E24004" s="1">
        <v>1.7356824</v>
      </c>
      <c r="F24004" s="4">
        <f t="shared" si="1"/>
        <v>0.2096625556</v>
      </c>
      <c r="G24004" s="4">
        <f t="shared" si="2"/>
        <v>1.710943015</v>
      </c>
    </row>
    <row r="24005">
      <c r="A24005" s="1">
        <v>239.999994754791</v>
      </c>
      <c r="B24005" s="1">
        <v>140.5046</v>
      </c>
      <c r="C24005" s="1">
        <v>1.8869764</v>
      </c>
      <c r="D24005" s="1">
        <v>-0.45718122</v>
      </c>
      <c r="E24005" s="1">
        <v>1.7346243</v>
      </c>
      <c r="F24005" s="4">
        <f t="shared" si="1"/>
        <v>0.2096640444</v>
      </c>
      <c r="G24005" s="4">
        <f t="shared" si="2"/>
        <v>1.70988499</v>
      </c>
    </row>
    <row r="24006">
      <c r="A24006" s="1">
        <v>240.010004520416</v>
      </c>
      <c r="B24006" s="1">
        <v>140.43411</v>
      </c>
      <c r="C24006" s="1">
        <v>1.8870697</v>
      </c>
      <c r="D24006" s="1">
        <v>-0.46206433</v>
      </c>
      <c r="E24006" s="1">
        <v>1.7337542</v>
      </c>
      <c r="F24006" s="4">
        <f t="shared" si="1"/>
        <v>0.2096744111</v>
      </c>
      <c r="G24006" s="4">
        <f t="shared" si="2"/>
        <v>1.709014743</v>
      </c>
    </row>
    <row r="24007">
      <c r="A24007" s="1">
        <v>240.019999027252</v>
      </c>
      <c r="B24007" s="1">
        <v>140.49316</v>
      </c>
      <c r="C24007" s="1">
        <v>1.8875362</v>
      </c>
      <c r="D24007" s="1">
        <v>-0.06287005</v>
      </c>
      <c r="E24007" s="1">
        <v>1.7344832</v>
      </c>
      <c r="F24007" s="4">
        <f t="shared" si="1"/>
        <v>0.2097262444</v>
      </c>
      <c r="G24007" s="4">
        <f t="shared" si="2"/>
        <v>1.709743756</v>
      </c>
    </row>
    <row r="24008">
      <c r="A24008" s="1">
        <v>240.029993534088</v>
      </c>
      <c r="B24008" s="1">
        <v>140.61888</v>
      </c>
      <c r="C24008" s="1">
        <v>1.8876828</v>
      </c>
      <c r="D24008" s="1">
        <v>0.029909052</v>
      </c>
      <c r="E24008" s="1">
        <v>1.7360351</v>
      </c>
      <c r="F24008" s="4">
        <f t="shared" si="1"/>
        <v>0.2097425333</v>
      </c>
      <c r="G24008" s="4">
        <f t="shared" si="2"/>
        <v>1.711295854</v>
      </c>
    </row>
    <row r="24009">
      <c r="A24009" s="1">
        <v>240.040003299713</v>
      </c>
      <c r="B24009" s="1">
        <v>140.66841</v>
      </c>
      <c r="C24009" s="1">
        <v>1.8876162</v>
      </c>
      <c r="D24009" s="1">
        <v>-0.13001283</v>
      </c>
      <c r="E24009" s="1">
        <v>1.7366467</v>
      </c>
      <c r="F24009" s="4">
        <f t="shared" si="1"/>
        <v>0.2097351333</v>
      </c>
      <c r="G24009" s="4">
        <f t="shared" si="2"/>
        <v>1.711907336</v>
      </c>
    </row>
    <row r="24010">
      <c r="A24010" s="1">
        <v>240.049997806549</v>
      </c>
      <c r="B24010" s="1">
        <v>140.6227</v>
      </c>
      <c r="C24010" s="1">
        <v>1.8876295</v>
      </c>
      <c r="D24010" s="1">
        <v>-0.18861015</v>
      </c>
      <c r="E24010" s="1">
        <v>1.7360823</v>
      </c>
      <c r="F24010" s="4">
        <f t="shared" si="1"/>
        <v>0.2097366111</v>
      </c>
      <c r="G24010" s="4">
        <f t="shared" si="2"/>
        <v>1.711343015</v>
      </c>
    </row>
    <row r="24011">
      <c r="A24011" s="1">
        <v>240.060007572174</v>
      </c>
      <c r="B24011" s="1">
        <v>140.56364</v>
      </c>
      <c r="C24011" s="1">
        <v>1.8876562</v>
      </c>
      <c r="D24011" s="1">
        <v>-0.24720748</v>
      </c>
      <c r="E24011" s="1">
        <v>1.7353532</v>
      </c>
      <c r="F24011" s="4">
        <f t="shared" si="1"/>
        <v>0.2097395778</v>
      </c>
      <c r="G24011" s="4">
        <f t="shared" si="2"/>
        <v>1.710613879</v>
      </c>
    </row>
    <row r="24012">
      <c r="A24012" s="1">
        <v>240.07000207901</v>
      </c>
      <c r="B24012" s="1">
        <v>140.52554</v>
      </c>
      <c r="C24012" s="1">
        <v>1.8876562</v>
      </c>
      <c r="D24012" s="1">
        <v>-0.33510345</v>
      </c>
      <c r="E24012" s="1">
        <v>1.7348828</v>
      </c>
      <c r="F24012" s="4">
        <f t="shared" si="1"/>
        <v>0.2097395778</v>
      </c>
      <c r="G24012" s="4">
        <f t="shared" si="2"/>
        <v>1.710143509</v>
      </c>
    </row>
    <row r="24013">
      <c r="A24013" s="1">
        <v>240.079996585845</v>
      </c>
      <c r="B24013" s="1">
        <v>140.45886</v>
      </c>
      <c r="C24013" s="1">
        <v>1.8876694</v>
      </c>
      <c r="D24013" s="1">
        <v>-0.39370078</v>
      </c>
      <c r="E24013" s="1">
        <v>1.7340599</v>
      </c>
      <c r="F24013" s="4">
        <f t="shared" si="1"/>
        <v>0.2097410444</v>
      </c>
      <c r="G24013" s="4">
        <f t="shared" si="2"/>
        <v>1.709320299</v>
      </c>
    </row>
    <row r="24014">
      <c r="A24014" s="1">
        <v>240.09000635147</v>
      </c>
      <c r="B24014" s="1">
        <v>140.42078</v>
      </c>
      <c r="C24014" s="1">
        <v>1.8877227</v>
      </c>
      <c r="D24014" s="1">
        <v>-0.44009033</v>
      </c>
      <c r="E24014" s="1">
        <v>1.7335895</v>
      </c>
      <c r="F24014" s="4">
        <f t="shared" si="1"/>
        <v>0.2097469667</v>
      </c>
      <c r="G24014" s="4">
        <f t="shared" si="2"/>
        <v>1.708850175</v>
      </c>
    </row>
    <row r="24015">
      <c r="A24015" s="1">
        <v>240.100000858306</v>
      </c>
      <c r="B24015" s="1">
        <v>140.35982</v>
      </c>
      <c r="C24015" s="1">
        <v>1.8877895</v>
      </c>
      <c r="D24015" s="1">
        <v>-0.44253188</v>
      </c>
      <c r="E24015" s="1">
        <v>1.732837</v>
      </c>
      <c r="F24015" s="4">
        <f t="shared" si="1"/>
        <v>0.2097543889</v>
      </c>
      <c r="G24015" s="4">
        <f t="shared" si="2"/>
        <v>1.708097583</v>
      </c>
    </row>
    <row r="24016">
      <c r="A24016" s="1">
        <v>240.109995365142</v>
      </c>
      <c r="B24016" s="1">
        <v>140.33315</v>
      </c>
      <c r="C24016" s="1">
        <v>1.8878962</v>
      </c>
      <c r="D24016" s="1">
        <v>-0.403467</v>
      </c>
      <c r="E24016" s="1">
        <v>1.7325078</v>
      </c>
      <c r="F24016" s="4">
        <f t="shared" si="1"/>
        <v>0.2097662444</v>
      </c>
      <c r="G24016" s="4">
        <f t="shared" si="2"/>
        <v>1.707768323</v>
      </c>
    </row>
    <row r="24017">
      <c r="A24017" s="1">
        <v>240.120005130767</v>
      </c>
      <c r="B24017" s="1">
        <v>140.34076</v>
      </c>
      <c r="C24017" s="1">
        <v>1.888016</v>
      </c>
      <c r="D24017" s="1">
        <v>-0.37783068</v>
      </c>
      <c r="E24017" s="1">
        <v>1.7326018</v>
      </c>
      <c r="F24017" s="4">
        <f t="shared" si="1"/>
        <v>0.2097795556</v>
      </c>
      <c r="G24017" s="4">
        <f t="shared" si="2"/>
        <v>1.707862274</v>
      </c>
    </row>
    <row r="24018">
      <c r="A24018" s="1">
        <v>240.129999637603</v>
      </c>
      <c r="B24018" s="1">
        <v>140.32553</v>
      </c>
      <c r="C24018" s="1">
        <v>1.8880827</v>
      </c>
      <c r="D24018" s="1">
        <v>-0.36440212</v>
      </c>
      <c r="E24018" s="1">
        <v>1.7324138</v>
      </c>
      <c r="F24018" s="4">
        <f t="shared" si="1"/>
        <v>0.2097869667</v>
      </c>
      <c r="G24018" s="4">
        <f t="shared" si="2"/>
        <v>1.707674249</v>
      </c>
    </row>
    <row r="24019">
      <c r="A24019" s="1">
        <v>240.139994144439</v>
      </c>
      <c r="B24019" s="1">
        <v>140.34076</v>
      </c>
      <c r="C24019" s="1">
        <v>1.8881228</v>
      </c>
      <c r="D24019" s="1">
        <v>-0.4095709</v>
      </c>
      <c r="E24019" s="1">
        <v>1.7326018</v>
      </c>
      <c r="F24019" s="4">
        <f t="shared" si="1"/>
        <v>0.2097914222</v>
      </c>
      <c r="G24019" s="4">
        <f t="shared" si="2"/>
        <v>1.707862274</v>
      </c>
    </row>
    <row r="24020">
      <c r="A24020" s="1">
        <v>240.150003910064</v>
      </c>
      <c r="B24020" s="1">
        <v>140.3141</v>
      </c>
      <c r="C24020" s="1">
        <v>1.8881495</v>
      </c>
      <c r="D24020" s="1">
        <v>-0.469389</v>
      </c>
      <c r="E24020" s="1">
        <v>1.7322726</v>
      </c>
      <c r="F24020" s="4">
        <f t="shared" si="1"/>
        <v>0.2097943889</v>
      </c>
      <c r="G24020" s="4">
        <f t="shared" si="2"/>
        <v>1.707533138</v>
      </c>
    </row>
    <row r="24021">
      <c r="A24021" s="1">
        <v>240.1599984169</v>
      </c>
      <c r="B24021" s="1">
        <v>140.33315</v>
      </c>
      <c r="C24021" s="1">
        <v>1.8885093</v>
      </c>
      <c r="D24021" s="1">
        <v>-0.18250626</v>
      </c>
      <c r="E24021" s="1">
        <v>1.7325078</v>
      </c>
      <c r="F24021" s="4">
        <f t="shared" si="1"/>
        <v>0.2098343667</v>
      </c>
      <c r="G24021" s="4">
        <f t="shared" si="2"/>
        <v>1.707768323</v>
      </c>
    </row>
    <row r="24022">
      <c r="A24022" s="1">
        <v>240.169992923736</v>
      </c>
      <c r="B24022" s="1">
        <v>140.48553</v>
      </c>
      <c r="C24022" s="1">
        <v>1.8886425</v>
      </c>
      <c r="D24022" s="1">
        <v>-0.11902582</v>
      </c>
      <c r="E24022" s="1">
        <v>1.7343892</v>
      </c>
      <c r="F24022" s="4">
        <f t="shared" si="1"/>
        <v>0.2098491667</v>
      </c>
      <c r="G24022" s="4">
        <f t="shared" si="2"/>
        <v>1.709649558</v>
      </c>
    </row>
    <row r="24023">
      <c r="A24023" s="1">
        <v>240.180002689361</v>
      </c>
      <c r="B24023" s="1">
        <v>140.50078</v>
      </c>
      <c r="C24023" s="1">
        <v>1.8885493</v>
      </c>
      <c r="D24023" s="1">
        <v>-0.30214247</v>
      </c>
      <c r="E24023" s="1">
        <v>1.7345772</v>
      </c>
      <c r="F24023" s="4">
        <f t="shared" si="1"/>
        <v>0.2098388111</v>
      </c>
      <c r="G24023" s="4">
        <f t="shared" si="2"/>
        <v>1.70983783</v>
      </c>
    </row>
    <row r="24024">
      <c r="A24024" s="1">
        <v>240.189997196197</v>
      </c>
      <c r="B24024" s="1">
        <v>140.46268</v>
      </c>
      <c r="C24024" s="1">
        <v>1.888536</v>
      </c>
      <c r="D24024" s="1">
        <v>-0.39003846</v>
      </c>
      <c r="E24024" s="1">
        <v>1.7341069</v>
      </c>
      <c r="F24024" s="4">
        <f t="shared" si="1"/>
        <v>0.2098373333</v>
      </c>
      <c r="G24024" s="4">
        <f t="shared" si="2"/>
        <v>1.709367459</v>
      </c>
    </row>
    <row r="24025">
      <c r="A24025" s="1">
        <v>240.200006961822</v>
      </c>
      <c r="B24025" s="1">
        <v>140.37125</v>
      </c>
      <c r="C24025" s="1">
        <v>1.8885493</v>
      </c>
      <c r="D24025" s="1">
        <v>-0.46328512</v>
      </c>
      <c r="E24025" s="1">
        <v>1.7329781</v>
      </c>
      <c r="F24025" s="4">
        <f t="shared" si="1"/>
        <v>0.2098388111</v>
      </c>
      <c r="G24025" s="4">
        <f t="shared" si="2"/>
        <v>1.708238694</v>
      </c>
    </row>
    <row r="24026">
      <c r="A24026" s="1">
        <v>240.210001468658</v>
      </c>
      <c r="B24026" s="1">
        <v>140.30838</v>
      </c>
      <c r="C24026" s="1">
        <v>1.8886826</v>
      </c>
      <c r="D24026" s="1">
        <v>-0.425441</v>
      </c>
      <c r="E24026" s="1">
        <v>1.7322019</v>
      </c>
      <c r="F24026" s="4">
        <f t="shared" si="1"/>
        <v>0.2098536222</v>
      </c>
      <c r="G24026" s="4">
        <f t="shared" si="2"/>
        <v>1.707462521</v>
      </c>
    </row>
    <row r="24027">
      <c r="A24027" s="1">
        <v>240.219995975494</v>
      </c>
      <c r="B24027" s="1">
        <v>140.35791</v>
      </c>
      <c r="C24027" s="1">
        <v>1.8890826</v>
      </c>
      <c r="D24027" s="1">
        <v>-0.08362327</v>
      </c>
      <c r="E24027" s="1">
        <v>1.7328134</v>
      </c>
      <c r="F24027" s="4">
        <f t="shared" si="1"/>
        <v>0.2098980667</v>
      </c>
      <c r="G24027" s="4">
        <f t="shared" si="2"/>
        <v>1.708074002</v>
      </c>
    </row>
    <row r="24028">
      <c r="A24028" s="1">
        <v>240.230005741119</v>
      </c>
      <c r="B24028" s="1">
        <v>140.46077</v>
      </c>
      <c r="C24028" s="1">
        <v>1.8891625</v>
      </c>
      <c r="D24028" s="1">
        <v>-0.07263627</v>
      </c>
      <c r="E24028" s="1">
        <v>1.7340833</v>
      </c>
      <c r="F24028" s="4">
        <f t="shared" si="1"/>
        <v>0.2099069444</v>
      </c>
      <c r="G24028" s="4">
        <f t="shared" si="2"/>
        <v>1.709343879</v>
      </c>
    </row>
    <row r="24029">
      <c r="A24029" s="1">
        <v>240.240000247955</v>
      </c>
      <c r="B24029" s="1">
        <v>140.49887</v>
      </c>
      <c r="C24029" s="1">
        <v>1.8890826</v>
      </c>
      <c r="D24029" s="1">
        <v>-0.22767504</v>
      </c>
      <c r="E24029" s="1">
        <v>1.7345537</v>
      </c>
      <c r="F24029" s="4">
        <f t="shared" si="1"/>
        <v>0.2098980667</v>
      </c>
      <c r="G24029" s="4">
        <f t="shared" si="2"/>
        <v>1.709814249</v>
      </c>
    </row>
    <row r="24030">
      <c r="A24030" s="1">
        <v>240.249994754791</v>
      </c>
      <c r="B24030" s="1">
        <v>140.42268</v>
      </c>
      <c r="C24030" s="1">
        <v>1.8890826</v>
      </c>
      <c r="D24030" s="1">
        <v>-0.3167918</v>
      </c>
      <c r="E24030" s="1">
        <v>1.733613</v>
      </c>
      <c r="F24030" s="4">
        <f t="shared" si="1"/>
        <v>0.2098980667</v>
      </c>
      <c r="G24030" s="4">
        <f t="shared" si="2"/>
        <v>1.708873632</v>
      </c>
    </row>
    <row r="24031">
      <c r="A24031" s="1">
        <v>240.260004520416</v>
      </c>
      <c r="B24031" s="1">
        <v>140.36172</v>
      </c>
      <c r="C24031" s="1">
        <v>1.8890958</v>
      </c>
      <c r="D24031" s="1">
        <v>-0.39003846</v>
      </c>
      <c r="E24031" s="1">
        <v>1.7328606</v>
      </c>
      <c r="F24031" s="4">
        <f t="shared" si="1"/>
        <v>0.2098995333</v>
      </c>
      <c r="G24031" s="4">
        <f t="shared" si="2"/>
        <v>1.70812104</v>
      </c>
    </row>
    <row r="24032">
      <c r="A24032" s="1">
        <v>240.269999027252</v>
      </c>
      <c r="B24032" s="1">
        <v>140.32744</v>
      </c>
      <c r="C24032" s="1">
        <v>1.8890958</v>
      </c>
      <c r="D24032" s="1">
        <v>-0.46328512</v>
      </c>
      <c r="E24032" s="1">
        <v>1.7324371</v>
      </c>
      <c r="F24032" s="4">
        <f t="shared" si="1"/>
        <v>0.2098995333</v>
      </c>
      <c r="G24032" s="4">
        <f t="shared" si="2"/>
        <v>1.70769783</v>
      </c>
    </row>
    <row r="24033">
      <c r="A24033" s="1">
        <v>240.279993534088</v>
      </c>
      <c r="B24033" s="1">
        <v>140.26266</v>
      </c>
      <c r="C24033" s="1">
        <v>1.8894159</v>
      </c>
      <c r="D24033" s="1">
        <v>-0.24720748</v>
      </c>
      <c r="E24033" s="1">
        <v>1.7316376</v>
      </c>
      <c r="F24033" s="4">
        <f t="shared" si="1"/>
        <v>0.2099351</v>
      </c>
      <c r="G24033" s="4">
        <f t="shared" si="2"/>
        <v>1.706898077</v>
      </c>
    </row>
    <row r="24034">
      <c r="A24034" s="1">
        <v>240.290003299713</v>
      </c>
      <c r="B24034" s="1">
        <v>140.42648</v>
      </c>
      <c r="C24034" s="1">
        <v>1.8897624</v>
      </c>
      <c r="D24034" s="1">
        <v>0.053103827</v>
      </c>
      <c r="E24034" s="1">
        <v>1.7336601</v>
      </c>
      <c r="F24034" s="4">
        <f t="shared" si="1"/>
        <v>0.2099736</v>
      </c>
      <c r="G24034" s="4">
        <f t="shared" si="2"/>
        <v>1.708920546</v>
      </c>
    </row>
    <row r="24035">
      <c r="A24035" s="1">
        <v>240.299997806549</v>
      </c>
      <c r="B24035" s="1">
        <v>140.54268</v>
      </c>
      <c r="C24035" s="1">
        <v>1.8897624</v>
      </c>
      <c r="D24035" s="1">
        <v>-0.02014283</v>
      </c>
      <c r="E24035" s="1">
        <v>1.7350947</v>
      </c>
      <c r="F24035" s="4">
        <f t="shared" si="1"/>
        <v>0.2099736</v>
      </c>
      <c r="G24035" s="4">
        <f t="shared" si="2"/>
        <v>1.710355114</v>
      </c>
    </row>
    <row r="24036">
      <c r="A24036" s="1">
        <v>240.310007572174</v>
      </c>
      <c r="B24036" s="1">
        <v>140.52934</v>
      </c>
      <c r="C24036" s="1">
        <v>1.8897357</v>
      </c>
      <c r="D24036" s="1">
        <v>-0.13733749</v>
      </c>
      <c r="E24036" s="1">
        <v>1.7349299</v>
      </c>
      <c r="F24036" s="4">
        <f t="shared" si="1"/>
        <v>0.2099706333</v>
      </c>
      <c r="G24036" s="4">
        <f t="shared" si="2"/>
        <v>1.710190422</v>
      </c>
    </row>
    <row r="24037">
      <c r="A24037" s="1">
        <v>240.32000207901</v>
      </c>
      <c r="B24037" s="1">
        <v>140.51411</v>
      </c>
      <c r="C24037" s="1">
        <v>1.8897624</v>
      </c>
      <c r="D24037" s="1">
        <v>-0.18250626</v>
      </c>
      <c r="E24037" s="1">
        <v>1.7347419</v>
      </c>
      <c r="F24037" s="4">
        <f t="shared" si="1"/>
        <v>0.2099736</v>
      </c>
      <c r="G24037" s="4">
        <f t="shared" si="2"/>
        <v>1.710002398</v>
      </c>
    </row>
    <row r="24038">
      <c r="A24038" s="1">
        <v>240.329996585845</v>
      </c>
      <c r="B24038" s="1">
        <v>140.43411</v>
      </c>
      <c r="C24038" s="1">
        <v>1.889789</v>
      </c>
      <c r="D24038" s="1">
        <v>-0.24232437</v>
      </c>
      <c r="E24038" s="1">
        <v>1.7337542</v>
      </c>
      <c r="F24038" s="4">
        <f t="shared" si="1"/>
        <v>0.2099765556</v>
      </c>
      <c r="G24038" s="4">
        <f t="shared" si="2"/>
        <v>1.709014743</v>
      </c>
    </row>
    <row r="24039">
      <c r="A24039" s="1">
        <v>240.34000635147</v>
      </c>
      <c r="B24039" s="1">
        <v>140.3922</v>
      </c>
      <c r="C24039" s="1">
        <v>1.8898157</v>
      </c>
      <c r="D24039" s="1">
        <v>-0.30092168</v>
      </c>
      <c r="E24039" s="1">
        <v>1.7332368</v>
      </c>
      <c r="F24039" s="4">
        <f t="shared" si="1"/>
        <v>0.2099795222</v>
      </c>
      <c r="G24039" s="4">
        <f t="shared" si="2"/>
        <v>1.708497336</v>
      </c>
    </row>
    <row r="24040">
      <c r="A24040" s="1">
        <v>240.350000858306</v>
      </c>
      <c r="B24040" s="1">
        <v>140.29504</v>
      </c>
      <c r="C24040" s="1">
        <v>1.889869</v>
      </c>
      <c r="D24040" s="1">
        <v>-0.32045412</v>
      </c>
      <c r="E24040" s="1">
        <v>1.7320374</v>
      </c>
      <c r="F24040" s="4">
        <f t="shared" si="1"/>
        <v>0.2099854444</v>
      </c>
      <c r="G24040" s="4">
        <f t="shared" si="2"/>
        <v>1.70729783</v>
      </c>
    </row>
    <row r="24041">
      <c r="A24041" s="1">
        <v>240.359995365142</v>
      </c>
      <c r="B24041" s="1">
        <v>140.27028</v>
      </c>
      <c r="C24041" s="1">
        <v>1.8899623</v>
      </c>
      <c r="D24041" s="1">
        <v>-0.32289568</v>
      </c>
      <c r="E24041" s="1">
        <v>1.7317318</v>
      </c>
      <c r="F24041" s="4">
        <f t="shared" si="1"/>
        <v>0.2099958111</v>
      </c>
      <c r="G24041" s="4">
        <f t="shared" si="2"/>
        <v>1.706992151</v>
      </c>
    </row>
    <row r="24042">
      <c r="A24042" s="1">
        <v>240.370005130767</v>
      </c>
      <c r="B24042" s="1">
        <v>140.29314</v>
      </c>
      <c r="C24042" s="1">
        <v>1.8900557</v>
      </c>
      <c r="D24042" s="1">
        <v>-0.28505158</v>
      </c>
      <c r="E24042" s="1">
        <v>1.7320138</v>
      </c>
      <c r="F24042" s="4">
        <f t="shared" si="1"/>
        <v>0.2100061889</v>
      </c>
      <c r="G24042" s="4">
        <f t="shared" si="2"/>
        <v>1.707274373</v>
      </c>
    </row>
    <row r="24043">
      <c r="A24043" s="1">
        <v>240.379999637603</v>
      </c>
      <c r="B24043" s="1">
        <v>140.28362</v>
      </c>
      <c r="C24043" s="1">
        <v>1.8901489</v>
      </c>
      <c r="D24043" s="1">
        <v>-0.27406457</v>
      </c>
      <c r="E24043" s="1">
        <v>1.7318963</v>
      </c>
      <c r="F24043" s="4">
        <f t="shared" si="1"/>
        <v>0.2100165444</v>
      </c>
      <c r="G24043" s="4">
        <f t="shared" si="2"/>
        <v>1.707156842</v>
      </c>
    </row>
    <row r="24044">
      <c r="A24044" s="1">
        <v>240.389994144439</v>
      </c>
      <c r="B24044" s="1">
        <v>140.31029</v>
      </c>
      <c r="C24044" s="1">
        <v>1.8902022</v>
      </c>
      <c r="D24044" s="1">
        <v>-0.30702558</v>
      </c>
      <c r="E24044" s="1">
        <v>1.7322255</v>
      </c>
      <c r="F24044" s="4">
        <f t="shared" si="1"/>
        <v>0.2100224667</v>
      </c>
      <c r="G24044" s="4">
        <f t="shared" si="2"/>
        <v>1.707486101</v>
      </c>
    </row>
    <row r="24045">
      <c r="A24045" s="1">
        <v>240.400003910064</v>
      </c>
      <c r="B24045" s="1">
        <v>140.27028</v>
      </c>
      <c r="C24045" s="1">
        <v>1.8902289</v>
      </c>
      <c r="D24045" s="1">
        <v>-0.35219434</v>
      </c>
      <c r="E24045" s="1">
        <v>1.7317318</v>
      </c>
      <c r="F24045" s="4">
        <f t="shared" si="1"/>
        <v>0.2100254333</v>
      </c>
      <c r="G24045" s="4">
        <f t="shared" si="2"/>
        <v>1.706992151</v>
      </c>
    </row>
    <row r="24046">
      <c r="A24046" s="1">
        <v>240.4099984169</v>
      </c>
      <c r="B24046" s="1">
        <v>140.2398</v>
      </c>
      <c r="C24046" s="1">
        <v>1.8902422</v>
      </c>
      <c r="D24046" s="1">
        <v>-0.425441</v>
      </c>
      <c r="E24046" s="1">
        <v>1.7313554</v>
      </c>
      <c r="F24046" s="4">
        <f t="shared" si="1"/>
        <v>0.2100269111</v>
      </c>
      <c r="G24046" s="4">
        <f t="shared" si="2"/>
        <v>1.706615854</v>
      </c>
    </row>
    <row r="24047">
      <c r="A24047" s="1">
        <v>240.419992923736</v>
      </c>
      <c r="B24047" s="1">
        <v>140.21695</v>
      </c>
      <c r="C24047" s="1">
        <v>1.8902822</v>
      </c>
      <c r="D24047" s="1">
        <v>-0.48647988</v>
      </c>
      <c r="E24047" s="1">
        <v>1.7310731</v>
      </c>
      <c r="F24047" s="4">
        <f t="shared" si="1"/>
        <v>0.2100313556</v>
      </c>
      <c r="G24047" s="4">
        <f t="shared" si="2"/>
        <v>1.706333756</v>
      </c>
    </row>
    <row r="24048">
      <c r="A24048" s="1">
        <v>240.430002689361</v>
      </c>
      <c r="B24048" s="1">
        <v>140.19028</v>
      </c>
      <c r="C24048" s="1">
        <v>1.8905754</v>
      </c>
      <c r="D24048" s="1">
        <v>-0.25453213</v>
      </c>
      <c r="E24048" s="1">
        <v>1.730744</v>
      </c>
      <c r="F24048" s="4">
        <f t="shared" si="1"/>
        <v>0.2100639333</v>
      </c>
      <c r="G24048" s="4">
        <f t="shared" si="2"/>
        <v>1.706004496</v>
      </c>
    </row>
    <row r="24049">
      <c r="A24049" s="1">
        <v>240.439997196197</v>
      </c>
      <c r="B24049" s="1">
        <v>140.38077</v>
      </c>
      <c r="C24049" s="1">
        <v>1.8908554</v>
      </c>
      <c r="D24049" s="1">
        <v>-0.037233718</v>
      </c>
      <c r="E24049" s="1">
        <v>1.7330958</v>
      </c>
      <c r="F24049" s="4">
        <f t="shared" si="1"/>
        <v>0.2100950444</v>
      </c>
      <c r="G24049" s="4">
        <f t="shared" si="2"/>
        <v>1.708356225</v>
      </c>
    </row>
    <row r="24050">
      <c r="A24050" s="1">
        <v>240.450006961822</v>
      </c>
      <c r="B24050" s="1">
        <v>140.46458</v>
      </c>
      <c r="C24050" s="1">
        <v>1.890802</v>
      </c>
      <c r="D24050" s="1">
        <v>-0.16785693</v>
      </c>
      <c r="E24050" s="1">
        <v>1.7341304</v>
      </c>
      <c r="F24050" s="4">
        <f t="shared" si="1"/>
        <v>0.2100891111</v>
      </c>
      <c r="G24050" s="4">
        <f t="shared" si="2"/>
        <v>1.709390916</v>
      </c>
    </row>
    <row r="24051">
      <c r="A24051" s="1">
        <v>240.460001468658</v>
      </c>
      <c r="B24051" s="1">
        <v>140.43791</v>
      </c>
      <c r="C24051" s="1">
        <v>1.8907487</v>
      </c>
      <c r="D24051" s="1">
        <v>-0.31312945</v>
      </c>
      <c r="E24051" s="1">
        <v>1.7338012</v>
      </c>
      <c r="F24051" s="4">
        <f t="shared" si="1"/>
        <v>0.2100831889</v>
      </c>
      <c r="G24051" s="4">
        <f t="shared" si="2"/>
        <v>1.709061657</v>
      </c>
    </row>
    <row r="24052">
      <c r="A24052" s="1">
        <v>240.469995975494</v>
      </c>
      <c r="B24052" s="1">
        <v>140.40363</v>
      </c>
      <c r="C24052" s="1">
        <v>1.8907754</v>
      </c>
      <c r="D24052" s="1">
        <v>-0.37294757</v>
      </c>
      <c r="E24052" s="1">
        <v>1.7333778</v>
      </c>
      <c r="F24052" s="4">
        <f t="shared" si="1"/>
        <v>0.2100861556</v>
      </c>
      <c r="G24052" s="4">
        <f t="shared" si="2"/>
        <v>1.708638447</v>
      </c>
    </row>
    <row r="24053">
      <c r="A24053" s="1">
        <v>240.480005741119</v>
      </c>
      <c r="B24053" s="1">
        <v>140.31981</v>
      </c>
      <c r="C24053" s="1">
        <v>1.8907754</v>
      </c>
      <c r="D24053" s="1">
        <v>-0.44619423</v>
      </c>
      <c r="E24053" s="1">
        <v>1.7323431</v>
      </c>
      <c r="F24053" s="4">
        <f t="shared" si="1"/>
        <v>0.2100861556</v>
      </c>
      <c r="G24053" s="4">
        <f t="shared" si="2"/>
        <v>1.707603632</v>
      </c>
    </row>
    <row r="24054">
      <c r="A24054" s="1">
        <v>240.490000247955</v>
      </c>
      <c r="B24054" s="1">
        <v>140.25885</v>
      </c>
      <c r="C24054" s="1">
        <v>1.8909221</v>
      </c>
      <c r="D24054" s="1">
        <v>-0.39370078</v>
      </c>
      <c r="E24054" s="1">
        <v>1.7315906</v>
      </c>
      <c r="F24054" s="4">
        <f t="shared" si="1"/>
        <v>0.2101024556</v>
      </c>
      <c r="G24054" s="4">
        <f t="shared" si="2"/>
        <v>1.70685104</v>
      </c>
    </row>
    <row r="24055">
      <c r="A24055" s="1">
        <v>240.499994754791</v>
      </c>
      <c r="B24055" s="1">
        <v>140.28552</v>
      </c>
      <c r="C24055" s="1">
        <v>1.891322</v>
      </c>
      <c r="D24055" s="1">
        <v>-0.05188305</v>
      </c>
      <c r="E24055" s="1">
        <v>1.7319199</v>
      </c>
      <c r="F24055" s="4">
        <f t="shared" si="1"/>
        <v>0.2101468889</v>
      </c>
      <c r="G24055" s="4">
        <f t="shared" si="2"/>
        <v>1.707180299</v>
      </c>
    </row>
    <row r="24056">
      <c r="A24056" s="1">
        <v>240.510004520416</v>
      </c>
      <c r="B24056" s="1">
        <v>140.41505</v>
      </c>
      <c r="C24056" s="1">
        <v>1.8914553</v>
      </c>
      <c r="D24056" s="1">
        <v>0.014038943</v>
      </c>
      <c r="E24056" s="1">
        <v>1.733519</v>
      </c>
      <c r="F24056" s="4">
        <f t="shared" si="1"/>
        <v>0.2101617</v>
      </c>
      <c r="G24056" s="4">
        <f t="shared" si="2"/>
        <v>1.708779435</v>
      </c>
    </row>
    <row r="24057">
      <c r="A24057" s="1">
        <v>240.519999027252</v>
      </c>
      <c r="B24057" s="1">
        <v>140.5122</v>
      </c>
      <c r="C24057" s="1">
        <v>1.891402</v>
      </c>
      <c r="D24057" s="1">
        <v>-0.1312336</v>
      </c>
      <c r="E24057" s="1">
        <v>1.7347183</v>
      </c>
      <c r="F24057" s="4">
        <f t="shared" si="1"/>
        <v>0.2101557778</v>
      </c>
      <c r="G24057" s="4">
        <f t="shared" si="2"/>
        <v>1.709978817</v>
      </c>
    </row>
    <row r="24058">
      <c r="A24058" s="1">
        <v>240.529993534088</v>
      </c>
      <c r="B24058" s="1">
        <v>140.44363</v>
      </c>
      <c r="C24058" s="1">
        <v>1.8914286</v>
      </c>
      <c r="D24058" s="1">
        <v>-0.17640238</v>
      </c>
      <c r="E24058" s="1">
        <v>1.7338717</v>
      </c>
      <c r="F24058" s="4">
        <f t="shared" si="1"/>
        <v>0.2101587333</v>
      </c>
      <c r="G24058" s="4">
        <f t="shared" si="2"/>
        <v>1.709132274</v>
      </c>
    </row>
    <row r="24059">
      <c r="A24059" s="1">
        <v>240.540003299713</v>
      </c>
      <c r="B24059" s="1">
        <v>140.41887</v>
      </c>
      <c r="C24059" s="1">
        <v>1.8914553</v>
      </c>
      <c r="D24059" s="1">
        <v>-0.2508698</v>
      </c>
      <c r="E24059" s="1">
        <v>1.733566</v>
      </c>
      <c r="F24059" s="4">
        <f t="shared" si="1"/>
        <v>0.2101617</v>
      </c>
      <c r="G24059" s="4">
        <f t="shared" si="2"/>
        <v>1.708826595</v>
      </c>
    </row>
    <row r="24060">
      <c r="A24060" s="1">
        <v>240.549997806549</v>
      </c>
      <c r="B24060" s="1">
        <v>140.356</v>
      </c>
      <c r="C24060" s="1">
        <v>1.8914685</v>
      </c>
      <c r="D24060" s="1">
        <v>-0.32411647</v>
      </c>
      <c r="E24060" s="1">
        <v>1.7327899</v>
      </c>
      <c r="F24060" s="4">
        <f t="shared" si="1"/>
        <v>0.2101631667</v>
      </c>
      <c r="G24060" s="4">
        <f t="shared" si="2"/>
        <v>1.708050422</v>
      </c>
    </row>
    <row r="24061">
      <c r="A24061" s="1">
        <v>240.560007572174</v>
      </c>
      <c r="B24061" s="1">
        <v>140.30458</v>
      </c>
      <c r="C24061" s="1">
        <v>1.8915086</v>
      </c>
      <c r="D24061" s="1">
        <v>-0.34242812</v>
      </c>
      <c r="E24061" s="1">
        <v>1.7321551</v>
      </c>
      <c r="F24061" s="4">
        <f t="shared" si="1"/>
        <v>0.2101676222</v>
      </c>
      <c r="G24061" s="4">
        <f t="shared" si="2"/>
        <v>1.707415607</v>
      </c>
    </row>
    <row r="24062">
      <c r="A24062" s="1">
        <v>240.57000207901</v>
      </c>
      <c r="B24062" s="1">
        <v>140.26648</v>
      </c>
      <c r="C24062" s="1">
        <v>1.8915886</v>
      </c>
      <c r="D24062" s="1">
        <v>-0.34609047</v>
      </c>
      <c r="E24062" s="1">
        <v>1.7316847</v>
      </c>
      <c r="F24062" s="4">
        <f t="shared" si="1"/>
        <v>0.2101765111</v>
      </c>
      <c r="G24062" s="4">
        <f t="shared" si="2"/>
        <v>1.706945237</v>
      </c>
    </row>
    <row r="24063">
      <c r="A24063" s="1">
        <v>240.579996585845</v>
      </c>
      <c r="B24063" s="1">
        <v>140.24742</v>
      </c>
      <c r="C24063" s="1">
        <v>1.8917085</v>
      </c>
      <c r="D24063" s="1">
        <v>-0.30702558</v>
      </c>
      <c r="E24063" s="1">
        <v>1.7314495</v>
      </c>
      <c r="F24063" s="4">
        <f t="shared" si="1"/>
        <v>0.2101898333</v>
      </c>
      <c r="G24063" s="4">
        <f t="shared" si="2"/>
        <v>1.706709928</v>
      </c>
    </row>
    <row r="24064">
      <c r="A24064" s="1">
        <v>240.59000635147</v>
      </c>
      <c r="B24064" s="1">
        <v>140.28171</v>
      </c>
      <c r="C24064" s="1">
        <v>1.8918285</v>
      </c>
      <c r="D24064" s="1">
        <v>-0.25331137</v>
      </c>
      <c r="E24064" s="1">
        <v>1.7318727</v>
      </c>
      <c r="F24064" s="4">
        <f t="shared" si="1"/>
        <v>0.2102031667</v>
      </c>
      <c r="G24064" s="4">
        <f t="shared" si="2"/>
        <v>1.707133262</v>
      </c>
    </row>
    <row r="24065">
      <c r="A24065" s="1">
        <v>240.600000858306</v>
      </c>
      <c r="B24065" s="1">
        <v>140.28171</v>
      </c>
      <c r="C24065" s="1">
        <v>1.8919085</v>
      </c>
      <c r="D24065" s="1">
        <v>-0.25453213</v>
      </c>
      <c r="E24065" s="1">
        <v>1.7318727</v>
      </c>
      <c r="F24065" s="4">
        <f t="shared" si="1"/>
        <v>0.2102120556</v>
      </c>
      <c r="G24065" s="4">
        <f t="shared" si="2"/>
        <v>1.707133262</v>
      </c>
    </row>
    <row r="24066">
      <c r="A24066" s="1">
        <v>240.609995365142</v>
      </c>
      <c r="B24066" s="1">
        <v>140.27791</v>
      </c>
      <c r="C24066" s="1">
        <v>1.8919351</v>
      </c>
      <c r="D24066" s="1">
        <v>-0.29970092</v>
      </c>
      <c r="E24066" s="1">
        <v>1.7318258</v>
      </c>
      <c r="F24066" s="4">
        <f t="shared" si="1"/>
        <v>0.2102150111</v>
      </c>
      <c r="G24066" s="4">
        <f t="shared" si="2"/>
        <v>1.707086348</v>
      </c>
    </row>
    <row r="24067">
      <c r="A24067" s="1">
        <v>240.620005130767</v>
      </c>
      <c r="B24067" s="1">
        <v>140.25505</v>
      </c>
      <c r="C24067" s="1">
        <v>1.8919486</v>
      </c>
      <c r="D24067" s="1">
        <v>-0.37416834</v>
      </c>
      <c r="E24067" s="1">
        <v>1.7315435</v>
      </c>
      <c r="F24067" s="4">
        <f t="shared" si="1"/>
        <v>0.2102165111</v>
      </c>
      <c r="G24067" s="4">
        <f t="shared" si="2"/>
        <v>1.706804126</v>
      </c>
    </row>
    <row r="24068">
      <c r="A24068" s="1">
        <v>240.629999637603</v>
      </c>
      <c r="B24068" s="1">
        <v>140.2017</v>
      </c>
      <c r="C24068" s="1">
        <v>1.8919618</v>
      </c>
      <c r="D24068" s="1">
        <v>-0.447415</v>
      </c>
      <c r="E24068" s="1">
        <v>1.7308851</v>
      </c>
      <c r="F24068" s="4">
        <f t="shared" si="1"/>
        <v>0.2102179778</v>
      </c>
      <c r="G24068" s="4">
        <f t="shared" si="2"/>
        <v>1.706145484</v>
      </c>
    </row>
    <row r="24069">
      <c r="A24069" s="1">
        <v>240.639994144439</v>
      </c>
      <c r="B24069" s="1">
        <v>140.18837</v>
      </c>
      <c r="C24069" s="1">
        <v>1.8920819</v>
      </c>
      <c r="D24069" s="1">
        <v>-0.436428</v>
      </c>
      <c r="E24069" s="1">
        <v>1.7307204</v>
      </c>
      <c r="F24069" s="4">
        <f t="shared" si="1"/>
        <v>0.2102313222</v>
      </c>
      <c r="G24069" s="4">
        <f t="shared" si="2"/>
        <v>1.705980916</v>
      </c>
    </row>
    <row r="24070">
      <c r="A24070" s="1">
        <v>240.650003910064</v>
      </c>
      <c r="B24070" s="1">
        <v>140.21313</v>
      </c>
      <c r="C24070" s="1">
        <v>1.8924817</v>
      </c>
      <c r="D24070" s="1">
        <v>-0.08118171</v>
      </c>
      <c r="E24070" s="1">
        <v>1.7310263</v>
      </c>
      <c r="F24070" s="4">
        <f t="shared" si="1"/>
        <v>0.2102757444</v>
      </c>
      <c r="G24070" s="4">
        <f t="shared" si="2"/>
        <v>1.706286595</v>
      </c>
    </row>
    <row r="24071">
      <c r="A24071" s="1">
        <v>240.6599984169</v>
      </c>
      <c r="B24071" s="1">
        <v>140.34457</v>
      </c>
      <c r="C24071" s="1">
        <v>1.8925351</v>
      </c>
      <c r="D24071" s="1">
        <v>-0.084844045</v>
      </c>
      <c r="E24071" s="1">
        <v>1.7326488</v>
      </c>
      <c r="F24071" s="4">
        <f t="shared" si="1"/>
        <v>0.2102816778</v>
      </c>
      <c r="G24071" s="4">
        <f t="shared" si="2"/>
        <v>1.707909311</v>
      </c>
    </row>
    <row r="24072">
      <c r="A24072" s="1">
        <v>240.669992923736</v>
      </c>
      <c r="B24072" s="1">
        <v>140.36743</v>
      </c>
      <c r="C24072" s="1">
        <v>1.8924416</v>
      </c>
      <c r="D24072" s="1">
        <v>-0.26918146</v>
      </c>
      <c r="E24072" s="1">
        <v>1.732931</v>
      </c>
      <c r="F24072" s="4">
        <f t="shared" si="1"/>
        <v>0.2102712889</v>
      </c>
      <c r="G24072" s="4">
        <f t="shared" si="2"/>
        <v>1.708191533</v>
      </c>
    </row>
    <row r="24073">
      <c r="A24073" s="1">
        <v>240.680002689361</v>
      </c>
      <c r="B24073" s="1">
        <v>140.29695</v>
      </c>
      <c r="C24073" s="1">
        <v>1.8924416</v>
      </c>
      <c r="D24073" s="1">
        <v>-0.35707745</v>
      </c>
      <c r="E24073" s="1">
        <v>1.732061</v>
      </c>
      <c r="F24073" s="4">
        <f t="shared" si="1"/>
        <v>0.2102712889</v>
      </c>
      <c r="G24073" s="4">
        <f t="shared" si="2"/>
        <v>1.70732141</v>
      </c>
    </row>
    <row r="24074">
      <c r="A24074" s="1">
        <v>240.689997196197</v>
      </c>
      <c r="B24074" s="1">
        <v>140.27791</v>
      </c>
      <c r="C24074" s="1">
        <v>1.8924551</v>
      </c>
      <c r="D24074" s="1">
        <v>-0.4315449</v>
      </c>
      <c r="E24074" s="1">
        <v>1.7318258</v>
      </c>
      <c r="F24074" s="4">
        <f t="shared" si="1"/>
        <v>0.2102727889</v>
      </c>
      <c r="G24074" s="4">
        <f t="shared" si="2"/>
        <v>1.707086348</v>
      </c>
    </row>
    <row r="24075">
      <c r="A24075" s="1">
        <v>240.700006961822</v>
      </c>
      <c r="B24075" s="1">
        <v>140.17503</v>
      </c>
      <c r="C24075" s="1">
        <v>1.8925216</v>
      </c>
      <c r="D24075" s="1">
        <v>-0.4486358</v>
      </c>
      <c r="E24075" s="1">
        <v>1.7305559</v>
      </c>
      <c r="F24075" s="4">
        <f t="shared" si="1"/>
        <v>0.2102801778</v>
      </c>
      <c r="G24075" s="4">
        <f t="shared" si="2"/>
        <v>1.705816225</v>
      </c>
    </row>
    <row r="24076">
      <c r="A24076" s="1">
        <v>240.710001468658</v>
      </c>
      <c r="B24076" s="1">
        <v>140.1979</v>
      </c>
      <c r="C24076" s="1">
        <v>1.8929349</v>
      </c>
      <c r="D24076" s="1">
        <v>-0.10681804</v>
      </c>
      <c r="E24076" s="1">
        <v>1.7308381</v>
      </c>
      <c r="F24076" s="4">
        <f t="shared" si="1"/>
        <v>0.2103261</v>
      </c>
      <c r="G24076" s="4">
        <f t="shared" si="2"/>
        <v>1.70609857</v>
      </c>
    </row>
    <row r="24077">
      <c r="A24077" s="1">
        <v>240.719995975494</v>
      </c>
      <c r="B24077" s="1">
        <v>140.33124</v>
      </c>
      <c r="C24077" s="1">
        <v>1.8930815</v>
      </c>
      <c r="D24077" s="1">
        <v>-0.012818165</v>
      </c>
      <c r="E24077" s="1">
        <v>1.7324842</v>
      </c>
      <c r="F24077" s="4">
        <f t="shared" si="1"/>
        <v>0.2103423889</v>
      </c>
      <c r="G24077" s="4">
        <f t="shared" si="2"/>
        <v>1.707744743</v>
      </c>
    </row>
    <row r="24078">
      <c r="A24078" s="1">
        <v>240.730005741119</v>
      </c>
      <c r="B24078" s="1">
        <v>140.38077</v>
      </c>
      <c r="C24078" s="1">
        <v>1.8930281</v>
      </c>
      <c r="D24078" s="1">
        <v>-0.15809071</v>
      </c>
      <c r="E24078" s="1">
        <v>1.7330958</v>
      </c>
      <c r="F24078" s="4">
        <f t="shared" si="1"/>
        <v>0.2103364556</v>
      </c>
      <c r="G24078" s="4">
        <f t="shared" si="2"/>
        <v>1.708356225</v>
      </c>
    </row>
    <row r="24079">
      <c r="A24079" s="1">
        <v>240.740000247955</v>
      </c>
      <c r="B24079" s="1">
        <v>140.37695</v>
      </c>
      <c r="C24079" s="1">
        <v>1.8930281</v>
      </c>
      <c r="D24079" s="1">
        <v>-0.2459867</v>
      </c>
      <c r="E24079" s="1">
        <v>1.7330486</v>
      </c>
      <c r="F24079" s="4">
        <f t="shared" si="1"/>
        <v>0.2103364556</v>
      </c>
      <c r="G24079" s="4">
        <f t="shared" si="2"/>
        <v>1.708309064</v>
      </c>
    </row>
    <row r="24080">
      <c r="A24080" s="1">
        <v>240.749994754791</v>
      </c>
      <c r="B24080" s="1">
        <v>140.3141</v>
      </c>
      <c r="C24080" s="1">
        <v>1.8930548</v>
      </c>
      <c r="D24080" s="1">
        <v>-0.2899347</v>
      </c>
      <c r="E24080" s="1">
        <v>1.7322726</v>
      </c>
      <c r="F24080" s="4">
        <f t="shared" si="1"/>
        <v>0.2103394222</v>
      </c>
      <c r="G24080" s="4">
        <f t="shared" si="2"/>
        <v>1.707533138</v>
      </c>
    </row>
    <row r="24081">
      <c r="A24081" s="1">
        <v>240.760004520416</v>
      </c>
      <c r="B24081" s="1">
        <v>140.26076</v>
      </c>
      <c r="C24081" s="1">
        <v>1.8930548</v>
      </c>
      <c r="D24081" s="1">
        <v>-0.37783068</v>
      </c>
      <c r="E24081" s="1">
        <v>1.731614</v>
      </c>
      <c r="F24081" s="4">
        <f t="shared" si="1"/>
        <v>0.2103394222</v>
      </c>
      <c r="G24081" s="4">
        <f t="shared" si="2"/>
        <v>1.70687462</v>
      </c>
    </row>
    <row r="24082">
      <c r="A24082" s="1">
        <v>240.769999027252</v>
      </c>
      <c r="B24082" s="1">
        <v>140.21886</v>
      </c>
      <c r="C24082" s="1">
        <v>1.8930682</v>
      </c>
      <c r="D24082" s="1">
        <v>-0.45107734</v>
      </c>
      <c r="E24082" s="1">
        <v>1.7310967</v>
      </c>
      <c r="F24082" s="4">
        <f t="shared" si="1"/>
        <v>0.2103409111</v>
      </c>
      <c r="G24082" s="4">
        <f t="shared" si="2"/>
        <v>1.706357336</v>
      </c>
    </row>
    <row r="24083">
      <c r="A24083" s="1">
        <v>240.779993534088</v>
      </c>
      <c r="B24083" s="1">
        <v>140.14265</v>
      </c>
      <c r="C24083" s="1">
        <v>1.8932815</v>
      </c>
      <c r="D24083" s="1">
        <v>-0.31801257</v>
      </c>
      <c r="E24083" s="1">
        <v>1.7301561</v>
      </c>
      <c r="F24083" s="4">
        <f t="shared" si="1"/>
        <v>0.2103646111</v>
      </c>
      <c r="G24083" s="4">
        <f t="shared" si="2"/>
        <v>1.705416472</v>
      </c>
    </row>
    <row r="24084">
      <c r="A24084" s="1">
        <v>240.790003299713</v>
      </c>
      <c r="B24084" s="1">
        <v>140.28171</v>
      </c>
      <c r="C24084" s="1">
        <v>1.893708</v>
      </c>
      <c r="D24084" s="1">
        <v>0.037233718</v>
      </c>
      <c r="E24084" s="1">
        <v>1.7318727</v>
      </c>
      <c r="F24084" s="4">
        <f t="shared" si="1"/>
        <v>0.210412</v>
      </c>
      <c r="G24084" s="4">
        <f t="shared" si="2"/>
        <v>1.707133262</v>
      </c>
    </row>
    <row r="24085">
      <c r="A24085" s="1">
        <v>240.799997806549</v>
      </c>
      <c r="B24085" s="1">
        <v>140.39792</v>
      </c>
      <c r="C24085" s="1">
        <v>1.8938015</v>
      </c>
      <c r="D24085" s="1">
        <v>0.0762986</v>
      </c>
      <c r="E24085" s="1">
        <v>1.7333074</v>
      </c>
      <c r="F24085" s="4">
        <f t="shared" si="1"/>
        <v>0.2104223889</v>
      </c>
      <c r="G24085" s="4">
        <f t="shared" si="2"/>
        <v>1.708567953</v>
      </c>
    </row>
    <row r="24086">
      <c r="A24086" s="1">
        <v>240.810007572174</v>
      </c>
      <c r="B24086" s="1">
        <v>140.44554</v>
      </c>
      <c r="C24086" s="1">
        <v>1.8937347</v>
      </c>
      <c r="D24086" s="1">
        <v>-0.08118171</v>
      </c>
      <c r="E24086" s="1">
        <v>1.7338953</v>
      </c>
      <c r="F24086" s="4">
        <f t="shared" si="1"/>
        <v>0.2104149667</v>
      </c>
      <c r="G24086" s="4">
        <f t="shared" si="2"/>
        <v>1.709155854</v>
      </c>
    </row>
    <row r="24087">
      <c r="A24087" s="1">
        <v>240.82000207901</v>
      </c>
      <c r="B24087" s="1">
        <v>140.45316</v>
      </c>
      <c r="C24087" s="1">
        <v>1.893748</v>
      </c>
      <c r="D24087" s="1">
        <v>-0.15564916</v>
      </c>
      <c r="E24087" s="1">
        <v>1.7339892</v>
      </c>
      <c r="F24087" s="4">
        <f t="shared" si="1"/>
        <v>0.2104164444</v>
      </c>
      <c r="G24087" s="4">
        <f t="shared" si="2"/>
        <v>1.709249928</v>
      </c>
    </row>
    <row r="24088">
      <c r="A24088" s="1">
        <v>240.829996585845</v>
      </c>
      <c r="B24088" s="1">
        <v>140.36363</v>
      </c>
      <c r="C24088" s="1">
        <v>1.8937747</v>
      </c>
      <c r="D24088" s="1">
        <v>-0.20081793</v>
      </c>
      <c r="E24088" s="1">
        <v>1.732884</v>
      </c>
      <c r="F24088" s="4">
        <f t="shared" si="1"/>
        <v>0.2104194111</v>
      </c>
      <c r="G24088" s="4">
        <f t="shared" si="2"/>
        <v>1.70814462</v>
      </c>
    </row>
    <row r="24089">
      <c r="A24089" s="1">
        <v>240.84000635147</v>
      </c>
      <c r="B24089" s="1">
        <v>140.33887</v>
      </c>
      <c r="C24089" s="1">
        <v>1.8938015</v>
      </c>
      <c r="D24089" s="1">
        <v>-0.25941524</v>
      </c>
      <c r="E24089" s="1">
        <v>1.7325783</v>
      </c>
      <c r="F24089" s="4">
        <f t="shared" si="1"/>
        <v>0.2104223889</v>
      </c>
      <c r="G24089" s="4">
        <f t="shared" si="2"/>
        <v>1.707838941</v>
      </c>
    </row>
    <row r="24090">
      <c r="A24090" s="1">
        <v>240.850000858306</v>
      </c>
      <c r="B24090" s="1">
        <v>140.26648</v>
      </c>
      <c r="C24090" s="1">
        <v>1.8938414</v>
      </c>
      <c r="D24090" s="1">
        <v>-0.30458403</v>
      </c>
      <c r="E24090" s="1">
        <v>1.7316847</v>
      </c>
      <c r="F24090" s="4">
        <f t="shared" si="1"/>
        <v>0.2104268222</v>
      </c>
      <c r="G24090" s="4">
        <f t="shared" si="2"/>
        <v>1.706945237</v>
      </c>
    </row>
    <row r="24091">
      <c r="A24091" s="1">
        <v>240.859995365142</v>
      </c>
      <c r="B24091" s="1">
        <v>140.20743</v>
      </c>
      <c r="C24091" s="1">
        <v>1.8939214</v>
      </c>
      <c r="D24091" s="1">
        <v>-0.29603857</v>
      </c>
      <c r="E24091" s="1">
        <v>1.7309556</v>
      </c>
      <c r="F24091" s="4">
        <f t="shared" si="1"/>
        <v>0.2104357111</v>
      </c>
      <c r="G24091" s="4">
        <f t="shared" si="2"/>
        <v>1.706216225</v>
      </c>
    </row>
    <row r="24092">
      <c r="A24092" s="1">
        <v>240.870005130767</v>
      </c>
      <c r="B24092" s="1">
        <v>140.21123</v>
      </c>
      <c r="C24092" s="1">
        <v>1.8940147</v>
      </c>
      <c r="D24092" s="1">
        <v>-0.29970092</v>
      </c>
      <c r="E24092" s="1">
        <v>1.7310027</v>
      </c>
      <c r="F24092" s="4">
        <f t="shared" si="1"/>
        <v>0.2104460778</v>
      </c>
      <c r="G24092" s="4">
        <f t="shared" si="2"/>
        <v>1.706263138</v>
      </c>
    </row>
    <row r="24093">
      <c r="A24093" s="1">
        <v>240.879999637603</v>
      </c>
      <c r="B24093" s="1">
        <v>140.18648</v>
      </c>
      <c r="C24093" s="1">
        <v>1.8940947</v>
      </c>
      <c r="D24093" s="1">
        <v>-0.28627235</v>
      </c>
      <c r="E24093" s="1">
        <v>1.7306969</v>
      </c>
      <c r="F24093" s="4">
        <f t="shared" si="1"/>
        <v>0.2104549667</v>
      </c>
      <c r="G24093" s="4">
        <f t="shared" si="2"/>
        <v>1.705957583</v>
      </c>
    </row>
    <row r="24094">
      <c r="A24094" s="1">
        <v>240.889994144439</v>
      </c>
      <c r="B24094" s="1">
        <v>140.1979</v>
      </c>
      <c r="C24094" s="1">
        <v>1.8941346</v>
      </c>
      <c r="D24094" s="1">
        <v>-0.3167918</v>
      </c>
      <c r="E24094" s="1">
        <v>1.7308381</v>
      </c>
      <c r="F24094" s="4">
        <f t="shared" si="1"/>
        <v>0.2104594</v>
      </c>
      <c r="G24094" s="4">
        <f t="shared" si="2"/>
        <v>1.70609857</v>
      </c>
    </row>
    <row r="24095">
      <c r="A24095" s="1">
        <v>240.900003910064</v>
      </c>
      <c r="B24095" s="1">
        <v>140.17314</v>
      </c>
      <c r="C24095" s="1">
        <v>1.8941612</v>
      </c>
      <c r="D24095" s="1">
        <v>-0.37538913</v>
      </c>
      <c r="E24095" s="1">
        <v>1.7305324</v>
      </c>
      <c r="F24095" s="4">
        <f t="shared" si="1"/>
        <v>0.2104623556</v>
      </c>
      <c r="G24095" s="4">
        <f t="shared" si="2"/>
        <v>1.705792891</v>
      </c>
    </row>
    <row r="24096">
      <c r="A24096" s="1">
        <v>240.9099984169</v>
      </c>
      <c r="B24096" s="1">
        <v>140.14458</v>
      </c>
      <c r="C24096" s="1">
        <v>1.8941747</v>
      </c>
      <c r="D24096" s="1">
        <v>-0.43520722</v>
      </c>
      <c r="E24096" s="1">
        <v>1.7301797</v>
      </c>
      <c r="F24096" s="4">
        <f t="shared" si="1"/>
        <v>0.2104638556</v>
      </c>
      <c r="G24096" s="4">
        <f t="shared" si="2"/>
        <v>1.705440299</v>
      </c>
    </row>
    <row r="24097">
      <c r="A24097" s="1">
        <v>240.919992923736</v>
      </c>
      <c r="B24097" s="1">
        <v>140.13123</v>
      </c>
      <c r="C24097" s="1">
        <v>1.8944012</v>
      </c>
      <c r="D24097" s="1">
        <v>-0.31435025</v>
      </c>
      <c r="E24097" s="1">
        <v>1.7300149</v>
      </c>
      <c r="F24097" s="4">
        <f t="shared" si="1"/>
        <v>0.2104890222</v>
      </c>
      <c r="G24097" s="4">
        <f t="shared" si="2"/>
        <v>1.705275484</v>
      </c>
    </row>
    <row r="24098">
      <c r="A24098" s="1">
        <v>240.930002689361</v>
      </c>
      <c r="B24098" s="1">
        <v>140.20552</v>
      </c>
      <c r="C24098" s="1">
        <v>1.8947746</v>
      </c>
      <c r="D24098" s="1">
        <v>0.0018311664</v>
      </c>
      <c r="E24098" s="1">
        <v>1.730932</v>
      </c>
      <c r="F24098" s="4">
        <f t="shared" si="1"/>
        <v>0.2105305111</v>
      </c>
      <c r="G24098" s="4">
        <f t="shared" si="2"/>
        <v>1.706192644</v>
      </c>
    </row>
    <row r="24099">
      <c r="A24099" s="1">
        <v>240.939997196197</v>
      </c>
      <c r="B24099" s="1">
        <v>140.33124</v>
      </c>
      <c r="C24099" s="1">
        <v>1.8947611</v>
      </c>
      <c r="D24099" s="1">
        <v>-0.07385705</v>
      </c>
      <c r="E24099" s="1">
        <v>1.7324842</v>
      </c>
      <c r="F24099" s="4">
        <f t="shared" si="1"/>
        <v>0.2105290111</v>
      </c>
      <c r="G24099" s="4">
        <f t="shared" si="2"/>
        <v>1.707744743</v>
      </c>
    </row>
    <row r="24100">
      <c r="A24100" s="1">
        <v>240.950006961822</v>
      </c>
      <c r="B24100" s="1">
        <v>140.33315</v>
      </c>
      <c r="C24100" s="1">
        <v>1.8946946</v>
      </c>
      <c r="D24100" s="1">
        <v>-0.23133737</v>
      </c>
      <c r="E24100" s="1">
        <v>1.7325078</v>
      </c>
      <c r="F24100" s="4">
        <f t="shared" si="1"/>
        <v>0.2105216222</v>
      </c>
      <c r="G24100" s="4">
        <f t="shared" si="2"/>
        <v>1.707768323</v>
      </c>
    </row>
    <row r="24101">
      <c r="A24101" s="1">
        <v>240.960001468658</v>
      </c>
      <c r="B24101" s="1">
        <v>140.28171</v>
      </c>
      <c r="C24101" s="1">
        <v>1.8947078</v>
      </c>
      <c r="D24101" s="1">
        <v>-0.29115546</v>
      </c>
      <c r="E24101" s="1">
        <v>1.7318727</v>
      </c>
      <c r="F24101" s="4">
        <f t="shared" si="1"/>
        <v>0.2105230889</v>
      </c>
      <c r="G24101" s="4">
        <f t="shared" si="2"/>
        <v>1.707133262</v>
      </c>
    </row>
    <row r="24102">
      <c r="A24102" s="1">
        <v>240.969995975494</v>
      </c>
      <c r="B24102" s="1">
        <v>140.2398</v>
      </c>
      <c r="C24102" s="1">
        <v>1.8947345</v>
      </c>
      <c r="D24102" s="1">
        <v>-0.34975278</v>
      </c>
      <c r="E24102" s="1">
        <v>1.7313554</v>
      </c>
      <c r="F24102" s="4">
        <f t="shared" si="1"/>
        <v>0.2105260556</v>
      </c>
      <c r="G24102" s="4">
        <f t="shared" si="2"/>
        <v>1.706615854</v>
      </c>
    </row>
    <row r="24103">
      <c r="A24103" s="1">
        <v>240.980005741119</v>
      </c>
      <c r="B24103" s="1">
        <v>140.17314</v>
      </c>
      <c r="C24103" s="1">
        <v>1.8947479</v>
      </c>
      <c r="D24103" s="1">
        <v>-0.42422023</v>
      </c>
      <c r="E24103" s="1">
        <v>1.7305324</v>
      </c>
      <c r="F24103" s="4">
        <f t="shared" si="1"/>
        <v>0.2105275444</v>
      </c>
      <c r="G24103" s="4">
        <f t="shared" si="2"/>
        <v>1.705792891</v>
      </c>
    </row>
    <row r="24104">
      <c r="A24104" s="1">
        <v>240.990000247955</v>
      </c>
      <c r="B24104" s="1">
        <v>140.16171</v>
      </c>
      <c r="C24104" s="1">
        <v>1.8948678</v>
      </c>
      <c r="D24104" s="1">
        <v>-0.40102544</v>
      </c>
      <c r="E24104" s="1">
        <v>1.7303913</v>
      </c>
      <c r="F24104" s="4">
        <f t="shared" si="1"/>
        <v>0.2105408667</v>
      </c>
      <c r="G24104" s="4">
        <f t="shared" si="2"/>
        <v>1.70565178</v>
      </c>
    </row>
    <row r="24105">
      <c r="A24105" s="1">
        <v>240.999994754791</v>
      </c>
      <c r="B24105" s="1">
        <v>140.19218</v>
      </c>
      <c r="C24105" s="1">
        <v>1.895321</v>
      </c>
      <c r="D24105" s="1">
        <v>-0.003051944</v>
      </c>
      <c r="E24105" s="1">
        <v>1.7307676</v>
      </c>
      <c r="F24105" s="4">
        <f t="shared" si="1"/>
        <v>0.2105912222</v>
      </c>
      <c r="G24105" s="4">
        <f t="shared" si="2"/>
        <v>1.706027953</v>
      </c>
    </row>
    <row r="24106">
      <c r="A24106" s="1">
        <v>241.010004520416</v>
      </c>
      <c r="B24106" s="1">
        <v>140.3141</v>
      </c>
      <c r="C24106" s="1">
        <v>1.8954943</v>
      </c>
      <c r="D24106" s="1">
        <v>0.10437649</v>
      </c>
      <c r="E24106" s="1">
        <v>1.7322726</v>
      </c>
      <c r="F24106" s="4">
        <f t="shared" si="1"/>
        <v>0.2106104778</v>
      </c>
      <c r="G24106" s="4">
        <f t="shared" si="2"/>
        <v>1.707533138</v>
      </c>
    </row>
    <row r="24107">
      <c r="A24107" s="1">
        <v>241.019999027252</v>
      </c>
      <c r="B24107" s="1">
        <v>140.40553</v>
      </c>
      <c r="C24107" s="1">
        <v>1.8954144</v>
      </c>
      <c r="D24107" s="1">
        <v>-0.038454495</v>
      </c>
      <c r="E24107" s="1">
        <v>1.7334013</v>
      </c>
      <c r="F24107" s="4">
        <f t="shared" si="1"/>
        <v>0.2106016</v>
      </c>
      <c r="G24107" s="4">
        <f t="shared" si="2"/>
        <v>1.708661904</v>
      </c>
    </row>
    <row r="24108">
      <c r="A24108" s="1">
        <v>241.029993534088</v>
      </c>
      <c r="B24108" s="1">
        <v>140.34267</v>
      </c>
      <c r="C24108" s="1">
        <v>1.8954276</v>
      </c>
      <c r="D24108" s="1">
        <v>-0.12635049</v>
      </c>
      <c r="E24108" s="1">
        <v>1.7326254</v>
      </c>
      <c r="F24108" s="4">
        <f t="shared" si="1"/>
        <v>0.2106030667</v>
      </c>
      <c r="G24108" s="4">
        <f t="shared" si="2"/>
        <v>1.707885854</v>
      </c>
    </row>
    <row r="24109">
      <c r="A24109" s="1">
        <v>241.040003299713</v>
      </c>
      <c r="B24109" s="1">
        <v>140.35219</v>
      </c>
      <c r="C24109" s="1">
        <v>1.8954543</v>
      </c>
      <c r="D24109" s="1">
        <v>-0.17151926</v>
      </c>
      <c r="E24109" s="1">
        <v>1.7327429</v>
      </c>
      <c r="F24109" s="4">
        <f t="shared" si="1"/>
        <v>0.2106060333</v>
      </c>
      <c r="G24109" s="4">
        <f t="shared" si="2"/>
        <v>1.708003385</v>
      </c>
    </row>
    <row r="24110">
      <c r="A24110" s="1">
        <v>241.049997806549</v>
      </c>
      <c r="B24110" s="1">
        <v>140.26648</v>
      </c>
      <c r="C24110" s="1">
        <v>1.895481</v>
      </c>
      <c r="D24110" s="1">
        <v>-0.23133737</v>
      </c>
      <c r="E24110" s="1">
        <v>1.7316847</v>
      </c>
      <c r="F24110" s="4">
        <f t="shared" si="1"/>
        <v>0.210609</v>
      </c>
      <c r="G24110" s="4">
        <f t="shared" si="2"/>
        <v>1.706945237</v>
      </c>
    </row>
    <row r="24111">
      <c r="A24111" s="1">
        <v>241.060007572174</v>
      </c>
      <c r="B24111" s="1">
        <v>140.22456</v>
      </c>
      <c r="C24111" s="1">
        <v>1.8955343</v>
      </c>
      <c r="D24111" s="1">
        <v>-0.2618568</v>
      </c>
      <c r="E24111" s="1">
        <v>1.7311672</v>
      </c>
      <c r="F24111" s="4">
        <f t="shared" si="1"/>
        <v>0.2106149222</v>
      </c>
      <c r="G24111" s="4">
        <f t="shared" si="2"/>
        <v>1.706427706</v>
      </c>
    </row>
    <row r="24112">
      <c r="A24112" s="1">
        <v>241.07000207901</v>
      </c>
      <c r="B24112" s="1">
        <v>140.20361</v>
      </c>
      <c r="C24112" s="1">
        <v>1.8956143</v>
      </c>
      <c r="D24112" s="1">
        <v>-0.2508698</v>
      </c>
      <c r="E24112" s="1">
        <v>1.7309086</v>
      </c>
      <c r="F24112" s="4">
        <f t="shared" si="1"/>
        <v>0.2106238111</v>
      </c>
      <c r="G24112" s="4">
        <f t="shared" si="2"/>
        <v>1.706169064</v>
      </c>
    </row>
    <row r="24113">
      <c r="A24113" s="1">
        <v>241.079996585845</v>
      </c>
      <c r="B24113" s="1">
        <v>140.17503</v>
      </c>
      <c r="C24113" s="1">
        <v>1.8957208</v>
      </c>
      <c r="D24113" s="1">
        <v>-0.22645426</v>
      </c>
      <c r="E24113" s="1">
        <v>1.7305559</v>
      </c>
      <c r="F24113" s="4">
        <f t="shared" si="1"/>
        <v>0.2106356444</v>
      </c>
      <c r="G24113" s="4">
        <f t="shared" si="2"/>
        <v>1.705816225</v>
      </c>
    </row>
    <row r="24114">
      <c r="A24114" s="1">
        <v>241.09000635147</v>
      </c>
      <c r="B24114" s="1">
        <v>140.21123</v>
      </c>
      <c r="C24114" s="1">
        <v>1.8958008</v>
      </c>
      <c r="D24114" s="1">
        <v>-0.23011659</v>
      </c>
      <c r="E24114" s="1">
        <v>1.7310027</v>
      </c>
      <c r="F24114" s="4">
        <f t="shared" si="1"/>
        <v>0.2106445333</v>
      </c>
      <c r="G24114" s="4">
        <f t="shared" si="2"/>
        <v>1.706263138</v>
      </c>
    </row>
    <row r="24115">
      <c r="A24115" s="1">
        <v>241.100000858306</v>
      </c>
      <c r="B24115" s="1">
        <v>140.16742</v>
      </c>
      <c r="C24115" s="1">
        <v>1.8958409</v>
      </c>
      <c r="D24115" s="1">
        <v>-0.2618568</v>
      </c>
      <c r="E24115" s="1">
        <v>1.7304617</v>
      </c>
      <c r="F24115" s="4">
        <f t="shared" si="1"/>
        <v>0.2106489889</v>
      </c>
      <c r="G24115" s="4">
        <f t="shared" si="2"/>
        <v>1.705722274</v>
      </c>
    </row>
    <row r="24116">
      <c r="A24116" s="1">
        <v>241.109995365142</v>
      </c>
      <c r="B24116" s="1">
        <v>140.14458</v>
      </c>
      <c r="C24116" s="1">
        <v>1.8958676</v>
      </c>
      <c r="D24116" s="1">
        <v>-0.32289568</v>
      </c>
      <c r="E24116" s="1">
        <v>1.7301797</v>
      </c>
      <c r="F24116" s="4">
        <f t="shared" si="1"/>
        <v>0.2106519556</v>
      </c>
      <c r="G24116" s="4">
        <f t="shared" si="2"/>
        <v>1.705440299</v>
      </c>
    </row>
    <row r="24117">
      <c r="A24117" s="1">
        <v>241.120005130767</v>
      </c>
      <c r="B24117" s="1">
        <v>140.11981</v>
      </c>
      <c r="C24117" s="1">
        <v>1.8958942</v>
      </c>
      <c r="D24117" s="1">
        <v>-0.36806446</v>
      </c>
      <c r="E24117" s="1">
        <v>1.7298738</v>
      </c>
      <c r="F24117" s="4">
        <f t="shared" si="1"/>
        <v>0.2106549111</v>
      </c>
      <c r="G24117" s="4">
        <f t="shared" si="2"/>
        <v>1.705134496</v>
      </c>
    </row>
    <row r="24118">
      <c r="A24118" s="1">
        <v>241.129999637603</v>
      </c>
      <c r="B24118" s="1">
        <v>140.06265</v>
      </c>
      <c r="C24118" s="1">
        <v>1.8959476</v>
      </c>
      <c r="D24118" s="1">
        <v>-0.3985839</v>
      </c>
      <c r="E24118" s="1">
        <v>1.7291684</v>
      </c>
      <c r="F24118" s="4">
        <f t="shared" si="1"/>
        <v>0.2106608444</v>
      </c>
      <c r="G24118" s="4">
        <f t="shared" si="2"/>
        <v>1.704428817</v>
      </c>
    </row>
    <row r="24119">
      <c r="A24119" s="1">
        <v>241.139994144439</v>
      </c>
      <c r="B24119" s="1">
        <v>140.05885</v>
      </c>
      <c r="C24119" s="1">
        <v>1.8960009</v>
      </c>
      <c r="D24119" s="1">
        <v>-0.42910334</v>
      </c>
      <c r="E24119" s="1">
        <v>1.7291213</v>
      </c>
      <c r="F24119" s="4">
        <f t="shared" si="1"/>
        <v>0.2106667667</v>
      </c>
      <c r="G24119" s="4">
        <f t="shared" si="2"/>
        <v>1.704381904</v>
      </c>
    </row>
    <row r="24120">
      <c r="A24120" s="1">
        <v>241.150003910064</v>
      </c>
      <c r="B24120" s="1">
        <v>140.01123</v>
      </c>
      <c r="C24120" s="1">
        <v>1.8960541</v>
      </c>
      <c r="D24120" s="1">
        <v>-0.44619423</v>
      </c>
      <c r="E24120" s="1">
        <v>1.7285334</v>
      </c>
      <c r="F24120" s="4">
        <f t="shared" si="1"/>
        <v>0.2106726778</v>
      </c>
      <c r="G24120" s="4">
        <f t="shared" si="2"/>
        <v>1.703794002</v>
      </c>
    </row>
    <row r="24121">
      <c r="A24121" s="1">
        <v>241.1599984169</v>
      </c>
      <c r="B24121" s="1">
        <v>140.0036</v>
      </c>
      <c r="C24121" s="1">
        <v>1.8962941</v>
      </c>
      <c r="D24121" s="1">
        <v>-0.31312945</v>
      </c>
      <c r="E24121" s="1">
        <v>1.7284393</v>
      </c>
      <c r="F24121" s="4">
        <f t="shared" si="1"/>
        <v>0.2106993444</v>
      </c>
      <c r="G24121" s="4">
        <f t="shared" si="2"/>
        <v>1.703699805</v>
      </c>
    </row>
    <row r="24122">
      <c r="A24122" s="1">
        <v>241.169992923736</v>
      </c>
      <c r="B24122" s="1">
        <v>140.11981</v>
      </c>
      <c r="C24122" s="1">
        <v>1.896614</v>
      </c>
      <c r="D24122" s="1">
        <v>-0.054324605</v>
      </c>
      <c r="E24122" s="1">
        <v>1.7298738</v>
      </c>
      <c r="F24122" s="4">
        <f t="shared" si="1"/>
        <v>0.2107348889</v>
      </c>
      <c r="G24122" s="4">
        <f t="shared" si="2"/>
        <v>1.705134496</v>
      </c>
    </row>
    <row r="24123">
      <c r="A24123" s="1">
        <v>241.180002689361</v>
      </c>
      <c r="B24123" s="1">
        <v>140.20934</v>
      </c>
      <c r="C24123" s="1">
        <v>1.896614</v>
      </c>
      <c r="D24123" s="1">
        <v>-0.115363486</v>
      </c>
      <c r="E24123" s="1">
        <v>1.7309792</v>
      </c>
      <c r="F24123" s="4">
        <f t="shared" si="1"/>
        <v>0.2107348889</v>
      </c>
      <c r="G24123" s="4">
        <f t="shared" si="2"/>
        <v>1.706239805</v>
      </c>
    </row>
    <row r="24124">
      <c r="A24124" s="1">
        <v>241.189997196197</v>
      </c>
      <c r="B24124" s="1">
        <v>140.24933</v>
      </c>
      <c r="C24124" s="1">
        <v>1.8965874</v>
      </c>
      <c r="D24124" s="1">
        <v>-0.23133737</v>
      </c>
      <c r="E24124" s="1">
        <v>1.7314731</v>
      </c>
      <c r="F24124" s="4">
        <f t="shared" si="1"/>
        <v>0.2107319333</v>
      </c>
      <c r="G24124" s="4">
        <f t="shared" si="2"/>
        <v>1.706733509</v>
      </c>
    </row>
    <row r="24125">
      <c r="A24125" s="1">
        <v>241.200006961822</v>
      </c>
      <c r="B24125" s="1">
        <v>140.18266</v>
      </c>
      <c r="C24125" s="1">
        <v>1.8966007</v>
      </c>
      <c r="D24125" s="1">
        <v>-0.2899347</v>
      </c>
      <c r="E24125" s="1">
        <v>1.73065</v>
      </c>
      <c r="F24125" s="4">
        <f t="shared" si="1"/>
        <v>0.2107334111</v>
      </c>
      <c r="G24125" s="4">
        <f t="shared" si="2"/>
        <v>1.705910422</v>
      </c>
    </row>
    <row r="24126">
      <c r="A24126" s="1">
        <v>241.210001468658</v>
      </c>
      <c r="B24126" s="1">
        <v>140.13315</v>
      </c>
      <c r="C24126" s="1">
        <v>1.8966007</v>
      </c>
      <c r="D24126" s="1">
        <v>-0.37783068</v>
      </c>
      <c r="E24126" s="1">
        <v>1.7300385</v>
      </c>
      <c r="F24126" s="4">
        <f t="shared" si="1"/>
        <v>0.2107334111</v>
      </c>
      <c r="G24126" s="4">
        <f t="shared" si="2"/>
        <v>1.705299188</v>
      </c>
    </row>
    <row r="24127">
      <c r="A24127" s="1">
        <v>241.219995975494</v>
      </c>
      <c r="B24127" s="1">
        <v>140.10075</v>
      </c>
      <c r="C24127" s="1">
        <v>1.896614</v>
      </c>
      <c r="D24127" s="1">
        <v>-0.4522981</v>
      </c>
      <c r="E24127" s="1">
        <v>1.7296386</v>
      </c>
      <c r="F24127" s="4">
        <f t="shared" si="1"/>
        <v>0.2107348889</v>
      </c>
      <c r="G24127" s="4">
        <f t="shared" si="2"/>
        <v>1.704899188</v>
      </c>
    </row>
    <row r="24128">
      <c r="A24128" s="1">
        <v>241.230005741119</v>
      </c>
      <c r="B24128" s="1">
        <v>140.01884</v>
      </c>
      <c r="C24128" s="1">
        <v>1.8968806</v>
      </c>
      <c r="D24128" s="1">
        <v>-0.27528536</v>
      </c>
      <c r="E24128" s="1">
        <v>1.7286274</v>
      </c>
      <c r="F24128" s="4">
        <f t="shared" si="1"/>
        <v>0.2107645111</v>
      </c>
      <c r="G24128" s="4">
        <f t="shared" si="2"/>
        <v>1.703887953</v>
      </c>
    </row>
    <row r="24129">
      <c r="A24129" s="1">
        <v>241.240000247955</v>
      </c>
      <c r="B24129" s="1">
        <v>140.16551</v>
      </c>
      <c r="C24129" s="1">
        <v>1.8972806</v>
      </c>
      <c r="D24129" s="1">
        <v>0.06775316</v>
      </c>
      <c r="E24129" s="1">
        <v>1.7304384</v>
      </c>
      <c r="F24129" s="4">
        <f t="shared" si="1"/>
        <v>0.2108089556</v>
      </c>
      <c r="G24129" s="4">
        <f t="shared" si="2"/>
        <v>1.705698694</v>
      </c>
    </row>
    <row r="24130">
      <c r="A24130" s="1">
        <v>241.249994754791</v>
      </c>
      <c r="B24130" s="1">
        <v>140.33505</v>
      </c>
      <c r="C24130" s="1">
        <v>1.8973738</v>
      </c>
      <c r="D24130" s="1">
        <v>0.09094793</v>
      </c>
      <c r="E24130" s="1">
        <v>1.7325313</v>
      </c>
      <c r="F24130" s="4">
        <f t="shared" si="1"/>
        <v>0.2108193111</v>
      </c>
      <c r="G24130" s="4">
        <f t="shared" si="2"/>
        <v>1.70779178</v>
      </c>
    </row>
    <row r="24131">
      <c r="A24131" s="1">
        <v>241.260004520416</v>
      </c>
      <c r="B24131" s="1">
        <v>140.34076</v>
      </c>
      <c r="C24131" s="1">
        <v>1.8973205</v>
      </c>
      <c r="D24131" s="1">
        <v>-0.037233718</v>
      </c>
      <c r="E24131" s="1">
        <v>1.7326018</v>
      </c>
      <c r="F24131" s="4">
        <f t="shared" si="1"/>
        <v>0.2108133889</v>
      </c>
      <c r="G24131" s="4">
        <f t="shared" si="2"/>
        <v>1.707862274</v>
      </c>
    </row>
    <row r="24132">
      <c r="A24132" s="1">
        <v>241.269999027252</v>
      </c>
      <c r="B24132" s="1">
        <v>140.32744</v>
      </c>
      <c r="C24132" s="1">
        <v>1.8973472</v>
      </c>
      <c r="D24132" s="1">
        <v>-0.0982726</v>
      </c>
      <c r="E24132" s="1">
        <v>1.7324371</v>
      </c>
      <c r="F24132" s="4">
        <f t="shared" si="1"/>
        <v>0.2108163556</v>
      </c>
      <c r="G24132" s="4">
        <f t="shared" si="2"/>
        <v>1.70769783</v>
      </c>
    </row>
    <row r="24133">
      <c r="A24133" s="1">
        <v>241.279993534088</v>
      </c>
      <c r="B24133" s="1">
        <v>140.276</v>
      </c>
      <c r="C24133" s="1">
        <v>1.8973606</v>
      </c>
      <c r="D24133" s="1">
        <v>-0.15809071</v>
      </c>
      <c r="E24133" s="1">
        <v>1.7318022</v>
      </c>
      <c r="F24133" s="4">
        <f t="shared" si="1"/>
        <v>0.2108178444</v>
      </c>
      <c r="G24133" s="4">
        <f t="shared" si="2"/>
        <v>1.707062768</v>
      </c>
    </row>
    <row r="24134">
      <c r="A24134" s="1">
        <v>241.290003299713</v>
      </c>
      <c r="B24134" s="1">
        <v>140.25124</v>
      </c>
      <c r="C24134" s="1">
        <v>1.8974005</v>
      </c>
      <c r="D24134" s="1">
        <v>-0.20448026</v>
      </c>
      <c r="E24134" s="1">
        <v>1.7314966</v>
      </c>
      <c r="F24134" s="4">
        <f t="shared" si="1"/>
        <v>0.2108222778</v>
      </c>
      <c r="G24134" s="4">
        <f t="shared" si="2"/>
        <v>1.706757089</v>
      </c>
    </row>
    <row r="24135">
      <c r="A24135" s="1">
        <v>241.299997806549</v>
      </c>
      <c r="B24135" s="1">
        <v>140.17314</v>
      </c>
      <c r="C24135" s="1">
        <v>1.8974938</v>
      </c>
      <c r="D24135" s="1">
        <v>-0.19227248</v>
      </c>
      <c r="E24135" s="1">
        <v>1.7305324</v>
      </c>
      <c r="F24135" s="4">
        <f t="shared" si="1"/>
        <v>0.2108326444</v>
      </c>
      <c r="G24135" s="4">
        <f t="shared" si="2"/>
        <v>1.705792891</v>
      </c>
    </row>
    <row r="24136">
      <c r="A24136" s="1">
        <v>241.310007572174</v>
      </c>
      <c r="B24136" s="1">
        <v>140.17123</v>
      </c>
      <c r="C24136" s="1">
        <v>1.8976005</v>
      </c>
      <c r="D24136" s="1">
        <v>-0.15442838</v>
      </c>
      <c r="E24136" s="1">
        <v>1.7305088</v>
      </c>
      <c r="F24136" s="4">
        <f t="shared" si="1"/>
        <v>0.2108445</v>
      </c>
      <c r="G24136" s="4">
        <f t="shared" si="2"/>
        <v>1.705769311</v>
      </c>
    </row>
    <row r="24137">
      <c r="A24137" s="1">
        <v>241.32000207901</v>
      </c>
      <c r="B24137" s="1">
        <v>140.17123</v>
      </c>
      <c r="C24137" s="1">
        <v>1.897667</v>
      </c>
      <c r="D24137" s="1">
        <v>-0.17396082</v>
      </c>
      <c r="E24137" s="1">
        <v>1.7305088</v>
      </c>
      <c r="F24137" s="4">
        <f t="shared" si="1"/>
        <v>0.2108518889</v>
      </c>
      <c r="G24137" s="4">
        <f t="shared" si="2"/>
        <v>1.705769311</v>
      </c>
    </row>
    <row r="24138">
      <c r="A24138" s="1">
        <v>241.329996585845</v>
      </c>
      <c r="B24138" s="1">
        <v>140.13123</v>
      </c>
      <c r="C24138" s="1">
        <v>1.8977071</v>
      </c>
      <c r="D24138" s="1">
        <v>-0.22035037</v>
      </c>
      <c r="E24138" s="1">
        <v>1.7300149</v>
      </c>
      <c r="F24138" s="4">
        <f t="shared" si="1"/>
        <v>0.2108563444</v>
      </c>
      <c r="G24138" s="4">
        <f t="shared" si="2"/>
        <v>1.705275484</v>
      </c>
    </row>
    <row r="24139">
      <c r="A24139" s="1">
        <v>241.34000635147</v>
      </c>
      <c r="B24139" s="1">
        <v>140.15218</v>
      </c>
      <c r="C24139" s="1">
        <v>1.897747</v>
      </c>
      <c r="D24139" s="1">
        <v>-0.24964903</v>
      </c>
      <c r="E24139" s="1">
        <v>1.7302736</v>
      </c>
      <c r="F24139" s="4">
        <f t="shared" si="1"/>
        <v>0.2108607778</v>
      </c>
      <c r="G24139" s="4">
        <f t="shared" si="2"/>
        <v>1.705534126</v>
      </c>
    </row>
    <row r="24140">
      <c r="A24140" s="1">
        <v>241.350000858306</v>
      </c>
      <c r="B24140" s="1">
        <v>140.10646</v>
      </c>
      <c r="C24140" s="1">
        <v>1.8978004</v>
      </c>
      <c r="D24140" s="1">
        <v>-0.293597</v>
      </c>
      <c r="E24140" s="1">
        <v>1.7297093</v>
      </c>
      <c r="F24140" s="4">
        <f t="shared" si="1"/>
        <v>0.2108667111</v>
      </c>
      <c r="G24140" s="4">
        <f t="shared" si="2"/>
        <v>1.704969681</v>
      </c>
    </row>
    <row r="24141">
      <c r="A24141" s="1">
        <v>241.359995365142</v>
      </c>
      <c r="B24141" s="1">
        <v>140.08362</v>
      </c>
      <c r="C24141" s="1">
        <v>1.8978671</v>
      </c>
      <c r="D24141" s="1">
        <v>-0.2948178</v>
      </c>
      <c r="E24141" s="1">
        <v>1.729427</v>
      </c>
      <c r="F24141" s="4">
        <f t="shared" si="1"/>
        <v>0.2108741222</v>
      </c>
      <c r="G24141" s="4">
        <f t="shared" si="2"/>
        <v>1.704687706</v>
      </c>
    </row>
    <row r="24142">
      <c r="A24142" s="1">
        <v>241.370005130767</v>
      </c>
      <c r="B24142" s="1">
        <v>140.05122</v>
      </c>
      <c r="C24142" s="1">
        <v>1.8979337</v>
      </c>
      <c r="D24142" s="1">
        <v>-0.31312945</v>
      </c>
      <c r="E24142" s="1">
        <v>1.7290273</v>
      </c>
      <c r="F24142" s="4">
        <f t="shared" si="1"/>
        <v>0.2108815222</v>
      </c>
      <c r="G24142" s="4">
        <f t="shared" si="2"/>
        <v>1.704287706</v>
      </c>
    </row>
    <row r="24143">
      <c r="A24143" s="1">
        <v>241.379999637603</v>
      </c>
      <c r="B24143" s="1">
        <v>140.01694</v>
      </c>
      <c r="C24143" s="1">
        <v>1.8979738</v>
      </c>
      <c r="D24143" s="1">
        <v>-0.34486967</v>
      </c>
      <c r="E24143" s="1">
        <v>1.7286038</v>
      </c>
      <c r="F24143" s="4">
        <f t="shared" si="1"/>
        <v>0.2108859778</v>
      </c>
      <c r="G24143" s="4">
        <f t="shared" si="2"/>
        <v>1.703864496</v>
      </c>
    </row>
    <row r="24144">
      <c r="A24144" s="1">
        <v>241.389994144439</v>
      </c>
      <c r="B24144" s="1">
        <v>140.02266</v>
      </c>
      <c r="C24144" s="1">
        <v>1.8980137</v>
      </c>
      <c r="D24144" s="1">
        <v>-0.37538913</v>
      </c>
      <c r="E24144" s="1">
        <v>1.7286745</v>
      </c>
      <c r="F24144" s="4">
        <f t="shared" si="1"/>
        <v>0.2108904111</v>
      </c>
      <c r="G24144" s="4">
        <f t="shared" si="2"/>
        <v>1.703935114</v>
      </c>
    </row>
    <row r="24145">
      <c r="A24145" s="1">
        <v>241.400003910064</v>
      </c>
      <c r="B24145" s="1">
        <v>139.97504</v>
      </c>
      <c r="C24145" s="1">
        <v>1.898067</v>
      </c>
      <c r="D24145" s="1">
        <v>-0.40590855</v>
      </c>
      <c r="E24145" s="1">
        <v>1.7280866</v>
      </c>
      <c r="F24145" s="4">
        <f t="shared" si="1"/>
        <v>0.2108963333</v>
      </c>
      <c r="G24145" s="4">
        <f t="shared" si="2"/>
        <v>1.703347212</v>
      </c>
    </row>
    <row r="24146">
      <c r="A24146" s="1">
        <v>241.4099984169</v>
      </c>
      <c r="B24146" s="1">
        <v>139.94836</v>
      </c>
      <c r="C24146" s="1">
        <v>1.898107</v>
      </c>
      <c r="D24146" s="1">
        <v>-0.45107734</v>
      </c>
      <c r="E24146" s="1">
        <v>1.7277575</v>
      </c>
      <c r="F24146" s="4">
        <f t="shared" si="1"/>
        <v>0.2109007778</v>
      </c>
      <c r="G24146" s="4">
        <f t="shared" si="2"/>
        <v>1.70301783</v>
      </c>
    </row>
    <row r="24147">
      <c r="A24147" s="1">
        <v>241.419992923736</v>
      </c>
      <c r="B24147" s="1">
        <v>139.9236</v>
      </c>
      <c r="C24147" s="1">
        <v>1.8981603</v>
      </c>
      <c r="D24147" s="1">
        <v>-0.469389</v>
      </c>
      <c r="E24147" s="1">
        <v>1.7274516</v>
      </c>
      <c r="F24147" s="4">
        <f t="shared" si="1"/>
        <v>0.2109067</v>
      </c>
      <c r="G24147" s="4">
        <f t="shared" si="2"/>
        <v>1.702712151</v>
      </c>
    </row>
    <row r="24148">
      <c r="A24148" s="1">
        <v>241.430002689361</v>
      </c>
      <c r="B24148" s="1">
        <v>139.91408</v>
      </c>
      <c r="C24148" s="1">
        <v>1.8985336</v>
      </c>
      <c r="D24148" s="1">
        <v>-0.1971556</v>
      </c>
      <c r="E24148" s="1">
        <v>1.727334</v>
      </c>
      <c r="F24148" s="4">
        <f t="shared" si="1"/>
        <v>0.2109481778</v>
      </c>
      <c r="G24148" s="4">
        <f t="shared" si="2"/>
        <v>1.70259462</v>
      </c>
    </row>
    <row r="24149">
      <c r="A24149" s="1">
        <v>241.439997196197</v>
      </c>
      <c r="B24149" s="1">
        <v>140.05122</v>
      </c>
      <c r="C24149" s="1">
        <v>1.8987869</v>
      </c>
      <c r="D24149" s="1">
        <v>0.021363609</v>
      </c>
      <c r="E24149" s="1">
        <v>1.7290273</v>
      </c>
      <c r="F24149" s="4">
        <f t="shared" si="1"/>
        <v>0.2109763222</v>
      </c>
      <c r="G24149" s="4">
        <f t="shared" si="2"/>
        <v>1.704287706</v>
      </c>
    </row>
    <row r="24150">
      <c r="A24150" s="1">
        <v>241.450006961822</v>
      </c>
      <c r="B24150" s="1">
        <v>140.14647</v>
      </c>
      <c r="C24150" s="1">
        <v>1.8987468</v>
      </c>
      <c r="D24150" s="1">
        <v>-0.09338949</v>
      </c>
      <c r="E24150" s="1">
        <v>1.7302032</v>
      </c>
      <c r="F24150" s="4">
        <f t="shared" si="1"/>
        <v>0.2109718667</v>
      </c>
      <c r="G24150" s="4">
        <f t="shared" si="2"/>
        <v>1.705463632</v>
      </c>
    </row>
    <row r="24151">
      <c r="A24151" s="1">
        <v>241.460001468658</v>
      </c>
      <c r="B24151" s="1">
        <v>140.17885</v>
      </c>
      <c r="C24151" s="1">
        <v>1.8987468</v>
      </c>
      <c r="D24151" s="1">
        <v>-0.19349326</v>
      </c>
      <c r="E24151" s="1">
        <v>1.7306029</v>
      </c>
      <c r="F24151" s="4">
        <f t="shared" si="1"/>
        <v>0.2109718667</v>
      </c>
      <c r="G24151" s="4">
        <f t="shared" si="2"/>
        <v>1.705863385</v>
      </c>
    </row>
    <row r="24152">
      <c r="A24152" s="1">
        <v>241.469995975494</v>
      </c>
      <c r="B24152" s="1">
        <v>140.11789</v>
      </c>
      <c r="C24152" s="1">
        <v>1.8987602</v>
      </c>
      <c r="D24152" s="1">
        <v>-0.25331137</v>
      </c>
      <c r="E24152" s="1">
        <v>1.7298504</v>
      </c>
      <c r="F24152" s="4">
        <f t="shared" si="1"/>
        <v>0.2109733556</v>
      </c>
      <c r="G24152" s="4">
        <f t="shared" si="2"/>
        <v>1.705110793</v>
      </c>
    </row>
    <row r="24153">
      <c r="A24153" s="1">
        <v>241.480005741119</v>
      </c>
      <c r="B24153" s="1">
        <v>140.0379</v>
      </c>
      <c r="C24153" s="1">
        <v>1.8987602</v>
      </c>
      <c r="D24153" s="1">
        <v>-0.34120736</v>
      </c>
      <c r="E24153" s="1">
        <v>1.7288626</v>
      </c>
      <c r="F24153" s="4">
        <f t="shared" si="1"/>
        <v>0.2109733556</v>
      </c>
      <c r="G24153" s="4">
        <f t="shared" si="2"/>
        <v>1.704123262</v>
      </c>
    </row>
    <row r="24154">
      <c r="A24154" s="1">
        <v>241.490000247955</v>
      </c>
      <c r="B24154" s="1">
        <v>140.01314</v>
      </c>
      <c r="C24154" s="1">
        <v>1.8987869</v>
      </c>
      <c r="D24154" s="1">
        <v>-0.40102544</v>
      </c>
      <c r="E24154" s="1">
        <v>1.728557</v>
      </c>
      <c r="F24154" s="4">
        <f t="shared" si="1"/>
        <v>0.2109763222</v>
      </c>
      <c r="G24154" s="4">
        <f t="shared" si="2"/>
        <v>1.703817583</v>
      </c>
    </row>
    <row r="24155">
      <c r="A24155" s="1">
        <v>241.499994754791</v>
      </c>
      <c r="B24155" s="1">
        <v>139.92741</v>
      </c>
      <c r="C24155" s="1">
        <v>1.8988535</v>
      </c>
      <c r="D24155" s="1">
        <v>-0.4046878</v>
      </c>
      <c r="E24155" s="1">
        <v>1.7274987</v>
      </c>
      <c r="F24155" s="4">
        <f t="shared" si="1"/>
        <v>0.2109837222</v>
      </c>
      <c r="G24155" s="4">
        <f t="shared" si="2"/>
        <v>1.702759188</v>
      </c>
    </row>
    <row r="24156">
      <c r="A24156" s="1">
        <v>241.510004520416</v>
      </c>
      <c r="B24156" s="1">
        <v>139.91026</v>
      </c>
      <c r="C24156" s="1">
        <v>1.8989469</v>
      </c>
      <c r="D24156" s="1">
        <v>-0.39248002</v>
      </c>
      <c r="E24156" s="1">
        <v>1.727287</v>
      </c>
      <c r="F24156" s="4">
        <f t="shared" si="1"/>
        <v>0.2109941</v>
      </c>
      <c r="G24156" s="4">
        <f t="shared" si="2"/>
        <v>1.702547459</v>
      </c>
    </row>
    <row r="24157">
      <c r="A24157" s="1">
        <v>241.519999027252</v>
      </c>
      <c r="B24157" s="1">
        <v>139.92741</v>
      </c>
      <c r="C24157" s="1">
        <v>1.8990934</v>
      </c>
      <c r="D24157" s="1">
        <v>-0.32533723</v>
      </c>
      <c r="E24157" s="1">
        <v>1.7274987</v>
      </c>
      <c r="F24157" s="4">
        <f t="shared" si="1"/>
        <v>0.2110103778</v>
      </c>
      <c r="G24157" s="4">
        <f t="shared" si="2"/>
        <v>1.702759188</v>
      </c>
    </row>
    <row r="24158">
      <c r="A24158" s="1">
        <v>241.529993534088</v>
      </c>
      <c r="B24158" s="1">
        <v>139.93694</v>
      </c>
      <c r="C24158" s="1">
        <v>1.8992401</v>
      </c>
      <c r="D24158" s="1">
        <v>-0.25819448</v>
      </c>
      <c r="E24158" s="1">
        <v>1.7276163</v>
      </c>
      <c r="F24158" s="4">
        <f t="shared" si="1"/>
        <v>0.2110266778</v>
      </c>
      <c r="G24158" s="4">
        <f t="shared" si="2"/>
        <v>1.702876842</v>
      </c>
    </row>
    <row r="24159">
      <c r="A24159" s="1">
        <v>241.540003299713</v>
      </c>
      <c r="B24159" s="1">
        <v>139.99599</v>
      </c>
      <c r="C24159" s="1">
        <v>1.8993467</v>
      </c>
      <c r="D24159" s="1">
        <v>-0.21790881</v>
      </c>
      <c r="E24159" s="1">
        <v>1.7283454</v>
      </c>
      <c r="F24159" s="4">
        <f t="shared" si="1"/>
        <v>0.2110385222</v>
      </c>
      <c r="G24159" s="4">
        <f t="shared" si="2"/>
        <v>1.703605854</v>
      </c>
    </row>
    <row r="24160">
      <c r="A24160" s="1">
        <v>241.549997806549</v>
      </c>
      <c r="B24160" s="1">
        <v>139.9979</v>
      </c>
      <c r="C24160" s="1">
        <v>1.8994</v>
      </c>
      <c r="D24160" s="1">
        <v>-0.24964903</v>
      </c>
      <c r="E24160" s="1">
        <v>1.7283686</v>
      </c>
      <c r="F24160" s="4">
        <f t="shared" si="1"/>
        <v>0.2110444444</v>
      </c>
      <c r="G24160" s="4">
        <f t="shared" si="2"/>
        <v>1.703629435</v>
      </c>
    </row>
    <row r="24161">
      <c r="A24161" s="1">
        <v>241.560007572174</v>
      </c>
      <c r="B24161" s="1">
        <v>139.98647</v>
      </c>
      <c r="C24161" s="1">
        <v>1.8994</v>
      </c>
      <c r="D24161" s="1">
        <v>-0.32289568</v>
      </c>
      <c r="E24161" s="1">
        <v>1.7282277</v>
      </c>
      <c r="F24161" s="4">
        <f t="shared" si="1"/>
        <v>0.2110444444</v>
      </c>
      <c r="G24161" s="4">
        <f t="shared" si="2"/>
        <v>1.703488323</v>
      </c>
    </row>
    <row r="24162">
      <c r="A24162" s="1">
        <v>241.57000207901</v>
      </c>
      <c r="B24162" s="1">
        <v>139.95789</v>
      </c>
      <c r="C24162" s="1">
        <v>1.8994</v>
      </c>
      <c r="D24162" s="1">
        <v>-0.41079167</v>
      </c>
      <c r="E24162" s="1">
        <v>1.727875</v>
      </c>
      <c r="F24162" s="4">
        <f t="shared" si="1"/>
        <v>0.2110444444</v>
      </c>
      <c r="G24162" s="4">
        <f t="shared" si="2"/>
        <v>1.703135484</v>
      </c>
    </row>
    <row r="24163">
      <c r="A24163" s="1">
        <v>241.579996585845</v>
      </c>
      <c r="B24163" s="1">
        <v>139.87407</v>
      </c>
      <c r="C24163" s="1">
        <v>1.8994399</v>
      </c>
      <c r="D24163" s="1">
        <v>-0.44131112</v>
      </c>
      <c r="E24163" s="1">
        <v>1.7268401</v>
      </c>
      <c r="F24163" s="4">
        <f t="shared" si="1"/>
        <v>0.2110488778</v>
      </c>
      <c r="G24163" s="4">
        <f t="shared" si="2"/>
        <v>1.702100669</v>
      </c>
    </row>
    <row r="24164">
      <c r="A24164" s="1">
        <v>241.59000635147</v>
      </c>
      <c r="B24164" s="1">
        <v>139.86264</v>
      </c>
      <c r="C24164" s="1">
        <v>1.8995733</v>
      </c>
      <c r="D24164" s="1">
        <v>-0.403467</v>
      </c>
      <c r="E24164" s="1">
        <v>1.7266991</v>
      </c>
      <c r="F24164" s="4">
        <f t="shared" si="1"/>
        <v>0.2110637</v>
      </c>
      <c r="G24164" s="4">
        <f t="shared" si="2"/>
        <v>1.701959558</v>
      </c>
    </row>
    <row r="24165">
      <c r="A24165" s="1">
        <v>241.600000858306</v>
      </c>
      <c r="B24165" s="1">
        <v>139.89883</v>
      </c>
      <c r="C24165" s="1">
        <v>1.8999466</v>
      </c>
      <c r="D24165" s="1">
        <v>-0.08850638</v>
      </c>
      <c r="E24165" s="1">
        <v>1.7271459</v>
      </c>
      <c r="F24165" s="4">
        <f t="shared" si="1"/>
        <v>0.2111051778</v>
      </c>
      <c r="G24165" s="4">
        <f t="shared" si="2"/>
        <v>1.702406348</v>
      </c>
    </row>
    <row r="24166">
      <c r="A24166" s="1">
        <v>241.609995365142</v>
      </c>
      <c r="B24166" s="1">
        <v>139.99217</v>
      </c>
      <c r="C24166" s="1">
        <v>1.8999733</v>
      </c>
      <c r="D24166" s="1">
        <v>-0.13367516</v>
      </c>
      <c r="E24166" s="1">
        <v>1.7282982</v>
      </c>
      <c r="F24166" s="4">
        <f t="shared" si="1"/>
        <v>0.2111081444</v>
      </c>
      <c r="G24166" s="4">
        <f t="shared" si="2"/>
        <v>1.703558694</v>
      </c>
    </row>
    <row r="24167">
      <c r="A24167" s="1">
        <v>241.620005130767</v>
      </c>
      <c r="B24167" s="1">
        <v>139.99599</v>
      </c>
      <c r="C24167" s="1">
        <v>1.8999066</v>
      </c>
      <c r="D24167" s="1">
        <v>-0.29115546</v>
      </c>
      <c r="E24167" s="1">
        <v>1.7283454</v>
      </c>
      <c r="F24167" s="4">
        <f t="shared" si="1"/>
        <v>0.2111007333</v>
      </c>
      <c r="G24167" s="4">
        <f t="shared" si="2"/>
        <v>1.703605854</v>
      </c>
    </row>
    <row r="24168">
      <c r="A24168" s="1">
        <v>241.629999637603</v>
      </c>
      <c r="B24168" s="1">
        <v>139.94455</v>
      </c>
      <c r="C24168" s="1">
        <v>1.8999066</v>
      </c>
      <c r="D24168" s="1">
        <v>-0.36440212</v>
      </c>
      <c r="E24168" s="1">
        <v>1.7277102</v>
      </c>
      <c r="F24168" s="4">
        <f t="shared" si="1"/>
        <v>0.2111007333</v>
      </c>
      <c r="G24168" s="4">
        <f t="shared" si="2"/>
        <v>1.702970793</v>
      </c>
    </row>
    <row r="24169">
      <c r="A24169" s="1">
        <v>241.639994144439</v>
      </c>
      <c r="B24169" s="1">
        <v>139.91217</v>
      </c>
      <c r="C24169" s="1">
        <v>1.89992</v>
      </c>
      <c r="D24169" s="1">
        <v>-0.43764877</v>
      </c>
      <c r="E24169" s="1">
        <v>1.7273104</v>
      </c>
      <c r="F24169" s="4">
        <f t="shared" si="1"/>
        <v>0.2111022222</v>
      </c>
      <c r="G24169" s="4">
        <f t="shared" si="2"/>
        <v>1.70257104</v>
      </c>
    </row>
    <row r="24170">
      <c r="A24170" s="1">
        <v>241.650003910064</v>
      </c>
      <c r="B24170" s="1">
        <v>139.82835</v>
      </c>
      <c r="C24170" s="1">
        <v>1.9000399</v>
      </c>
      <c r="D24170" s="1">
        <v>-0.41567478</v>
      </c>
      <c r="E24170" s="1">
        <v>1.7262757</v>
      </c>
      <c r="F24170" s="4">
        <f t="shared" si="1"/>
        <v>0.2111155444</v>
      </c>
      <c r="G24170" s="4">
        <f t="shared" si="2"/>
        <v>1.701536225</v>
      </c>
    </row>
    <row r="24171">
      <c r="A24171" s="1">
        <v>241.6599984169</v>
      </c>
      <c r="B24171" s="1">
        <v>139.87407</v>
      </c>
      <c r="C24171" s="1">
        <v>1.9003998</v>
      </c>
      <c r="D24171" s="1">
        <v>-0.10315571</v>
      </c>
      <c r="E24171" s="1">
        <v>1.7268401</v>
      </c>
      <c r="F24171" s="4">
        <f t="shared" si="1"/>
        <v>0.2111555333</v>
      </c>
      <c r="G24171" s="4">
        <f t="shared" si="2"/>
        <v>1.702100669</v>
      </c>
    </row>
    <row r="24172">
      <c r="A24172" s="1">
        <v>241.669992923736</v>
      </c>
      <c r="B24172" s="1">
        <v>139.96931</v>
      </c>
      <c r="C24172" s="1">
        <v>1.9004664</v>
      </c>
      <c r="D24172" s="1">
        <v>-0.1202466</v>
      </c>
      <c r="E24172" s="1">
        <v>1.7280159</v>
      </c>
      <c r="F24172" s="4">
        <f t="shared" si="1"/>
        <v>0.2111629333</v>
      </c>
      <c r="G24172" s="4">
        <f t="shared" si="2"/>
        <v>1.703276472</v>
      </c>
    </row>
    <row r="24173">
      <c r="A24173" s="1">
        <v>241.680002689361</v>
      </c>
      <c r="B24173" s="1">
        <v>139.97694</v>
      </c>
      <c r="C24173" s="1">
        <v>1.9004265</v>
      </c>
      <c r="D24173" s="1">
        <v>-0.24842826</v>
      </c>
      <c r="E24173" s="1">
        <v>1.7281102</v>
      </c>
      <c r="F24173" s="4">
        <f t="shared" si="1"/>
        <v>0.2111585</v>
      </c>
      <c r="G24173" s="4">
        <f t="shared" si="2"/>
        <v>1.703370669</v>
      </c>
    </row>
    <row r="24174">
      <c r="A24174" s="1">
        <v>241.689997196197</v>
      </c>
      <c r="B24174" s="1">
        <v>139.9617</v>
      </c>
      <c r="C24174" s="1">
        <v>1.9004265</v>
      </c>
      <c r="D24174" s="1">
        <v>-0.3216749</v>
      </c>
      <c r="E24174" s="1">
        <v>1.727922</v>
      </c>
      <c r="F24174" s="4">
        <f t="shared" si="1"/>
        <v>0.2111585</v>
      </c>
      <c r="G24174" s="4">
        <f t="shared" si="2"/>
        <v>1.703182521</v>
      </c>
    </row>
    <row r="24175">
      <c r="A24175" s="1">
        <v>241.700006961822</v>
      </c>
      <c r="B24175" s="1">
        <v>139.87979</v>
      </c>
      <c r="C24175" s="1">
        <v>1.9004265</v>
      </c>
      <c r="D24175" s="1">
        <v>-0.4095709</v>
      </c>
      <c r="E24175" s="1">
        <v>1.7269107</v>
      </c>
      <c r="F24175" s="4">
        <f t="shared" si="1"/>
        <v>0.2111585</v>
      </c>
      <c r="G24175" s="4">
        <f t="shared" si="2"/>
        <v>1.702171286</v>
      </c>
    </row>
    <row r="24176">
      <c r="A24176" s="1">
        <v>241.710001468658</v>
      </c>
      <c r="B24176" s="1">
        <v>139.8055</v>
      </c>
      <c r="C24176" s="1">
        <v>1.9004531</v>
      </c>
      <c r="D24176" s="1">
        <v>-0.46816823</v>
      </c>
      <c r="E24176" s="1">
        <v>1.7259936</v>
      </c>
      <c r="F24176" s="4">
        <f t="shared" si="1"/>
        <v>0.2111614556</v>
      </c>
      <c r="G24176" s="4">
        <f t="shared" si="2"/>
        <v>1.701254126</v>
      </c>
    </row>
    <row r="24177">
      <c r="A24177" s="1">
        <v>241.719995975494</v>
      </c>
      <c r="B24177" s="1">
        <v>139.79979</v>
      </c>
      <c r="C24177" s="1">
        <v>1.9007998</v>
      </c>
      <c r="D24177" s="1">
        <v>-0.20936337</v>
      </c>
      <c r="E24177" s="1">
        <v>1.725923</v>
      </c>
      <c r="F24177" s="4">
        <f t="shared" si="1"/>
        <v>0.2111999778</v>
      </c>
      <c r="G24177" s="4">
        <f t="shared" si="2"/>
        <v>1.701183632</v>
      </c>
    </row>
    <row r="24178">
      <c r="A24178" s="1">
        <v>241.730005741119</v>
      </c>
      <c r="B24178" s="1">
        <v>139.86646</v>
      </c>
      <c r="C24178" s="1">
        <v>1.9010797</v>
      </c>
      <c r="D24178" s="1">
        <v>0.022584386</v>
      </c>
      <c r="E24178" s="1">
        <v>1.7267461</v>
      </c>
      <c r="F24178" s="4">
        <f t="shared" si="1"/>
        <v>0.2112310778</v>
      </c>
      <c r="G24178" s="4">
        <f t="shared" si="2"/>
        <v>1.702006719</v>
      </c>
    </row>
    <row r="24179">
      <c r="A24179" s="1">
        <v>241.740000247955</v>
      </c>
      <c r="B24179" s="1">
        <v>140.02075</v>
      </c>
      <c r="C24179" s="1">
        <v>1.9010797</v>
      </c>
      <c r="D24179" s="1">
        <v>-0.049441494</v>
      </c>
      <c r="E24179" s="1">
        <v>1.728651</v>
      </c>
      <c r="F24179" s="4">
        <f t="shared" si="1"/>
        <v>0.2112310778</v>
      </c>
      <c r="G24179" s="4">
        <f t="shared" si="2"/>
        <v>1.703911533</v>
      </c>
    </row>
    <row r="24180">
      <c r="A24180" s="1">
        <v>241.749994754791</v>
      </c>
      <c r="B24180" s="1">
        <v>140.02266</v>
      </c>
      <c r="C24180" s="1">
        <v>1.9010663</v>
      </c>
      <c r="D24180" s="1">
        <v>-0.15076604</v>
      </c>
      <c r="E24180" s="1">
        <v>1.7286745</v>
      </c>
      <c r="F24180" s="4">
        <f t="shared" si="1"/>
        <v>0.2112295889</v>
      </c>
      <c r="G24180" s="4">
        <f t="shared" si="2"/>
        <v>1.703935114</v>
      </c>
    </row>
    <row r="24181">
      <c r="A24181" s="1">
        <v>241.760004520416</v>
      </c>
      <c r="B24181" s="1">
        <v>139.97885</v>
      </c>
      <c r="C24181" s="1">
        <v>1.9010797</v>
      </c>
      <c r="D24181" s="1">
        <v>-0.2240127</v>
      </c>
      <c r="E24181" s="1">
        <v>1.7281336</v>
      </c>
      <c r="F24181" s="4">
        <f t="shared" si="1"/>
        <v>0.2112310778</v>
      </c>
      <c r="G24181" s="4">
        <f t="shared" si="2"/>
        <v>1.703394249</v>
      </c>
    </row>
    <row r="24182">
      <c r="A24182" s="1">
        <v>241.769999027252</v>
      </c>
      <c r="B24182" s="1">
        <v>139.93312</v>
      </c>
      <c r="C24182" s="1">
        <v>1.901093</v>
      </c>
      <c r="D24182" s="1">
        <v>-0.2838308</v>
      </c>
      <c r="E24182" s="1">
        <v>1.7275691</v>
      </c>
      <c r="F24182" s="4">
        <f t="shared" si="1"/>
        <v>0.2112325556</v>
      </c>
      <c r="G24182" s="4">
        <f t="shared" si="2"/>
        <v>1.702829681</v>
      </c>
    </row>
    <row r="24183">
      <c r="A24183" s="1">
        <v>241.779993534088</v>
      </c>
      <c r="B24183" s="1">
        <v>139.86075</v>
      </c>
      <c r="C24183" s="1">
        <v>1.9011463</v>
      </c>
      <c r="D24183" s="1">
        <v>-0.33022034</v>
      </c>
      <c r="E24183" s="1">
        <v>1.7266756</v>
      </c>
      <c r="F24183" s="4">
        <f t="shared" si="1"/>
        <v>0.2112384778</v>
      </c>
      <c r="G24183" s="4">
        <f t="shared" si="2"/>
        <v>1.701936225</v>
      </c>
    </row>
    <row r="24184">
      <c r="A24184" s="1">
        <v>241.790003299713</v>
      </c>
      <c r="B24184" s="1">
        <v>139.8436</v>
      </c>
      <c r="C24184" s="1">
        <v>1.9012263</v>
      </c>
      <c r="D24184" s="1">
        <v>-0.30458403</v>
      </c>
      <c r="E24184" s="1">
        <v>1.726464</v>
      </c>
      <c r="F24184" s="4">
        <f t="shared" si="1"/>
        <v>0.2112473667</v>
      </c>
      <c r="G24184" s="4">
        <f t="shared" si="2"/>
        <v>1.701724496</v>
      </c>
    </row>
    <row r="24185">
      <c r="A24185" s="1">
        <v>241.799997806549</v>
      </c>
      <c r="B24185" s="1">
        <v>139.79216</v>
      </c>
      <c r="C24185" s="1">
        <v>1.9013329</v>
      </c>
      <c r="D24185" s="1">
        <v>-0.28016847</v>
      </c>
      <c r="E24185" s="1">
        <v>1.7258289</v>
      </c>
      <c r="F24185" s="4">
        <f t="shared" si="1"/>
        <v>0.2112592111</v>
      </c>
      <c r="G24185" s="4">
        <f t="shared" si="2"/>
        <v>1.701089435</v>
      </c>
    </row>
    <row r="24186">
      <c r="A24186" s="1">
        <v>241.810007572174</v>
      </c>
      <c r="B24186" s="1">
        <v>139.80359</v>
      </c>
      <c r="C24186" s="1">
        <v>1.9014263</v>
      </c>
      <c r="D24186" s="1">
        <v>-0.27040225</v>
      </c>
      <c r="E24186" s="1">
        <v>1.72597</v>
      </c>
      <c r="F24186" s="4">
        <f t="shared" si="1"/>
        <v>0.2112695889</v>
      </c>
      <c r="G24186" s="4">
        <f t="shared" si="2"/>
        <v>1.701230546</v>
      </c>
    </row>
    <row r="24187">
      <c r="A24187" s="1">
        <v>241.82000207901</v>
      </c>
      <c r="B24187" s="1">
        <v>139.81883</v>
      </c>
      <c r="C24187" s="1">
        <v>1.9014796</v>
      </c>
      <c r="D24187" s="1">
        <v>-0.28749314</v>
      </c>
      <c r="E24187" s="1">
        <v>1.7261581</v>
      </c>
      <c r="F24187" s="4">
        <f t="shared" si="1"/>
        <v>0.2112755111</v>
      </c>
      <c r="G24187" s="4">
        <f t="shared" si="2"/>
        <v>1.701418694</v>
      </c>
    </row>
    <row r="24188">
      <c r="A24188" s="1">
        <v>241.829996585845</v>
      </c>
      <c r="B24188" s="1">
        <v>139.7655</v>
      </c>
      <c r="C24188" s="1">
        <v>1.9014928</v>
      </c>
      <c r="D24188" s="1">
        <v>-0.3607398</v>
      </c>
      <c r="E24188" s="1">
        <v>1.7254997</v>
      </c>
      <c r="F24188" s="4">
        <f t="shared" si="1"/>
        <v>0.2112769778</v>
      </c>
      <c r="G24188" s="4">
        <f t="shared" si="2"/>
        <v>1.700760299</v>
      </c>
    </row>
    <row r="24189">
      <c r="A24189" s="1">
        <v>241.84000635147</v>
      </c>
      <c r="B24189" s="1">
        <v>139.7655</v>
      </c>
      <c r="C24189" s="1">
        <v>1.9014928</v>
      </c>
      <c r="D24189" s="1">
        <v>-0.4486358</v>
      </c>
      <c r="E24189" s="1">
        <v>1.7254997</v>
      </c>
      <c r="F24189" s="4">
        <f t="shared" si="1"/>
        <v>0.2112769778</v>
      </c>
      <c r="G24189" s="4">
        <f t="shared" si="2"/>
        <v>1.700760299</v>
      </c>
    </row>
    <row r="24190">
      <c r="A24190" s="1">
        <v>241.850000858306</v>
      </c>
      <c r="B24190" s="1">
        <v>139.70264</v>
      </c>
      <c r="C24190" s="1">
        <v>1.9016129</v>
      </c>
      <c r="D24190" s="1">
        <v>-0.4095709</v>
      </c>
      <c r="E24190" s="1">
        <v>1.7247237</v>
      </c>
      <c r="F24190" s="4">
        <f t="shared" si="1"/>
        <v>0.2112903222</v>
      </c>
      <c r="G24190" s="4">
        <f t="shared" si="2"/>
        <v>1.699984249</v>
      </c>
    </row>
    <row r="24191">
      <c r="A24191" s="1">
        <v>241.859995365142</v>
      </c>
      <c r="B24191" s="1">
        <v>139.75026</v>
      </c>
      <c r="C24191" s="1">
        <v>1.9019994</v>
      </c>
      <c r="D24191" s="1">
        <v>-0.09705182</v>
      </c>
      <c r="E24191" s="1">
        <v>1.7253116</v>
      </c>
      <c r="F24191" s="4">
        <f t="shared" si="1"/>
        <v>0.2113332667</v>
      </c>
      <c r="G24191" s="4">
        <f t="shared" si="2"/>
        <v>1.700572151</v>
      </c>
    </row>
    <row r="24192">
      <c r="A24192" s="1">
        <v>241.870005130767</v>
      </c>
      <c r="B24192" s="1">
        <v>139.88931</v>
      </c>
      <c r="C24192" s="1">
        <v>1.9020526</v>
      </c>
      <c r="D24192" s="1">
        <v>-0.09949338</v>
      </c>
      <c r="E24192" s="1">
        <v>1.7270284</v>
      </c>
      <c r="F24192" s="4">
        <f t="shared" si="1"/>
        <v>0.2113391778</v>
      </c>
      <c r="G24192" s="4">
        <f t="shared" si="2"/>
        <v>1.702288817</v>
      </c>
    </row>
    <row r="24193">
      <c r="A24193" s="1">
        <v>241.879999637603</v>
      </c>
      <c r="B24193" s="1">
        <v>139.85884</v>
      </c>
      <c r="C24193" s="1">
        <v>1.9019728</v>
      </c>
      <c r="D24193" s="1">
        <v>-0.2728438</v>
      </c>
      <c r="E24193" s="1">
        <v>1.726652</v>
      </c>
      <c r="F24193" s="4">
        <f t="shared" si="1"/>
        <v>0.2113303111</v>
      </c>
      <c r="G24193" s="4">
        <f t="shared" si="2"/>
        <v>1.701912644</v>
      </c>
    </row>
    <row r="24194">
      <c r="A24194" s="1">
        <v>241.889994144439</v>
      </c>
      <c r="B24194" s="1">
        <v>139.83026</v>
      </c>
      <c r="C24194" s="1">
        <v>1.9019728</v>
      </c>
      <c r="D24194" s="1">
        <v>-0.3607398</v>
      </c>
      <c r="E24194" s="1">
        <v>1.7262993</v>
      </c>
      <c r="F24194" s="4">
        <f t="shared" si="1"/>
        <v>0.2113303111</v>
      </c>
      <c r="G24194" s="4">
        <f t="shared" si="2"/>
        <v>1.701559805</v>
      </c>
    </row>
    <row r="24195">
      <c r="A24195" s="1">
        <v>241.900003910064</v>
      </c>
      <c r="B24195" s="1">
        <v>139.7693</v>
      </c>
      <c r="C24195" s="1">
        <v>1.9019861</v>
      </c>
      <c r="D24195" s="1">
        <v>-0.4205579</v>
      </c>
      <c r="E24195" s="1">
        <v>1.7255468</v>
      </c>
      <c r="F24195" s="4">
        <f t="shared" si="1"/>
        <v>0.2113317889</v>
      </c>
      <c r="G24195" s="4">
        <f t="shared" si="2"/>
        <v>1.700807212</v>
      </c>
    </row>
    <row r="24196">
      <c r="A24196" s="1">
        <v>241.9099984169</v>
      </c>
      <c r="B24196" s="1">
        <v>139.71025</v>
      </c>
      <c r="C24196" s="1">
        <v>1.9020793</v>
      </c>
      <c r="D24196" s="1">
        <v>-0.425441</v>
      </c>
      <c r="E24196" s="1">
        <v>1.7248178</v>
      </c>
      <c r="F24196" s="4">
        <f t="shared" si="1"/>
        <v>0.2113421444</v>
      </c>
      <c r="G24196" s="4">
        <f t="shared" si="2"/>
        <v>1.7000782</v>
      </c>
    </row>
    <row r="24197">
      <c r="A24197" s="1">
        <v>241.919992923736</v>
      </c>
      <c r="B24197" s="1">
        <v>139.75787</v>
      </c>
      <c r="C24197" s="1">
        <v>1.9024659</v>
      </c>
      <c r="D24197" s="1">
        <v>-0.110480376</v>
      </c>
      <c r="E24197" s="1">
        <v>1.7254057</v>
      </c>
      <c r="F24197" s="4">
        <f t="shared" si="1"/>
        <v>0.2113851</v>
      </c>
      <c r="G24197" s="4">
        <f t="shared" si="2"/>
        <v>1.700666101</v>
      </c>
    </row>
    <row r="24198">
      <c r="A24198" s="1">
        <v>241.930002689361</v>
      </c>
      <c r="B24198" s="1">
        <v>139.82074</v>
      </c>
      <c r="C24198" s="1">
        <v>1.9025593</v>
      </c>
      <c r="D24198" s="1">
        <v>-0.07141549</v>
      </c>
      <c r="E24198" s="1">
        <v>1.7261816</v>
      </c>
      <c r="F24198" s="4">
        <f t="shared" si="1"/>
        <v>0.2113954778</v>
      </c>
      <c r="G24198" s="4">
        <f t="shared" si="2"/>
        <v>1.701442274</v>
      </c>
    </row>
    <row r="24199">
      <c r="A24199" s="1">
        <v>241.939997196197</v>
      </c>
      <c r="B24199" s="1">
        <v>139.87407</v>
      </c>
      <c r="C24199" s="1">
        <v>1.9025192</v>
      </c>
      <c r="D24199" s="1">
        <v>-0.19959715</v>
      </c>
      <c r="E24199" s="1">
        <v>1.7268401</v>
      </c>
      <c r="F24199" s="4">
        <f t="shared" si="1"/>
        <v>0.2113910222</v>
      </c>
      <c r="G24199" s="4">
        <f t="shared" si="2"/>
        <v>1.702100669</v>
      </c>
    </row>
    <row r="24200">
      <c r="A24200" s="1">
        <v>241.950006961822</v>
      </c>
      <c r="B24200" s="1">
        <v>139.82835</v>
      </c>
      <c r="C24200" s="1">
        <v>1.9025327</v>
      </c>
      <c r="D24200" s="1">
        <v>-0.25941524</v>
      </c>
      <c r="E24200" s="1">
        <v>1.7262757</v>
      </c>
      <c r="F24200" s="4">
        <f t="shared" si="1"/>
        <v>0.2113925222</v>
      </c>
      <c r="G24200" s="4">
        <f t="shared" si="2"/>
        <v>1.701536225</v>
      </c>
    </row>
    <row r="24201">
      <c r="A24201" s="1">
        <v>241.960001468658</v>
      </c>
      <c r="B24201" s="1">
        <v>139.79216</v>
      </c>
      <c r="C24201" s="1">
        <v>1.9025327</v>
      </c>
      <c r="D24201" s="1">
        <v>-0.34731123</v>
      </c>
      <c r="E24201" s="1">
        <v>1.7258289</v>
      </c>
      <c r="F24201" s="4">
        <f t="shared" si="1"/>
        <v>0.2113925222</v>
      </c>
      <c r="G24201" s="4">
        <f t="shared" si="2"/>
        <v>1.701089435</v>
      </c>
    </row>
    <row r="24202">
      <c r="A24202" s="1">
        <v>241.969995975494</v>
      </c>
      <c r="B24202" s="1">
        <v>139.75026</v>
      </c>
      <c r="C24202" s="1">
        <v>1.9025459</v>
      </c>
      <c r="D24202" s="1">
        <v>-0.4205579</v>
      </c>
      <c r="E24202" s="1">
        <v>1.7253116</v>
      </c>
      <c r="F24202" s="4">
        <f t="shared" si="1"/>
        <v>0.2113939889</v>
      </c>
      <c r="G24202" s="4">
        <f t="shared" si="2"/>
        <v>1.700572151</v>
      </c>
    </row>
    <row r="24203">
      <c r="A24203" s="1">
        <v>241.980005741119</v>
      </c>
      <c r="B24203" s="1">
        <v>139.62834</v>
      </c>
      <c r="C24203" s="1">
        <v>1.9026792</v>
      </c>
      <c r="D24203" s="1">
        <v>-0.3827138</v>
      </c>
      <c r="E24203" s="1">
        <v>1.7238066</v>
      </c>
      <c r="F24203" s="4">
        <f t="shared" si="1"/>
        <v>0.2114088</v>
      </c>
      <c r="G24203" s="4">
        <f t="shared" si="2"/>
        <v>1.699066965</v>
      </c>
    </row>
    <row r="24204">
      <c r="A24204" s="1">
        <v>241.990000247955</v>
      </c>
      <c r="B24204" s="1">
        <v>139.7255</v>
      </c>
      <c r="C24204" s="1">
        <v>1.9031057</v>
      </c>
      <c r="D24204" s="1">
        <v>-0.026246719</v>
      </c>
      <c r="E24204" s="1">
        <v>1.7250059</v>
      </c>
      <c r="F24204" s="4">
        <f t="shared" si="1"/>
        <v>0.2114561889</v>
      </c>
      <c r="G24204" s="4">
        <f t="shared" si="2"/>
        <v>1.700266472</v>
      </c>
    </row>
    <row r="24205">
      <c r="A24205" s="1">
        <v>241.999994754791</v>
      </c>
      <c r="B24205" s="1">
        <v>139.8436</v>
      </c>
      <c r="C24205" s="1">
        <v>1.9031857</v>
      </c>
      <c r="D24205" s="1">
        <v>0.0115973875</v>
      </c>
      <c r="E24205" s="1">
        <v>1.726464</v>
      </c>
      <c r="F24205" s="4">
        <f t="shared" si="1"/>
        <v>0.2114650778</v>
      </c>
      <c r="G24205" s="4">
        <f t="shared" si="2"/>
        <v>1.701724496</v>
      </c>
    </row>
    <row r="24206">
      <c r="A24206" s="1">
        <v>242.010004520416</v>
      </c>
      <c r="B24206" s="1">
        <v>139.87598</v>
      </c>
      <c r="C24206" s="1">
        <v>1.9031324</v>
      </c>
      <c r="D24206" s="1">
        <v>-0.1312336</v>
      </c>
      <c r="E24206" s="1">
        <v>1.7268636</v>
      </c>
      <c r="F24206" s="4">
        <f t="shared" si="1"/>
        <v>0.2114591556</v>
      </c>
      <c r="G24206" s="4">
        <f t="shared" si="2"/>
        <v>1.702124249</v>
      </c>
    </row>
    <row r="24207">
      <c r="A24207" s="1">
        <v>242.019999027252</v>
      </c>
      <c r="B24207" s="1">
        <v>139.86646</v>
      </c>
      <c r="C24207" s="1">
        <v>1.9031591</v>
      </c>
      <c r="D24207" s="1">
        <v>-0.20570104</v>
      </c>
      <c r="E24207" s="1">
        <v>1.7267461</v>
      </c>
      <c r="F24207" s="4">
        <f t="shared" si="1"/>
        <v>0.2114621222</v>
      </c>
      <c r="G24207" s="4">
        <f t="shared" si="2"/>
        <v>1.702006719</v>
      </c>
    </row>
    <row r="24208">
      <c r="A24208" s="1">
        <v>242.029993534088</v>
      </c>
      <c r="B24208" s="1">
        <v>139.79027</v>
      </c>
      <c r="C24208" s="1">
        <v>1.9031591</v>
      </c>
      <c r="D24208" s="1">
        <v>-0.26551914</v>
      </c>
      <c r="E24208" s="1">
        <v>1.7258054</v>
      </c>
      <c r="F24208" s="4">
        <f t="shared" si="1"/>
        <v>0.2114621222</v>
      </c>
      <c r="G24208" s="4">
        <f t="shared" si="2"/>
        <v>1.701066101</v>
      </c>
    </row>
    <row r="24209">
      <c r="A24209" s="1">
        <v>242.040003299713</v>
      </c>
      <c r="B24209" s="1">
        <v>139.75978</v>
      </c>
      <c r="C24209" s="1">
        <v>1.9031725</v>
      </c>
      <c r="D24209" s="1">
        <v>-0.3387658</v>
      </c>
      <c r="E24209" s="1">
        <v>1.7254293</v>
      </c>
      <c r="F24209" s="4">
        <f t="shared" si="1"/>
        <v>0.2114636111</v>
      </c>
      <c r="G24209" s="4">
        <f t="shared" si="2"/>
        <v>1.700689681</v>
      </c>
    </row>
    <row r="24210">
      <c r="A24210" s="1">
        <v>242.049997806549</v>
      </c>
      <c r="B24210" s="1">
        <v>139.67406</v>
      </c>
      <c r="C24210" s="1">
        <v>1.9031992</v>
      </c>
      <c r="D24210" s="1">
        <v>-0.3985839</v>
      </c>
      <c r="E24210" s="1">
        <v>1.724371</v>
      </c>
      <c r="F24210" s="4">
        <f t="shared" si="1"/>
        <v>0.2114665778</v>
      </c>
      <c r="G24210" s="4">
        <f t="shared" si="2"/>
        <v>1.69963141</v>
      </c>
    </row>
    <row r="24211">
      <c r="A24211" s="1">
        <v>242.060007572174</v>
      </c>
      <c r="B24211" s="1">
        <v>139.63406</v>
      </c>
      <c r="C24211" s="1">
        <v>1.9032525</v>
      </c>
      <c r="D24211" s="1">
        <v>-0.41689557</v>
      </c>
      <c r="E24211" s="1">
        <v>1.7238771</v>
      </c>
      <c r="F24211" s="4">
        <f t="shared" si="1"/>
        <v>0.2114725</v>
      </c>
      <c r="G24211" s="4">
        <f t="shared" si="2"/>
        <v>1.699137583</v>
      </c>
    </row>
    <row r="24212">
      <c r="A24212" s="1">
        <v>242.07000207901</v>
      </c>
      <c r="B24212" s="1">
        <v>139.6112</v>
      </c>
      <c r="C24212" s="1">
        <v>1.9033325</v>
      </c>
      <c r="D24212" s="1">
        <v>-0.43520722</v>
      </c>
      <c r="E24212" s="1">
        <v>1.7235948</v>
      </c>
      <c r="F24212" s="4">
        <f t="shared" si="1"/>
        <v>0.2114813889</v>
      </c>
      <c r="G24212" s="4">
        <f t="shared" si="2"/>
        <v>1.69885536</v>
      </c>
    </row>
    <row r="24213">
      <c r="A24213" s="1">
        <v>242.079996585845</v>
      </c>
      <c r="B24213" s="1">
        <v>139.55978</v>
      </c>
      <c r="C24213" s="1">
        <v>1.903399</v>
      </c>
      <c r="D24213" s="1">
        <v>-0.44009033</v>
      </c>
      <c r="E24213" s="1">
        <v>1.72296</v>
      </c>
      <c r="F24213" s="4">
        <f t="shared" si="1"/>
        <v>0.2114887778</v>
      </c>
      <c r="G24213" s="4">
        <f t="shared" si="2"/>
        <v>1.698220546</v>
      </c>
    </row>
    <row r="24214">
      <c r="A24214" s="1">
        <v>242.09000635147</v>
      </c>
      <c r="B24214" s="1">
        <v>139.58835</v>
      </c>
      <c r="C24214" s="1">
        <v>1.9034524</v>
      </c>
      <c r="D24214" s="1">
        <v>-0.47060978</v>
      </c>
      <c r="E24214" s="1">
        <v>1.7233127</v>
      </c>
      <c r="F24214" s="4">
        <f t="shared" si="1"/>
        <v>0.2114947111</v>
      </c>
      <c r="G24214" s="4">
        <f t="shared" si="2"/>
        <v>1.698573262</v>
      </c>
    </row>
    <row r="24215">
      <c r="A24215" s="1">
        <v>242.100000858306</v>
      </c>
      <c r="B24215" s="1">
        <v>139.55786</v>
      </c>
      <c r="C24215" s="1">
        <v>1.9037057</v>
      </c>
      <c r="D24215" s="1">
        <v>-0.293597</v>
      </c>
      <c r="E24215" s="1">
        <v>1.7229364</v>
      </c>
      <c r="F24215" s="4">
        <f t="shared" si="1"/>
        <v>0.2115228556</v>
      </c>
      <c r="G24215" s="4">
        <f t="shared" si="2"/>
        <v>1.698196842</v>
      </c>
    </row>
    <row r="24216">
      <c r="A24216" s="1">
        <v>242.109995365142</v>
      </c>
      <c r="B24216" s="1">
        <v>139.67978</v>
      </c>
      <c r="C24216" s="1">
        <v>1.9039723</v>
      </c>
      <c r="D24216" s="1">
        <v>-0.0762986</v>
      </c>
      <c r="E24216" s="1">
        <v>1.7244414</v>
      </c>
      <c r="F24216" s="4">
        <f t="shared" si="1"/>
        <v>0.2115524778</v>
      </c>
      <c r="G24216" s="4">
        <f t="shared" si="2"/>
        <v>1.699702027</v>
      </c>
    </row>
    <row r="24217">
      <c r="A24217" s="1">
        <v>242.120005130767</v>
      </c>
      <c r="B24217" s="1">
        <v>139.78836</v>
      </c>
      <c r="C24217" s="1">
        <v>1.903919</v>
      </c>
      <c r="D24217" s="1">
        <v>-0.20692182</v>
      </c>
      <c r="E24217" s="1">
        <v>1.725782</v>
      </c>
      <c r="F24217" s="4">
        <f t="shared" si="1"/>
        <v>0.2115465556</v>
      </c>
      <c r="G24217" s="4">
        <f t="shared" si="2"/>
        <v>1.701042521</v>
      </c>
    </row>
    <row r="24218">
      <c r="A24218" s="1">
        <v>242.129999637603</v>
      </c>
      <c r="B24218" s="1">
        <v>139.74265</v>
      </c>
      <c r="C24218" s="1">
        <v>1.9038923</v>
      </c>
      <c r="D24218" s="1">
        <v>-0.33510345</v>
      </c>
      <c r="E24218" s="1">
        <v>1.7252175</v>
      </c>
      <c r="F24218" s="4">
        <f t="shared" si="1"/>
        <v>0.2115435889</v>
      </c>
      <c r="G24218" s="4">
        <f t="shared" si="2"/>
        <v>1.7004782</v>
      </c>
    </row>
    <row r="24219">
      <c r="A24219" s="1">
        <v>242.139994144439</v>
      </c>
      <c r="B24219" s="1">
        <v>139.71407</v>
      </c>
      <c r="C24219" s="1">
        <v>1.9039056</v>
      </c>
      <c r="D24219" s="1">
        <v>-0.39492157</v>
      </c>
      <c r="E24219" s="1">
        <v>1.7248647</v>
      </c>
      <c r="F24219" s="4">
        <f t="shared" si="1"/>
        <v>0.2115450667</v>
      </c>
      <c r="G24219" s="4">
        <f t="shared" si="2"/>
        <v>1.70012536</v>
      </c>
    </row>
    <row r="24220">
      <c r="A24220" s="1">
        <v>242.150003910064</v>
      </c>
      <c r="B24220" s="1">
        <v>139.63597</v>
      </c>
      <c r="C24220" s="1">
        <v>1.9039056</v>
      </c>
      <c r="D24220" s="1">
        <v>-0.48281756</v>
      </c>
      <c r="E24220" s="1">
        <v>1.7239007</v>
      </c>
      <c r="F24220" s="4">
        <f t="shared" si="1"/>
        <v>0.2115450667</v>
      </c>
      <c r="G24220" s="4">
        <f t="shared" si="2"/>
        <v>1.699161163</v>
      </c>
    </row>
    <row r="24221">
      <c r="A24221" s="1">
        <v>242.1599984169</v>
      </c>
      <c r="B24221" s="1">
        <v>139.58644</v>
      </c>
      <c r="C24221" s="1">
        <v>1.9041456</v>
      </c>
      <c r="D24221" s="1">
        <v>-0.34975278</v>
      </c>
      <c r="E24221" s="1">
        <v>1.7232891</v>
      </c>
      <c r="F24221" s="4">
        <f t="shared" si="1"/>
        <v>0.2115717333</v>
      </c>
      <c r="G24221" s="4">
        <f t="shared" si="2"/>
        <v>1.698549681</v>
      </c>
    </row>
    <row r="24222">
      <c r="A24222" s="1">
        <v>242.169992923736</v>
      </c>
      <c r="B24222" s="1">
        <v>139.69691</v>
      </c>
      <c r="C24222" s="1">
        <v>1.9045321</v>
      </c>
      <c r="D24222" s="1">
        <v>-0.007935055</v>
      </c>
      <c r="E24222" s="1">
        <v>1.724653</v>
      </c>
      <c r="F24222" s="4">
        <f t="shared" si="1"/>
        <v>0.2116146778</v>
      </c>
      <c r="G24222" s="4">
        <f t="shared" si="2"/>
        <v>1.699913509</v>
      </c>
    </row>
    <row r="24223">
      <c r="A24223" s="1">
        <v>242.180002689361</v>
      </c>
      <c r="B24223" s="1">
        <v>139.79216</v>
      </c>
      <c r="C24223" s="1">
        <v>1.9045588</v>
      </c>
      <c r="D24223" s="1">
        <v>-0.039675273</v>
      </c>
      <c r="E24223" s="1">
        <v>1.7258289</v>
      </c>
      <c r="F24223" s="4">
        <f t="shared" si="1"/>
        <v>0.2116176444</v>
      </c>
      <c r="G24223" s="4">
        <f t="shared" si="2"/>
        <v>1.701089435</v>
      </c>
    </row>
    <row r="24224">
      <c r="A24224" s="1">
        <v>242.189997196197</v>
      </c>
      <c r="B24224" s="1">
        <v>139.85121</v>
      </c>
      <c r="C24224" s="1">
        <v>1.9045321</v>
      </c>
      <c r="D24224" s="1">
        <v>-0.15442838</v>
      </c>
      <c r="E24224" s="1">
        <v>1.726558</v>
      </c>
      <c r="F24224" s="4">
        <f t="shared" si="1"/>
        <v>0.2116146778</v>
      </c>
      <c r="G24224" s="4">
        <f t="shared" si="2"/>
        <v>1.701818447</v>
      </c>
    </row>
    <row r="24225">
      <c r="A24225" s="1">
        <v>242.200006961822</v>
      </c>
      <c r="B24225" s="1">
        <v>139.79788</v>
      </c>
      <c r="C24225" s="1">
        <v>1.9045455</v>
      </c>
      <c r="D24225" s="1">
        <v>-0.22767504</v>
      </c>
      <c r="E24225" s="1">
        <v>1.7258996</v>
      </c>
      <c r="F24225" s="4">
        <f t="shared" si="1"/>
        <v>0.2116161667</v>
      </c>
      <c r="G24225" s="4">
        <f t="shared" si="2"/>
        <v>1.701160052</v>
      </c>
    </row>
    <row r="24226">
      <c r="A24226" s="1">
        <v>242.210001468658</v>
      </c>
      <c r="B24226" s="1">
        <v>139.74644</v>
      </c>
      <c r="C24226" s="1">
        <v>1.9045588</v>
      </c>
      <c r="D24226" s="1">
        <v>-0.30214247</v>
      </c>
      <c r="E24226" s="1">
        <v>1.7252645</v>
      </c>
      <c r="F24226" s="4">
        <f t="shared" si="1"/>
        <v>0.2116176444</v>
      </c>
      <c r="G24226" s="4">
        <f t="shared" si="2"/>
        <v>1.70052499</v>
      </c>
    </row>
    <row r="24227">
      <c r="A24227" s="1">
        <v>242.219995975494</v>
      </c>
      <c r="B24227" s="1">
        <v>139.71407</v>
      </c>
      <c r="C24227" s="1">
        <v>1.9045855</v>
      </c>
      <c r="D24227" s="1">
        <v>-0.34731123</v>
      </c>
      <c r="E24227" s="1">
        <v>1.7248647</v>
      </c>
      <c r="F24227" s="4">
        <f t="shared" si="1"/>
        <v>0.2116206111</v>
      </c>
      <c r="G24227" s="4">
        <f t="shared" si="2"/>
        <v>1.70012536</v>
      </c>
    </row>
    <row r="24228">
      <c r="A24228" s="1">
        <v>242.230005741119</v>
      </c>
      <c r="B24228" s="1">
        <v>139.63406</v>
      </c>
      <c r="C24228" s="1">
        <v>1.9046388</v>
      </c>
      <c r="D24228" s="1">
        <v>-0.37783068</v>
      </c>
      <c r="E24228" s="1">
        <v>1.7238771</v>
      </c>
      <c r="F24228" s="4">
        <f t="shared" si="1"/>
        <v>0.2116265333</v>
      </c>
      <c r="G24228" s="4">
        <f t="shared" si="2"/>
        <v>1.699137583</v>
      </c>
    </row>
    <row r="24229">
      <c r="A24229" s="1">
        <v>242.240000247955</v>
      </c>
      <c r="B24229" s="1">
        <v>139.63786</v>
      </c>
      <c r="C24229" s="1">
        <v>1.9047321</v>
      </c>
      <c r="D24229" s="1">
        <v>-0.36684367</v>
      </c>
      <c r="E24229" s="1">
        <v>1.723924</v>
      </c>
      <c r="F24229" s="4">
        <f t="shared" si="1"/>
        <v>0.2116369</v>
      </c>
      <c r="G24229" s="4">
        <f t="shared" si="2"/>
        <v>1.699184496</v>
      </c>
    </row>
    <row r="24230">
      <c r="A24230" s="1">
        <v>242.249994754791</v>
      </c>
      <c r="B24230" s="1">
        <v>139.6112</v>
      </c>
      <c r="C24230" s="1">
        <v>1.9048921</v>
      </c>
      <c r="D24230" s="1">
        <v>-0.2728438</v>
      </c>
      <c r="E24230" s="1">
        <v>1.7235948</v>
      </c>
      <c r="F24230" s="4">
        <f t="shared" si="1"/>
        <v>0.2116546778</v>
      </c>
      <c r="G24230" s="4">
        <f t="shared" si="2"/>
        <v>1.69885536</v>
      </c>
    </row>
    <row r="24231">
      <c r="A24231" s="1">
        <v>242.260004520416</v>
      </c>
      <c r="B24231" s="1">
        <v>139.64168</v>
      </c>
      <c r="C24231" s="1">
        <v>1.9050654</v>
      </c>
      <c r="D24231" s="1">
        <v>-0.17884393</v>
      </c>
      <c r="E24231" s="1">
        <v>1.7239711</v>
      </c>
      <c r="F24231" s="4">
        <f t="shared" si="1"/>
        <v>0.2116739333</v>
      </c>
      <c r="G24231" s="4">
        <f t="shared" si="2"/>
        <v>1.699231657</v>
      </c>
    </row>
    <row r="24232">
      <c r="A24232" s="1">
        <v>242.269999027252</v>
      </c>
      <c r="B24232" s="1">
        <v>139.71788</v>
      </c>
      <c r="C24232" s="1">
        <v>1.905172</v>
      </c>
      <c r="D24232" s="1">
        <v>-0.13977905</v>
      </c>
      <c r="E24232" s="1">
        <v>1.7249118</v>
      </c>
      <c r="F24232" s="4">
        <f t="shared" si="1"/>
        <v>0.2116857778</v>
      </c>
      <c r="G24232" s="4">
        <f t="shared" si="2"/>
        <v>1.700172398</v>
      </c>
    </row>
    <row r="24233">
      <c r="A24233" s="1">
        <v>242.279993534088</v>
      </c>
      <c r="B24233" s="1">
        <v>139.7255</v>
      </c>
      <c r="C24233" s="1">
        <v>1.9051853</v>
      </c>
      <c r="D24233" s="1">
        <v>-0.21424648</v>
      </c>
      <c r="E24233" s="1">
        <v>1.7250059</v>
      </c>
      <c r="F24233" s="4">
        <f t="shared" si="1"/>
        <v>0.2116872556</v>
      </c>
      <c r="G24233" s="4">
        <f t="shared" si="2"/>
        <v>1.700266472</v>
      </c>
    </row>
    <row r="24234">
      <c r="A24234" s="1">
        <v>242.290003299713</v>
      </c>
      <c r="B24234" s="1">
        <v>139.72931</v>
      </c>
      <c r="C24234" s="1">
        <v>1.9051987</v>
      </c>
      <c r="D24234" s="1">
        <v>-0.28749314</v>
      </c>
      <c r="E24234" s="1">
        <v>1.725053</v>
      </c>
      <c r="F24234" s="4">
        <f t="shared" si="1"/>
        <v>0.2116887444</v>
      </c>
      <c r="G24234" s="4">
        <f t="shared" si="2"/>
        <v>1.700313509</v>
      </c>
    </row>
    <row r="24235">
      <c r="A24235" s="1">
        <v>242.299997806549</v>
      </c>
      <c r="B24235" s="1">
        <v>139.67787</v>
      </c>
      <c r="C24235" s="1">
        <v>1.9052254</v>
      </c>
      <c r="D24235" s="1">
        <v>-0.33144113</v>
      </c>
      <c r="E24235" s="1">
        <v>1.7244179</v>
      </c>
      <c r="F24235" s="4">
        <f t="shared" si="1"/>
        <v>0.2116917111</v>
      </c>
      <c r="G24235" s="4">
        <f t="shared" si="2"/>
        <v>1.699678447</v>
      </c>
    </row>
    <row r="24236">
      <c r="A24236" s="1">
        <v>242.310007572174</v>
      </c>
      <c r="B24236" s="1">
        <v>139.6455</v>
      </c>
      <c r="C24236" s="1">
        <v>1.9053054</v>
      </c>
      <c r="D24236" s="1">
        <v>-0.33510345</v>
      </c>
      <c r="E24236" s="1">
        <v>1.7240182</v>
      </c>
      <c r="F24236" s="4">
        <f t="shared" si="1"/>
        <v>0.2117006</v>
      </c>
      <c r="G24236" s="4">
        <f t="shared" si="2"/>
        <v>1.699278817</v>
      </c>
    </row>
    <row r="24237">
      <c r="A24237" s="1">
        <v>242.32000207901</v>
      </c>
      <c r="B24237" s="1">
        <v>139.61691</v>
      </c>
      <c r="C24237" s="1">
        <v>1.9053986</v>
      </c>
      <c r="D24237" s="1">
        <v>-0.32289568</v>
      </c>
      <c r="E24237" s="1">
        <v>1.7236655</v>
      </c>
      <c r="F24237" s="4">
        <f t="shared" si="1"/>
        <v>0.2117109556</v>
      </c>
      <c r="G24237" s="4">
        <f t="shared" si="2"/>
        <v>1.698925854</v>
      </c>
    </row>
    <row r="24238">
      <c r="A24238" s="1">
        <v>242.329996585845</v>
      </c>
      <c r="B24238" s="1">
        <v>139.59024</v>
      </c>
      <c r="C24238" s="1">
        <v>1.9054652</v>
      </c>
      <c r="D24238" s="1">
        <v>-0.32411647</v>
      </c>
      <c r="E24238" s="1">
        <v>1.7233361</v>
      </c>
      <c r="F24238" s="4">
        <f t="shared" si="1"/>
        <v>0.2117183556</v>
      </c>
      <c r="G24238" s="4">
        <f t="shared" si="2"/>
        <v>1.698596595</v>
      </c>
    </row>
    <row r="24239">
      <c r="A24239" s="1">
        <v>242.34000635147</v>
      </c>
      <c r="B24239" s="1">
        <v>139.61882</v>
      </c>
      <c r="C24239" s="1">
        <v>1.9055187</v>
      </c>
      <c r="D24239" s="1">
        <v>-0.37050602</v>
      </c>
      <c r="E24239" s="1">
        <v>1.7236891</v>
      </c>
      <c r="F24239" s="4">
        <f t="shared" si="1"/>
        <v>0.2117243</v>
      </c>
      <c r="G24239" s="4">
        <f t="shared" si="2"/>
        <v>1.698949435</v>
      </c>
    </row>
    <row r="24240">
      <c r="A24240" s="1">
        <v>242.350000858306</v>
      </c>
      <c r="B24240" s="1">
        <v>139.57692</v>
      </c>
      <c r="C24240" s="1">
        <v>1.9055187</v>
      </c>
      <c r="D24240" s="1">
        <v>-0.4303241</v>
      </c>
      <c r="E24240" s="1">
        <v>1.7231716</v>
      </c>
      <c r="F24240" s="4">
        <f t="shared" si="1"/>
        <v>0.2117243</v>
      </c>
      <c r="G24240" s="4">
        <f t="shared" si="2"/>
        <v>1.698432151</v>
      </c>
    </row>
    <row r="24241">
      <c r="A24241" s="1">
        <v>242.359995365142</v>
      </c>
      <c r="B24241" s="1">
        <v>139.53882</v>
      </c>
      <c r="C24241" s="1">
        <v>1.9055986</v>
      </c>
      <c r="D24241" s="1">
        <v>-0.46206433</v>
      </c>
      <c r="E24241" s="1">
        <v>1.7227012</v>
      </c>
      <c r="F24241" s="4">
        <f t="shared" si="1"/>
        <v>0.2117331778</v>
      </c>
      <c r="G24241" s="4">
        <f t="shared" si="2"/>
        <v>1.69796178</v>
      </c>
    </row>
    <row r="24242">
      <c r="A24242" s="1">
        <v>242.370005130767</v>
      </c>
      <c r="B24242" s="1">
        <v>139.59406</v>
      </c>
      <c r="C24242" s="1">
        <v>1.9059851</v>
      </c>
      <c r="D24242" s="1">
        <v>-0.13245438</v>
      </c>
      <c r="E24242" s="1">
        <v>1.7233832</v>
      </c>
      <c r="F24242" s="4">
        <f t="shared" si="1"/>
        <v>0.2117761222</v>
      </c>
      <c r="G24242" s="4">
        <f t="shared" si="2"/>
        <v>1.698643756</v>
      </c>
    </row>
    <row r="24243">
      <c r="A24243" s="1">
        <v>242.379999637603</v>
      </c>
      <c r="B24243" s="1">
        <v>139.70264</v>
      </c>
      <c r="C24243" s="1">
        <v>1.9061052</v>
      </c>
      <c r="D24243" s="1">
        <v>-0.06653238</v>
      </c>
      <c r="E24243" s="1">
        <v>1.7247237</v>
      </c>
      <c r="F24243" s="4">
        <f t="shared" si="1"/>
        <v>0.2117894667</v>
      </c>
      <c r="G24243" s="4">
        <f t="shared" si="2"/>
        <v>1.699984249</v>
      </c>
    </row>
    <row r="24244">
      <c r="A24244" s="1">
        <v>242.389994144439</v>
      </c>
      <c r="B24244" s="1">
        <v>139.78073</v>
      </c>
      <c r="C24244" s="1">
        <v>1.9060518</v>
      </c>
      <c r="D24244" s="1">
        <v>-0.21058415</v>
      </c>
      <c r="E24244" s="1">
        <v>1.7256879</v>
      </c>
      <c r="F24244" s="4">
        <f t="shared" si="1"/>
        <v>0.2117835333</v>
      </c>
      <c r="G24244" s="4">
        <f t="shared" si="2"/>
        <v>1.700948323</v>
      </c>
    </row>
    <row r="24245">
      <c r="A24245" s="1">
        <v>242.400003910064</v>
      </c>
      <c r="B24245" s="1">
        <v>139.71407</v>
      </c>
      <c r="C24245" s="1">
        <v>1.9060518</v>
      </c>
      <c r="D24245" s="1">
        <v>-0.29848012</v>
      </c>
      <c r="E24245" s="1">
        <v>1.7248647</v>
      </c>
      <c r="F24245" s="4">
        <f t="shared" si="1"/>
        <v>0.2117835333</v>
      </c>
      <c r="G24245" s="4">
        <f t="shared" si="2"/>
        <v>1.70012536</v>
      </c>
    </row>
    <row r="24246">
      <c r="A24246" s="1">
        <v>242.4099984169</v>
      </c>
      <c r="B24246" s="1">
        <v>139.65501</v>
      </c>
      <c r="C24246" s="1">
        <v>1.9060651</v>
      </c>
      <c r="D24246" s="1">
        <v>-0.35829824</v>
      </c>
      <c r="E24246" s="1">
        <v>1.7241358</v>
      </c>
      <c r="F24246" s="4">
        <f t="shared" si="1"/>
        <v>0.2117850111</v>
      </c>
      <c r="G24246" s="4">
        <f t="shared" si="2"/>
        <v>1.699396225</v>
      </c>
    </row>
    <row r="24247">
      <c r="A24247" s="1">
        <v>242.419992923736</v>
      </c>
      <c r="B24247" s="1">
        <v>139.6112</v>
      </c>
      <c r="C24247" s="1">
        <v>1.9060651</v>
      </c>
      <c r="D24247" s="1">
        <v>-0.44619423</v>
      </c>
      <c r="E24247" s="1">
        <v>1.7235948</v>
      </c>
      <c r="F24247" s="4">
        <f t="shared" si="1"/>
        <v>0.2117850111</v>
      </c>
      <c r="G24247" s="4">
        <f t="shared" si="2"/>
        <v>1.69885536</v>
      </c>
    </row>
    <row r="24248">
      <c r="A24248" s="1">
        <v>242.430002689361</v>
      </c>
      <c r="B24248" s="1">
        <v>139.51025</v>
      </c>
      <c r="C24248" s="1">
        <v>1.9061717</v>
      </c>
      <c r="D24248" s="1">
        <v>-0.42177868</v>
      </c>
      <c r="E24248" s="1">
        <v>1.7223485</v>
      </c>
      <c r="F24248" s="4">
        <f t="shared" si="1"/>
        <v>0.2117968556</v>
      </c>
      <c r="G24248" s="4">
        <f t="shared" si="2"/>
        <v>1.697609064</v>
      </c>
    </row>
    <row r="24249">
      <c r="A24249" s="1">
        <v>242.439997196197</v>
      </c>
      <c r="B24249" s="1">
        <v>139.59024</v>
      </c>
      <c r="C24249" s="1">
        <v>1.9065983</v>
      </c>
      <c r="D24249" s="1">
        <v>-0.05066227</v>
      </c>
      <c r="E24249" s="1">
        <v>1.7233361</v>
      </c>
      <c r="F24249" s="4">
        <f t="shared" si="1"/>
        <v>0.2118442556</v>
      </c>
      <c r="G24249" s="4">
        <f t="shared" si="2"/>
        <v>1.698596595</v>
      </c>
    </row>
    <row r="24250">
      <c r="A24250" s="1">
        <v>242.450006961822</v>
      </c>
      <c r="B24250" s="1">
        <v>139.71979</v>
      </c>
      <c r="C24250" s="1">
        <v>1.9067715</v>
      </c>
      <c r="D24250" s="1">
        <v>0.043337606</v>
      </c>
      <c r="E24250" s="1">
        <v>1.7249354</v>
      </c>
      <c r="F24250" s="4">
        <f t="shared" si="1"/>
        <v>0.2118635</v>
      </c>
      <c r="G24250" s="4">
        <f t="shared" si="2"/>
        <v>1.700195978</v>
      </c>
    </row>
    <row r="24251">
      <c r="A24251" s="1">
        <v>242.460001468658</v>
      </c>
      <c r="B24251" s="1">
        <v>139.78836</v>
      </c>
      <c r="C24251" s="1">
        <v>1.9067183</v>
      </c>
      <c r="D24251" s="1">
        <v>-0.08606482</v>
      </c>
      <c r="E24251" s="1">
        <v>1.725782</v>
      </c>
      <c r="F24251" s="4">
        <f t="shared" si="1"/>
        <v>0.2118575889</v>
      </c>
      <c r="G24251" s="4">
        <f t="shared" si="2"/>
        <v>1.701042521</v>
      </c>
    </row>
    <row r="24252">
      <c r="A24252" s="1">
        <v>242.469995975494</v>
      </c>
      <c r="B24252" s="1">
        <v>139.77121</v>
      </c>
      <c r="C24252" s="1">
        <v>1.9067316</v>
      </c>
      <c r="D24252" s="1">
        <v>-0.16053227</v>
      </c>
      <c r="E24252" s="1">
        <v>1.7255702</v>
      </c>
      <c r="F24252" s="4">
        <f t="shared" si="1"/>
        <v>0.2118590667</v>
      </c>
      <c r="G24252" s="4">
        <f t="shared" si="2"/>
        <v>1.700830793</v>
      </c>
    </row>
    <row r="24253">
      <c r="A24253" s="1">
        <v>242.480005741119</v>
      </c>
      <c r="B24253" s="1">
        <v>139.70454</v>
      </c>
      <c r="C24253" s="1">
        <v>1.906745</v>
      </c>
      <c r="D24253" s="1">
        <v>-0.2349997</v>
      </c>
      <c r="E24253" s="1">
        <v>1.7247473</v>
      </c>
      <c r="F24253" s="4">
        <f t="shared" si="1"/>
        <v>0.2118605556</v>
      </c>
      <c r="G24253" s="4">
        <f t="shared" si="2"/>
        <v>1.700007706</v>
      </c>
    </row>
    <row r="24254">
      <c r="A24254" s="1">
        <v>242.490000247955</v>
      </c>
      <c r="B24254" s="1">
        <v>139.6874</v>
      </c>
      <c r="C24254" s="1">
        <v>1.9067583</v>
      </c>
      <c r="D24254" s="1">
        <v>-0.293597</v>
      </c>
      <c r="E24254" s="1">
        <v>1.7245355</v>
      </c>
      <c r="F24254" s="4">
        <f t="shared" si="1"/>
        <v>0.2118620333</v>
      </c>
      <c r="G24254" s="4">
        <f t="shared" si="2"/>
        <v>1.699796101</v>
      </c>
    </row>
    <row r="24255">
      <c r="A24255" s="1">
        <v>242.499994754791</v>
      </c>
      <c r="B24255" s="1">
        <v>139.61311</v>
      </c>
      <c r="C24255" s="1">
        <v>1.9067982</v>
      </c>
      <c r="D24255" s="1">
        <v>-0.3387658</v>
      </c>
      <c r="E24255" s="1">
        <v>1.7236184</v>
      </c>
      <c r="F24255" s="4">
        <f t="shared" si="1"/>
        <v>0.2118664667</v>
      </c>
      <c r="G24255" s="4">
        <f t="shared" si="2"/>
        <v>1.698878941</v>
      </c>
    </row>
    <row r="24256">
      <c r="A24256" s="1">
        <v>242.510004520416</v>
      </c>
      <c r="B24256" s="1">
        <v>139.58644</v>
      </c>
      <c r="C24256" s="1">
        <v>1.9068782</v>
      </c>
      <c r="D24256" s="1">
        <v>-0.34242812</v>
      </c>
      <c r="E24256" s="1">
        <v>1.7232891</v>
      </c>
      <c r="F24256" s="4">
        <f t="shared" si="1"/>
        <v>0.2118753556</v>
      </c>
      <c r="G24256" s="4">
        <f t="shared" si="2"/>
        <v>1.698549681</v>
      </c>
    </row>
    <row r="24257">
      <c r="A24257" s="1">
        <v>242.519999027252</v>
      </c>
      <c r="B24257" s="1">
        <v>139.57501</v>
      </c>
      <c r="C24257" s="1">
        <v>1.9069716</v>
      </c>
      <c r="D24257" s="1">
        <v>-0.315571</v>
      </c>
      <c r="E24257" s="1">
        <v>1.723148</v>
      </c>
      <c r="F24257" s="4">
        <f t="shared" si="1"/>
        <v>0.2118857333</v>
      </c>
      <c r="G24257" s="4">
        <f t="shared" si="2"/>
        <v>1.69840857</v>
      </c>
    </row>
    <row r="24258">
      <c r="A24258" s="1">
        <v>242.529993534088</v>
      </c>
      <c r="B24258" s="1">
        <v>139.55406</v>
      </c>
      <c r="C24258" s="1">
        <v>1.9070783</v>
      </c>
      <c r="D24258" s="1">
        <v>-0.29115546</v>
      </c>
      <c r="E24258" s="1">
        <v>1.7228893</v>
      </c>
      <c r="F24258" s="4">
        <f t="shared" si="1"/>
        <v>0.2118975889</v>
      </c>
      <c r="G24258" s="4">
        <f t="shared" si="2"/>
        <v>1.698149928</v>
      </c>
    </row>
    <row r="24259">
      <c r="A24259" s="1">
        <v>242.540003299713</v>
      </c>
      <c r="B24259" s="1">
        <v>139.60358</v>
      </c>
      <c r="C24259" s="1">
        <v>1.9071583</v>
      </c>
      <c r="D24259" s="1">
        <v>-0.28138924</v>
      </c>
      <c r="E24259" s="1">
        <v>1.7235007</v>
      </c>
      <c r="F24259" s="4">
        <f t="shared" si="1"/>
        <v>0.2119064778</v>
      </c>
      <c r="G24259" s="4">
        <f t="shared" si="2"/>
        <v>1.698761286</v>
      </c>
    </row>
    <row r="24260">
      <c r="A24260" s="1">
        <v>242.549997806549</v>
      </c>
      <c r="B24260" s="1">
        <v>139.57501</v>
      </c>
      <c r="C24260" s="1">
        <v>1.9071848</v>
      </c>
      <c r="D24260" s="1">
        <v>-0.33998656</v>
      </c>
      <c r="E24260" s="1">
        <v>1.723148</v>
      </c>
      <c r="F24260" s="4">
        <f t="shared" si="1"/>
        <v>0.2119094222</v>
      </c>
      <c r="G24260" s="4">
        <f t="shared" si="2"/>
        <v>1.69840857</v>
      </c>
    </row>
    <row r="24261">
      <c r="A24261" s="1">
        <v>242.560007572174</v>
      </c>
      <c r="B24261" s="1">
        <v>139.56168</v>
      </c>
      <c r="C24261" s="1">
        <v>1.9071982</v>
      </c>
      <c r="D24261" s="1">
        <v>-0.41323322</v>
      </c>
      <c r="E24261" s="1">
        <v>1.7229835</v>
      </c>
      <c r="F24261" s="4">
        <f t="shared" si="1"/>
        <v>0.2119109111</v>
      </c>
      <c r="G24261" s="4">
        <f t="shared" si="2"/>
        <v>1.698244002</v>
      </c>
    </row>
    <row r="24262">
      <c r="A24262" s="1">
        <v>242.57000207901</v>
      </c>
      <c r="B24262" s="1">
        <v>139.53502</v>
      </c>
      <c r="C24262" s="1">
        <v>1.9072248</v>
      </c>
      <c r="D24262" s="1">
        <v>-0.458402</v>
      </c>
      <c r="E24262" s="1">
        <v>1.7226543</v>
      </c>
      <c r="F24262" s="4">
        <f t="shared" si="1"/>
        <v>0.2119138667</v>
      </c>
      <c r="G24262" s="4">
        <f t="shared" si="2"/>
        <v>1.697914867</v>
      </c>
    </row>
    <row r="24263">
      <c r="A24263" s="1">
        <v>242.579996585845</v>
      </c>
      <c r="B24263" s="1">
        <v>139.51405</v>
      </c>
      <c r="C24263" s="1">
        <v>1.9075848</v>
      </c>
      <c r="D24263" s="1">
        <v>-0.19959715</v>
      </c>
      <c r="E24263" s="1">
        <v>1.7223955</v>
      </c>
      <c r="F24263" s="4">
        <f t="shared" si="1"/>
        <v>0.2119538667</v>
      </c>
      <c r="G24263" s="4">
        <f t="shared" si="2"/>
        <v>1.697655978</v>
      </c>
    </row>
    <row r="24264">
      <c r="A24264" s="1">
        <v>242.59000635147</v>
      </c>
      <c r="B24264" s="1">
        <v>139.67026</v>
      </c>
      <c r="C24264" s="1">
        <v>1.9077713</v>
      </c>
      <c r="D24264" s="1">
        <v>-0.06653238</v>
      </c>
      <c r="E24264" s="1">
        <v>1.7243239</v>
      </c>
      <c r="F24264" s="4">
        <f t="shared" si="1"/>
        <v>0.2119745889</v>
      </c>
      <c r="G24264" s="4">
        <f t="shared" si="2"/>
        <v>1.699584496</v>
      </c>
    </row>
    <row r="24265">
      <c r="A24265" s="1">
        <v>242.600000858306</v>
      </c>
      <c r="B24265" s="1">
        <v>139.71788</v>
      </c>
      <c r="C24265" s="1">
        <v>1.9076914</v>
      </c>
      <c r="D24265" s="1">
        <v>-0.22279193</v>
      </c>
      <c r="E24265" s="1">
        <v>1.7249118</v>
      </c>
      <c r="F24265" s="4">
        <f t="shared" si="1"/>
        <v>0.2119657111</v>
      </c>
      <c r="G24265" s="4">
        <f t="shared" si="2"/>
        <v>1.700172398</v>
      </c>
    </row>
    <row r="24266">
      <c r="A24266" s="1">
        <v>242.609995365142</v>
      </c>
      <c r="B24266" s="1">
        <v>139.69121</v>
      </c>
      <c r="C24266" s="1">
        <v>1.9076781</v>
      </c>
      <c r="D24266" s="1">
        <v>-0.32411647</v>
      </c>
      <c r="E24266" s="1">
        <v>1.7245826</v>
      </c>
      <c r="F24266" s="4">
        <f t="shared" si="1"/>
        <v>0.2119642333</v>
      </c>
      <c r="G24266" s="4">
        <f t="shared" si="2"/>
        <v>1.699843138</v>
      </c>
    </row>
    <row r="24267">
      <c r="A24267" s="1">
        <v>242.620005130767</v>
      </c>
      <c r="B24267" s="1">
        <v>139.63216</v>
      </c>
      <c r="C24267" s="1">
        <v>1.9076914</v>
      </c>
      <c r="D24267" s="1">
        <v>-0.3827138</v>
      </c>
      <c r="E24267" s="1">
        <v>1.7238535</v>
      </c>
      <c r="F24267" s="4">
        <f t="shared" si="1"/>
        <v>0.2119657111</v>
      </c>
      <c r="G24267" s="4">
        <f t="shared" si="2"/>
        <v>1.699114126</v>
      </c>
    </row>
    <row r="24268">
      <c r="A24268" s="1">
        <v>242.629999637603</v>
      </c>
      <c r="B24268" s="1">
        <v>139.54836</v>
      </c>
      <c r="C24268" s="1">
        <v>1.9076914</v>
      </c>
      <c r="D24268" s="1">
        <v>-0.47060978</v>
      </c>
      <c r="E24268" s="1">
        <v>1.7228189</v>
      </c>
      <c r="F24268" s="4">
        <f t="shared" si="1"/>
        <v>0.2119657111</v>
      </c>
      <c r="G24268" s="4">
        <f t="shared" si="2"/>
        <v>1.698079558</v>
      </c>
    </row>
    <row r="24269">
      <c r="A24269" s="1">
        <v>242.639994144439</v>
      </c>
      <c r="B24269" s="1">
        <v>139.53119</v>
      </c>
      <c r="C24269" s="1">
        <v>1.9079313</v>
      </c>
      <c r="D24269" s="1">
        <v>-0.337545</v>
      </c>
      <c r="E24269" s="1">
        <v>1.7226071</v>
      </c>
      <c r="F24269" s="4">
        <f t="shared" si="1"/>
        <v>0.2119923667</v>
      </c>
      <c r="G24269" s="4">
        <f t="shared" si="2"/>
        <v>1.697867583</v>
      </c>
    </row>
    <row r="24270">
      <c r="A24270" s="1">
        <v>242.650003910064</v>
      </c>
      <c r="B24270" s="1">
        <v>139.615</v>
      </c>
      <c r="C24270" s="1">
        <v>1.9083046</v>
      </c>
      <c r="D24270" s="1">
        <v>-0.01037661</v>
      </c>
      <c r="E24270" s="1">
        <v>1.7236419</v>
      </c>
      <c r="F24270" s="4">
        <f t="shared" si="1"/>
        <v>0.2120338444</v>
      </c>
      <c r="G24270" s="4">
        <f t="shared" si="2"/>
        <v>1.698902274</v>
      </c>
    </row>
    <row r="24271">
      <c r="A24271" s="1">
        <v>242.6599984169</v>
      </c>
      <c r="B24271" s="1">
        <v>139.74074</v>
      </c>
      <c r="C24271" s="1">
        <v>1.9083446</v>
      </c>
      <c r="D24271" s="1">
        <v>-0.043337606</v>
      </c>
      <c r="E24271" s="1">
        <v>1.7251941</v>
      </c>
      <c r="F24271" s="4">
        <f t="shared" si="1"/>
        <v>0.2120382889</v>
      </c>
      <c r="G24271" s="4">
        <f t="shared" si="2"/>
        <v>1.70045462</v>
      </c>
    </row>
    <row r="24272">
      <c r="A24272" s="1">
        <v>242.669992923736</v>
      </c>
      <c r="B24272" s="1">
        <v>139.7636</v>
      </c>
      <c r="C24272" s="1">
        <v>1.9083179</v>
      </c>
      <c r="D24272" s="1">
        <v>-0.16053227</v>
      </c>
      <c r="E24272" s="1">
        <v>1.7254761</v>
      </c>
      <c r="F24272" s="4">
        <f t="shared" si="1"/>
        <v>0.2120353222</v>
      </c>
      <c r="G24272" s="4">
        <f t="shared" si="2"/>
        <v>1.700736842</v>
      </c>
    </row>
    <row r="24273">
      <c r="A24273" s="1">
        <v>242.680002689361</v>
      </c>
      <c r="B24273" s="1">
        <v>139.71597</v>
      </c>
      <c r="C24273" s="1">
        <v>1.9083446</v>
      </c>
      <c r="D24273" s="1">
        <v>-0.20570104</v>
      </c>
      <c r="E24273" s="1">
        <v>1.7248882</v>
      </c>
      <c r="F24273" s="4">
        <f t="shared" si="1"/>
        <v>0.2120382889</v>
      </c>
      <c r="G24273" s="4">
        <f t="shared" si="2"/>
        <v>1.700148817</v>
      </c>
    </row>
    <row r="24274">
      <c r="A24274" s="1">
        <v>242.689997196197</v>
      </c>
      <c r="B24274" s="1">
        <v>139.69691</v>
      </c>
      <c r="C24274" s="1">
        <v>1.9083446</v>
      </c>
      <c r="D24274" s="1">
        <v>-0.293597</v>
      </c>
      <c r="E24274" s="1">
        <v>1.724653</v>
      </c>
      <c r="F24274" s="4">
        <f t="shared" si="1"/>
        <v>0.2120382889</v>
      </c>
      <c r="G24274" s="4">
        <f t="shared" si="2"/>
        <v>1.699913509</v>
      </c>
    </row>
    <row r="24275">
      <c r="A24275" s="1">
        <v>242.700006961822</v>
      </c>
      <c r="B24275" s="1">
        <v>139.6112</v>
      </c>
      <c r="C24275" s="1">
        <v>1.9083579</v>
      </c>
      <c r="D24275" s="1">
        <v>-0.35219434</v>
      </c>
      <c r="E24275" s="1">
        <v>1.7235948</v>
      </c>
      <c r="F24275" s="4">
        <f t="shared" si="1"/>
        <v>0.2120397667</v>
      </c>
      <c r="G24275" s="4">
        <f t="shared" si="2"/>
        <v>1.69885536</v>
      </c>
    </row>
    <row r="24276">
      <c r="A24276" s="1">
        <v>242.710001468658</v>
      </c>
      <c r="B24276" s="1">
        <v>139.55786</v>
      </c>
      <c r="C24276" s="1">
        <v>1.9083979</v>
      </c>
      <c r="D24276" s="1">
        <v>-0.3985839</v>
      </c>
      <c r="E24276" s="1">
        <v>1.7229364</v>
      </c>
      <c r="F24276" s="4">
        <f t="shared" si="1"/>
        <v>0.2120442111</v>
      </c>
      <c r="G24276" s="4">
        <f t="shared" si="2"/>
        <v>1.698196842</v>
      </c>
    </row>
    <row r="24277">
      <c r="A24277" s="1">
        <v>242.719995975494</v>
      </c>
      <c r="B24277" s="1">
        <v>139.53119</v>
      </c>
      <c r="C24277" s="1">
        <v>1.9084911</v>
      </c>
      <c r="D24277" s="1">
        <v>-0.3863761</v>
      </c>
      <c r="E24277" s="1">
        <v>1.7226071</v>
      </c>
      <c r="F24277" s="4">
        <f t="shared" si="1"/>
        <v>0.2120545667</v>
      </c>
      <c r="G24277" s="4">
        <f t="shared" si="2"/>
        <v>1.697867583</v>
      </c>
    </row>
    <row r="24278">
      <c r="A24278" s="1">
        <v>242.730005741119</v>
      </c>
      <c r="B24278" s="1">
        <v>139.4969</v>
      </c>
      <c r="C24278" s="1">
        <v>1.9086244</v>
      </c>
      <c r="D24278" s="1">
        <v>-0.31923336</v>
      </c>
      <c r="E24278" s="1">
        <v>1.7221838</v>
      </c>
      <c r="F24278" s="4">
        <f t="shared" si="1"/>
        <v>0.2120693778</v>
      </c>
      <c r="G24278" s="4">
        <f t="shared" si="2"/>
        <v>1.697444249</v>
      </c>
    </row>
    <row r="24279">
      <c r="A24279" s="1">
        <v>242.740000247955</v>
      </c>
      <c r="B24279" s="1">
        <v>139.56738</v>
      </c>
      <c r="C24279" s="1">
        <v>1.9088244</v>
      </c>
      <c r="D24279" s="1">
        <v>-0.21180493</v>
      </c>
      <c r="E24279" s="1">
        <v>1.7230539</v>
      </c>
      <c r="F24279" s="4">
        <f t="shared" si="1"/>
        <v>0.2120916</v>
      </c>
      <c r="G24279" s="4">
        <f t="shared" si="2"/>
        <v>1.698314373</v>
      </c>
    </row>
    <row r="24280">
      <c r="A24280" s="1">
        <v>242.749994754791</v>
      </c>
      <c r="B24280" s="1">
        <v>139.6455</v>
      </c>
      <c r="C24280" s="1">
        <v>1.9089844</v>
      </c>
      <c r="D24280" s="1">
        <v>-0.11780504</v>
      </c>
      <c r="E24280" s="1">
        <v>1.7240182</v>
      </c>
      <c r="F24280" s="4">
        <f t="shared" si="1"/>
        <v>0.2121093778</v>
      </c>
      <c r="G24280" s="4">
        <f t="shared" si="2"/>
        <v>1.699278817</v>
      </c>
    </row>
    <row r="24281">
      <c r="A24281" s="1">
        <v>242.760004520416</v>
      </c>
      <c r="B24281" s="1">
        <v>139.69121</v>
      </c>
      <c r="C24281" s="1">
        <v>1.9090511</v>
      </c>
      <c r="D24281" s="1">
        <v>-0.121467374</v>
      </c>
      <c r="E24281" s="1">
        <v>1.7245826</v>
      </c>
      <c r="F24281" s="4">
        <f t="shared" si="1"/>
        <v>0.2121167889</v>
      </c>
      <c r="G24281" s="4">
        <f t="shared" si="2"/>
        <v>1.699843138</v>
      </c>
    </row>
    <row r="24282">
      <c r="A24282" s="1">
        <v>242.769999027252</v>
      </c>
      <c r="B24282" s="1">
        <v>139.71407</v>
      </c>
      <c r="C24282" s="1">
        <v>1.9090511</v>
      </c>
      <c r="D24282" s="1">
        <v>-0.20936337</v>
      </c>
      <c r="E24282" s="1">
        <v>1.7248647</v>
      </c>
      <c r="F24282" s="4">
        <f t="shared" si="1"/>
        <v>0.2121167889</v>
      </c>
      <c r="G24282" s="4">
        <f t="shared" si="2"/>
        <v>1.70012536</v>
      </c>
    </row>
    <row r="24283">
      <c r="A24283" s="1">
        <v>242.779993534088</v>
      </c>
      <c r="B24283" s="1">
        <v>139.66454</v>
      </c>
      <c r="C24283" s="1">
        <v>1.9090778</v>
      </c>
      <c r="D24283" s="1">
        <v>-0.25453213</v>
      </c>
      <c r="E24283" s="1">
        <v>1.7242534</v>
      </c>
      <c r="F24283" s="4">
        <f t="shared" si="1"/>
        <v>0.2121197556</v>
      </c>
      <c r="G24283" s="4">
        <f t="shared" si="2"/>
        <v>1.699513879</v>
      </c>
    </row>
    <row r="24284">
      <c r="A24284" s="1">
        <v>242.790003299713</v>
      </c>
      <c r="B24284" s="1">
        <v>139.63977</v>
      </c>
      <c r="C24284" s="1">
        <v>1.909131</v>
      </c>
      <c r="D24284" s="1">
        <v>-0.28627235</v>
      </c>
      <c r="E24284" s="1">
        <v>1.7239475</v>
      </c>
      <c r="F24284" s="4">
        <f t="shared" si="1"/>
        <v>0.2121256667</v>
      </c>
      <c r="G24284" s="4">
        <f t="shared" si="2"/>
        <v>1.699208077</v>
      </c>
    </row>
    <row r="24285">
      <c r="A24285" s="1">
        <v>242.799997806549</v>
      </c>
      <c r="B24285" s="1">
        <v>139.59215</v>
      </c>
      <c r="C24285" s="1">
        <v>1.9092244</v>
      </c>
      <c r="D24285" s="1">
        <v>-0.27528536</v>
      </c>
      <c r="E24285" s="1">
        <v>1.7233597</v>
      </c>
      <c r="F24285" s="4">
        <f t="shared" si="1"/>
        <v>0.2121360444</v>
      </c>
      <c r="G24285" s="4">
        <f t="shared" si="2"/>
        <v>1.698620175</v>
      </c>
    </row>
    <row r="24286">
      <c r="A24286" s="1">
        <v>242.810007572174</v>
      </c>
      <c r="B24286" s="1">
        <v>139.59024</v>
      </c>
      <c r="C24286" s="1">
        <v>1.9093177</v>
      </c>
      <c r="D24286" s="1">
        <v>-0.2630776</v>
      </c>
      <c r="E24286" s="1">
        <v>1.7233361</v>
      </c>
      <c r="F24286" s="4">
        <f t="shared" si="1"/>
        <v>0.2121464111</v>
      </c>
      <c r="G24286" s="4">
        <f t="shared" si="2"/>
        <v>1.698596595</v>
      </c>
    </row>
    <row r="24287">
      <c r="A24287" s="1">
        <v>242.82000207901</v>
      </c>
      <c r="B24287" s="1">
        <v>139.59978</v>
      </c>
      <c r="C24287" s="1">
        <v>1.909371</v>
      </c>
      <c r="D24287" s="1">
        <v>-0.2948178</v>
      </c>
      <c r="E24287" s="1">
        <v>1.7234539</v>
      </c>
      <c r="F24287" s="4">
        <f t="shared" si="1"/>
        <v>0.2121523333</v>
      </c>
      <c r="G24287" s="4">
        <f t="shared" si="2"/>
        <v>1.698714373</v>
      </c>
    </row>
    <row r="24288">
      <c r="A24288" s="1">
        <v>242.829996585845</v>
      </c>
      <c r="B24288" s="1">
        <v>139.55786</v>
      </c>
      <c r="C24288" s="1">
        <v>1.9093843</v>
      </c>
      <c r="D24288" s="1">
        <v>-0.3558567</v>
      </c>
      <c r="E24288" s="1">
        <v>1.7229364</v>
      </c>
      <c r="F24288" s="4">
        <f t="shared" si="1"/>
        <v>0.2121538111</v>
      </c>
      <c r="G24288" s="4">
        <f t="shared" si="2"/>
        <v>1.698196842</v>
      </c>
    </row>
    <row r="24289">
      <c r="A24289" s="1">
        <v>242.84000635147</v>
      </c>
      <c r="B24289" s="1">
        <v>139.55025</v>
      </c>
      <c r="C24289" s="1">
        <v>1.9093977</v>
      </c>
      <c r="D24289" s="1">
        <v>-0.414454</v>
      </c>
      <c r="E24289" s="1">
        <v>1.7228423</v>
      </c>
      <c r="F24289" s="4">
        <f t="shared" si="1"/>
        <v>0.2121553</v>
      </c>
      <c r="G24289" s="4">
        <f t="shared" si="2"/>
        <v>1.698102891</v>
      </c>
    </row>
    <row r="24290">
      <c r="A24290" s="1">
        <v>242.850000858306</v>
      </c>
      <c r="B24290" s="1">
        <v>139.48358</v>
      </c>
      <c r="C24290" s="1">
        <v>1.9094243</v>
      </c>
      <c r="D24290" s="1">
        <v>-0.47305134</v>
      </c>
      <c r="E24290" s="1">
        <v>1.7220193</v>
      </c>
      <c r="F24290" s="4">
        <f t="shared" si="1"/>
        <v>0.2121582556</v>
      </c>
      <c r="G24290" s="4">
        <f t="shared" si="2"/>
        <v>1.697279805</v>
      </c>
    </row>
    <row r="24291">
      <c r="A24291" s="1">
        <v>242.859995365142</v>
      </c>
      <c r="B24291" s="1">
        <v>139.47786</v>
      </c>
      <c r="C24291" s="1">
        <v>1.9097176</v>
      </c>
      <c r="D24291" s="1">
        <v>-0.27040225</v>
      </c>
      <c r="E24291" s="1">
        <v>1.7219486</v>
      </c>
      <c r="F24291" s="4">
        <f t="shared" si="1"/>
        <v>0.2121908444</v>
      </c>
      <c r="G24291" s="4">
        <f t="shared" si="2"/>
        <v>1.697209188</v>
      </c>
    </row>
    <row r="24292">
      <c r="A24292" s="1">
        <v>242.870005130767</v>
      </c>
      <c r="B24292" s="1">
        <v>139.63786</v>
      </c>
      <c r="C24292" s="1">
        <v>1.9100242</v>
      </c>
      <c r="D24292" s="1">
        <v>-0.025025941</v>
      </c>
      <c r="E24292" s="1">
        <v>1.723924</v>
      </c>
      <c r="F24292" s="4">
        <f t="shared" si="1"/>
        <v>0.2122249111</v>
      </c>
      <c r="G24292" s="4">
        <f t="shared" si="2"/>
        <v>1.699184496</v>
      </c>
    </row>
    <row r="24293">
      <c r="A24293" s="1">
        <v>242.879999637603</v>
      </c>
      <c r="B24293" s="1">
        <v>139.69502</v>
      </c>
      <c r="C24293" s="1">
        <v>1.9100108</v>
      </c>
      <c r="D24293" s="1">
        <v>-0.11414271</v>
      </c>
      <c r="E24293" s="1">
        <v>1.7246295</v>
      </c>
      <c r="F24293" s="4">
        <f t="shared" si="1"/>
        <v>0.2122234222</v>
      </c>
      <c r="G24293" s="4">
        <f t="shared" si="2"/>
        <v>1.699890175</v>
      </c>
    </row>
    <row r="24294">
      <c r="A24294" s="1">
        <v>242.889994144439</v>
      </c>
      <c r="B24294" s="1">
        <v>139.71407</v>
      </c>
      <c r="C24294" s="1">
        <v>1.9099975</v>
      </c>
      <c r="D24294" s="1">
        <v>-0.20081793</v>
      </c>
      <c r="E24294" s="1">
        <v>1.7248647</v>
      </c>
      <c r="F24294" s="4">
        <f t="shared" si="1"/>
        <v>0.2122219444</v>
      </c>
      <c r="G24294" s="4">
        <f t="shared" si="2"/>
        <v>1.70012536</v>
      </c>
    </row>
    <row r="24295">
      <c r="A24295" s="1">
        <v>242.900003910064</v>
      </c>
      <c r="B24295" s="1">
        <v>139.68169</v>
      </c>
      <c r="C24295" s="1">
        <v>1.9100108</v>
      </c>
      <c r="D24295" s="1">
        <v>-0.27406457</v>
      </c>
      <c r="E24295" s="1">
        <v>1.724465</v>
      </c>
      <c r="F24295" s="4">
        <f t="shared" si="1"/>
        <v>0.2122234222</v>
      </c>
      <c r="G24295" s="4">
        <f t="shared" si="2"/>
        <v>1.699725607</v>
      </c>
    </row>
    <row r="24296">
      <c r="A24296" s="1">
        <v>242.9099984169</v>
      </c>
      <c r="B24296" s="1">
        <v>139.61882</v>
      </c>
      <c r="C24296" s="1">
        <v>1.9100375</v>
      </c>
      <c r="D24296" s="1">
        <v>-0.34731123</v>
      </c>
      <c r="E24296" s="1">
        <v>1.7236891</v>
      </c>
      <c r="F24296" s="4">
        <f t="shared" si="1"/>
        <v>0.2122263889</v>
      </c>
      <c r="G24296" s="4">
        <f t="shared" si="2"/>
        <v>1.698949435</v>
      </c>
    </row>
    <row r="24297">
      <c r="A24297" s="1">
        <v>242.919992923736</v>
      </c>
      <c r="B24297" s="1">
        <v>139.58644</v>
      </c>
      <c r="C24297" s="1">
        <v>1.9100375</v>
      </c>
      <c r="D24297" s="1">
        <v>-0.40712935</v>
      </c>
      <c r="E24297" s="1">
        <v>1.7232891</v>
      </c>
      <c r="F24297" s="4">
        <f t="shared" si="1"/>
        <v>0.2122263889</v>
      </c>
      <c r="G24297" s="4">
        <f t="shared" si="2"/>
        <v>1.698549681</v>
      </c>
    </row>
    <row r="24298">
      <c r="A24298" s="1">
        <v>242.930002689361</v>
      </c>
      <c r="B24298" s="1">
        <v>139.51596</v>
      </c>
      <c r="C24298" s="1">
        <v>1.9100775</v>
      </c>
      <c r="D24298" s="1">
        <v>-0.46816823</v>
      </c>
      <c r="E24298" s="1">
        <v>1.722419</v>
      </c>
      <c r="F24298" s="4">
        <f t="shared" si="1"/>
        <v>0.2122308333</v>
      </c>
      <c r="G24298" s="4">
        <f t="shared" si="2"/>
        <v>1.697679558</v>
      </c>
    </row>
    <row r="24299">
      <c r="A24299" s="1">
        <v>242.939997196197</v>
      </c>
      <c r="B24299" s="1">
        <v>139.53119</v>
      </c>
      <c r="C24299" s="1">
        <v>1.9104508</v>
      </c>
      <c r="D24299" s="1">
        <v>-0.18128549</v>
      </c>
      <c r="E24299" s="1">
        <v>1.7226071</v>
      </c>
      <c r="F24299" s="4">
        <f t="shared" si="1"/>
        <v>0.2122723111</v>
      </c>
      <c r="G24299" s="4">
        <f t="shared" si="2"/>
        <v>1.697867583</v>
      </c>
    </row>
    <row r="24300">
      <c r="A24300" s="1">
        <v>242.950006961822</v>
      </c>
      <c r="B24300" s="1">
        <v>139.66835</v>
      </c>
      <c r="C24300" s="1">
        <v>1.9107573</v>
      </c>
      <c r="D24300" s="1">
        <v>0.07751938</v>
      </c>
      <c r="E24300" s="1">
        <v>1.7243003</v>
      </c>
      <c r="F24300" s="4">
        <f t="shared" si="1"/>
        <v>0.2123063667</v>
      </c>
      <c r="G24300" s="4">
        <f t="shared" si="2"/>
        <v>1.699560916</v>
      </c>
    </row>
    <row r="24301">
      <c r="A24301" s="1">
        <v>242.960001468658</v>
      </c>
      <c r="B24301" s="1">
        <v>139.80359</v>
      </c>
      <c r="C24301" s="1">
        <v>1.9107441</v>
      </c>
      <c r="D24301" s="1">
        <v>-0.009155832</v>
      </c>
      <c r="E24301" s="1">
        <v>1.72597</v>
      </c>
      <c r="F24301" s="4">
        <f t="shared" si="1"/>
        <v>0.2123049</v>
      </c>
      <c r="G24301" s="4">
        <f t="shared" si="2"/>
        <v>1.701230546</v>
      </c>
    </row>
    <row r="24302">
      <c r="A24302" s="1">
        <v>242.969995975494</v>
      </c>
      <c r="B24302" s="1">
        <v>139.81693</v>
      </c>
      <c r="C24302" s="1">
        <v>1.9107306</v>
      </c>
      <c r="D24302" s="1">
        <v>-0.09705182</v>
      </c>
      <c r="E24302" s="1">
        <v>1.7261348</v>
      </c>
      <c r="F24302" s="4">
        <f t="shared" si="1"/>
        <v>0.2123034</v>
      </c>
      <c r="G24302" s="4">
        <f t="shared" si="2"/>
        <v>1.701395237</v>
      </c>
    </row>
    <row r="24303">
      <c r="A24303" s="1">
        <v>242.980005741119</v>
      </c>
      <c r="B24303" s="1">
        <v>139.74074</v>
      </c>
      <c r="C24303" s="1">
        <v>1.9107573</v>
      </c>
      <c r="D24303" s="1">
        <v>-0.15564916</v>
      </c>
      <c r="E24303" s="1">
        <v>1.7251941</v>
      </c>
      <c r="F24303" s="4">
        <f t="shared" si="1"/>
        <v>0.2123063667</v>
      </c>
      <c r="G24303" s="4">
        <f t="shared" si="2"/>
        <v>1.70045462</v>
      </c>
    </row>
    <row r="24304">
      <c r="A24304" s="1">
        <v>242.990000247955</v>
      </c>
      <c r="B24304" s="1">
        <v>139.71979</v>
      </c>
      <c r="C24304" s="1">
        <v>1.9107707</v>
      </c>
      <c r="D24304" s="1">
        <v>-0.23011659</v>
      </c>
      <c r="E24304" s="1">
        <v>1.7249354</v>
      </c>
      <c r="F24304" s="4">
        <f t="shared" si="1"/>
        <v>0.2123078556</v>
      </c>
      <c r="G24304" s="4">
        <f t="shared" si="2"/>
        <v>1.700195978</v>
      </c>
    </row>
    <row r="24305">
      <c r="A24305" s="1">
        <v>242.999994754791</v>
      </c>
      <c r="B24305" s="1">
        <v>139.62834</v>
      </c>
      <c r="C24305" s="1">
        <v>1.910784</v>
      </c>
      <c r="D24305" s="1">
        <v>-0.2899347</v>
      </c>
      <c r="E24305" s="1">
        <v>1.7238066</v>
      </c>
      <c r="F24305" s="4">
        <f t="shared" si="1"/>
        <v>0.2123093333</v>
      </c>
      <c r="G24305" s="4">
        <f t="shared" si="2"/>
        <v>1.699066965</v>
      </c>
    </row>
    <row r="24306">
      <c r="A24306" s="1">
        <v>243.010004520416</v>
      </c>
      <c r="B24306" s="1">
        <v>139.57881</v>
      </c>
      <c r="C24306" s="1">
        <v>1.9108373</v>
      </c>
      <c r="D24306" s="1">
        <v>-0.32289568</v>
      </c>
      <c r="E24306" s="1">
        <v>1.7231951</v>
      </c>
      <c r="F24306" s="4">
        <f t="shared" si="1"/>
        <v>0.2123152556</v>
      </c>
      <c r="G24306" s="4">
        <f t="shared" si="2"/>
        <v>1.698455484</v>
      </c>
    </row>
    <row r="24307">
      <c r="A24307" s="1">
        <v>243.019999027252</v>
      </c>
      <c r="B24307" s="1">
        <v>139.56549</v>
      </c>
      <c r="C24307" s="1">
        <v>1.9109306</v>
      </c>
      <c r="D24307" s="1">
        <v>-0.29848012</v>
      </c>
      <c r="E24307" s="1">
        <v>1.7230304</v>
      </c>
      <c r="F24307" s="4">
        <f t="shared" si="1"/>
        <v>0.2123256222</v>
      </c>
      <c r="G24307" s="4">
        <f t="shared" si="2"/>
        <v>1.69829104</v>
      </c>
    </row>
    <row r="24308">
      <c r="A24308" s="1">
        <v>243.029993534088</v>
      </c>
      <c r="B24308" s="1">
        <v>139.53882</v>
      </c>
      <c r="C24308" s="1">
        <v>1.9110239</v>
      </c>
      <c r="D24308" s="1">
        <v>-0.28749314</v>
      </c>
      <c r="E24308" s="1">
        <v>1.7227012</v>
      </c>
      <c r="F24308" s="4">
        <f t="shared" si="1"/>
        <v>0.2123359889</v>
      </c>
      <c r="G24308" s="4">
        <f t="shared" si="2"/>
        <v>1.69796178</v>
      </c>
    </row>
    <row r="24309">
      <c r="A24309" s="1">
        <v>243.040003299713</v>
      </c>
      <c r="B24309" s="1">
        <v>139.5712</v>
      </c>
      <c r="C24309" s="1">
        <v>1.9111038</v>
      </c>
      <c r="D24309" s="1">
        <v>-0.2899347</v>
      </c>
      <c r="E24309" s="1">
        <v>1.7231011</v>
      </c>
      <c r="F24309" s="4">
        <f t="shared" si="1"/>
        <v>0.2123448667</v>
      </c>
      <c r="G24309" s="4">
        <f t="shared" si="2"/>
        <v>1.698361533</v>
      </c>
    </row>
    <row r="24310">
      <c r="A24310" s="1">
        <v>243.049997806549</v>
      </c>
      <c r="B24310" s="1">
        <v>139.5331</v>
      </c>
      <c r="C24310" s="1">
        <v>1.9111439</v>
      </c>
      <c r="D24310" s="1">
        <v>-0.31923336</v>
      </c>
      <c r="E24310" s="1">
        <v>1.7226307</v>
      </c>
      <c r="F24310" s="4">
        <f t="shared" si="1"/>
        <v>0.2123493222</v>
      </c>
      <c r="G24310" s="4">
        <f t="shared" si="2"/>
        <v>1.697891163</v>
      </c>
    </row>
    <row r="24311">
      <c r="A24311" s="1">
        <v>243.060007572174</v>
      </c>
      <c r="B24311" s="1">
        <v>139.52548</v>
      </c>
      <c r="C24311" s="1">
        <v>1.9111571</v>
      </c>
      <c r="D24311" s="1">
        <v>-0.39248002</v>
      </c>
      <c r="E24311" s="1">
        <v>1.7225366</v>
      </c>
      <c r="F24311" s="4">
        <f t="shared" si="1"/>
        <v>0.2123507889</v>
      </c>
      <c r="G24311" s="4">
        <f t="shared" si="2"/>
        <v>1.697797089</v>
      </c>
    </row>
    <row r="24312">
      <c r="A24312" s="1">
        <v>243.07000207901</v>
      </c>
      <c r="B24312" s="1">
        <v>139.51025</v>
      </c>
      <c r="C24312" s="1">
        <v>1.9111838</v>
      </c>
      <c r="D24312" s="1">
        <v>-0.46572667</v>
      </c>
      <c r="E24312" s="1">
        <v>1.7223485</v>
      </c>
      <c r="F24312" s="4">
        <f t="shared" si="1"/>
        <v>0.2123537556</v>
      </c>
      <c r="G24312" s="4">
        <f t="shared" si="2"/>
        <v>1.697609064</v>
      </c>
    </row>
    <row r="24313">
      <c r="A24313" s="1">
        <v>243.079996585845</v>
      </c>
      <c r="B24313" s="1">
        <v>139.4893</v>
      </c>
      <c r="C24313" s="1">
        <v>1.9115572</v>
      </c>
      <c r="D24313" s="1">
        <v>-0.1532076</v>
      </c>
      <c r="E24313" s="1">
        <v>1.7220898</v>
      </c>
      <c r="F24313" s="4">
        <f t="shared" si="1"/>
        <v>0.2123952444</v>
      </c>
      <c r="G24313" s="4">
        <f t="shared" si="2"/>
        <v>1.697350422</v>
      </c>
    </row>
    <row r="24314">
      <c r="A24314" s="1">
        <v>243.09000635147</v>
      </c>
      <c r="B24314" s="1">
        <v>139.61882</v>
      </c>
      <c r="C24314" s="1">
        <v>1.9117172</v>
      </c>
      <c r="D24314" s="1">
        <v>-0.057986937</v>
      </c>
      <c r="E24314" s="1">
        <v>1.7236891</v>
      </c>
      <c r="F24314" s="4">
        <f t="shared" si="1"/>
        <v>0.2124130222</v>
      </c>
      <c r="G24314" s="4">
        <f t="shared" si="2"/>
        <v>1.698949435</v>
      </c>
    </row>
    <row r="24315">
      <c r="A24315" s="1">
        <v>243.100000858306</v>
      </c>
      <c r="B24315" s="1">
        <v>139.66644</v>
      </c>
      <c r="C24315" s="1">
        <v>1.9116504</v>
      </c>
      <c r="D24315" s="1">
        <v>-0.20325948</v>
      </c>
      <c r="E24315" s="1">
        <v>1.7242768</v>
      </c>
      <c r="F24315" s="4">
        <f t="shared" si="1"/>
        <v>0.2124056</v>
      </c>
      <c r="G24315" s="4">
        <f t="shared" si="2"/>
        <v>1.699537336</v>
      </c>
    </row>
    <row r="24316">
      <c r="A24316" s="1">
        <v>243.109995365142</v>
      </c>
      <c r="B24316" s="1">
        <v>139.63216</v>
      </c>
      <c r="C24316" s="1">
        <v>1.9116504</v>
      </c>
      <c r="D24316" s="1">
        <v>-0.2899347</v>
      </c>
      <c r="E24316" s="1">
        <v>1.7238535</v>
      </c>
      <c r="F24316" s="4">
        <f t="shared" si="1"/>
        <v>0.2124056</v>
      </c>
      <c r="G24316" s="4">
        <f t="shared" si="2"/>
        <v>1.699114126</v>
      </c>
    </row>
    <row r="24317">
      <c r="A24317" s="1">
        <v>243.120005130767</v>
      </c>
      <c r="B24317" s="1">
        <v>139.58835</v>
      </c>
      <c r="C24317" s="1">
        <v>1.9116638</v>
      </c>
      <c r="D24317" s="1">
        <v>-0.36440212</v>
      </c>
      <c r="E24317" s="1">
        <v>1.7233127</v>
      </c>
      <c r="F24317" s="4">
        <f t="shared" si="1"/>
        <v>0.2124070889</v>
      </c>
      <c r="G24317" s="4">
        <f t="shared" si="2"/>
        <v>1.698573262</v>
      </c>
    </row>
    <row r="24318">
      <c r="A24318" s="1">
        <v>243.129999637603</v>
      </c>
      <c r="B24318" s="1">
        <v>139.50262</v>
      </c>
      <c r="C24318" s="1">
        <v>1.9116638</v>
      </c>
      <c r="D24318" s="1">
        <v>-0.43764877</v>
      </c>
      <c r="E24318" s="1">
        <v>1.7222544</v>
      </c>
      <c r="F24318" s="4">
        <f t="shared" si="1"/>
        <v>0.2124070889</v>
      </c>
      <c r="G24318" s="4">
        <f t="shared" si="2"/>
        <v>1.697514867</v>
      </c>
    </row>
    <row r="24319">
      <c r="A24319" s="1">
        <v>243.139994144439</v>
      </c>
      <c r="B24319" s="1">
        <v>139.4912</v>
      </c>
      <c r="C24319" s="1">
        <v>1.9117172</v>
      </c>
      <c r="D24319" s="1">
        <v>-0.48281756</v>
      </c>
      <c r="E24319" s="1">
        <v>1.7221133</v>
      </c>
      <c r="F24319" s="4">
        <f t="shared" si="1"/>
        <v>0.2124130222</v>
      </c>
      <c r="G24319" s="4">
        <f t="shared" si="2"/>
        <v>1.697373879</v>
      </c>
    </row>
    <row r="24320">
      <c r="A24320" s="1">
        <v>243.150003910064</v>
      </c>
      <c r="B24320" s="1">
        <v>139.47597</v>
      </c>
      <c r="C24320" s="1">
        <v>1.9121703</v>
      </c>
      <c r="D24320" s="1">
        <v>-0.11170115</v>
      </c>
      <c r="E24320" s="1">
        <v>1.7219253</v>
      </c>
      <c r="F24320" s="4">
        <f t="shared" si="1"/>
        <v>0.2124633667</v>
      </c>
      <c r="G24320" s="4">
        <f t="shared" si="2"/>
        <v>1.697185854</v>
      </c>
    </row>
    <row r="24321">
      <c r="A24321" s="1">
        <v>243.1599984169</v>
      </c>
      <c r="B24321" s="1">
        <v>139.6531</v>
      </c>
      <c r="C24321" s="1">
        <v>1.9123837</v>
      </c>
      <c r="D24321" s="1">
        <v>0.0653116</v>
      </c>
      <c r="E24321" s="1">
        <v>1.7241123</v>
      </c>
      <c r="F24321" s="4">
        <f t="shared" si="1"/>
        <v>0.2124870778</v>
      </c>
      <c r="G24321" s="4">
        <f t="shared" si="2"/>
        <v>1.699372644</v>
      </c>
    </row>
    <row r="24322">
      <c r="A24322" s="1">
        <v>243.169992923736</v>
      </c>
      <c r="B24322" s="1">
        <v>139.74074</v>
      </c>
      <c r="C24322" s="1">
        <v>1.9123436</v>
      </c>
      <c r="D24322" s="1">
        <v>-0.0653116</v>
      </c>
      <c r="E24322" s="1">
        <v>1.7251941</v>
      </c>
      <c r="F24322" s="4">
        <f t="shared" si="1"/>
        <v>0.2124826222</v>
      </c>
      <c r="G24322" s="4">
        <f t="shared" si="2"/>
        <v>1.70045462</v>
      </c>
    </row>
    <row r="24323">
      <c r="A24323" s="1">
        <v>243.180002689361</v>
      </c>
      <c r="B24323" s="1">
        <v>139.72359</v>
      </c>
      <c r="C24323" s="1">
        <v>1.9123436</v>
      </c>
      <c r="D24323" s="1">
        <v>-0.13977905</v>
      </c>
      <c r="E24323" s="1">
        <v>1.7249825</v>
      </c>
      <c r="F24323" s="4">
        <f t="shared" si="1"/>
        <v>0.2124826222</v>
      </c>
      <c r="G24323" s="4">
        <f t="shared" si="2"/>
        <v>1.700242891</v>
      </c>
    </row>
    <row r="24324">
      <c r="A24324" s="1">
        <v>243.189997196197</v>
      </c>
      <c r="B24324" s="1">
        <v>139.69691</v>
      </c>
      <c r="C24324" s="1">
        <v>1.9123702</v>
      </c>
      <c r="D24324" s="1">
        <v>-0.19837637</v>
      </c>
      <c r="E24324" s="1">
        <v>1.724653</v>
      </c>
      <c r="F24324" s="4">
        <f t="shared" si="1"/>
        <v>0.2124855778</v>
      </c>
      <c r="G24324" s="4">
        <f t="shared" si="2"/>
        <v>1.699913509</v>
      </c>
    </row>
    <row r="24325">
      <c r="A24325" s="1">
        <v>243.200006961822</v>
      </c>
      <c r="B24325" s="1">
        <v>139.62643</v>
      </c>
      <c r="C24325" s="1">
        <v>1.9123702</v>
      </c>
      <c r="D24325" s="1">
        <v>-0.28627235</v>
      </c>
      <c r="E24325" s="1">
        <v>1.723783</v>
      </c>
      <c r="F24325" s="4">
        <f t="shared" si="1"/>
        <v>0.2124855778</v>
      </c>
      <c r="G24325" s="4">
        <f t="shared" si="2"/>
        <v>1.699043385</v>
      </c>
    </row>
    <row r="24326">
      <c r="A24326" s="1">
        <v>243.210001468658</v>
      </c>
      <c r="B24326" s="1">
        <v>139.58644</v>
      </c>
      <c r="C24326" s="1">
        <v>1.9124103</v>
      </c>
      <c r="D24326" s="1">
        <v>-0.33022034</v>
      </c>
      <c r="E24326" s="1">
        <v>1.7232891</v>
      </c>
      <c r="F24326" s="4">
        <f t="shared" si="1"/>
        <v>0.2124900333</v>
      </c>
      <c r="G24326" s="4">
        <f t="shared" si="2"/>
        <v>1.698549681</v>
      </c>
    </row>
    <row r="24327">
      <c r="A24327" s="1">
        <v>243.219995975494</v>
      </c>
      <c r="B24327" s="1">
        <v>139.53119</v>
      </c>
      <c r="C24327" s="1">
        <v>1.9124769</v>
      </c>
      <c r="D24327" s="1">
        <v>-0.34731123</v>
      </c>
      <c r="E24327" s="1">
        <v>1.7226071</v>
      </c>
      <c r="F24327" s="4">
        <f t="shared" si="1"/>
        <v>0.2124974333</v>
      </c>
      <c r="G24327" s="4">
        <f t="shared" si="2"/>
        <v>1.697867583</v>
      </c>
    </row>
    <row r="24328">
      <c r="A24328" s="1">
        <v>243.230005741119</v>
      </c>
      <c r="B24328" s="1">
        <v>139.46643</v>
      </c>
      <c r="C24328" s="1">
        <v>1.9125835</v>
      </c>
      <c r="D24328" s="1">
        <v>-0.30702558</v>
      </c>
      <c r="E24328" s="1">
        <v>1.7218076</v>
      </c>
      <c r="F24328" s="4">
        <f t="shared" si="1"/>
        <v>0.2125092778</v>
      </c>
      <c r="G24328" s="4">
        <f t="shared" si="2"/>
        <v>1.697068077</v>
      </c>
    </row>
    <row r="24329">
      <c r="A24329" s="1">
        <v>243.240000247955</v>
      </c>
      <c r="B24329" s="1">
        <v>139.50833</v>
      </c>
      <c r="C24329" s="1">
        <v>1.9127169</v>
      </c>
      <c r="D24329" s="1">
        <v>-0.25575292</v>
      </c>
      <c r="E24329" s="1">
        <v>1.7223248</v>
      </c>
      <c r="F24329" s="4">
        <f t="shared" si="1"/>
        <v>0.2125241</v>
      </c>
      <c r="G24329" s="4">
        <f t="shared" si="2"/>
        <v>1.69758536</v>
      </c>
    </row>
    <row r="24330">
      <c r="A24330" s="1">
        <v>243.249994754791</v>
      </c>
      <c r="B24330" s="1">
        <v>139.52739</v>
      </c>
      <c r="C24330" s="1">
        <v>1.9128102</v>
      </c>
      <c r="D24330" s="1">
        <v>-0.2459867</v>
      </c>
      <c r="E24330" s="1">
        <v>1.72256</v>
      </c>
      <c r="F24330" s="4">
        <f t="shared" si="1"/>
        <v>0.2125344667</v>
      </c>
      <c r="G24330" s="4">
        <f t="shared" si="2"/>
        <v>1.697820669</v>
      </c>
    </row>
    <row r="24331">
      <c r="A24331" s="1">
        <v>243.260004520416</v>
      </c>
      <c r="B24331" s="1">
        <v>139.54836</v>
      </c>
      <c r="C24331" s="1">
        <v>1.9128635</v>
      </c>
      <c r="D24331" s="1">
        <v>-0.24842826</v>
      </c>
      <c r="E24331" s="1">
        <v>1.7228189</v>
      </c>
      <c r="F24331" s="4">
        <f t="shared" si="1"/>
        <v>0.2125403889</v>
      </c>
      <c r="G24331" s="4">
        <f t="shared" si="2"/>
        <v>1.698079558</v>
      </c>
    </row>
    <row r="24332">
      <c r="A24332" s="1">
        <v>243.269999027252</v>
      </c>
      <c r="B24332" s="1">
        <v>139.55786</v>
      </c>
      <c r="C24332" s="1">
        <v>1.9129035</v>
      </c>
      <c r="D24332" s="1">
        <v>-0.293597</v>
      </c>
      <c r="E24332" s="1">
        <v>1.7229364</v>
      </c>
      <c r="F24332" s="4">
        <f t="shared" si="1"/>
        <v>0.2125448333</v>
      </c>
      <c r="G24332" s="4">
        <f t="shared" si="2"/>
        <v>1.698196842</v>
      </c>
    </row>
    <row r="24333">
      <c r="A24333" s="1">
        <v>243.279993534088</v>
      </c>
      <c r="B24333" s="1">
        <v>139.50833</v>
      </c>
      <c r="C24333" s="1">
        <v>1.9129435</v>
      </c>
      <c r="D24333" s="1">
        <v>-0.33998656</v>
      </c>
      <c r="E24333" s="1">
        <v>1.7223248</v>
      </c>
      <c r="F24333" s="4">
        <f t="shared" si="1"/>
        <v>0.2125492778</v>
      </c>
      <c r="G24333" s="4">
        <f t="shared" si="2"/>
        <v>1.69758536</v>
      </c>
    </row>
    <row r="24334">
      <c r="A24334" s="1">
        <v>243.290003299713</v>
      </c>
      <c r="B24334" s="1">
        <v>139.51787</v>
      </c>
      <c r="C24334" s="1">
        <v>1.9129835</v>
      </c>
      <c r="D24334" s="1">
        <v>-0.37172678</v>
      </c>
      <c r="E24334" s="1">
        <v>1.7224425</v>
      </c>
      <c r="F24334" s="4">
        <f t="shared" si="1"/>
        <v>0.2125537222</v>
      </c>
      <c r="G24334" s="4">
        <f t="shared" si="2"/>
        <v>1.697703138</v>
      </c>
    </row>
    <row r="24335">
      <c r="A24335" s="1">
        <v>243.299997806549</v>
      </c>
      <c r="B24335" s="1">
        <v>139.46643</v>
      </c>
      <c r="C24335" s="1">
        <v>1.9130368</v>
      </c>
      <c r="D24335" s="1">
        <v>-0.403467</v>
      </c>
      <c r="E24335" s="1">
        <v>1.7218076</v>
      </c>
      <c r="F24335" s="4">
        <f t="shared" si="1"/>
        <v>0.2125596444</v>
      </c>
      <c r="G24335" s="4">
        <f t="shared" si="2"/>
        <v>1.697068077</v>
      </c>
    </row>
    <row r="24336">
      <c r="A24336" s="1">
        <v>243.310007572174</v>
      </c>
      <c r="B24336" s="1">
        <v>139.4493</v>
      </c>
      <c r="C24336" s="1">
        <v>1.9130768</v>
      </c>
      <c r="D24336" s="1">
        <v>-0.44985655</v>
      </c>
      <c r="E24336" s="1">
        <v>1.7215959</v>
      </c>
      <c r="F24336" s="4">
        <f t="shared" si="1"/>
        <v>0.2125640889</v>
      </c>
      <c r="G24336" s="4">
        <f t="shared" si="2"/>
        <v>1.696856595</v>
      </c>
    </row>
    <row r="24337">
      <c r="A24337" s="1">
        <v>243.32000207901</v>
      </c>
      <c r="B24337" s="1">
        <v>139.44168</v>
      </c>
      <c r="C24337" s="1">
        <v>1.91313</v>
      </c>
      <c r="D24337" s="1">
        <v>-0.46694744</v>
      </c>
      <c r="E24337" s="1">
        <v>1.7215018</v>
      </c>
      <c r="F24337" s="4">
        <f t="shared" si="1"/>
        <v>0.21257</v>
      </c>
      <c r="G24337" s="4">
        <f t="shared" si="2"/>
        <v>1.696762521</v>
      </c>
    </row>
    <row r="24338">
      <c r="A24338" s="1">
        <v>243.329996585845</v>
      </c>
      <c r="B24338" s="1">
        <v>139.40167</v>
      </c>
      <c r="C24338" s="1">
        <v>1.9133967</v>
      </c>
      <c r="D24338" s="1">
        <v>-0.3058048</v>
      </c>
      <c r="E24338" s="1">
        <v>1.721008</v>
      </c>
      <c r="F24338" s="4">
        <f t="shared" si="1"/>
        <v>0.2125996333</v>
      </c>
      <c r="G24338" s="4">
        <f t="shared" si="2"/>
        <v>1.69626857</v>
      </c>
    </row>
    <row r="24339">
      <c r="A24339" s="1">
        <v>243.34000635147</v>
      </c>
      <c r="B24339" s="1">
        <v>139.60358</v>
      </c>
      <c r="C24339" s="1">
        <v>1.9136766</v>
      </c>
      <c r="D24339" s="1">
        <v>-0.06164927</v>
      </c>
      <c r="E24339" s="1">
        <v>1.7235007</v>
      </c>
      <c r="F24339" s="4">
        <f t="shared" si="1"/>
        <v>0.2126307333</v>
      </c>
      <c r="G24339" s="4">
        <f t="shared" si="2"/>
        <v>1.698761286</v>
      </c>
    </row>
    <row r="24340">
      <c r="A24340" s="1">
        <v>243.350000858306</v>
      </c>
      <c r="B24340" s="1">
        <v>139.6455</v>
      </c>
      <c r="C24340" s="1">
        <v>1.9136233</v>
      </c>
      <c r="D24340" s="1">
        <v>-0.18861015</v>
      </c>
      <c r="E24340" s="1">
        <v>1.7240182</v>
      </c>
      <c r="F24340" s="4">
        <f t="shared" si="1"/>
        <v>0.2126248111</v>
      </c>
      <c r="G24340" s="4">
        <f t="shared" si="2"/>
        <v>1.699278817</v>
      </c>
    </row>
    <row r="24341">
      <c r="A24341" s="1">
        <v>243.359995365142</v>
      </c>
      <c r="B24341" s="1">
        <v>139.63216</v>
      </c>
      <c r="C24341" s="1">
        <v>1.9135833</v>
      </c>
      <c r="D24341" s="1">
        <v>-0.3338827</v>
      </c>
      <c r="E24341" s="1">
        <v>1.7238535</v>
      </c>
      <c r="F24341" s="4">
        <f t="shared" si="1"/>
        <v>0.2126203667</v>
      </c>
      <c r="G24341" s="4">
        <f t="shared" si="2"/>
        <v>1.699114126</v>
      </c>
    </row>
    <row r="24342">
      <c r="A24342" s="1">
        <v>243.370005130767</v>
      </c>
      <c r="B24342" s="1">
        <v>139.58263</v>
      </c>
      <c r="C24342" s="1">
        <v>1.9135966</v>
      </c>
      <c r="D24342" s="1">
        <v>-0.39248002</v>
      </c>
      <c r="E24342" s="1">
        <v>1.723242</v>
      </c>
      <c r="F24342" s="4">
        <f t="shared" si="1"/>
        <v>0.2126218444</v>
      </c>
      <c r="G24342" s="4">
        <f t="shared" si="2"/>
        <v>1.698502644</v>
      </c>
    </row>
    <row r="24343">
      <c r="A24343" s="1">
        <v>243.379999637603</v>
      </c>
      <c r="B24343" s="1">
        <v>139.50453</v>
      </c>
      <c r="C24343" s="1">
        <v>1.9135966</v>
      </c>
      <c r="D24343" s="1">
        <v>-0.480376</v>
      </c>
      <c r="E24343" s="1">
        <v>1.722278</v>
      </c>
      <c r="F24343" s="4">
        <f t="shared" si="1"/>
        <v>0.2126218444</v>
      </c>
      <c r="G24343" s="4">
        <f t="shared" si="2"/>
        <v>1.697538447</v>
      </c>
    </row>
    <row r="24344">
      <c r="A24344" s="1">
        <v>243.389994144439</v>
      </c>
      <c r="B24344" s="1">
        <v>139.50453</v>
      </c>
      <c r="C24344" s="1">
        <v>1.9138232</v>
      </c>
      <c r="D24344" s="1">
        <v>-0.359519</v>
      </c>
      <c r="E24344" s="1">
        <v>1.722278</v>
      </c>
      <c r="F24344" s="4">
        <f t="shared" si="1"/>
        <v>0.2126470222</v>
      </c>
      <c r="G24344" s="4">
        <f t="shared" si="2"/>
        <v>1.697538447</v>
      </c>
    </row>
    <row r="24345">
      <c r="A24345" s="1">
        <v>243.400003910064</v>
      </c>
      <c r="B24345" s="1">
        <v>139.56929</v>
      </c>
      <c r="C24345" s="1">
        <v>1.9141966</v>
      </c>
      <c r="D24345" s="1">
        <v>-0.016480498</v>
      </c>
      <c r="E24345" s="1">
        <v>1.7230775</v>
      </c>
      <c r="F24345" s="4">
        <f t="shared" si="1"/>
        <v>0.2126885111</v>
      </c>
      <c r="G24345" s="4">
        <f t="shared" si="2"/>
        <v>1.698337953</v>
      </c>
    </row>
    <row r="24346">
      <c r="A24346" s="1">
        <v>243.4099984169</v>
      </c>
      <c r="B24346" s="1">
        <v>139.7274</v>
      </c>
      <c r="C24346" s="1">
        <v>1.9142365</v>
      </c>
      <c r="D24346" s="1">
        <v>-0.048220716</v>
      </c>
      <c r="E24346" s="1">
        <v>1.7250293</v>
      </c>
      <c r="F24346" s="4">
        <f t="shared" si="1"/>
        <v>0.2126929444</v>
      </c>
      <c r="G24346" s="4">
        <f t="shared" si="2"/>
        <v>1.700289928</v>
      </c>
    </row>
    <row r="24347">
      <c r="A24347" s="1">
        <v>243.419992923736</v>
      </c>
      <c r="B24347" s="1">
        <v>139.7274</v>
      </c>
      <c r="C24347" s="1">
        <v>1.9141966</v>
      </c>
      <c r="D24347" s="1">
        <v>-0.17762315</v>
      </c>
      <c r="E24347" s="1">
        <v>1.7250293</v>
      </c>
      <c r="F24347" s="4">
        <f t="shared" si="1"/>
        <v>0.2126885111</v>
      </c>
      <c r="G24347" s="4">
        <f t="shared" si="2"/>
        <v>1.700289928</v>
      </c>
    </row>
    <row r="24348">
      <c r="A24348" s="1">
        <v>243.430002689361</v>
      </c>
      <c r="B24348" s="1">
        <v>139.67216</v>
      </c>
      <c r="C24348" s="1">
        <v>1.9142232</v>
      </c>
      <c r="D24348" s="1">
        <v>-0.23866203</v>
      </c>
      <c r="E24348" s="1">
        <v>1.7243475</v>
      </c>
      <c r="F24348" s="4">
        <f t="shared" si="1"/>
        <v>0.2126914667</v>
      </c>
      <c r="G24348" s="4">
        <f t="shared" si="2"/>
        <v>1.699607953</v>
      </c>
    </row>
    <row r="24349">
      <c r="A24349" s="1">
        <v>243.439997196197</v>
      </c>
      <c r="B24349" s="1">
        <v>139.63786</v>
      </c>
      <c r="C24349" s="1">
        <v>1.9142365</v>
      </c>
      <c r="D24349" s="1">
        <v>-0.3119087</v>
      </c>
      <c r="E24349" s="1">
        <v>1.723924</v>
      </c>
      <c r="F24349" s="4">
        <f t="shared" si="1"/>
        <v>0.2126929444</v>
      </c>
      <c r="G24349" s="4">
        <f t="shared" si="2"/>
        <v>1.699184496</v>
      </c>
    </row>
    <row r="24350">
      <c r="A24350" s="1">
        <v>243.450006961822</v>
      </c>
      <c r="B24350" s="1">
        <v>139.57881</v>
      </c>
      <c r="C24350" s="1">
        <v>1.9142365</v>
      </c>
      <c r="D24350" s="1">
        <v>-0.38515535</v>
      </c>
      <c r="E24350" s="1">
        <v>1.7231951</v>
      </c>
      <c r="F24350" s="4">
        <f t="shared" si="1"/>
        <v>0.2126929444</v>
      </c>
      <c r="G24350" s="4">
        <f t="shared" si="2"/>
        <v>1.698455484</v>
      </c>
    </row>
    <row r="24351">
      <c r="A24351" s="1">
        <v>243.460001468658</v>
      </c>
      <c r="B24351" s="1">
        <v>139.5331</v>
      </c>
      <c r="C24351" s="1">
        <v>1.9142631</v>
      </c>
      <c r="D24351" s="1">
        <v>-0.44375268</v>
      </c>
      <c r="E24351" s="1">
        <v>1.7226307</v>
      </c>
      <c r="F24351" s="4">
        <f t="shared" si="1"/>
        <v>0.2126959</v>
      </c>
      <c r="G24351" s="4">
        <f t="shared" si="2"/>
        <v>1.697891163</v>
      </c>
    </row>
    <row r="24352">
      <c r="A24352" s="1">
        <v>243.469995975494</v>
      </c>
      <c r="B24352" s="1">
        <v>139.4893</v>
      </c>
      <c r="C24352" s="1">
        <v>1.9143964</v>
      </c>
      <c r="D24352" s="1">
        <v>-0.40712935</v>
      </c>
      <c r="E24352" s="1">
        <v>1.7220898</v>
      </c>
      <c r="F24352" s="4">
        <f t="shared" si="1"/>
        <v>0.2127107111</v>
      </c>
      <c r="G24352" s="4">
        <f t="shared" si="2"/>
        <v>1.697350422</v>
      </c>
    </row>
    <row r="24353">
      <c r="A24353" s="1">
        <v>243.480005741119</v>
      </c>
      <c r="B24353" s="1">
        <v>139.52359</v>
      </c>
      <c r="C24353" s="1">
        <v>1.9147964</v>
      </c>
      <c r="D24353" s="1">
        <v>-0.06653238</v>
      </c>
      <c r="E24353" s="1">
        <v>1.7225132</v>
      </c>
      <c r="F24353" s="4">
        <f t="shared" si="1"/>
        <v>0.2127551556</v>
      </c>
      <c r="G24353" s="4">
        <f t="shared" si="2"/>
        <v>1.697773756</v>
      </c>
    </row>
    <row r="24354">
      <c r="A24354" s="1">
        <v>243.490000247955</v>
      </c>
      <c r="B24354" s="1">
        <v>139.69882</v>
      </c>
      <c r="C24354" s="1">
        <v>1.914863</v>
      </c>
      <c r="D24354" s="1">
        <v>-0.05676616</v>
      </c>
      <c r="E24354" s="1">
        <v>1.7246766</v>
      </c>
      <c r="F24354" s="4">
        <f t="shared" si="1"/>
        <v>0.2127625556</v>
      </c>
      <c r="G24354" s="4">
        <f t="shared" si="2"/>
        <v>1.699937089</v>
      </c>
    </row>
    <row r="24355">
      <c r="A24355" s="1">
        <v>243.499994754791</v>
      </c>
      <c r="B24355" s="1">
        <v>139.71788</v>
      </c>
      <c r="C24355" s="1">
        <v>1.9147964</v>
      </c>
      <c r="D24355" s="1">
        <v>-0.22889581</v>
      </c>
      <c r="E24355" s="1">
        <v>1.7249118</v>
      </c>
      <c r="F24355" s="4">
        <f t="shared" si="1"/>
        <v>0.2127551556</v>
      </c>
      <c r="G24355" s="4">
        <f t="shared" si="2"/>
        <v>1.700172398</v>
      </c>
    </row>
    <row r="24356">
      <c r="A24356" s="1">
        <v>243.510004520416</v>
      </c>
      <c r="B24356" s="1">
        <v>139.67026</v>
      </c>
      <c r="C24356" s="1">
        <v>1.9148229</v>
      </c>
      <c r="D24356" s="1">
        <v>-0.27406457</v>
      </c>
      <c r="E24356" s="1">
        <v>1.7243239</v>
      </c>
      <c r="F24356" s="4">
        <f t="shared" si="1"/>
        <v>0.2127581</v>
      </c>
      <c r="G24356" s="4">
        <f t="shared" si="2"/>
        <v>1.699584496</v>
      </c>
    </row>
    <row r="24357">
      <c r="A24357" s="1">
        <v>243.519999027252</v>
      </c>
      <c r="B24357" s="1">
        <v>139.62073</v>
      </c>
      <c r="C24357" s="1">
        <v>1.9148229</v>
      </c>
      <c r="D24357" s="1">
        <v>-0.36196056</v>
      </c>
      <c r="E24357" s="1">
        <v>1.7237124</v>
      </c>
      <c r="F24357" s="4">
        <f t="shared" si="1"/>
        <v>0.2127581</v>
      </c>
      <c r="G24357" s="4">
        <f t="shared" si="2"/>
        <v>1.698973015</v>
      </c>
    </row>
    <row r="24358">
      <c r="A24358" s="1">
        <v>243.529993534088</v>
      </c>
      <c r="B24358" s="1">
        <v>139.52359</v>
      </c>
      <c r="C24358" s="1">
        <v>1.9148229</v>
      </c>
      <c r="D24358" s="1">
        <v>-0.43520722</v>
      </c>
      <c r="E24358" s="1">
        <v>1.7225132</v>
      </c>
      <c r="F24358" s="4">
        <f t="shared" si="1"/>
        <v>0.2127581</v>
      </c>
      <c r="G24358" s="4">
        <f t="shared" si="2"/>
        <v>1.697773756</v>
      </c>
    </row>
    <row r="24359">
      <c r="A24359" s="1">
        <v>243.540003299713</v>
      </c>
      <c r="B24359" s="1">
        <v>139.50073</v>
      </c>
      <c r="C24359" s="1">
        <v>1.9149296</v>
      </c>
      <c r="D24359" s="1">
        <v>-0.43886957</v>
      </c>
      <c r="E24359" s="1">
        <v>1.7222309</v>
      </c>
      <c r="F24359" s="4">
        <f t="shared" si="1"/>
        <v>0.2127699556</v>
      </c>
      <c r="G24359" s="4">
        <f t="shared" si="2"/>
        <v>1.697491533</v>
      </c>
    </row>
    <row r="24360">
      <c r="A24360" s="1">
        <v>243.549997806549</v>
      </c>
      <c r="B24360" s="1">
        <v>139.52359</v>
      </c>
      <c r="C24360" s="1">
        <v>1.9152895</v>
      </c>
      <c r="D24360" s="1">
        <v>-0.13977905</v>
      </c>
      <c r="E24360" s="1">
        <v>1.7225132</v>
      </c>
      <c r="F24360" s="4">
        <f t="shared" si="1"/>
        <v>0.2128099444</v>
      </c>
      <c r="G24360" s="4">
        <f t="shared" si="2"/>
        <v>1.697773756</v>
      </c>
    </row>
    <row r="24361">
      <c r="A24361" s="1">
        <v>243.560007572174</v>
      </c>
      <c r="B24361" s="1">
        <v>139.63406</v>
      </c>
      <c r="C24361" s="1">
        <v>1.9153296</v>
      </c>
      <c r="D24361" s="1">
        <v>-0.15809071</v>
      </c>
      <c r="E24361" s="1">
        <v>1.7238771</v>
      </c>
      <c r="F24361" s="4">
        <f t="shared" si="1"/>
        <v>0.2128144</v>
      </c>
      <c r="G24361" s="4">
        <f t="shared" si="2"/>
        <v>1.699137583</v>
      </c>
    </row>
    <row r="24362">
      <c r="A24362" s="1">
        <v>243.57000207901</v>
      </c>
      <c r="B24362" s="1">
        <v>139.65501</v>
      </c>
      <c r="C24362" s="1">
        <v>1.9152362</v>
      </c>
      <c r="D24362" s="1">
        <v>-0.34242812</v>
      </c>
      <c r="E24362" s="1">
        <v>1.7241358</v>
      </c>
      <c r="F24362" s="4">
        <f t="shared" si="1"/>
        <v>0.2128040222</v>
      </c>
      <c r="G24362" s="4">
        <f t="shared" si="2"/>
        <v>1.699396225</v>
      </c>
    </row>
    <row r="24363">
      <c r="A24363" s="1">
        <v>243.579996585845</v>
      </c>
      <c r="B24363" s="1">
        <v>139.55215</v>
      </c>
      <c r="C24363" s="1">
        <v>1.9152229</v>
      </c>
      <c r="D24363" s="1">
        <v>-0.44375268</v>
      </c>
      <c r="E24363" s="1">
        <v>1.7228659</v>
      </c>
      <c r="F24363" s="4">
        <f t="shared" si="1"/>
        <v>0.2128025444</v>
      </c>
      <c r="G24363" s="4">
        <f t="shared" si="2"/>
        <v>1.698126348</v>
      </c>
    </row>
    <row r="24364">
      <c r="A24364" s="1">
        <v>243.59000635147</v>
      </c>
      <c r="B24364" s="1">
        <v>139.55786</v>
      </c>
      <c r="C24364" s="1">
        <v>1.9152496</v>
      </c>
      <c r="D24364" s="1">
        <v>-0.48892143</v>
      </c>
      <c r="E24364" s="1">
        <v>1.7229364</v>
      </c>
      <c r="F24364" s="4">
        <f t="shared" si="1"/>
        <v>0.2128055111</v>
      </c>
      <c r="G24364" s="4">
        <f t="shared" si="2"/>
        <v>1.698196842</v>
      </c>
    </row>
    <row r="24365">
      <c r="A24365" s="1">
        <v>243.600000858306</v>
      </c>
      <c r="B24365" s="1">
        <v>139.51976</v>
      </c>
      <c r="C24365" s="1">
        <v>1.9155962</v>
      </c>
      <c r="D24365" s="1">
        <v>-0.24476592</v>
      </c>
      <c r="E24365" s="1">
        <v>1.722466</v>
      </c>
      <c r="F24365" s="4">
        <f t="shared" si="1"/>
        <v>0.2128440222</v>
      </c>
      <c r="G24365" s="4">
        <f t="shared" si="2"/>
        <v>1.697726472</v>
      </c>
    </row>
    <row r="24366">
      <c r="A24366" s="1">
        <v>243.609995365142</v>
      </c>
      <c r="B24366" s="1">
        <v>139.65501</v>
      </c>
      <c r="C24366" s="1">
        <v>1.9158361</v>
      </c>
      <c r="D24366" s="1">
        <v>-0.04089605</v>
      </c>
      <c r="E24366" s="1">
        <v>1.7241358</v>
      </c>
      <c r="F24366" s="4">
        <f t="shared" si="1"/>
        <v>0.2128706778</v>
      </c>
      <c r="G24366" s="4">
        <f t="shared" si="2"/>
        <v>1.699396225</v>
      </c>
    </row>
    <row r="24367">
      <c r="A24367" s="1">
        <v>243.620005130767</v>
      </c>
      <c r="B24367" s="1">
        <v>139.73311</v>
      </c>
      <c r="C24367" s="1">
        <v>1.9157828</v>
      </c>
      <c r="D24367" s="1">
        <v>-0.17274004</v>
      </c>
      <c r="E24367" s="1">
        <v>1.7250999</v>
      </c>
      <c r="F24367" s="4">
        <f t="shared" si="1"/>
        <v>0.2128647556</v>
      </c>
      <c r="G24367" s="4">
        <f t="shared" si="2"/>
        <v>1.700360422</v>
      </c>
    </row>
    <row r="24368">
      <c r="A24368" s="1">
        <v>243.629999637603</v>
      </c>
      <c r="B24368" s="1">
        <v>139.68169</v>
      </c>
      <c r="C24368" s="1">
        <v>1.9157695</v>
      </c>
      <c r="D24368" s="1">
        <v>-0.28749314</v>
      </c>
      <c r="E24368" s="1">
        <v>1.724465</v>
      </c>
      <c r="F24368" s="4">
        <f t="shared" si="1"/>
        <v>0.2128632778</v>
      </c>
      <c r="G24368" s="4">
        <f t="shared" si="2"/>
        <v>1.699725607</v>
      </c>
    </row>
    <row r="24369">
      <c r="A24369" s="1">
        <v>243.639994144439</v>
      </c>
      <c r="B24369" s="1">
        <v>139.6531</v>
      </c>
      <c r="C24369" s="1">
        <v>1.9157695</v>
      </c>
      <c r="D24369" s="1">
        <v>-0.3607398</v>
      </c>
      <c r="E24369" s="1">
        <v>1.7241123</v>
      </c>
      <c r="F24369" s="4">
        <f t="shared" si="1"/>
        <v>0.2128632778</v>
      </c>
      <c r="G24369" s="4">
        <f t="shared" si="2"/>
        <v>1.699372644</v>
      </c>
    </row>
    <row r="24370">
      <c r="A24370" s="1">
        <v>243.650003910064</v>
      </c>
      <c r="B24370" s="1">
        <v>139.60548</v>
      </c>
      <c r="C24370" s="1">
        <v>1.9157828</v>
      </c>
      <c r="D24370" s="1">
        <v>-0.43398646</v>
      </c>
      <c r="E24370" s="1">
        <v>1.7235243</v>
      </c>
      <c r="F24370" s="4">
        <f t="shared" si="1"/>
        <v>0.2128647556</v>
      </c>
      <c r="G24370" s="4">
        <f t="shared" si="2"/>
        <v>1.698784743</v>
      </c>
    </row>
    <row r="24371">
      <c r="A24371" s="1">
        <v>243.6599984169</v>
      </c>
      <c r="B24371" s="1">
        <v>139.53502</v>
      </c>
      <c r="C24371" s="1">
        <v>1.9158895</v>
      </c>
      <c r="D24371" s="1">
        <v>-0.425441</v>
      </c>
      <c r="E24371" s="1">
        <v>1.7226543</v>
      </c>
      <c r="F24371" s="4">
        <f t="shared" si="1"/>
        <v>0.2128766111</v>
      </c>
      <c r="G24371" s="4">
        <f t="shared" si="2"/>
        <v>1.697914867</v>
      </c>
    </row>
    <row r="24372">
      <c r="A24372" s="1">
        <v>243.669992923736</v>
      </c>
      <c r="B24372" s="1">
        <v>139.60168</v>
      </c>
      <c r="C24372" s="1">
        <v>1.9163426</v>
      </c>
      <c r="D24372" s="1">
        <v>-0.026246719</v>
      </c>
      <c r="E24372" s="1">
        <v>1.7234772</v>
      </c>
      <c r="F24372" s="4">
        <f t="shared" si="1"/>
        <v>0.2129269556</v>
      </c>
      <c r="G24372" s="4">
        <f t="shared" si="2"/>
        <v>1.69873783</v>
      </c>
    </row>
    <row r="24373">
      <c r="A24373" s="1">
        <v>243.680002689361</v>
      </c>
      <c r="B24373" s="1">
        <v>139.71407</v>
      </c>
      <c r="C24373" s="1">
        <v>1.9164892</v>
      </c>
      <c r="D24373" s="1">
        <v>0.053103827</v>
      </c>
      <c r="E24373" s="1">
        <v>1.7248647</v>
      </c>
      <c r="F24373" s="4">
        <f t="shared" si="1"/>
        <v>0.2129432444</v>
      </c>
      <c r="G24373" s="4">
        <f t="shared" si="2"/>
        <v>1.70012536</v>
      </c>
    </row>
    <row r="24374">
      <c r="A24374" s="1">
        <v>243.689997196197</v>
      </c>
      <c r="B24374" s="1">
        <v>139.80931</v>
      </c>
      <c r="C24374" s="1">
        <v>1.916436</v>
      </c>
      <c r="D24374" s="1">
        <v>-0.0762986</v>
      </c>
      <c r="E24374" s="1">
        <v>1.7260406</v>
      </c>
      <c r="F24374" s="4">
        <f t="shared" si="1"/>
        <v>0.2129373333</v>
      </c>
      <c r="G24374" s="4">
        <f t="shared" si="2"/>
        <v>1.701301163</v>
      </c>
    </row>
    <row r="24375">
      <c r="A24375" s="1">
        <v>243.700006961822</v>
      </c>
      <c r="B24375" s="1">
        <v>139.78836</v>
      </c>
      <c r="C24375" s="1">
        <v>1.9164493</v>
      </c>
      <c r="D24375" s="1">
        <v>-0.14954527</v>
      </c>
      <c r="E24375" s="1">
        <v>1.725782</v>
      </c>
      <c r="F24375" s="4">
        <f t="shared" si="1"/>
        <v>0.2129388111</v>
      </c>
      <c r="G24375" s="4">
        <f t="shared" si="2"/>
        <v>1.701042521</v>
      </c>
    </row>
    <row r="24376">
      <c r="A24376" s="1">
        <v>243.710001468658</v>
      </c>
      <c r="B24376" s="1">
        <v>139.72931</v>
      </c>
      <c r="C24376" s="1">
        <v>1.9164625</v>
      </c>
      <c r="D24376" s="1">
        <v>-0.22279193</v>
      </c>
      <c r="E24376" s="1">
        <v>1.725053</v>
      </c>
      <c r="F24376" s="4">
        <f t="shared" si="1"/>
        <v>0.2129402778</v>
      </c>
      <c r="G24376" s="4">
        <f t="shared" si="2"/>
        <v>1.700313509</v>
      </c>
    </row>
    <row r="24377">
      <c r="A24377" s="1">
        <v>243.719995975494</v>
      </c>
      <c r="B24377" s="1">
        <v>139.66644</v>
      </c>
      <c r="C24377" s="1">
        <v>1.9164892</v>
      </c>
      <c r="D24377" s="1">
        <v>-0.2679607</v>
      </c>
      <c r="E24377" s="1">
        <v>1.7242768</v>
      </c>
      <c r="F24377" s="4">
        <f t="shared" si="1"/>
        <v>0.2129432444</v>
      </c>
      <c r="G24377" s="4">
        <f t="shared" si="2"/>
        <v>1.699537336</v>
      </c>
    </row>
    <row r="24378">
      <c r="A24378" s="1">
        <v>243.730005741119</v>
      </c>
      <c r="B24378" s="1">
        <v>139.59215</v>
      </c>
      <c r="C24378" s="1">
        <v>1.916516</v>
      </c>
      <c r="D24378" s="1">
        <v>-0.32899958</v>
      </c>
      <c r="E24378" s="1">
        <v>1.7233597</v>
      </c>
      <c r="F24378" s="4">
        <f t="shared" si="1"/>
        <v>0.2129462222</v>
      </c>
      <c r="G24378" s="4">
        <f t="shared" si="2"/>
        <v>1.698620175</v>
      </c>
    </row>
    <row r="24379">
      <c r="A24379" s="1">
        <v>243.740000247955</v>
      </c>
      <c r="B24379" s="1">
        <v>139.57501</v>
      </c>
      <c r="C24379" s="1">
        <v>1.9165959</v>
      </c>
      <c r="D24379" s="1">
        <v>-0.34486967</v>
      </c>
      <c r="E24379" s="1">
        <v>1.723148</v>
      </c>
      <c r="F24379" s="4">
        <f t="shared" si="1"/>
        <v>0.2129551</v>
      </c>
      <c r="G24379" s="4">
        <f t="shared" si="2"/>
        <v>1.69840857</v>
      </c>
    </row>
    <row r="24380">
      <c r="A24380" s="1">
        <v>243.749994754791</v>
      </c>
      <c r="B24380" s="1">
        <v>139.5331</v>
      </c>
      <c r="C24380" s="1">
        <v>1.9166893</v>
      </c>
      <c r="D24380" s="1">
        <v>-0.30458403</v>
      </c>
      <c r="E24380" s="1">
        <v>1.7226307</v>
      </c>
      <c r="F24380" s="4">
        <f t="shared" si="1"/>
        <v>0.2129654778</v>
      </c>
      <c r="G24380" s="4">
        <f t="shared" si="2"/>
        <v>1.697891163</v>
      </c>
    </row>
    <row r="24381">
      <c r="A24381" s="1">
        <v>243.760004520416</v>
      </c>
      <c r="B24381" s="1">
        <v>139.54643</v>
      </c>
      <c r="C24381" s="1">
        <v>1.9167958</v>
      </c>
      <c r="D24381" s="1">
        <v>-0.293597</v>
      </c>
      <c r="E24381" s="1">
        <v>1.7227952</v>
      </c>
      <c r="F24381" s="4">
        <f t="shared" si="1"/>
        <v>0.2129773111</v>
      </c>
      <c r="G24381" s="4">
        <f t="shared" si="2"/>
        <v>1.698055731</v>
      </c>
    </row>
    <row r="24382">
      <c r="A24382" s="1">
        <v>243.769999027252</v>
      </c>
      <c r="B24382" s="1">
        <v>139.55978</v>
      </c>
      <c r="C24382" s="1">
        <v>1.9168493</v>
      </c>
      <c r="D24382" s="1">
        <v>-0.29725936</v>
      </c>
      <c r="E24382" s="1">
        <v>1.72296</v>
      </c>
      <c r="F24382" s="4">
        <f t="shared" si="1"/>
        <v>0.2129832556</v>
      </c>
      <c r="G24382" s="4">
        <f t="shared" si="2"/>
        <v>1.698220546</v>
      </c>
    </row>
    <row r="24383">
      <c r="A24383" s="1">
        <v>243.779993534088</v>
      </c>
      <c r="B24383" s="1">
        <v>139.52359</v>
      </c>
      <c r="C24383" s="1">
        <v>1.9168758</v>
      </c>
      <c r="D24383" s="1">
        <v>-0.37050602</v>
      </c>
      <c r="E24383" s="1">
        <v>1.7225132</v>
      </c>
      <c r="F24383" s="4">
        <f t="shared" si="1"/>
        <v>0.2129862</v>
      </c>
      <c r="G24383" s="4">
        <f t="shared" si="2"/>
        <v>1.697773756</v>
      </c>
    </row>
    <row r="24384">
      <c r="A24384" s="1">
        <v>243.790003299713</v>
      </c>
      <c r="B24384" s="1">
        <v>139.52548</v>
      </c>
      <c r="C24384" s="1">
        <v>1.9168758</v>
      </c>
      <c r="D24384" s="1">
        <v>-0.44375268</v>
      </c>
      <c r="E24384" s="1">
        <v>1.7225366</v>
      </c>
      <c r="F24384" s="4">
        <f t="shared" si="1"/>
        <v>0.2129862</v>
      </c>
      <c r="G24384" s="4">
        <f t="shared" si="2"/>
        <v>1.697797089</v>
      </c>
    </row>
    <row r="24385">
      <c r="A24385" s="1">
        <v>243.799997806549</v>
      </c>
      <c r="B24385" s="1">
        <v>139.455</v>
      </c>
      <c r="C24385" s="1">
        <v>1.9169291</v>
      </c>
      <c r="D24385" s="1">
        <v>-0.46084356</v>
      </c>
      <c r="E24385" s="1">
        <v>1.7216665</v>
      </c>
      <c r="F24385" s="4">
        <f t="shared" si="1"/>
        <v>0.2129921222</v>
      </c>
      <c r="G24385" s="4">
        <f t="shared" si="2"/>
        <v>1.696926965</v>
      </c>
    </row>
    <row r="24386">
      <c r="A24386" s="1">
        <v>243.810007572174</v>
      </c>
      <c r="B24386" s="1">
        <v>139.4931</v>
      </c>
      <c r="C24386" s="1">
        <v>1.9173291</v>
      </c>
      <c r="D24386" s="1">
        <v>-0.14710371</v>
      </c>
      <c r="E24386" s="1">
        <v>1.7221369</v>
      </c>
      <c r="F24386" s="4">
        <f t="shared" si="1"/>
        <v>0.2130365667</v>
      </c>
      <c r="G24386" s="4">
        <f t="shared" si="2"/>
        <v>1.697397336</v>
      </c>
    </row>
    <row r="24387">
      <c r="A24387" s="1">
        <v>243.82000207901</v>
      </c>
      <c r="B24387" s="1">
        <v>139.69502</v>
      </c>
      <c r="C24387" s="1">
        <v>1.9174623</v>
      </c>
      <c r="D24387" s="1">
        <v>-0.08240249</v>
      </c>
      <c r="E24387" s="1">
        <v>1.7246295</v>
      </c>
      <c r="F24387" s="4">
        <f t="shared" si="1"/>
        <v>0.2130513667</v>
      </c>
      <c r="G24387" s="4">
        <f t="shared" si="2"/>
        <v>1.699890175</v>
      </c>
    </row>
    <row r="24388">
      <c r="A24388" s="1">
        <v>243.829996585845</v>
      </c>
      <c r="B24388" s="1">
        <v>139.69502</v>
      </c>
      <c r="C24388" s="1">
        <v>1.9173824</v>
      </c>
      <c r="D24388" s="1">
        <v>-0.23988281</v>
      </c>
      <c r="E24388" s="1">
        <v>1.7246295</v>
      </c>
      <c r="F24388" s="4">
        <f t="shared" si="1"/>
        <v>0.2130424889</v>
      </c>
      <c r="G24388" s="4">
        <f t="shared" si="2"/>
        <v>1.699890175</v>
      </c>
    </row>
    <row r="24389">
      <c r="A24389" s="1">
        <v>243.84000635147</v>
      </c>
      <c r="B24389" s="1">
        <v>139.70073</v>
      </c>
      <c r="C24389" s="1">
        <v>1.9173691</v>
      </c>
      <c r="D24389" s="1">
        <v>-0.34242812</v>
      </c>
      <c r="E24389" s="1">
        <v>1.7247002</v>
      </c>
      <c r="F24389" s="4">
        <f t="shared" si="1"/>
        <v>0.2130410111</v>
      </c>
      <c r="G24389" s="4">
        <f t="shared" si="2"/>
        <v>1.699960669</v>
      </c>
    </row>
    <row r="24390">
      <c r="A24390" s="1">
        <v>243.850000858306</v>
      </c>
      <c r="B24390" s="1">
        <v>139.61882</v>
      </c>
      <c r="C24390" s="1">
        <v>1.9173824</v>
      </c>
      <c r="D24390" s="1">
        <v>-0.40102544</v>
      </c>
      <c r="E24390" s="1">
        <v>1.7236891</v>
      </c>
      <c r="F24390" s="4">
        <f t="shared" si="1"/>
        <v>0.2130424889</v>
      </c>
      <c r="G24390" s="4">
        <f t="shared" si="2"/>
        <v>1.698949435</v>
      </c>
    </row>
    <row r="24391">
      <c r="A24391" s="1">
        <v>243.859995365142</v>
      </c>
      <c r="B24391" s="1">
        <v>139.55215</v>
      </c>
      <c r="C24391" s="1">
        <v>1.9173957</v>
      </c>
      <c r="D24391" s="1">
        <v>-0.4754929</v>
      </c>
      <c r="E24391" s="1">
        <v>1.7228659</v>
      </c>
      <c r="F24391" s="4">
        <f t="shared" si="1"/>
        <v>0.2130439667</v>
      </c>
      <c r="G24391" s="4">
        <f t="shared" si="2"/>
        <v>1.698126348</v>
      </c>
    </row>
    <row r="24392">
      <c r="A24392" s="1">
        <v>243.870005130767</v>
      </c>
      <c r="B24392" s="1">
        <v>139.51405</v>
      </c>
      <c r="C24392" s="1">
        <v>1.9177157</v>
      </c>
      <c r="D24392" s="1">
        <v>-0.25941524</v>
      </c>
      <c r="E24392" s="1">
        <v>1.7223955</v>
      </c>
      <c r="F24392" s="4">
        <f t="shared" si="1"/>
        <v>0.2130795222</v>
      </c>
      <c r="G24392" s="4">
        <f t="shared" si="2"/>
        <v>1.697655978</v>
      </c>
    </row>
    <row r="24393">
      <c r="A24393" s="1">
        <v>243.879999637603</v>
      </c>
      <c r="B24393" s="1">
        <v>139.63597</v>
      </c>
      <c r="C24393" s="1">
        <v>1.9180223</v>
      </c>
      <c r="D24393" s="1">
        <v>0.012818165</v>
      </c>
      <c r="E24393" s="1">
        <v>1.7239007</v>
      </c>
      <c r="F24393" s="4">
        <f t="shared" si="1"/>
        <v>0.2131135889</v>
      </c>
      <c r="G24393" s="4">
        <f t="shared" si="2"/>
        <v>1.699161163</v>
      </c>
    </row>
    <row r="24394">
      <c r="A24394" s="1">
        <v>243.889994144439</v>
      </c>
      <c r="B24394" s="1">
        <v>139.78264</v>
      </c>
      <c r="C24394" s="1">
        <v>1.9180223</v>
      </c>
      <c r="D24394" s="1">
        <v>-0.060428493</v>
      </c>
      <c r="E24394" s="1">
        <v>1.7257113</v>
      </c>
      <c r="F24394" s="4">
        <f t="shared" si="1"/>
        <v>0.2131135889</v>
      </c>
      <c r="G24394" s="4">
        <f t="shared" si="2"/>
        <v>1.700971904</v>
      </c>
    </row>
    <row r="24395">
      <c r="A24395" s="1">
        <v>243.900003910064</v>
      </c>
      <c r="B24395" s="1">
        <v>139.7674</v>
      </c>
      <c r="C24395" s="1">
        <v>1.9180089</v>
      </c>
      <c r="D24395" s="1">
        <v>-0.17640238</v>
      </c>
      <c r="E24395" s="1">
        <v>1.7255232</v>
      </c>
      <c r="F24395" s="4">
        <f t="shared" si="1"/>
        <v>0.2131121</v>
      </c>
      <c r="G24395" s="4">
        <f t="shared" si="2"/>
        <v>1.700783756</v>
      </c>
    </row>
    <row r="24396">
      <c r="A24396" s="1">
        <v>243.9099984169</v>
      </c>
      <c r="B24396" s="1">
        <v>139.71979</v>
      </c>
      <c r="C24396" s="1">
        <v>1.9180356</v>
      </c>
      <c r="D24396" s="1">
        <v>-0.22157115</v>
      </c>
      <c r="E24396" s="1">
        <v>1.7249354</v>
      </c>
      <c r="F24396" s="4">
        <f t="shared" si="1"/>
        <v>0.2131150667</v>
      </c>
      <c r="G24396" s="4">
        <f t="shared" si="2"/>
        <v>1.700195978</v>
      </c>
    </row>
    <row r="24397">
      <c r="A24397" s="1">
        <v>243.919992923736</v>
      </c>
      <c r="B24397" s="1">
        <v>139.67406</v>
      </c>
      <c r="C24397" s="1">
        <v>1.918049</v>
      </c>
      <c r="D24397" s="1">
        <v>-0.29603857</v>
      </c>
      <c r="E24397" s="1">
        <v>1.724371</v>
      </c>
      <c r="F24397" s="4">
        <f t="shared" si="1"/>
        <v>0.2131165556</v>
      </c>
      <c r="G24397" s="4">
        <f t="shared" si="2"/>
        <v>1.69963141</v>
      </c>
    </row>
    <row r="24398">
      <c r="A24398" s="1">
        <v>243.930002689361</v>
      </c>
      <c r="B24398" s="1">
        <v>139.58263</v>
      </c>
      <c r="C24398" s="1">
        <v>1.9180757</v>
      </c>
      <c r="D24398" s="1">
        <v>-0.34120736</v>
      </c>
      <c r="E24398" s="1">
        <v>1.723242</v>
      </c>
      <c r="F24398" s="4">
        <f t="shared" si="1"/>
        <v>0.2131195222</v>
      </c>
      <c r="G24398" s="4">
        <f t="shared" si="2"/>
        <v>1.698502644</v>
      </c>
    </row>
    <row r="24399">
      <c r="A24399" s="1">
        <v>243.939997196197</v>
      </c>
      <c r="B24399" s="1">
        <v>139.56168</v>
      </c>
      <c r="C24399" s="1">
        <v>1.918129</v>
      </c>
      <c r="D24399" s="1">
        <v>-0.37294757</v>
      </c>
      <c r="E24399" s="1">
        <v>1.7229835</v>
      </c>
      <c r="F24399" s="4">
        <f t="shared" si="1"/>
        <v>0.2131254444</v>
      </c>
      <c r="G24399" s="4">
        <f t="shared" si="2"/>
        <v>1.698244002</v>
      </c>
    </row>
    <row r="24400">
      <c r="A24400" s="1">
        <v>243.950006961822</v>
      </c>
      <c r="B24400" s="1">
        <v>139.5331</v>
      </c>
      <c r="C24400" s="1">
        <v>1.9182355</v>
      </c>
      <c r="D24400" s="1">
        <v>-0.3607398</v>
      </c>
      <c r="E24400" s="1">
        <v>1.7226307</v>
      </c>
      <c r="F24400" s="4">
        <f t="shared" si="1"/>
        <v>0.2131372778</v>
      </c>
      <c r="G24400" s="4">
        <f t="shared" si="2"/>
        <v>1.697891163</v>
      </c>
    </row>
    <row r="24401">
      <c r="A24401" s="1">
        <v>243.960001468658</v>
      </c>
      <c r="B24401" s="1">
        <v>139.54643</v>
      </c>
      <c r="C24401" s="1">
        <v>1.9183555</v>
      </c>
      <c r="D24401" s="1">
        <v>-0.29725936</v>
      </c>
      <c r="E24401" s="1">
        <v>1.7227952</v>
      </c>
      <c r="F24401" s="4">
        <f t="shared" si="1"/>
        <v>0.2131506111</v>
      </c>
      <c r="G24401" s="4">
        <f t="shared" si="2"/>
        <v>1.698055731</v>
      </c>
    </row>
    <row r="24402">
      <c r="A24402" s="1">
        <v>243.969995975494</v>
      </c>
      <c r="B24402" s="1">
        <v>139.58072</v>
      </c>
      <c r="C24402" s="1">
        <v>1.9184755</v>
      </c>
      <c r="D24402" s="1">
        <v>-0.25941524</v>
      </c>
      <c r="E24402" s="1">
        <v>1.7232187</v>
      </c>
      <c r="F24402" s="4">
        <f t="shared" si="1"/>
        <v>0.2131639444</v>
      </c>
      <c r="G24402" s="4">
        <f t="shared" si="2"/>
        <v>1.698479064</v>
      </c>
    </row>
    <row r="24403">
      <c r="A24403" s="1">
        <v>243.980005741119</v>
      </c>
      <c r="B24403" s="1">
        <v>139.57881</v>
      </c>
      <c r="C24403" s="1">
        <v>1.9185555</v>
      </c>
      <c r="D24403" s="1">
        <v>-0.2618568</v>
      </c>
      <c r="E24403" s="1">
        <v>1.7231951</v>
      </c>
      <c r="F24403" s="4">
        <f t="shared" si="1"/>
        <v>0.2131728333</v>
      </c>
      <c r="G24403" s="4">
        <f t="shared" si="2"/>
        <v>1.698455484</v>
      </c>
    </row>
    <row r="24404">
      <c r="A24404" s="1">
        <v>243.990000247955</v>
      </c>
      <c r="B24404" s="1">
        <v>139.62073</v>
      </c>
      <c r="C24404" s="1">
        <v>1.9185822</v>
      </c>
      <c r="D24404" s="1">
        <v>-0.30702558</v>
      </c>
      <c r="E24404" s="1">
        <v>1.7237124</v>
      </c>
      <c r="F24404" s="4">
        <f t="shared" si="1"/>
        <v>0.2131758</v>
      </c>
      <c r="G24404" s="4">
        <f t="shared" si="2"/>
        <v>1.698973015</v>
      </c>
    </row>
    <row r="24405">
      <c r="A24405" s="1">
        <v>243.999994754791</v>
      </c>
      <c r="B24405" s="1">
        <v>139.5731</v>
      </c>
      <c r="C24405" s="1">
        <v>1.9185954</v>
      </c>
      <c r="D24405" s="1">
        <v>-0.381493</v>
      </c>
      <c r="E24405" s="1">
        <v>1.7231245</v>
      </c>
      <c r="F24405" s="4">
        <f t="shared" si="1"/>
        <v>0.2131772667</v>
      </c>
      <c r="G24405" s="4">
        <f t="shared" si="2"/>
        <v>1.69838499</v>
      </c>
    </row>
    <row r="24406">
      <c r="A24406" s="1">
        <v>244.010004520416</v>
      </c>
      <c r="B24406" s="1">
        <v>139.53882</v>
      </c>
      <c r="C24406" s="1">
        <v>1.9186088</v>
      </c>
      <c r="D24406" s="1">
        <v>-0.44009033</v>
      </c>
      <c r="E24406" s="1">
        <v>1.7227012</v>
      </c>
      <c r="F24406" s="4">
        <f t="shared" si="1"/>
        <v>0.2131787556</v>
      </c>
      <c r="G24406" s="4">
        <f t="shared" si="2"/>
        <v>1.69796178</v>
      </c>
    </row>
    <row r="24407">
      <c r="A24407" s="1">
        <v>244.019999027252</v>
      </c>
      <c r="B24407" s="1">
        <v>139.51787</v>
      </c>
      <c r="C24407" s="1">
        <v>1.9188087</v>
      </c>
      <c r="D24407" s="1">
        <v>-0.34731123</v>
      </c>
      <c r="E24407" s="1">
        <v>1.7224425</v>
      </c>
      <c r="F24407" s="4">
        <f t="shared" si="1"/>
        <v>0.2132009667</v>
      </c>
      <c r="G24407" s="4">
        <f t="shared" si="2"/>
        <v>1.697703138</v>
      </c>
    </row>
    <row r="24408">
      <c r="A24408" s="1">
        <v>244.029993534088</v>
      </c>
      <c r="B24408" s="1">
        <v>139.58263</v>
      </c>
      <c r="C24408" s="1">
        <v>1.9191552</v>
      </c>
      <c r="D24408" s="1">
        <v>-0.060428493</v>
      </c>
      <c r="E24408" s="1">
        <v>1.723242</v>
      </c>
      <c r="F24408" s="4">
        <f t="shared" si="1"/>
        <v>0.2132394667</v>
      </c>
      <c r="G24408" s="4">
        <f t="shared" si="2"/>
        <v>1.698502644</v>
      </c>
    </row>
    <row r="24409">
      <c r="A24409" s="1">
        <v>244.040003299713</v>
      </c>
      <c r="B24409" s="1">
        <v>139.72931</v>
      </c>
      <c r="C24409" s="1">
        <v>1.919142</v>
      </c>
      <c r="D24409" s="1">
        <v>-0.13489594</v>
      </c>
      <c r="E24409" s="1">
        <v>1.725053</v>
      </c>
      <c r="F24409" s="4">
        <f t="shared" si="1"/>
        <v>0.213238</v>
      </c>
      <c r="G24409" s="4">
        <f t="shared" si="2"/>
        <v>1.700313509</v>
      </c>
    </row>
    <row r="24410">
      <c r="A24410" s="1">
        <v>244.049997806549</v>
      </c>
      <c r="B24410" s="1">
        <v>139.71216</v>
      </c>
      <c r="C24410" s="1">
        <v>1.919062</v>
      </c>
      <c r="D24410" s="1">
        <v>-0.30824634</v>
      </c>
      <c r="E24410" s="1">
        <v>1.7248414</v>
      </c>
      <c r="F24410" s="4">
        <f t="shared" si="1"/>
        <v>0.2132291111</v>
      </c>
      <c r="G24410" s="4">
        <f t="shared" si="2"/>
        <v>1.70010178</v>
      </c>
    </row>
    <row r="24411">
      <c r="A24411" s="1">
        <v>244.060007572174</v>
      </c>
      <c r="B24411" s="1">
        <v>139.6474</v>
      </c>
      <c r="C24411" s="1">
        <v>1.9190753</v>
      </c>
      <c r="D24411" s="1">
        <v>-0.381493</v>
      </c>
      <c r="E24411" s="1">
        <v>1.7240418</v>
      </c>
      <c r="F24411" s="4">
        <f t="shared" si="1"/>
        <v>0.2132305889</v>
      </c>
      <c r="G24411" s="4">
        <f t="shared" si="2"/>
        <v>1.699302274</v>
      </c>
    </row>
    <row r="24412">
      <c r="A24412" s="1">
        <v>244.07000207901</v>
      </c>
      <c r="B24412" s="1">
        <v>139.62263</v>
      </c>
      <c r="C24412" s="1">
        <v>1.9190887</v>
      </c>
      <c r="D24412" s="1">
        <v>-0.44009033</v>
      </c>
      <c r="E24412" s="1">
        <v>1.7237359</v>
      </c>
      <c r="F24412" s="4">
        <f t="shared" si="1"/>
        <v>0.2132320778</v>
      </c>
      <c r="G24412" s="4">
        <f t="shared" si="2"/>
        <v>1.698996472</v>
      </c>
    </row>
    <row r="24413">
      <c r="A24413" s="1">
        <v>244.079996585845</v>
      </c>
      <c r="B24413" s="1">
        <v>139.52548</v>
      </c>
      <c r="C24413" s="1">
        <v>1.9191953</v>
      </c>
      <c r="D24413" s="1">
        <v>-0.41689557</v>
      </c>
      <c r="E24413" s="1">
        <v>1.7225366</v>
      </c>
      <c r="F24413" s="4">
        <f t="shared" si="1"/>
        <v>0.2132439222</v>
      </c>
      <c r="G24413" s="4">
        <f t="shared" si="2"/>
        <v>1.697797089</v>
      </c>
    </row>
    <row r="24414">
      <c r="A24414" s="1">
        <v>244.09000635147</v>
      </c>
      <c r="B24414" s="1">
        <v>139.58072</v>
      </c>
      <c r="C24414" s="1">
        <v>1.9196086</v>
      </c>
      <c r="D24414" s="1">
        <v>-0.075077824</v>
      </c>
      <c r="E24414" s="1">
        <v>1.7232187</v>
      </c>
      <c r="F24414" s="4">
        <f t="shared" si="1"/>
        <v>0.2132898444</v>
      </c>
      <c r="G24414" s="4">
        <f t="shared" si="2"/>
        <v>1.698479064</v>
      </c>
    </row>
    <row r="24415">
      <c r="A24415" s="1">
        <v>244.100000858306</v>
      </c>
      <c r="B24415" s="1">
        <v>139.69502</v>
      </c>
      <c r="C24415" s="1">
        <v>1.9197018</v>
      </c>
      <c r="D24415" s="1">
        <v>-0.053103827</v>
      </c>
      <c r="E24415" s="1">
        <v>1.7246295</v>
      </c>
      <c r="F24415" s="4">
        <f t="shared" si="1"/>
        <v>0.2133002</v>
      </c>
      <c r="G24415" s="4">
        <f t="shared" si="2"/>
        <v>1.699890175</v>
      </c>
    </row>
    <row r="24416">
      <c r="A24416" s="1">
        <v>244.109995365142</v>
      </c>
      <c r="B24416" s="1">
        <v>139.75978</v>
      </c>
      <c r="C24416" s="1">
        <v>1.9196619</v>
      </c>
      <c r="D24416" s="1">
        <v>-0.18128549</v>
      </c>
      <c r="E24416" s="1">
        <v>1.7254293</v>
      </c>
      <c r="F24416" s="4">
        <f t="shared" si="1"/>
        <v>0.2132957667</v>
      </c>
      <c r="G24416" s="4">
        <f t="shared" si="2"/>
        <v>1.700689681</v>
      </c>
    </row>
    <row r="24417">
      <c r="A24417" s="1">
        <v>244.120005130767</v>
      </c>
      <c r="B24417" s="1">
        <v>139.71788</v>
      </c>
      <c r="C24417" s="1">
        <v>1.9196752</v>
      </c>
      <c r="D24417" s="1">
        <v>-0.24110359</v>
      </c>
      <c r="E24417" s="1">
        <v>1.7249118</v>
      </c>
      <c r="F24417" s="4">
        <f t="shared" si="1"/>
        <v>0.2132972444</v>
      </c>
      <c r="G24417" s="4">
        <f t="shared" si="2"/>
        <v>1.700172398</v>
      </c>
    </row>
    <row r="24418">
      <c r="A24418" s="1">
        <v>244.129999637603</v>
      </c>
      <c r="B24418" s="1">
        <v>139.6455</v>
      </c>
      <c r="C24418" s="1">
        <v>1.9196886</v>
      </c>
      <c r="D24418" s="1">
        <v>-0.315571</v>
      </c>
      <c r="E24418" s="1">
        <v>1.7240182</v>
      </c>
      <c r="F24418" s="4">
        <f t="shared" si="1"/>
        <v>0.2132987333</v>
      </c>
      <c r="G24418" s="4">
        <f t="shared" si="2"/>
        <v>1.699278817</v>
      </c>
    </row>
    <row r="24419">
      <c r="A24419" s="1">
        <v>244.139994144439</v>
      </c>
      <c r="B24419" s="1">
        <v>139.61311</v>
      </c>
      <c r="C24419" s="1">
        <v>1.9197018</v>
      </c>
      <c r="D24419" s="1">
        <v>-0.39003846</v>
      </c>
      <c r="E24419" s="1">
        <v>1.7236184</v>
      </c>
      <c r="F24419" s="4">
        <f t="shared" si="1"/>
        <v>0.2133002</v>
      </c>
      <c r="G24419" s="4">
        <f t="shared" si="2"/>
        <v>1.698878941</v>
      </c>
    </row>
    <row r="24420">
      <c r="A24420" s="1">
        <v>244.150003910064</v>
      </c>
      <c r="B24420" s="1">
        <v>139.54643</v>
      </c>
      <c r="C24420" s="1">
        <v>1.9197152</v>
      </c>
      <c r="D24420" s="1">
        <v>-0.44985655</v>
      </c>
      <c r="E24420" s="1">
        <v>1.7227952</v>
      </c>
      <c r="F24420" s="4">
        <f t="shared" si="1"/>
        <v>0.2133016889</v>
      </c>
      <c r="G24420" s="4">
        <f t="shared" si="2"/>
        <v>1.698055731</v>
      </c>
    </row>
    <row r="24421">
      <c r="A24421" s="1">
        <v>244.1599984169</v>
      </c>
      <c r="B24421" s="1">
        <v>139.54073</v>
      </c>
      <c r="C24421" s="1">
        <v>1.9200484</v>
      </c>
      <c r="D24421" s="1">
        <v>-0.21912959</v>
      </c>
      <c r="E24421" s="1">
        <v>1.7227248</v>
      </c>
      <c r="F24421" s="4">
        <f t="shared" si="1"/>
        <v>0.2133387111</v>
      </c>
      <c r="G24421" s="4">
        <f t="shared" si="2"/>
        <v>1.69798536</v>
      </c>
    </row>
    <row r="24422">
      <c r="A24422" s="1">
        <v>244.169992923736</v>
      </c>
      <c r="B24422" s="1">
        <v>139.67406</v>
      </c>
      <c r="C24422" s="1">
        <v>1.920395</v>
      </c>
      <c r="D24422" s="1">
        <v>0.09705182</v>
      </c>
      <c r="E24422" s="1">
        <v>1.724371</v>
      </c>
      <c r="F24422" s="4">
        <f t="shared" si="1"/>
        <v>0.2133772222</v>
      </c>
      <c r="G24422" s="4">
        <f t="shared" si="2"/>
        <v>1.69963141</v>
      </c>
    </row>
    <row r="24423">
      <c r="A24423" s="1">
        <v>244.180002689361</v>
      </c>
      <c r="B24423" s="1">
        <v>139.82455</v>
      </c>
      <c r="C24423" s="1">
        <v>1.9204084</v>
      </c>
      <c r="D24423" s="1">
        <v>0.022584386</v>
      </c>
      <c r="E24423" s="1">
        <v>1.7262288</v>
      </c>
      <c r="F24423" s="4">
        <f t="shared" si="1"/>
        <v>0.2133787111</v>
      </c>
      <c r="G24423" s="4">
        <f t="shared" si="2"/>
        <v>1.701489311</v>
      </c>
    </row>
    <row r="24424">
      <c r="A24424" s="1">
        <v>244.189997196197</v>
      </c>
      <c r="B24424" s="1">
        <v>139.86646</v>
      </c>
      <c r="C24424" s="1">
        <v>1.9203683</v>
      </c>
      <c r="D24424" s="1">
        <v>-0.11902582</v>
      </c>
      <c r="E24424" s="1">
        <v>1.7267461</v>
      </c>
      <c r="F24424" s="4">
        <f t="shared" si="1"/>
        <v>0.2133742556</v>
      </c>
      <c r="G24424" s="4">
        <f t="shared" si="2"/>
        <v>1.702006719</v>
      </c>
    </row>
    <row r="24425">
      <c r="A24425" s="1">
        <v>244.200006961822</v>
      </c>
      <c r="B24425" s="1">
        <v>139.78836</v>
      </c>
      <c r="C24425" s="1">
        <v>1.920395</v>
      </c>
      <c r="D24425" s="1">
        <v>-0.15076604</v>
      </c>
      <c r="E24425" s="1">
        <v>1.725782</v>
      </c>
      <c r="F24425" s="4">
        <f t="shared" si="1"/>
        <v>0.2133772222</v>
      </c>
      <c r="G24425" s="4">
        <f t="shared" si="2"/>
        <v>1.701042521</v>
      </c>
    </row>
    <row r="24426">
      <c r="A24426" s="1">
        <v>244.210001468658</v>
      </c>
      <c r="B24426" s="1">
        <v>139.74644</v>
      </c>
      <c r="C24426" s="1">
        <v>1.9204084</v>
      </c>
      <c r="D24426" s="1">
        <v>-0.22523348</v>
      </c>
      <c r="E24426" s="1">
        <v>1.7252645</v>
      </c>
      <c r="F24426" s="4">
        <f t="shared" si="1"/>
        <v>0.2133787111</v>
      </c>
      <c r="G24426" s="4">
        <f t="shared" si="2"/>
        <v>1.70052499</v>
      </c>
    </row>
    <row r="24427">
      <c r="A24427" s="1">
        <v>244.219995975494</v>
      </c>
      <c r="B24427" s="1">
        <v>139.69502</v>
      </c>
      <c r="C24427" s="1">
        <v>1.9204351</v>
      </c>
      <c r="D24427" s="1">
        <v>-0.28505158</v>
      </c>
      <c r="E24427" s="1">
        <v>1.7246295</v>
      </c>
      <c r="F24427" s="4">
        <f t="shared" si="1"/>
        <v>0.2133816778</v>
      </c>
      <c r="G24427" s="4">
        <f t="shared" si="2"/>
        <v>1.699890175</v>
      </c>
    </row>
    <row r="24428">
      <c r="A24428" s="1">
        <v>244.230005741119</v>
      </c>
      <c r="B24428" s="1">
        <v>139.61311</v>
      </c>
      <c r="C24428" s="1">
        <v>1.9205017</v>
      </c>
      <c r="D24428" s="1">
        <v>-0.30092168</v>
      </c>
      <c r="E24428" s="1">
        <v>1.7236184</v>
      </c>
      <c r="F24428" s="4">
        <f t="shared" si="1"/>
        <v>0.2133890778</v>
      </c>
      <c r="G24428" s="4">
        <f t="shared" si="2"/>
        <v>1.698878941</v>
      </c>
    </row>
    <row r="24429">
      <c r="A24429" s="1">
        <v>244.240000247955</v>
      </c>
      <c r="B24429" s="1">
        <v>139.59406</v>
      </c>
      <c r="C24429" s="1">
        <v>1.9205817</v>
      </c>
      <c r="D24429" s="1">
        <v>-0.29115546</v>
      </c>
      <c r="E24429" s="1">
        <v>1.7233832</v>
      </c>
      <c r="F24429" s="4">
        <f t="shared" si="1"/>
        <v>0.2133979667</v>
      </c>
      <c r="G24429" s="4">
        <f t="shared" si="2"/>
        <v>1.698643756</v>
      </c>
    </row>
    <row r="24430">
      <c r="A24430" s="1">
        <v>244.249994754791</v>
      </c>
      <c r="B24430" s="1">
        <v>139.55786</v>
      </c>
      <c r="C24430" s="1">
        <v>1.9206617</v>
      </c>
      <c r="D24430" s="1">
        <v>-0.28016847</v>
      </c>
      <c r="E24430" s="1">
        <v>1.7229364</v>
      </c>
      <c r="F24430" s="4">
        <f t="shared" si="1"/>
        <v>0.2134068556</v>
      </c>
      <c r="G24430" s="4">
        <f t="shared" si="2"/>
        <v>1.698196842</v>
      </c>
    </row>
    <row r="24431">
      <c r="A24431" s="1">
        <v>244.260004520416</v>
      </c>
      <c r="B24431" s="1">
        <v>139.54836</v>
      </c>
      <c r="C24431" s="1">
        <v>1.9207283</v>
      </c>
      <c r="D24431" s="1">
        <v>-0.29848012</v>
      </c>
      <c r="E24431" s="1">
        <v>1.7228189</v>
      </c>
      <c r="F24431" s="4">
        <f t="shared" si="1"/>
        <v>0.2134142556</v>
      </c>
      <c r="G24431" s="4">
        <f t="shared" si="2"/>
        <v>1.698079558</v>
      </c>
    </row>
    <row r="24432">
      <c r="A24432" s="1">
        <v>244.269999027252</v>
      </c>
      <c r="B24432" s="1">
        <v>139.55786</v>
      </c>
      <c r="C24432" s="1">
        <v>1.9207683</v>
      </c>
      <c r="D24432" s="1">
        <v>-0.34486967</v>
      </c>
      <c r="E24432" s="1">
        <v>1.7229364</v>
      </c>
      <c r="F24432" s="4">
        <f t="shared" si="1"/>
        <v>0.2134187</v>
      </c>
      <c r="G24432" s="4">
        <f t="shared" si="2"/>
        <v>1.698196842</v>
      </c>
    </row>
    <row r="24433">
      <c r="A24433" s="1">
        <v>244.279993534088</v>
      </c>
      <c r="B24433" s="1">
        <v>139.51976</v>
      </c>
      <c r="C24433" s="1">
        <v>1.9207816</v>
      </c>
      <c r="D24433" s="1">
        <v>-0.403467</v>
      </c>
      <c r="E24433" s="1">
        <v>1.722466</v>
      </c>
      <c r="F24433" s="4">
        <f t="shared" si="1"/>
        <v>0.2134201778</v>
      </c>
      <c r="G24433" s="4">
        <f t="shared" si="2"/>
        <v>1.697726472</v>
      </c>
    </row>
    <row r="24434">
      <c r="A24434" s="1">
        <v>244.290003299713</v>
      </c>
      <c r="B24434" s="1">
        <v>139.50262</v>
      </c>
      <c r="C24434" s="1">
        <v>1.9208349</v>
      </c>
      <c r="D24434" s="1">
        <v>-0.436428</v>
      </c>
      <c r="E24434" s="1">
        <v>1.7222544</v>
      </c>
      <c r="F24434" s="4">
        <f t="shared" si="1"/>
        <v>0.2134261</v>
      </c>
      <c r="G24434" s="4">
        <f t="shared" si="2"/>
        <v>1.697514867</v>
      </c>
    </row>
    <row r="24435">
      <c r="A24435" s="1">
        <v>244.299997806549</v>
      </c>
      <c r="B24435" s="1">
        <v>139.52548</v>
      </c>
      <c r="C24435" s="1">
        <v>1.9212749</v>
      </c>
      <c r="D24435" s="1">
        <v>-0.09338949</v>
      </c>
      <c r="E24435" s="1">
        <v>1.7225366</v>
      </c>
      <c r="F24435" s="4">
        <f t="shared" si="1"/>
        <v>0.2134749889</v>
      </c>
      <c r="G24435" s="4">
        <f t="shared" si="2"/>
        <v>1.697797089</v>
      </c>
    </row>
    <row r="24436">
      <c r="A24436" s="1">
        <v>244.310007572174</v>
      </c>
      <c r="B24436" s="1">
        <v>139.70454</v>
      </c>
      <c r="C24436" s="1">
        <v>1.9213947</v>
      </c>
      <c r="D24436" s="5">
        <v>6.103888E-4</v>
      </c>
      <c r="E24436" s="1">
        <v>1.7247473</v>
      </c>
      <c r="F24436" s="4">
        <f t="shared" si="1"/>
        <v>0.2134883</v>
      </c>
      <c r="G24436" s="4">
        <f t="shared" si="2"/>
        <v>1.700007706</v>
      </c>
    </row>
    <row r="24437">
      <c r="A24437" s="1">
        <v>244.32000207901</v>
      </c>
      <c r="B24437" s="1">
        <v>139.7674</v>
      </c>
      <c r="C24437" s="1">
        <v>1.9213015</v>
      </c>
      <c r="D24437" s="1">
        <v>-0.18494782</v>
      </c>
      <c r="E24437" s="1">
        <v>1.7255232</v>
      </c>
      <c r="F24437" s="4">
        <f t="shared" si="1"/>
        <v>0.2134779444</v>
      </c>
      <c r="G24437" s="4">
        <f t="shared" si="2"/>
        <v>1.700783756</v>
      </c>
    </row>
    <row r="24438">
      <c r="A24438" s="1">
        <v>244.329996585845</v>
      </c>
      <c r="B24438" s="1">
        <v>139.71216</v>
      </c>
      <c r="C24438" s="1">
        <v>1.9213015</v>
      </c>
      <c r="D24438" s="1">
        <v>-0.2728438</v>
      </c>
      <c r="E24438" s="1">
        <v>1.7248414</v>
      </c>
      <c r="F24438" s="4">
        <f t="shared" si="1"/>
        <v>0.2134779444</v>
      </c>
      <c r="G24438" s="4">
        <f t="shared" si="2"/>
        <v>1.70010178</v>
      </c>
    </row>
    <row r="24439">
      <c r="A24439" s="1">
        <v>244.34000635147</v>
      </c>
      <c r="B24439" s="1">
        <v>139.66074</v>
      </c>
      <c r="C24439" s="1">
        <v>1.9213147</v>
      </c>
      <c r="D24439" s="1">
        <v>-0.34731123</v>
      </c>
      <c r="E24439" s="1">
        <v>1.7242063</v>
      </c>
      <c r="F24439" s="4">
        <f t="shared" si="1"/>
        <v>0.2134794111</v>
      </c>
      <c r="G24439" s="4">
        <f t="shared" si="2"/>
        <v>1.699466965</v>
      </c>
    </row>
    <row r="24440">
      <c r="A24440" s="1">
        <v>244.350000858306</v>
      </c>
      <c r="B24440" s="1">
        <v>139.60168</v>
      </c>
      <c r="C24440" s="1">
        <v>1.9213282</v>
      </c>
      <c r="D24440" s="1">
        <v>-0.4205579</v>
      </c>
      <c r="E24440" s="1">
        <v>1.7234772</v>
      </c>
      <c r="F24440" s="4">
        <f t="shared" si="1"/>
        <v>0.2134809111</v>
      </c>
      <c r="G24440" s="4">
        <f t="shared" si="2"/>
        <v>1.69873783</v>
      </c>
    </row>
    <row r="24441">
      <c r="A24441" s="1">
        <v>244.359995365142</v>
      </c>
      <c r="B24441" s="1">
        <v>139.55025</v>
      </c>
      <c r="C24441" s="1">
        <v>1.9214882</v>
      </c>
      <c r="D24441" s="1">
        <v>-0.34120736</v>
      </c>
      <c r="E24441" s="1">
        <v>1.7228423</v>
      </c>
      <c r="F24441" s="4">
        <f t="shared" si="1"/>
        <v>0.2134986889</v>
      </c>
      <c r="G24441" s="4">
        <f t="shared" si="2"/>
        <v>1.698102891</v>
      </c>
    </row>
    <row r="24442">
      <c r="A24442" s="1">
        <v>244.370005130767</v>
      </c>
      <c r="B24442" s="1">
        <v>139.66835</v>
      </c>
      <c r="C24442" s="1">
        <v>1.9219147</v>
      </c>
      <c r="D24442" s="1">
        <v>0.014038943</v>
      </c>
      <c r="E24442" s="1">
        <v>1.7243003</v>
      </c>
      <c r="F24442" s="4">
        <f t="shared" si="1"/>
        <v>0.2135460778</v>
      </c>
      <c r="G24442" s="4">
        <f t="shared" si="2"/>
        <v>1.699560916</v>
      </c>
    </row>
    <row r="24443">
      <c r="A24443" s="1">
        <v>244.379999637603</v>
      </c>
      <c r="B24443" s="1">
        <v>139.7636</v>
      </c>
      <c r="C24443" s="1">
        <v>1.9220347</v>
      </c>
      <c r="D24443" s="1">
        <v>0.0653116</v>
      </c>
      <c r="E24443" s="1">
        <v>1.7254761</v>
      </c>
      <c r="F24443" s="4">
        <f t="shared" si="1"/>
        <v>0.2135594111</v>
      </c>
      <c r="G24443" s="4">
        <f t="shared" si="2"/>
        <v>1.700736842</v>
      </c>
    </row>
    <row r="24444">
      <c r="A24444" s="1">
        <v>244.389994144439</v>
      </c>
      <c r="B24444" s="1">
        <v>139.85503</v>
      </c>
      <c r="C24444" s="1">
        <v>1.921968</v>
      </c>
      <c r="D24444" s="1">
        <v>-0.079960935</v>
      </c>
      <c r="E24444" s="1">
        <v>1.7266049</v>
      </c>
      <c r="F24444" s="4">
        <f t="shared" si="1"/>
        <v>0.213552</v>
      </c>
      <c r="G24444" s="4">
        <f t="shared" si="2"/>
        <v>1.701865607</v>
      </c>
    </row>
    <row r="24445">
      <c r="A24445" s="1">
        <v>244.400003910064</v>
      </c>
      <c r="B24445" s="1">
        <v>139.78264</v>
      </c>
      <c r="C24445" s="1">
        <v>1.9219947</v>
      </c>
      <c r="D24445" s="1">
        <v>-0.14099982</v>
      </c>
      <c r="E24445" s="1">
        <v>1.7257113</v>
      </c>
      <c r="F24445" s="4">
        <f t="shared" si="1"/>
        <v>0.2135549667</v>
      </c>
      <c r="G24445" s="4">
        <f t="shared" si="2"/>
        <v>1.700971904</v>
      </c>
    </row>
    <row r="24446">
      <c r="A24446" s="1">
        <v>244.4099984169</v>
      </c>
      <c r="B24446" s="1">
        <v>139.74454</v>
      </c>
      <c r="C24446" s="1">
        <v>1.9220213</v>
      </c>
      <c r="D24446" s="1">
        <v>-0.18494782</v>
      </c>
      <c r="E24446" s="1">
        <v>1.725241</v>
      </c>
      <c r="F24446" s="4">
        <f t="shared" si="1"/>
        <v>0.2135579222</v>
      </c>
      <c r="G24446" s="4">
        <f t="shared" si="2"/>
        <v>1.700501533</v>
      </c>
    </row>
    <row r="24447">
      <c r="A24447" s="1">
        <v>244.419992923736</v>
      </c>
      <c r="B24447" s="1">
        <v>139.71407</v>
      </c>
      <c r="C24447" s="1">
        <v>1.922048</v>
      </c>
      <c r="D24447" s="1">
        <v>-0.24476592</v>
      </c>
      <c r="E24447" s="1">
        <v>1.7248647</v>
      </c>
      <c r="F24447" s="4">
        <f t="shared" si="1"/>
        <v>0.2135608889</v>
      </c>
      <c r="G24447" s="4">
        <f t="shared" si="2"/>
        <v>1.70012536</v>
      </c>
    </row>
    <row r="24448">
      <c r="A24448" s="1">
        <v>244.430002689361</v>
      </c>
      <c r="B24448" s="1">
        <v>139.67406</v>
      </c>
      <c r="C24448" s="1">
        <v>1.922128</v>
      </c>
      <c r="D24448" s="1">
        <v>-0.26429835</v>
      </c>
      <c r="E24448" s="1">
        <v>1.724371</v>
      </c>
      <c r="F24448" s="4">
        <f t="shared" si="1"/>
        <v>0.2135697778</v>
      </c>
      <c r="G24448" s="4">
        <f t="shared" si="2"/>
        <v>1.69963141</v>
      </c>
    </row>
    <row r="24449">
      <c r="A24449" s="1">
        <v>244.439997196197</v>
      </c>
      <c r="B24449" s="1">
        <v>139.66454</v>
      </c>
      <c r="C24449" s="1">
        <v>1.9222345</v>
      </c>
      <c r="D24449" s="1">
        <v>-0.22645426</v>
      </c>
      <c r="E24449" s="1">
        <v>1.7242534</v>
      </c>
      <c r="F24449" s="4">
        <f t="shared" si="1"/>
        <v>0.2135816111</v>
      </c>
      <c r="G24449" s="4">
        <f t="shared" si="2"/>
        <v>1.699513879</v>
      </c>
    </row>
    <row r="24450">
      <c r="A24450" s="1">
        <v>244.450006961822</v>
      </c>
      <c r="B24450" s="1">
        <v>139.63977</v>
      </c>
      <c r="C24450" s="1">
        <v>1.9223279</v>
      </c>
      <c r="D24450" s="1">
        <v>-0.19959715</v>
      </c>
      <c r="E24450" s="1">
        <v>1.7239475</v>
      </c>
      <c r="F24450" s="4">
        <f t="shared" si="1"/>
        <v>0.2135919889</v>
      </c>
      <c r="G24450" s="4">
        <f t="shared" si="2"/>
        <v>1.699208077</v>
      </c>
    </row>
    <row r="24451">
      <c r="A24451" s="1">
        <v>244.460001468658</v>
      </c>
      <c r="B24451" s="1">
        <v>139.64929</v>
      </c>
      <c r="C24451" s="1">
        <v>1.9223945</v>
      </c>
      <c r="D24451" s="1">
        <v>-0.21424648</v>
      </c>
      <c r="E24451" s="1">
        <v>1.7240652</v>
      </c>
      <c r="F24451" s="4">
        <f t="shared" si="1"/>
        <v>0.2135993889</v>
      </c>
      <c r="G24451" s="4">
        <f t="shared" si="2"/>
        <v>1.699325607</v>
      </c>
    </row>
    <row r="24452">
      <c r="A24452" s="1">
        <v>244.469995975494</v>
      </c>
      <c r="B24452" s="1">
        <v>139.6455</v>
      </c>
      <c r="C24452" s="1">
        <v>1.9224212</v>
      </c>
      <c r="D24452" s="1">
        <v>-0.26063603</v>
      </c>
      <c r="E24452" s="1">
        <v>1.7240182</v>
      </c>
      <c r="F24452" s="4">
        <f t="shared" si="1"/>
        <v>0.2136023556</v>
      </c>
      <c r="G24452" s="4">
        <f t="shared" si="2"/>
        <v>1.699278817</v>
      </c>
    </row>
    <row r="24453">
      <c r="A24453" s="1">
        <v>244.480005741119</v>
      </c>
      <c r="B24453" s="1">
        <v>139.58263</v>
      </c>
      <c r="C24453" s="1">
        <v>1.9224478</v>
      </c>
      <c r="D24453" s="1">
        <v>-0.32045412</v>
      </c>
      <c r="E24453" s="1">
        <v>1.723242</v>
      </c>
      <c r="F24453" s="4">
        <f t="shared" si="1"/>
        <v>0.2136053111</v>
      </c>
      <c r="G24453" s="4">
        <f t="shared" si="2"/>
        <v>1.698502644</v>
      </c>
    </row>
    <row r="24454">
      <c r="A24454" s="1">
        <v>244.490000247955</v>
      </c>
      <c r="B24454" s="1">
        <v>139.58263</v>
      </c>
      <c r="C24454" s="1">
        <v>1.9225012</v>
      </c>
      <c r="D24454" s="1">
        <v>-0.36684367</v>
      </c>
      <c r="E24454" s="1">
        <v>1.723242</v>
      </c>
      <c r="F24454" s="4">
        <f t="shared" si="1"/>
        <v>0.2136112444</v>
      </c>
      <c r="G24454" s="4">
        <f t="shared" si="2"/>
        <v>1.698502644</v>
      </c>
    </row>
    <row r="24455">
      <c r="A24455" s="1">
        <v>244.499994754791</v>
      </c>
      <c r="B24455" s="1">
        <v>139.52548</v>
      </c>
      <c r="C24455" s="1">
        <v>1.9225678</v>
      </c>
      <c r="D24455" s="1">
        <v>-0.35829824</v>
      </c>
      <c r="E24455" s="1">
        <v>1.7225366</v>
      </c>
      <c r="F24455" s="4">
        <f t="shared" si="1"/>
        <v>0.2136186444</v>
      </c>
      <c r="G24455" s="4">
        <f t="shared" si="2"/>
        <v>1.697797089</v>
      </c>
    </row>
    <row r="24456">
      <c r="A24456" s="1">
        <v>244.510004520416</v>
      </c>
      <c r="B24456" s="1">
        <v>139.52167</v>
      </c>
      <c r="C24456" s="1">
        <v>1.9226478</v>
      </c>
      <c r="D24456" s="1">
        <v>-0.3766099</v>
      </c>
      <c r="E24456" s="1">
        <v>1.7224896</v>
      </c>
      <c r="F24456" s="4">
        <f t="shared" si="1"/>
        <v>0.2136275333</v>
      </c>
      <c r="G24456" s="4">
        <f t="shared" si="2"/>
        <v>1.697750052</v>
      </c>
    </row>
    <row r="24457">
      <c r="A24457" s="1">
        <v>244.519999027252</v>
      </c>
      <c r="B24457" s="1">
        <v>139.53882</v>
      </c>
      <c r="C24457" s="1">
        <v>1.9227011</v>
      </c>
      <c r="D24457" s="1">
        <v>-0.381493</v>
      </c>
      <c r="E24457" s="1">
        <v>1.7227012</v>
      </c>
      <c r="F24457" s="4">
        <f t="shared" si="1"/>
        <v>0.2136334556</v>
      </c>
      <c r="G24457" s="4">
        <f t="shared" si="2"/>
        <v>1.69796178</v>
      </c>
    </row>
    <row r="24458">
      <c r="A24458" s="1">
        <v>244.529993534088</v>
      </c>
      <c r="B24458" s="1">
        <v>139.49501</v>
      </c>
      <c r="C24458" s="1">
        <v>1.9227278</v>
      </c>
      <c r="D24458" s="1">
        <v>-0.44009033</v>
      </c>
      <c r="E24458" s="1">
        <v>1.7221605</v>
      </c>
      <c r="F24458" s="4">
        <f t="shared" si="1"/>
        <v>0.2136364222</v>
      </c>
      <c r="G24458" s="4">
        <f t="shared" si="2"/>
        <v>1.697420916</v>
      </c>
    </row>
    <row r="24459">
      <c r="A24459" s="1">
        <v>244.540003299713</v>
      </c>
      <c r="B24459" s="1">
        <v>139.4893</v>
      </c>
      <c r="C24459" s="1">
        <v>1.9228878</v>
      </c>
      <c r="D24459" s="1">
        <v>-0.39003846</v>
      </c>
      <c r="E24459" s="1">
        <v>1.7220898</v>
      </c>
      <c r="F24459" s="4">
        <f t="shared" si="1"/>
        <v>0.2136542</v>
      </c>
      <c r="G24459" s="4">
        <f t="shared" si="2"/>
        <v>1.697350422</v>
      </c>
    </row>
    <row r="24460">
      <c r="A24460" s="1">
        <v>244.549997806549</v>
      </c>
      <c r="B24460" s="1">
        <v>139.54263</v>
      </c>
      <c r="C24460" s="1">
        <v>1.923261</v>
      </c>
      <c r="D24460" s="1">
        <v>-0.06287005</v>
      </c>
      <c r="E24460" s="1">
        <v>1.7227484</v>
      </c>
      <c r="F24460" s="4">
        <f t="shared" si="1"/>
        <v>0.2136956667</v>
      </c>
      <c r="G24460" s="4">
        <f t="shared" si="2"/>
        <v>1.698008817</v>
      </c>
    </row>
    <row r="24461">
      <c r="A24461" s="1">
        <v>244.560007572174</v>
      </c>
      <c r="B24461" s="1">
        <v>139.64168</v>
      </c>
      <c r="C24461" s="1">
        <v>1.9233277</v>
      </c>
      <c r="D24461" s="1">
        <v>-0.06653238</v>
      </c>
      <c r="E24461" s="1">
        <v>1.7239711</v>
      </c>
      <c r="F24461" s="4">
        <f t="shared" si="1"/>
        <v>0.2137030778</v>
      </c>
      <c r="G24461" s="4">
        <f t="shared" si="2"/>
        <v>1.699231657</v>
      </c>
    </row>
    <row r="24462">
      <c r="A24462" s="1">
        <v>244.57000207901</v>
      </c>
      <c r="B24462" s="1">
        <v>139.70264</v>
      </c>
      <c r="C24462" s="1">
        <v>1.9232876</v>
      </c>
      <c r="D24462" s="1">
        <v>-0.1971556</v>
      </c>
      <c r="E24462" s="1">
        <v>1.7247237</v>
      </c>
      <c r="F24462" s="4">
        <f t="shared" si="1"/>
        <v>0.2136986222</v>
      </c>
      <c r="G24462" s="4">
        <f t="shared" si="2"/>
        <v>1.699984249</v>
      </c>
    </row>
    <row r="24463">
      <c r="A24463" s="1">
        <v>244.579996585845</v>
      </c>
      <c r="B24463" s="1">
        <v>139.63406</v>
      </c>
      <c r="C24463" s="1">
        <v>1.9232876</v>
      </c>
      <c r="D24463" s="1">
        <v>-0.27040225</v>
      </c>
      <c r="E24463" s="1">
        <v>1.7238771</v>
      </c>
      <c r="F24463" s="4">
        <f t="shared" si="1"/>
        <v>0.2136986222</v>
      </c>
      <c r="G24463" s="4">
        <f t="shared" si="2"/>
        <v>1.699137583</v>
      </c>
    </row>
    <row r="24464">
      <c r="A24464" s="1">
        <v>244.59000635147</v>
      </c>
      <c r="B24464" s="1">
        <v>139.615</v>
      </c>
      <c r="C24464" s="1">
        <v>1.9233011</v>
      </c>
      <c r="D24464" s="1">
        <v>-0.3436489</v>
      </c>
      <c r="E24464" s="1">
        <v>1.7236419</v>
      </c>
      <c r="F24464" s="4">
        <f t="shared" si="1"/>
        <v>0.2137001222</v>
      </c>
      <c r="G24464" s="4">
        <f t="shared" si="2"/>
        <v>1.698902274</v>
      </c>
    </row>
    <row r="24465">
      <c r="A24465" s="1">
        <v>244.600000858306</v>
      </c>
      <c r="B24465" s="1">
        <v>139.52548</v>
      </c>
      <c r="C24465" s="1">
        <v>1.9233011</v>
      </c>
      <c r="D24465" s="1">
        <v>-0.41689557</v>
      </c>
      <c r="E24465" s="1">
        <v>1.7225366</v>
      </c>
      <c r="F24465" s="4">
        <f t="shared" si="1"/>
        <v>0.2137001222</v>
      </c>
      <c r="G24465" s="4">
        <f t="shared" si="2"/>
        <v>1.697797089</v>
      </c>
    </row>
    <row r="24466">
      <c r="A24466" s="1">
        <v>244.609995365142</v>
      </c>
      <c r="B24466" s="1">
        <v>139.4931</v>
      </c>
      <c r="C24466" s="1">
        <v>1.9233943</v>
      </c>
      <c r="D24466" s="1">
        <v>-0.42177868</v>
      </c>
      <c r="E24466" s="1">
        <v>1.7221369</v>
      </c>
      <c r="F24466" s="4">
        <f t="shared" si="1"/>
        <v>0.2137104778</v>
      </c>
      <c r="G24466" s="4">
        <f t="shared" si="2"/>
        <v>1.697397336</v>
      </c>
    </row>
    <row r="24467">
      <c r="A24467" s="1">
        <v>244.620005130767</v>
      </c>
      <c r="B24467" s="1">
        <v>139.56549</v>
      </c>
      <c r="C24467" s="1">
        <v>1.9238342</v>
      </c>
      <c r="D24467" s="1">
        <v>-0.053103827</v>
      </c>
      <c r="E24467" s="1">
        <v>1.7230304</v>
      </c>
      <c r="F24467" s="4">
        <f t="shared" si="1"/>
        <v>0.2137593556</v>
      </c>
      <c r="G24467" s="4">
        <f t="shared" si="2"/>
        <v>1.69829104</v>
      </c>
    </row>
    <row r="24468">
      <c r="A24468" s="1">
        <v>244.629999637603</v>
      </c>
      <c r="B24468" s="1">
        <v>139.72168</v>
      </c>
      <c r="C24468" s="1">
        <v>1.9240608</v>
      </c>
      <c r="D24468" s="1">
        <v>0.12390893</v>
      </c>
      <c r="E24468" s="1">
        <v>1.7249589</v>
      </c>
      <c r="F24468" s="4">
        <f t="shared" si="1"/>
        <v>0.2137845333</v>
      </c>
      <c r="G24468" s="4">
        <f t="shared" si="2"/>
        <v>1.700219311</v>
      </c>
    </row>
    <row r="24469">
      <c r="A24469" s="1">
        <v>244.639994144439</v>
      </c>
      <c r="B24469" s="1">
        <v>139.83598</v>
      </c>
      <c r="C24469" s="1">
        <v>1.9240209</v>
      </c>
      <c r="D24469" s="1">
        <v>0.009155832</v>
      </c>
      <c r="E24469" s="1">
        <v>1.72637</v>
      </c>
      <c r="F24469" s="4">
        <f t="shared" si="1"/>
        <v>0.2137801</v>
      </c>
      <c r="G24469" s="4">
        <f t="shared" si="2"/>
        <v>1.701630422</v>
      </c>
    </row>
    <row r="24470">
      <c r="A24470" s="1">
        <v>244.650003910064</v>
      </c>
      <c r="B24470" s="1">
        <v>139.79979</v>
      </c>
      <c r="C24470" s="1">
        <v>1.9240209</v>
      </c>
      <c r="D24470" s="1">
        <v>-0.09338949</v>
      </c>
      <c r="E24470" s="1">
        <v>1.725923</v>
      </c>
      <c r="F24470" s="4">
        <f t="shared" si="1"/>
        <v>0.2137801</v>
      </c>
      <c r="G24470" s="4">
        <f t="shared" si="2"/>
        <v>1.701183632</v>
      </c>
    </row>
    <row r="24471">
      <c r="A24471" s="1">
        <v>244.6599984169</v>
      </c>
      <c r="B24471" s="1">
        <v>139.7674</v>
      </c>
      <c r="C24471" s="1">
        <v>1.9240475</v>
      </c>
      <c r="D24471" s="1">
        <v>-0.13855827</v>
      </c>
      <c r="E24471" s="1">
        <v>1.7255232</v>
      </c>
      <c r="F24471" s="4">
        <f t="shared" si="1"/>
        <v>0.2137830556</v>
      </c>
      <c r="G24471" s="4">
        <f t="shared" si="2"/>
        <v>1.700783756</v>
      </c>
    </row>
    <row r="24472">
      <c r="A24472" s="1">
        <v>244.669992923736</v>
      </c>
      <c r="B24472" s="1">
        <v>139.73502</v>
      </c>
      <c r="C24472" s="1">
        <v>1.9240742</v>
      </c>
      <c r="D24472" s="1">
        <v>-0.21180493</v>
      </c>
      <c r="E24472" s="1">
        <v>1.7251234</v>
      </c>
      <c r="F24472" s="4">
        <f t="shared" si="1"/>
        <v>0.2137860222</v>
      </c>
      <c r="G24472" s="4">
        <f t="shared" si="2"/>
        <v>1.700384002</v>
      </c>
    </row>
    <row r="24473">
      <c r="A24473" s="1">
        <v>244.680002689361</v>
      </c>
      <c r="B24473" s="1">
        <v>139.6531</v>
      </c>
      <c r="C24473" s="1">
        <v>1.9241408</v>
      </c>
      <c r="D24473" s="1">
        <v>-0.21668804</v>
      </c>
      <c r="E24473" s="1">
        <v>1.7241123</v>
      </c>
      <c r="F24473" s="4">
        <f t="shared" si="1"/>
        <v>0.2137934222</v>
      </c>
      <c r="G24473" s="4">
        <f t="shared" si="2"/>
        <v>1.699372644</v>
      </c>
    </row>
    <row r="24474">
      <c r="A24474" s="1">
        <v>244.689997196197</v>
      </c>
      <c r="B24474" s="1">
        <v>139.65883</v>
      </c>
      <c r="C24474" s="1">
        <v>1.9242342</v>
      </c>
      <c r="D24474" s="1">
        <v>-0.19227248</v>
      </c>
      <c r="E24474" s="1">
        <v>1.7241827</v>
      </c>
      <c r="F24474" s="4">
        <f t="shared" si="1"/>
        <v>0.2138038</v>
      </c>
      <c r="G24474" s="4">
        <f t="shared" si="2"/>
        <v>1.699443385</v>
      </c>
    </row>
    <row r="24475">
      <c r="A24475" s="1">
        <v>244.700006961822</v>
      </c>
      <c r="B24475" s="1">
        <v>139.62643</v>
      </c>
      <c r="C24475" s="1">
        <v>1.9243274</v>
      </c>
      <c r="D24475" s="1">
        <v>-0.18250626</v>
      </c>
      <c r="E24475" s="1">
        <v>1.723783</v>
      </c>
      <c r="F24475" s="4">
        <f t="shared" si="1"/>
        <v>0.2138141556</v>
      </c>
      <c r="G24475" s="4">
        <f t="shared" si="2"/>
        <v>1.699043385</v>
      </c>
    </row>
    <row r="24476">
      <c r="A24476" s="1">
        <v>244.710001468658</v>
      </c>
      <c r="B24476" s="1">
        <v>139.6455</v>
      </c>
      <c r="C24476" s="1">
        <v>1.9243808</v>
      </c>
      <c r="D24476" s="1">
        <v>-0.19837637</v>
      </c>
      <c r="E24476" s="1">
        <v>1.7240182</v>
      </c>
      <c r="F24476" s="4">
        <f t="shared" si="1"/>
        <v>0.2138200889</v>
      </c>
      <c r="G24476" s="4">
        <f t="shared" si="2"/>
        <v>1.699278817</v>
      </c>
    </row>
    <row r="24477">
      <c r="A24477" s="1">
        <v>244.719995975494</v>
      </c>
      <c r="B24477" s="1">
        <v>139.63216</v>
      </c>
      <c r="C24477" s="1">
        <v>1.9244075</v>
      </c>
      <c r="D24477" s="1">
        <v>-0.25819448</v>
      </c>
      <c r="E24477" s="1">
        <v>1.7238535</v>
      </c>
      <c r="F24477" s="4">
        <f t="shared" si="1"/>
        <v>0.2138230556</v>
      </c>
      <c r="G24477" s="4">
        <f t="shared" si="2"/>
        <v>1.699114126</v>
      </c>
    </row>
    <row r="24478">
      <c r="A24478" s="1">
        <v>244.730005741119</v>
      </c>
      <c r="B24478" s="1">
        <v>139.58263</v>
      </c>
      <c r="C24478" s="1">
        <v>1.9244341</v>
      </c>
      <c r="D24478" s="1">
        <v>-0.31923336</v>
      </c>
      <c r="E24478" s="1">
        <v>1.723242</v>
      </c>
      <c r="F24478" s="4">
        <f t="shared" si="1"/>
        <v>0.2138260111</v>
      </c>
      <c r="G24478" s="4">
        <f t="shared" si="2"/>
        <v>1.698502644</v>
      </c>
    </row>
    <row r="24479">
      <c r="A24479" s="1">
        <v>244.740000247955</v>
      </c>
      <c r="B24479" s="1">
        <v>139.56738</v>
      </c>
      <c r="C24479" s="1">
        <v>1.9245007</v>
      </c>
      <c r="D24479" s="1">
        <v>-0.33632424</v>
      </c>
      <c r="E24479" s="1">
        <v>1.7230539</v>
      </c>
      <c r="F24479" s="4">
        <f t="shared" si="1"/>
        <v>0.2138334111</v>
      </c>
      <c r="G24479" s="4">
        <f t="shared" si="2"/>
        <v>1.698314373</v>
      </c>
    </row>
    <row r="24480">
      <c r="A24480" s="1">
        <v>244.749994754791</v>
      </c>
      <c r="B24480" s="1">
        <v>139.53502</v>
      </c>
      <c r="C24480" s="1">
        <v>1.9245675</v>
      </c>
      <c r="D24480" s="1">
        <v>-0.33632424</v>
      </c>
      <c r="E24480" s="1">
        <v>1.7226543</v>
      </c>
      <c r="F24480" s="4">
        <f t="shared" si="1"/>
        <v>0.2138408333</v>
      </c>
      <c r="G24480" s="4">
        <f t="shared" si="2"/>
        <v>1.697914867</v>
      </c>
    </row>
    <row r="24481">
      <c r="A24481" s="1">
        <v>244.760004520416</v>
      </c>
      <c r="B24481" s="1">
        <v>139.54073</v>
      </c>
      <c r="C24481" s="1">
        <v>1.924634</v>
      </c>
      <c r="D24481" s="1">
        <v>-0.33998656</v>
      </c>
      <c r="E24481" s="1">
        <v>1.7227248</v>
      </c>
      <c r="F24481" s="4">
        <f t="shared" si="1"/>
        <v>0.2138482222</v>
      </c>
      <c r="G24481" s="4">
        <f t="shared" si="2"/>
        <v>1.69798536</v>
      </c>
    </row>
    <row r="24482">
      <c r="A24482" s="1">
        <v>244.769999027252</v>
      </c>
      <c r="B24482" s="1">
        <v>139.54643</v>
      </c>
      <c r="C24482" s="1">
        <v>1.924674</v>
      </c>
      <c r="D24482" s="1">
        <v>-0.3863761</v>
      </c>
      <c r="E24482" s="1">
        <v>1.7227952</v>
      </c>
      <c r="F24482" s="4">
        <f t="shared" si="1"/>
        <v>0.2138526667</v>
      </c>
      <c r="G24482" s="4">
        <f t="shared" si="2"/>
        <v>1.698055731</v>
      </c>
    </row>
    <row r="24483">
      <c r="A24483" s="1">
        <v>244.779993534088</v>
      </c>
      <c r="B24483" s="1">
        <v>139.4874</v>
      </c>
      <c r="C24483" s="1">
        <v>1.924714</v>
      </c>
      <c r="D24483" s="1">
        <v>-0.4315449</v>
      </c>
      <c r="E24483" s="1">
        <v>1.7220664</v>
      </c>
      <c r="F24483" s="4">
        <f t="shared" si="1"/>
        <v>0.2138571111</v>
      </c>
      <c r="G24483" s="4">
        <f t="shared" si="2"/>
        <v>1.697326965</v>
      </c>
    </row>
    <row r="24484">
      <c r="A24484" s="1">
        <v>244.790003299713</v>
      </c>
      <c r="B24484" s="1">
        <v>139.49501</v>
      </c>
      <c r="C24484" s="1">
        <v>1.924754</v>
      </c>
      <c r="D24484" s="1">
        <v>-0.46206433</v>
      </c>
      <c r="E24484" s="1">
        <v>1.7221605</v>
      </c>
      <c r="F24484" s="4">
        <f t="shared" si="1"/>
        <v>0.2138615556</v>
      </c>
      <c r="G24484" s="4">
        <f t="shared" si="2"/>
        <v>1.697420916</v>
      </c>
    </row>
    <row r="24485">
      <c r="A24485" s="1">
        <v>244.799997806549</v>
      </c>
      <c r="B24485" s="1">
        <v>139.4493</v>
      </c>
      <c r="C24485" s="1">
        <v>1.9249406</v>
      </c>
      <c r="D24485" s="1">
        <v>-0.36928523</v>
      </c>
      <c r="E24485" s="1">
        <v>1.7215959</v>
      </c>
      <c r="F24485" s="4">
        <f t="shared" si="1"/>
        <v>0.2138822889</v>
      </c>
      <c r="G24485" s="4">
        <f t="shared" si="2"/>
        <v>1.696856595</v>
      </c>
    </row>
    <row r="24486">
      <c r="A24486" s="1">
        <v>244.810007572174</v>
      </c>
      <c r="B24486" s="1">
        <v>139.56358</v>
      </c>
      <c r="C24486" s="1">
        <v>1.9253272</v>
      </c>
      <c r="D24486" s="1">
        <v>-0.04211683</v>
      </c>
      <c r="E24486" s="1">
        <v>1.723007</v>
      </c>
      <c r="F24486" s="4">
        <f t="shared" si="1"/>
        <v>0.2139252444</v>
      </c>
      <c r="G24486" s="4">
        <f t="shared" si="2"/>
        <v>1.698267459</v>
      </c>
    </row>
    <row r="24487">
      <c r="A24487" s="1">
        <v>244.82000207901</v>
      </c>
      <c r="B24487" s="1">
        <v>139.75026</v>
      </c>
      <c r="C24487" s="1">
        <v>1.9253805</v>
      </c>
      <c r="D24487" s="1">
        <v>-0.04577916</v>
      </c>
      <c r="E24487" s="1">
        <v>1.7253116</v>
      </c>
      <c r="F24487" s="4">
        <f t="shared" si="1"/>
        <v>0.2139311667</v>
      </c>
      <c r="G24487" s="4">
        <f t="shared" si="2"/>
        <v>1.700572151</v>
      </c>
    </row>
    <row r="24488">
      <c r="A24488" s="1">
        <v>244.829996585845</v>
      </c>
      <c r="B24488" s="1">
        <v>139.77312</v>
      </c>
      <c r="C24488" s="1">
        <v>1.9253405</v>
      </c>
      <c r="D24488" s="1">
        <v>-0.18861015</v>
      </c>
      <c r="E24488" s="1">
        <v>1.7255937</v>
      </c>
      <c r="F24488" s="4">
        <f t="shared" si="1"/>
        <v>0.2139267222</v>
      </c>
      <c r="G24488" s="4">
        <f t="shared" si="2"/>
        <v>1.700854373</v>
      </c>
    </row>
    <row r="24489">
      <c r="A24489" s="1">
        <v>244.84000635147</v>
      </c>
      <c r="B24489" s="1">
        <v>139.77312</v>
      </c>
      <c r="C24489" s="1">
        <v>1.9253538</v>
      </c>
      <c r="D24489" s="1">
        <v>-0.24842826</v>
      </c>
      <c r="E24489" s="1">
        <v>1.7255937</v>
      </c>
      <c r="F24489" s="4">
        <f t="shared" si="1"/>
        <v>0.2139282</v>
      </c>
      <c r="G24489" s="4">
        <f t="shared" si="2"/>
        <v>1.700854373</v>
      </c>
    </row>
    <row r="24490">
      <c r="A24490" s="1">
        <v>244.850000858306</v>
      </c>
      <c r="B24490" s="1">
        <v>139.67596</v>
      </c>
      <c r="C24490" s="1">
        <v>1.9253672</v>
      </c>
      <c r="D24490" s="1">
        <v>-0.3216749</v>
      </c>
      <c r="E24490" s="1">
        <v>1.7243946</v>
      </c>
      <c r="F24490" s="4">
        <f t="shared" si="1"/>
        <v>0.2139296889</v>
      </c>
      <c r="G24490" s="4">
        <f t="shared" si="2"/>
        <v>1.699654867</v>
      </c>
    </row>
    <row r="24491">
      <c r="A24491" s="1">
        <v>244.859995365142</v>
      </c>
      <c r="B24491" s="1">
        <v>139.615</v>
      </c>
      <c r="C24491" s="1">
        <v>1.9253672</v>
      </c>
      <c r="D24491" s="1">
        <v>-0.4095709</v>
      </c>
      <c r="E24491" s="1">
        <v>1.7236419</v>
      </c>
      <c r="F24491" s="4">
        <f t="shared" si="1"/>
        <v>0.2139296889</v>
      </c>
      <c r="G24491" s="4">
        <f t="shared" si="2"/>
        <v>1.698902274</v>
      </c>
    </row>
    <row r="24492">
      <c r="A24492" s="1">
        <v>244.870005130767</v>
      </c>
      <c r="B24492" s="1">
        <v>139.56549</v>
      </c>
      <c r="C24492" s="1">
        <v>1.9254072</v>
      </c>
      <c r="D24492" s="1">
        <v>-0.43886957</v>
      </c>
      <c r="E24492" s="1">
        <v>1.7230304</v>
      </c>
      <c r="F24492" s="4">
        <f t="shared" si="1"/>
        <v>0.2139341333</v>
      </c>
      <c r="G24492" s="4">
        <f t="shared" si="2"/>
        <v>1.69829104</v>
      </c>
    </row>
    <row r="24493">
      <c r="A24493" s="1">
        <v>244.879999637603</v>
      </c>
      <c r="B24493" s="1">
        <v>139.50833</v>
      </c>
      <c r="C24493" s="1">
        <v>1.925487</v>
      </c>
      <c r="D24493" s="1">
        <v>-0.44131112</v>
      </c>
      <c r="E24493" s="1">
        <v>1.7223248</v>
      </c>
      <c r="F24493" s="4">
        <f t="shared" si="1"/>
        <v>0.213943</v>
      </c>
      <c r="G24493" s="4">
        <f t="shared" si="2"/>
        <v>1.69758536</v>
      </c>
    </row>
    <row r="24494">
      <c r="A24494" s="1">
        <v>244.889994144439</v>
      </c>
      <c r="B24494" s="1">
        <v>139.52167</v>
      </c>
      <c r="C24494" s="1">
        <v>1.9256071</v>
      </c>
      <c r="D24494" s="1">
        <v>-0.40224624</v>
      </c>
      <c r="E24494" s="1">
        <v>1.7224896</v>
      </c>
      <c r="F24494" s="4">
        <f t="shared" si="1"/>
        <v>0.2139563444</v>
      </c>
      <c r="G24494" s="4">
        <f t="shared" si="2"/>
        <v>1.697750052</v>
      </c>
    </row>
    <row r="24495">
      <c r="A24495" s="1">
        <v>244.900003910064</v>
      </c>
      <c r="B24495" s="1">
        <v>139.5293</v>
      </c>
      <c r="C24495" s="1">
        <v>1.9257538</v>
      </c>
      <c r="D24495" s="1">
        <v>-0.3216749</v>
      </c>
      <c r="E24495" s="1">
        <v>1.7225837</v>
      </c>
      <c r="F24495" s="4">
        <f t="shared" si="1"/>
        <v>0.2139726444</v>
      </c>
      <c r="G24495" s="4">
        <f t="shared" si="2"/>
        <v>1.697844249</v>
      </c>
    </row>
    <row r="24496">
      <c r="A24496" s="1">
        <v>244.9099984169</v>
      </c>
      <c r="B24496" s="1">
        <v>139.57501</v>
      </c>
      <c r="C24496" s="1">
        <v>1.9259138</v>
      </c>
      <c r="D24496" s="1">
        <v>-0.25575292</v>
      </c>
      <c r="E24496" s="1">
        <v>1.723148</v>
      </c>
      <c r="F24496" s="4">
        <f t="shared" si="1"/>
        <v>0.2139904222</v>
      </c>
      <c r="G24496" s="4">
        <f t="shared" si="2"/>
        <v>1.69840857</v>
      </c>
    </row>
    <row r="24497">
      <c r="A24497" s="1">
        <v>244.919992923736</v>
      </c>
      <c r="B24497" s="1">
        <v>139.64929</v>
      </c>
      <c r="C24497" s="1">
        <v>1.9260204</v>
      </c>
      <c r="D24497" s="1">
        <v>-0.20325948</v>
      </c>
      <c r="E24497" s="1">
        <v>1.7240652</v>
      </c>
      <c r="F24497" s="4">
        <f t="shared" si="1"/>
        <v>0.2140022667</v>
      </c>
      <c r="G24497" s="4">
        <f t="shared" si="2"/>
        <v>1.699325607</v>
      </c>
    </row>
    <row r="24498">
      <c r="A24498" s="1">
        <v>244.930002689361</v>
      </c>
      <c r="B24498" s="1">
        <v>139.66263</v>
      </c>
      <c r="C24498" s="1">
        <v>1.9260603</v>
      </c>
      <c r="D24498" s="1">
        <v>-0.24964903</v>
      </c>
      <c r="E24498" s="1">
        <v>1.7242298</v>
      </c>
      <c r="F24498" s="4">
        <f t="shared" si="1"/>
        <v>0.2140067</v>
      </c>
      <c r="G24498" s="4">
        <f t="shared" si="2"/>
        <v>1.699490299</v>
      </c>
    </row>
    <row r="24499">
      <c r="A24499" s="1">
        <v>244.939997196197</v>
      </c>
      <c r="B24499" s="1">
        <v>139.67026</v>
      </c>
      <c r="C24499" s="1">
        <v>1.9260603</v>
      </c>
      <c r="D24499" s="1">
        <v>-0.337545</v>
      </c>
      <c r="E24499" s="1">
        <v>1.7243239</v>
      </c>
      <c r="F24499" s="4">
        <f t="shared" si="1"/>
        <v>0.2140067</v>
      </c>
      <c r="G24499" s="4">
        <f t="shared" si="2"/>
        <v>1.699584496</v>
      </c>
    </row>
    <row r="24500">
      <c r="A24500" s="1">
        <v>244.950006961822</v>
      </c>
      <c r="B24500" s="1">
        <v>139.6093</v>
      </c>
      <c r="C24500" s="1">
        <v>1.9260737</v>
      </c>
      <c r="D24500" s="1">
        <v>-0.39736313</v>
      </c>
      <c r="E24500" s="1">
        <v>1.7235714</v>
      </c>
      <c r="F24500" s="4">
        <f t="shared" si="1"/>
        <v>0.2140081889</v>
      </c>
      <c r="G24500" s="4">
        <f t="shared" si="2"/>
        <v>1.698831904</v>
      </c>
    </row>
    <row r="24501">
      <c r="A24501" s="1">
        <v>244.960001468658</v>
      </c>
      <c r="B24501" s="1">
        <v>139.55595</v>
      </c>
      <c r="C24501" s="1">
        <v>1.9261136</v>
      </c>
      <c r="D24501" s="1">
        <v>-0.45596045</v>
      </c>
      <c r="E24501" s="1">
        <v>1.7229128</v>
      </c>
      <c r="F24501" s="4">
        <f t="shared" si="1"/>
        <v>0.2140126222</v>
      </c>
      <c r="G24501" s="4">
        <f t="shared" si="2"/>
        <v>1.698173262</v>
      </c>
    </row>
    <row r="24502">
      <c r="A24502" s="1">
        <v>244.969995975494</v>
      </c>
      <c r="B24502" s="1">
        <v>139.54263</v>
      </c>
      <c r="C24502" s="1">
        <v>1.9261936</v>
      </c>
      <c r="D24502" s="1">
        <v>-0.458402</v>
      </c>
      <c r="E24502" s="1">
        <v>1.7227484</v>
      </c>
      <c r="F24502" s="4">
        <f t="shared" si="1"/>
        <v>0.2140215111</v>
      </c>
      <c r="G24502" s="4">
        <f t="shared" si="2"/>
        <v>1.698008817</v>
      </c>
    </row>
    <row r="24503">
      <c r="A24503" s="1">
        <v>244.980005741119</v>
      </c>
      <c r="B24503" s="1">
        <v>139.50073</v>
      </c>
      <c r="C24503" s="1">
        <v>1.9262736</v>
      </c>
      <c r="D24503" s="1">
        <v>-0.43398646</v>
      </c>
      <c r="E24503" s="1">
        <v>1.7222309</v>
      </c>
      <c r="F24503" s="4">
        <f t="shared" si="1"/>
        <v>0.2140304</v>
      </c>
      <c r="G24503" s="4">
        <f t="shared" si="2"/>
        <v>1.697491533</v>
      </c>
    </row>
    <row r="24504">
      <c r="A24504" s="1">
        <v>244.990000247955</v>
      </c>
      <c r="B24504" s="1">
        <v>139.51976</v>
      </c>
      <c r="C24504" s="1">
        <v>1.9263403</v>
      </c>
      <c r="D24504" s="1">
        <v>-0.46328512</v>
      </c>
      <c r="E24504" s="1">
        <v>1.722466</v>
      </c>
      <c r="F24504" s="4">
        <f t="shared" si="1"/>
        <v>0.2140378111</v>
      </c>
      <c r="G24504" s="4">
        <f t="shared" si="2"/>
        <v>1.697726472</v>
      </c>
    </row>
    <row r="24505">
      <c r="A24505" s="1">
        <v>244.999994754791</v>
      </c>
      <c r="B24505" s="1">
        <v>139.53119</v>
      </c>
      <c r="C24505" s="1">
        <v>1.9266201</v>
      </c>
      <c r="D24505" s="1">
        <v>-0.24476592</v>
      </c>
      <c r="E24505" s="1">
        <v>1.7226071</v>
      </c>
      <c r="F24505" s="4">
        <f t="shared" si="1"/>
        <v>0.2140689</v>
      </c>
      <c r="G24505" s="4">
        <f t="shared" si="2"/>
        <v>1.697867583</v>
      </c>
    </row>
    <row r="24506">
      <c r="A24506" s="1">
        <v>245.010004520416</v>
      </c>
      <c r="B24506" s="1">
        <v>139.66074</v>
      </c>
      <c r="C24506" s="1">
        <v>1.9268202</v>
      </c>
      <c r="D24506" s="1">
        <v>-0.11170115</v>
      </c>
      <c r="E24506" s="1">
        <v>1.7242063</v>
      </c>
      <c r="F24506" s="4">
        <f t="shared" si="1"/>
        <v>0.2140911333</v>
      </c>
      <c r="G24506" s="4">
        <f t="shared" si="2"/>
        <v>1.699466965</v>
      </c>
    </row>
    <row r="24507">
      <c r="A24507" s="1">
        <v>245.019999027252</v>
      </c>
      <c r="B24507" s="1">
        <v>139.73311</v>
      </c>
      <c r="C24507" s="1">
        <v>1.9267535</v>
      </c>
      <c r="D24507" s="1">
        <v>-0.25453213</v>
      </c>
      <c r="E24507" s="1">
        <v>1.7250999</v>
      </c>
      <c r="F24507" s="4">
        <f t="shared" si="1"/>
        <v>0.2140837222</v>
      </c>
      <c r="G24507" s="4">
        <f t="shared" si="2"/>
        <v>1.700360422</v>
      </c>
    </row>
    <row r="24508">
      <c r="A24508" s="1">
        <v>245.029993534088</v>
      </c>
      <c r="B24508" s="1">
        <v>139.68169</v>
      </c>
      <c r="C24508" s="1">
        <v>1.9267402</v>
      </c>
      <c r="D24508" s="1">
        <v>-0.35707745</v>
      </c>
      <c r="E24508" s="1">
        <v>1.724465</v>
      </c>
      <c r="F24508" s="4">
        <f t="shared" si="1"/>
        <v>0.2140822444</v>
      </c>
      <c r="G24508" s="4">
        <f t="shared" si="2"/>
        <v>1.699725607</v>
      </c>
    </row>
    <row r="24509">
      <c r="A24509" s="1">
        <v>245.040003299713</v>
      </c>
      <c r="B24509" s="1">
        <v>139.65883</v>
      </c>
      <c r="C24509" s="1">
        <v>1.9267402</v>
      </c>
      <c r="D24509" s="1">
        <v>-0.44497344</v>
      </c>
      <c r="E24509" s="1">
        <v>1.7241827</v>
      </c>
      <c r="F24509" s="4">
        <f t="shared" si="1"/>
        <v>0.2140822444</v>
      </c>
      <c r="G24509" s="4">
        <f t="shared" si="2"/>
        <v>1.699443385</v>
      </c>
    </row>
    <row r="24510">
      <c r="A24510" s="1">
        <v>245.049997806549</v>
      </c>
      <c r="B24510" s="1">
        <v>139.58263</v>
      </c>
      <c r="C24510" s="1">
        <v>1.9269134</v>
      </c>
      <c r="D24510" s="1">
        <v>-0.38027224</v>
      </c>
      <c r="E24510" s="1">
        <v>1.723242</v>
      </c>
      <c r="F24510" s="4">
        <f t="shared" si="1"/>
        <v>0.2141014889</v>
      </c>
      <c r="G24510" s="4">
        <f t="shared" si="2"/>
        <v>1.698502644</v>
      </c>
    </row>
    <row r="24511">
      <c r="A24511" s="1">
        <v>245.060007572174</v>
      </c>
      <c r="B24511" s="1">
        <v>139.6512</v>
      </c>
      <c r="C24511" s="1">
        <v>1.9272467</v>
      </c>
      <c r="D24511" s="1">
        <v>-0.09461027</v>
      </c>
      <c r="E24511" s="1">
        <v>1.7240887</v>
      </c>
      <c r="F24511" s="4">
        <f t="shared" si="1"/>
        <v>0.2141385222</v>
      </c>
      <c r="G24511" s="4">
        <f t="shared" si="2"/>
        <v>1.699349188</v>
      </c>
    </row>
    <row r="24512">
      <c r="A24512" s="1">
        <v>245.07000207901</v>
      </c>
      <c r="B24512" s="1">
        <v>139.79597</v>
      </c>
      <c r="C24512" s="1">
        <v>1.9272734</v>
      </c>
      <c r="D24512" s="1">
        <v>-0.12635049</v>
      </c>
      <c r="E24512" s="1">
        <v>1.7258761</v>
      </c>
      <c r="F24512" s="4">
        <f t="shared" si="1"/>
        <v>0.2141414889</v>
      </c>
      <c r="G24512" s="4">
        <f t="shared" si="2"/>
        <v>1.701136472</v>
      </c>
    </row>
    <row r="24513">
      <c r="A24513" s="1">
        <v>245.079996585845</v>
      </c>
      <c r="B24513" s="1">
        <v>139.76169</v>
      </c>
      <c r="C24513" s="1">
        <v>1.9272602</v>
      </c>
      <c r="D24513" s="1">
        <v>-0.22889581</v>
      </c>
      <c r="E24513" s="1">
        <v>1.7254527</v>
      </c>
      <c r="F24513" s="4">
        <f t="shared" si="1"/>
        <v>0.2141400222</v>
      </c>
      <c r="G24513" s="4">
        <f t="shared" si="2"/>
        <v>1.700713262</v>
      </c>
    </row>
    <row r="24514">
      <c r="A24514" s="1">
        <v>245.09000635147</v>
      </c>
      <c r="B24514" s="1">
        <v>139.73883</v>
      </c>
      <c r="C24514" s="1">
        <v>1.9272734</v>
      </c>
      <c r="D24514" s="1">
        <v>-0.30336323</v>
      </c>
      <c r="E24514" s="1">
        <v>1.7251705</v>
      </c>
      <c r="F24514" s="4">
        <f t="shared" si="1"/>
        <v>0.2141414889</v>
      </c>
      <c r="G24514" s="4">
        <f t="shared" si="2"/>
        <v>1.70043104</v>
      </c>
    </row>
    <row r="24515">
      <c r="A24515" s="1">
        <v>245.100000858306</v>
      </c>
      <c r="B24515" s="1">
        <v>139.67978</v>
      </c>
      <c r="C24515" s="1">
        <v>1.9272734</v>
      </c>
      <c r="D24515" s="1">
        <v>-0.39125922</v>
      </c>
      <c r="E24515" s="1">
        <v>1.7244414</v>
      </c>
      <c r="F24515" s="4">
        <f t="shared" si="1"/>
        <v>0.2141414889</v>
      </c>
      <c r="G24515" s="4">
        <f t="shared" si="2"/>
        <v>1.699702027</v>
      </c>
    </row>
    <row r="24516">
      <c r="A24516" s="1">
        <v>245.109995365142</v>
      </c>
      <c r="B24516" s="1">
        <v>139.62454</v>
      </c>
      <c r="C24516" s="1">
        <v>1.9272867</v>
      </c>
      <c r="D24516" s="1">
        <v>-0.44985655</v>
      </c>
      <c r="E24516" s="1">
        <v>1.7237595</v>
      </c>
      <c r="F24516" s="4">
        <f t="shared" si="1"/>
        <v>0.2141429667</v>
      </c>
      <c r="G24516" s="4">
        <f t="shared" si="2"/>
        <v>1.699020052</v>
      </c>
    </row>
    <row r="24517">
      <c r="A24517" s="1">
        <v>245.120005130767</v>
      </c>
      <c r="B24517" s="1">
        <v>139.58835</v>
      </c>
      <c r="C24517" s="1">
        <v>1.9275</v>
      </c>
      <c r="D24517" s="1">
        <v>-0.3436489</v>
      </c>
      <c r="E24517" s="1">
        <v>1.7233127</v>
      </c>
      <c r="F24517" s="4">
        <f t="shared" si="1"/>
        <v>0.2141666667</v>
      </c>
      <c r="G24517" s="4">
        <f t="shared" si="2"/>
        <v>1.698573262</v>
      </c>
    </row>
    <row r="24518">
      <c r="A24518" s="1">
        <v>245.129999637603</v>
      </c>
      <c r="B24518" s="1">
        <v>139.66835</v>
      </c>
      <c r="C24518" s="1">
        <v>1.9278865</v>
      </c>
      <c r="D24518" s="1">
        <v>-0.0018311664</v>
      </c>
      <c r="E24518" s="1">
        <v>1.7243003</v>
      </c>
      <c r="F24518" s="4">
        <f t="shared" si="1"/>
        <v>0.2142096111</v>
      </c>
      <c r="G24518" s="4">
        <f t="shared" si="2"/>
        <v>1.699560916</v>
      </c>
    </row>
    <row r="24519">
      <c r="A24519" s="1">
        <v>245.139994144439</v>
      </c>
      <c r="B24519" s="1">
        <v>139.8855</v>
      </c>
      <c r="C24519" s="1">
        <v>1.92798</v>
      </c>
      <c r="D24519" s="1">
        <v>0.021363609</v>
      </c>
      <c r="E24519" s="1">
        <v>1.7269812</v>
      </c>
      <c r="F24519" s="4">
        <f t="shared" si="1"/>
        <v>0.21422</v>
      </c>
      <c r="G24519" s="4">
        <f t="shared" si="2"/>
        <v>1.70224178</v>
      </c>
    </row>
    <row r="24520">
      <c r="A24520" s="1">
        <v>245.150003910064</v>
      </c>
      <c r="B24520" s="1">
        <v>139.87979</v>
      </c>
      <c r="C24520" s="1">
        <v>1.9279132</v>
      </c>
      <c r="D24520" s="1">
        <v>-0.121467374</v>
      </c>
      <c r="E24520" s="1">
        <v>1.7269107</v>
      </c>
      <c r="F24520" s="4">
        <f t="shared" si="1"/>
        <v>0.2142125778</v>
      </c>
      <c r="G24520" s="4">
        <f t="shared" si="2"/>
        <v>1.702171286</v>
      </c>
    </row>
    <row r="24521">
      <c r="A24521" s="1">
        <v>245.1599984169</v>
      </c>
      <c r="B24521" s="1">
        <v>139.85693</v>
      </c>
      <c r="C24521" s="1">
        <v>1.9279399</v>
      </c>
      <c r="D24521" s="1">
        <v>-0.18128549</v>
      </c>
      <c r="E24521" s="1">
        <v>1.7266284</v>
      </c>
      <c r="F24521" s="4">
        <f t="shared" si="1"/>
        <v>0.2142155444</v>
      </c>
      <c r="G24521" s="4">
        <f t="shared" si="2"/>
        <v>1.701889064</v>
      </c>
    </row>
    <row r="24522">
      <c r="A24522" s="1">
        <v>245.169992923736</v>
      </c>
      <c r="B24522" s="1">
        <v>139.84169</v>
      </c>
      <c r="C24522" s="1">
        <v>1.9279532</v>
      </c>
      <c r="D24522" s="1">
        <v>-0.25453213</v>
      </c>
      <c r="E24522" s="1">
        <v>1.7264404</v>
      </c>
      <c r="F24522" s="4">
        <f t="shared" si="1"/>
        <v>0.2142170222</v>
      </c>
      <c r="G24522" s="4">
        <f t="shared" si="2"/>
        <v>1.701700916</v>
      </c>
    </row>
    <row r="24523">
      <c r="A24523" s="1">
        <v>245.180002689361</v>
      </c>
      <c r="B24523" s="1">
        <v>139.73692</v>
      </c>
      <c r="C24523" s="1">
        <v>1.92798</v>
      </c>
      <c r="D24523" s="1">
        <v>-0.31312945</v>
      </c>
      <c r="E24523" s="1">
        <v>1.725147</v>
      </c>
      <c r="F24523" s="4">
        <f t="shared" si="1"/>
        <v>0.21422</v>
      </c>
      <c r="G24523" s="4">
        <f t="shared" si="2"/>
        <v>1.700407459</v>
      </c>
    </row>
    <row r="24524">
      <c r="A24524" s="1">
        <v>245.189997196197</v>
      </c>
      <c r="B24524" s="1">
        <v>139.70454</v>
      </c>
      <c r="C24524" s="1">
        <v>1.9280199</v>
      </c>
      <c r="D24524" s="1">
        <v>-0.34242812</v>
      </c>
      <c r="E24524" s="1">
        <v>1.7247473</v>
      </c>
      <c r="F24524" s="4">
        <f t="shared" si="1"/>
        <v>0.2142244333</v>
      </c>
      <c r="G24524" s="4">
        <f t="shared" si="2"/>
        <v>1.700007706</v>
      </c>
    </row>
    <row r="24525">
      <c r="A24525" s="1">
        <v>245.200006961822</v>
      </c>
      <c r="B24525" s="1">
        <v>139.6512</v>
      </c>
      <c r="C24525" s="1">
        <v>1.9280865</v>
      </c>
      <c r="D24525" s="1">
        <v>-0.35829824</v>
      </c>
      <c r="E24525" s="1">
        <v>1.7240887</v>
      </c>
      <c r="F24525" s="4">
        <f t="shared" si="1"/>
        <v>0.2142318333</v>
      </c>
      <c r="G24525" s="4">
        <f t="shared" si="2"/>
        <v>1.699349188</v>
      </c>
    </row>
    <row r="24526">
      <c r="A24526" s="1">
        <v>245.210001468658</v>
      </c>
      <c r="B24526" s="1">
        <v>139.63025</v>
      </c>
      <c r="C24526" s="1">
        <v>1.9281532</v>
      </c>
      <c r="D24526" s="1">
        <v>-0.37783068</v>
      </c>
      <c r="E24526" s="1">
        <v>1.72383</v>
      </c>
      <c r="F24526" s="4">
        <f t="shared" si="1"/>
        <v>0.2142392444</v>
      </c>
      <c r="G24526" s="4">
        <f t="shared" si="2"/>
        <v>1.699090546</v>
      </c>
    </row>
    <row r="24527">
      <c r="A24527" s="1">
        <v>245.219995975494</v>
      </c>
      <c r="B24527" s="1">
        <v>139.63597</v>
      </c>
      <c r="C24527" s="1">
        <v>1.9282198</v>
      </c>
      <c r="D24527" s="1">
        <v>-0.3827138</v>
      </c>
      <c r="E24527" s="1">
        <v>1.7239007</v>
      </c>
      <c r="F24527" s="4">
        <f t="shared" si="1"/>
        <v>0.2142466444</v>
      </c>
      <c r="G24527" s="4">
        <f t="shared" si="2"/>
        <v>1.699161163</v>
      </c>
    </row>
    <row r="24528">
      <c r="A24528" s="1">
        <v>245.230005741119</v>
      </c>
      <c r="B24528" s="1">
        <v>139.59978</v>
      </c>
      <c r="C24528" s="1">
        <v>1.9282598</v>
      </c>
      <c r="D24528" s="1">
        <v>-0.4266618</v>
      </c>
      <c r="E24528" s="1">
        <v>1.7234539</v>
      </c>
      <c r="F24528" s="4">
        <f t="shared" si="1"/>
        <v>0.2142510889</v>
      </c>
      <c r="G24528" s="4">
        <f t="shared" si="2"/>
        <v>1.698714373</v>
      </c>
    </row>
    <row r="24529">
      <c r="A24529" s="1">
        <v>245.240000247955</v>
      </c>
      <c r="B24529" s="1">
        <v>139.59596</v>
      </c>
      <c r="C24529" s="1">
        <v>1.9283398</v>
      </c>
      <c r="D24529" s="1">
        <v>-0.4303241</v>
      </c>
      <c r="E24529" s="1">
        <v>1.7234067</v>
      </c>
      <c r="F24529" s="4">
        <f t="shared" si="1"/>
        <v>0.2142599778</v>
      </c>
      <c r="G24529" s="4">
        <f t="shared" si="2"/>
        <v>1.698667212</v>
      </c>
    </row>
    <row r="24530">
      <c r="A24530" s="1">
        <v>245.249994754791</v>
      </c>
      <c r="B24530" s="1">
        <v>139.63786</v>
      </c>
      <c r="C24530" s="1">
        <v>1.9287263</v>
      </c>
      <c r="D24530" s="1">
        <v>-0.116584264</v>
      </c>
      <c r="E24530" s="1">
        <v>1.723924</v>
      </c>
      <c r="F24530" s="4">
        <f t="shared" si="1"/>
        <v>0.2143029222</v>
      </c>
      <c r="G24530" s="4">
        <f t="shared" si="2"/>
        <v>1.699184496</v>
      </c>
    </row>
    <row r="24531">
      <c r="A24531" s="1">
        <v>245.260004520416</v>
      </c>
      <c r="B24531" s="1">
        <v>139.83217</v>
      </c>
      <c r="C24531" s="1">
        <v>1.9287931</v>
      </c>
      <c r="D24531" s="1">
        <v>-0.10681804</v>
      </c>
      <c r="E24531" s="1">
        <v>1.7263228</v>
      </c>
      <c r="F24531" s="4">
        <f t="shared" si="1"/>
        <v>0.2143103444</v>
      </c>
      <c r="G24531" s="4">
        <f t="shared" si="2"/>
        <v>1.701583385</v>
      </c>
    </row>
    <row r="24532">
      <c r="A24532" s="1">
        <v>245.269999027252</v>
      </c>
      <c r="B24532" s="1">
        <v>139.85121</v>
      </c>
      <c r="C24532" s="1">
        <v>1.9287131</v>
      </c>
      <c r="D24532" s="1">
        <v>-0.27894768</v>
      </c>
      <c r="E24532" s="1">
        <v>1.726558</v>
      </c>
      <c r="F24532" s="4">
        <f t="shared" si="1"/>
        <v>0.2143014556</v>
      </c>
      <c r="G24532" s="4">
        <f t="shared" si="2"/>
        <v>1.701818447</v>
      </c>
    </row>
    <row r="24533">
      <c r="A24533" s="1">
        <v>245.279993534088</v>
      </c>
      <c r="B24533" s="1">
        <v>139.7693</v>
      </c>
      <c r="C24533" s="1">
        <v>1.9287131</v>
      </c>
      <c r="D24533" s="1">
        <v>-0.36684367</v>
      </c>
      <c r="E24533" s="1">
        <v>1.7255468</v>
      </c>
      <c r="F24533" s="4">
        <f t="shared" si="1"/>
        <v>0.2143014556</v>
      </c>
      <c r="G24533" s="4">
        <f t="shared" si="2"/>
        <v>1.700807212</v>
      </c>
    </row>
    <row r="24534">
      <c r="A24534" s="1">
        <v>245.290003299713</v>
      </c>
      <c r="B24534" s="1">
        <v>139.71216</v>
      </c>
      <c r="C24534" s="1">
        <v>1.9287131</v>
      </c>
      <c r="D24534" s="1">
        <v>-0.45473966</v>
      </c>
      <c r="E24534" s="1">
        <v>1.7248414</v>
      </c>
      <c r="F24534" s="4">
        <f t="shared" si="1"/>
        <v>0.2143014556</v>
      </c>
      <c r="G24534" s="4">
        <f t="shared" si="2"/>
        <v>1.70010178</v>
      </c>
    </row>
    <row r="24535">
      <c r="A24535" s="1">
        <v>245.299997806549</v>
      </c>
      <c r="B24535" s="1">
        <v>139.63597</v>
      </c>
      <c r="C24535" s="1">
        <v>1.9288464</v>
      </c>
      <c r="D24535" s="1">
        <v>-0.403467</v>
      </c>
      <c r="E24535" s="1">
        <v>1.7239007</v>
      </c>
      <c r="F24535" s="4">
        <f t="shared" si="1"/>
        <v>0.2143162667</v>
      </c>
      <c r="G24535" s="4">
        <f t="shared" si="2"/>
        <v>1.699161163</v>
      </c>
    </row>
    <row r="24536">
      <c r="A24536" s="1">
        <v>245.310007572174</v>
      </c>
      <c r="B24536" s="1">
        <v>139.72168</v>
      </c>
      <c r="C24536" s="1">
        <v>1.9292463</v>
      </c>
      <c r="D24536" s="1">
        <v>-0.075077824</v>
      </c>
      <c r="E24536" s="1">
        <v>1.7249589</v>
      </c>
      <c r="F24536" s="4">
        <f t="shared" si="1"/>
        <v>0.2143607</v>
      </c>
      <c r="G24536" s="4">
        <f t="shared" si="2"/>
        <v>1.700219311</v>
      </c>
    </row>
    <row r="24537">
      <c r="A24537" s="1">
        <v>245.32000207901</v>
      </c>
      <c r="B24537" s="1">
        <v>139.86264</v>
      </c>
      <c r="C24537" s="1">
        <v>1.9293529</v>
      </c>
      <c r="D24537" s="1">
        <v>-0.022584386</v>
      </c>
      <c r="E24537" s="1">
        <v>1.7266991</v>
      </c>
      <c r="F24537" s="4">
        <f t="shared" si="1"/>
        <v>0.2143725444</v>
      </c>
      <c r="G24537" s="4">
        <f t="shared" si="2"/>
        <v>1.701959558</v>
      </c>
    </row>
    <row r="24538">
      <c r="A24538" s="1">
        <v>245.329996585845</v>
      </c>
      <c r="B24538" s="1">
        <v>139.8855</v>
      </c>
      <c r="C24538" s="1">
        <v>1.9292862</v>
      </c>
      <c r="D24538" s="1">
        <v>-0.18128549</v>
      </c>
      <c r="E24538" s="1">
        <v>1.7269812</v>
      </c>
      <c r="F24538" s="4">
        <f t="shared" si="1"/>
        <v>0.2143651333</v>
      </c>
      <c r="G24538" s="4">
        <f t="shared" si="2"/>
        <v>1.70224178</v>
      </c>
    </row>
    <row r="24539">
      <c r="A24539" s="1">
        <v>245.34000635147</v>
      </c>
      <c r="B24539" s="1">
        <v>139.8855</v>
      </c>
      <c r="C24539" s="1">
        <v>1.9292996</v>
      </c>
      <c r="D24539" s="1">
        <v>-0.25453213</v>
      </c>
      <c r="E24539" s="1">
        <v>1.7269812</v>
      </c>
      <c r="F24539" s="4">
        <f t="shared" si="1"/>
        <v>0.2143666222</v>
      </c>
      <c r="G24539" s="4">
        <f t="shared" si="2"/>
        <v>1.70224178</v>
      </c>
    </row>
    <row r="24540">
      <c r="A24540" s="1">
        <v>245.350000858306</v>
      </c>
      <c r="B24540" s="1">
        <v>139.78836</v>
      </c>
      <c r="C24540" s="1">
        <v>1.9293128</v>
      </c>
      <c r="D24540" s="1">
        <v>-0.31435025</v>
      </c>
      <c r="E24540" s="1">
        <v>1.725782</v>
      </c>
      <c r="F24540" s="4">
        <f t="shared" si="1"/>
        <v>0.2143680889</v>
      </c>
      <c r="G24540" s="4">
        <f t="shared" si="2"/>
        <v>1.701042521</v>
      </c>
    </row>
    <row r="24541">
      <c r="A24541" s="1">
        <v>245.359995365142</v>
      </c>
      <c r="B24541" s="1">
        <v>139.75407</v>
      </c>
      <c r="C24541" s="1">
        <v>1.9293395</v>
      </c>
      <c r="D24541" s="1">
        <v>-0.38881767</v>
      </c>
      <c r="E24541" s="1">
        <v>1.7253586</v>
      </c>
      <c r="F24541" s="4">
        <f t="shared" si="1"/>
        <v>0.2143710556</v>
      </c>
      <c r="G24541" s="4">
        <f t="shared" si="2"/>
        <v>1.700619188</v>
      </c>
    </row>
    <row r="24542">
      <c r="A24542" s="1">
        <v>245.370005130767</v>
      </c>
      <c r="B24542" s="1">
        <v>139.6836</v>
      </c>
      <c r="C24542" s="1">
        <v>1.9293796</v>
      </c>
      <c r="D24542" s="1">
        <v>-0.41933712</v>
      </c>
      <c r="E24542" s="1">
        <v>1.7244886</v>
      </c>
      <c r="F24542" s="4">
        <f t="shared" si="1"/>
        <v>0.2143755111</v>
      </c>
      <c r="G24542" s="4">
        <f t="shared" si="2"/>
        <v>1.699749188</v>
      </c>
    </row>
    <row r="24543">
      <c r="A24543" s="1">
        <v>245.379999637603</v>
      </c>
      <c r="B24543" s="1">
        <v>139.62834</v>
      </c>
      <c r="C24543" s="1">
        <v>1.9294461</v>
      </c>
      <c r="D24543" s="1">
        <v>-0.42299944</v>
      </c>
      <c r="E24543" s="1">
        <v>1.7238066</v>
      </c>
      <c r="F24543" s="4">
        <f t="shared" si="1"/>
        <v>0.2143829</v>
      </c>
      <c r="G24543" s="4">
        <f t="shared" si="2"/>
        <v>1.699066965</v>
      </c>
    </row>
    <row r="24544">
      <c r="A24544" s="1">
        <v>245.389994144439</v>
      </c>
      <c r="B24544" s="1">
        <v>139.63977</v>
      </c>
      <c r="C24544" s="1">
        <v>1.9295529</v>
      </c>
      <c r="D24544" s="1">
        <v>-0.41201246</v>
      </c>
      <c r="E24544" s="1">
        <v>1.7239475</v>
      </c>
      <c r="F24544" s="4">
        <f t="shared" si="1"/>
        <v>0.2143947667</v>
      </c>
      <c r="G24544" s="4">
        <f t="shared" si="2"/>
        <v>1.699208077</v>
      </c>
    </row>
    <row r="24545">
      <c r="A24545" s="1">
        <v>245.400003910064</v>
      </c>
      <c r="B24545" s="1">
        <v>139.62643</v>
      </c>
      <c r="C24545" s="1">
        <v>1.9296728</v>
      </c>
      <c r="D24545" s="1">
        <v>-0.35829824</v>
      </c>
      <c r="E24545" s="1">
        <v>1.723783</v>
      </c>
      <c r="F24545" s="4">
        <f t="shared" si="1"/>
        <v>0.2144080889</v>
      </c>
      <c r="G24545" s="4">
        <f t="shared" si="2"/>
        <v>1.699043385</v>
      </c>
    </row>
    <row r="24546">
      <c r="A24546" s="1">
        <v>245.4099984169</v>
      </c>
      <c r="B24546" s="1">
        <v>139.67406</v>
      </c>
      <c r="C24546" s="1">
        <v>1.9298195</v>
      </c>
      <c r="D24546" s="1">
        <v>-0.29115546</v>
      </c>
      <c r="E24546" s="1">
        <v>1.724371</v>
      </c>
      <c r="F24546" s="4">
        <f t="shared" si="1"/>
        <v>0.2144243889</v>
      </c>
      <c r="G24546" s="4">
        <f t="shared" si="2"/>
        <v>1.69963141</v>
      </c>
    </row>
    <row r="24547">
      <c r="A24547" s="1">
        <v>245.419992923736</v>
      </c>
      <c r="B24547" s="1">
        <v>139.7255</v>
      </c>
      <c r="C24547" s="1">
        <v>1.9299262</v>
      </c>
      <c r="D24547" s="1">
        <v>-0.26551914</v>
      </c>
      <c r="E24547" s="1">
        <v>1.7250059</v>
      </c>
      <c r="F24547" s="4">
        <f t="shared" si="1"/>
        <v>0.2144362444</v>
      </c>
      <c r="G24547" s="4">
        <f t="shared" si="2"/>
        <v>1.700266472</v>
      </c>
    </row>
    <row r="24548">
      <c r="A24548" s="1">
        <v>245.430002689361</v>
      </c>
      <c r="B24548" s="1">
        <v>139.73883</v>
      </c>
      <c r="C24548" s="1">
        <v>1.9299661</v>
      </c>
      <c r="D24548" s="1">
        <v>-0.28138924</v>
      </c>
      <c r="E24548" s="1">
        <v>1.7251705</v>
      </c>
      <c r="F24548" s="4">
        <f t="shared" si="1"/>
        <v>0.2144406778</v>
      </c>
      <c r="G24548" s="4">
        <f t="shared" si="2"/>
        <v>1.70043104</v>
      </c>
    </row>
    <row r="24549">
      <c r="A24549" s="1">
        <v>245.439997196197</v>
      </c>
      <c r="B24549" s="1">
        <v>139.74644</v>
      </c>
      <c r="C24549" s="1">
        <v>1.9299794</v>
      </c>
      <c r="D24549" s="1">
        <v>-0.3546359</v>
      </c>
      <c r="E24549" s="1">
        <v>1.7252645</v>
      </c>
      <c r="F24549" s="4">
        <f t="shared" si="1"/>
        <v>0.2144421556</v>
      </c>
      <c r="G24549" s="4">
        <f t="shared" si="2"/>
        <v>1.70052499</v>
      </c>
    </row>
    <row r="24550">
      <c r="A24550" s="1">
        <v>245.450006961822</v>
      </c>
      <c r="B24550" s="1">
        <v>139.69312</v>
      </c>
      <c r="C24550" s="1">
        <v>1.9299794</v>
      </c>
      <c r="D24550" s="1">
        <v>-0.44253188</v>
      </c>
      <c r="E24550" s="1">
        <v>1.7246062</v>
      </c>
      <c r="F24550" s="4">
        <f t="shared" si="1"/>
        <v>0.2144421556</v>
      </c>
      <c r="G24550" s="4">
        <f t="shared" si="2"/>
        <v>1.699866719</v>
      </c>
    </row>
    <row r="24551">
      <c r="A24551" s="1">
        <v>245.460001468658</v>
      </c>
      <c r="B24551" s="1">
        <v>139.6531</v>
      </c>
      <c r="C24551" s="1">
        <v>1.9300861</v>
      </c>
      <c r="D24551" s="1">
        <v>-0.41811633</v>
      </c>
      <c r="E24551" s="1">
        <v>1.7241123</v>
      </c>
      <c r="F24551" s="4">
        <f t="shared" si="1"/>
        <v>0.2144540111</v>
      </c>
      <c r="G24551" s="4">
        <f t="shared" si="2"/>
        <v>1.699372644</v>
      </c>
    </row>
    <row r="24552">
      <c r="A24552" s="1">
        <v>245.469995975494</v>
      </c>
      <c r="B24552" s="1">
        <v>139.72931</v>
      </c>
      <c r="C24552" s="1">
        <v>1.9304726</v>
      </c>
      <c r="D24552" s="1">
        <v>-0.10315571</v>
      </c>
      <c r="E24552" s="1">
        <v>1.725053</v>
      </c>
      <c r="F24552" s="4">
        <f t="shared" si="1"/>
        <v>0.2144969556</v>
      </c>
      <c r="G24552" s="4">
        <f t="shared" si="2"/>
        <v>1.700313509</v>
      </c>
    </row>
    <row r="24553">
      <c r="A24553" s="1">
        <v>245.480005741119</v>
      </c>
      <c r="B24553" s="1">
        <v>139.83026</v>
      </c>
      <c r="C24553" s="1">
        <v>1.9305127</v>
      </c>
      <c r="D24553" s="1">
        <v>-0.13489594</v>
      </c>
      <c r="E24553" s="1">
        <v>1.7262993</v>
      </c>
      <c r="F24553" s="4">
        <f t="shared" si="1"/>
        <v>0.2145014111</v>
      </c>
      <c r="G24553" s="4">
        <f t="shared" si="2"/>
        <v>1.701559805</v>
      </c>
    </row>
    <row r="24554">
      <c r="A24554" s="1">
        <v>245.490000247955</v>
      </c>
      <c r="B24554" s="1">
        <v>139.87027</v>
      </c>
      <c r="C24554" s="1">
        <v>1.9304327</v>
      </c>
      <c r="D24554" s="1">
        <v>-0.29115546</v>
      </c>
      <c r="E24554" s="1">
        <v>1.7267932</v>
      </c>
      <c r="F24554" s="4">
        <f t="shared" si="1"/>
        <v>0.2144925222</v>
      </c>
      <c r="G24554" s="4">
        <f t="shared" si="2"/>
        <v>1.702053756</v>
      </c>
    </row>
    <row r="24555">
      <c r="A24555" s="1">
        <v>245.499994754791</v>
      </c>
      <c r="B24555" s="1">
        <v>139.81122</v>
      </c>
      <c r="C24555" s="1">
        <v>1.9304327</v>
      </c>
      <c r="D24555" s="1">
        <v>-0.37905145</v>
      </c>
      <c r="E24555" s="1">
        <v>1.7260641</v>
      </c>
      <c r="F24555" s="4">
        <f t="shared" si="1"/>
        <v>0.2144925222</v>
      </c>
      <c r="G24555" s="4">
        <f t="shared" si="2"/>
        <v>1.701324743</v>
      </c>
    </row>
    <row r="24556">
      <c r="A24556" s="1">
        <v>245.510004520416</v>
      </c>
      <c r="B24556" s="1">
        <v>139.74265</v>
      </c>
      <c r="C24556" s="1">
        <v>1.9304459</v>
      </c>
      <c r="D24556" s="1">
        <v>-0.43764877</v>
      </c>
      <c r="E24556" s="1">
        <v>1.7252175</v>
      </c>
      <c r="F24556" s="4">
        <f t="shared" si="1"/>
        <v>0.2144939889</v>
      </c>
      <c r="G24556" s="4">
        <f t="shared" si="2"/>
        <v>1.7004782</v>
      </c>
    </row>
    <row r="24557">
      <c r="A24557" s="1">
        <v>245.519999027252</v>
      </c>
      <c r="B24557" s="1">
        <v>139.6893</v>
      </c>
      <c r="C24557" s="1">
        <v>1.930486</v>
      </c>
      <c r="D24557" s="1">
        <v>-0.48403832</v>
      </c>
      <c r="E24557" s="1">
        <v>1.7245591</v>
      </c>
      <c r="F24557" s="4">
        <f t="shared" si="1"/>
        <v>0.2144984444</v>
      </c>
      <c r="G24557" s="4">
        <f t="shared" si="2"/>
        <v>1.699819558</v>
      </c>
    </row>
    <row r="24558">
      <c r="A24558" s="1">
        <v>245.529993534088</v>
      </c>
      <c r="B24558" s="1">
        <v>139.66644</v>
      </c>
      <c r="C24558" s="1">
        <v>1.9308993</v>
      </c>
      <c r="D24558" s="1">
        <v>-0.17029849</v>
      </c>
      <c r="E24558" s="1">
        <v>1.7242768</v>
      </c>
      <c r="F24558" s="4">
        <f t="shared" si="1"/>
        <v>0.2145443667</v>
      </c>
      <c r="G24558" s="4">
        <f t="shared" si="2"/>
        <v>1.699537336</v>
      </c>
    </row>
    <row r="24559">
      <c r="A24559" s="1">
        <v>245.540003299713</v>
      </c>
      <c r="B24559" s="1">
        <v>139.81693</v>
      </c>
      <c r="C24559" s="1">
        <v>1.9310858</v>
      </c>
      <c r="D24559" s="1">
        <v>-0.02014283</v>
      </c>
      <c r="E24559" s="1">
        <v>1.7261348</v>
      </c>
      <c r="F24559" s="4">
        <f t="shared" si="1"/>
        <v>0.2145650889</v>
      </c>
      <c r="G24559" s="4">
        <f t="shared" si="2"/>
        <v>1.701395237</v>
      </c>
    </row>
    <row r="24560">
      <c r="A24560" s="1">
        <v>245.549997806549</v>
      </c>
      <c r="B24560" s="1">
        <v>139.88931</v>
      </c>
      <c r="C24560" s="1">
        <v>1.9310325</v>
      </c>
      <c r="D24560" s="1">
        <v>-0.16175304</v>
      </c>
      <c r="E24560" s="1">
        <v>1.7270284</v>
      </c>
      <c r="F24560" s="4">
        <f t="shared" si="1"/>
        <v>0.2145591667</v>
      </c>
      <c r="G24560" s="4">
        <f t="shared" si="2"/>
        <v>1.702288817</v>
      </c>
    </row>
    <row r="24561">
      <c r="A24561" s="1">
        <v>245.560007572174</v>
      </c>
      <c r="B24561" s="1">
        <v>139.90265</v>
      </c>
      <c r="C24561" s="1">
        <v>1.9310325</v>
      </c>
      <c r="D24561" s="1">
        <v>-0.24964903</v>
      </c>
      <c r="E24561" s="1">
        <v>1.7271929</v>
      </c>
      <c r="F24561" s="4">
        <f t="shared" si="1"/>
        <v>0.2145591667</v>
      </c>
      <c r="G24561" s="4">
        <f t="shared" si="2"/>
        <v>1.702453509</v>
      </c>
    </row>
    <row r="24562">
      <c r="A24562" s="1">
        <v>245.57000207901</v>
      </c>
      <c r="B24562" s="1">
        <v>139.86455</v>
      </c>
      <c r="C24562" s="1">
        <v>1.9310458</v>
      </c>
      <c r="D24562" s="1">
        <v>-0.30824634</v>
      </c>
      <c r="E24562" s="1">
        <v>1.7267227</v>
      </c>
      <c r="F24562" s="4">
        <f t="shared" si="1"/>
        <v>0.2145606444</v>
      </c>
      <c r="G24562" s="4">
        <f t="shared" si="2"/>
        <v>1.701983138</v>
      </c>
    </row>
    <row r="24563">
      <c r="A24563" s="1">
        <v>245.579996585845</v>
      </c>
      <c r="B24563" s="1">
        <v>139.74265</v>
      </c>
      <c r="C24563" s="1">
        <v>1.9310592</v>
      </c>
      <c r="D24563" s="1">
        <v>-0.3827138</v>
      </c>
      <c r="E24563" s="1">
        <v>1.7252175</v>
      </c>
      <c r="F24563" s="4">
        <f t="shared" si="1"/>
        <v>0.2145621333</v>
      </c>
      <c r="G24563" s="4">
        <f t="shared" si="2"/>
        <v>1.7004782</v>
      </c>
    </row>
    <row r="24564">
      <c r="A24564" s="1">
        <v>245.59000635147</v>
      </c>
      <c r="B24564" s="1">
        <v>139.71788</v>
      </c>
      <c r="C24564" s="1">
        <v>1.9310725</v>
      </c>
      <c r="D24564" s="1">
        <v>-0.44253188</v>
      </c>
      <c r="E24564" s="1">
        <v>1.7249118</v>
      </c>
      <c r="F24564" s="4">
        <f t="shared" si="1"/>
        <v>0.2145636111</v>
      </c>
      <c r="G24564" s="4">
        <f t="shared" si="2"/>
        <v>1.700172398</v>
      </c>
    </row>
    <row r="24565">
      <c r="A24565" s="1">
        <v>245.600000858306</v>
      </c>
      <c r="B24565" s="1">
        <v>139.67026</v>
      </c>
      <c r="C24565" s="1">
        <v>1.9312725</v>
      </c>
      <c r="D24565" s="1">
        <v>-0.35097358</v>
      </c>
      <c r="E24565" s="1">
        <v>1.7243239</v>
      </c>
      <c r="F24565" s="4">
        <f t="shared" si="1"/>
        <v>0.2145858333</v>
      </c>
      <c r="G24565" s="4">
        <f t="shared" si="2"/>
        <v>1.699584496</v>
      </c>
    </row>
    <row r="24566">
      <c r="A24566" s="1">
        <v>245.609995365142</v>
      </c>
      <c r="B24566" s="1">
        <v>139.78645</v>
      </c>
      <c r="C24566" s="1">
        <v>1.9316857</v>
      </c>
      <c r="D24566" s="1">
        <v>0.018922053</v>
      </c>
      <c r="E24566" s="1">
        <v>1.7257584</v>
      </c>
      <c r="F24566" s="4">
        <f t="shared" si="1"/>
        <v>0.2146317444</v>
      </c>
      <c r="G24566" s="4">
        <f t="shared" si="2"/>
        <v>1.701018941</v>
      </c>
    </row>
    <row r="24567">
      <c r="A24567" s="1">
        <v>245.620005130767</v>
      </c>
      <c r="B24567" s="1">
        <v>139.98837</v>
      </c>
      <c r="C24567" s="1">
        <v>1.931819</v>
      </c>
      <c r="D24567" s="1">
        <v>0.084844045</v>
      </c>
      <c r="E24567" s="1">
        <v>1.7282511</v>
      </c>
      <c r="F24567" s="4">
        <f t="shared" si="1"/>
        <v>0.2146465556</v>
      </c>
      <c r="G24567" s="4">
        <f t="shared" si="2"/>
        <v>1.70351178</v>
      </c>
    </row>
    <row r="24568">
      <c r="A24568" s="1">
        <v>245.629999637603</v>
      </c>
      <c r="B24568" s="1">
        <v>139.98837</v>
      </c>
      <c r="C24568" s="1">
        <v>1.931739</v>
      </c>
      <c r="D24568" s="1">
        <v>-0.07141549</v>
      </c>
      <c r="E24568" s="1">
        <v>1.7282511</v>
      </c>
      <c r="F24568" s="4">
        <f t="shared" si="1"/>
        <v>0.2146376667</v>
      </c>
      <c r="G24568" s="4">
        <f t="shared" si="2"/>
        <v>1.70351178</v>
      </c>
    </row>
    <row r="24569">
      <c r="A24569" s="1">
        <v>245.639994144439</v>
      </c>
      <c r="B24569" s="1">
        <v>140.02837</v>
      </c>
      <c r="C24569" s="1">
        <v>1.9317656</v>
      </c>
      <c r="D24569" s="1">
        <v>-0.14466216</v>
      </c>
      <c r="E24569" s="1">
        <v>1.728745</v>
      </c>
      <c r="F24569" s="4">
        <f t="shared" si="1"/>
        <v>0.2146406222</v>
      </c>
      <c r="G24569" s="4">
        <f t="shared" si="2"/>
        <v>1.704005607</v>
      </c>
    </row>
    <row r="24570">
      <c r="A24570" s="1">
        <v>245.650003910064</v>
      </c>
      <c r="B24570" s="1">
        <v>139.93884</v>
      </c>
      <c r="C24570" s="1">
        <v>1.931779</v>
      </c>
      <c r="D24570" s="1">
        <v>-0.20448026</v>
      </c>
      <c r="E24570" s="1">
        <v>1.7276398</v>
      </c>
      <c r="F24570" s="4">
        <f t="shared" si="1"/>
        <v>0.2146421111</v>
      </c>
      <c r="G24570" s="4">
        <f t="shared" si="2"/>
        <v>1.702900299</v>
      </c>
    </row>
    <row r="24571">
      <c r="A24571" s="1">
        <v>245.6599984169</v>
      </c>
      <c r="B24571" s="1">
        <v>139.89122</v>
      </c>
      <c r="C24571" s="1">
        <v>1.9318056</v>
      </c>
      <c r="D24571" s="1">
        <v>-0.26429835</v>
      </c>
      <c r="E24571" s="1">
        <v>1.727052</v>
      </c>
      <c r="F24571" s="4">
        <f t="shared" si="1"/>
        <v>0.2146450667</v>
      </c>
      <c r="G24571" s="4">
        <f t="shared" si="2"/>
        <v>1.702312398</v>
      </c>
    </row>
    <row r="24572">
      <c r="A24572" s="1">
        <v>245.669992923736</v>
      </c>
      <c r="B24572" s="1">
        <v>139.82645</v>
      </c>
      <c r="C24572" s="1">
        <v>1.931859</v>
      </c>
      <c r="D24572" s="1">
        <v>-0.28138924</v>
      </c>
      <c r="E24572" s="1">
        <v>1.7262522</v>
      </c>
      <c r="F24572" s="4">
        <f t="shared" si="1"/>
        <v>0.214651</v>
      </c>
      <c r="G24572" s="4">
        <f t="shared" si="2"/>
        <v>1.701512768</v>
      </c>
    </row>
    <row r="24573">
      <c r="A24573" s="1">
        <v>245.680002689361</v>
      </c>
      <c r="B24573" s="1">
        <v>139.77121</v>
      </c>
      <c r="C24573" s="1">
        <v>1.931939</v>
      </c>
      <c r="D24573" s="1">
        <v>-0.28261003</v>
      </c>
      <c r="E24573" s="1">
        <v>1.7255702</v>
      </c>
      <c r="F24573" s="4">
        <f t="shared" si="1"/>
        <v>0.2146598889</v>
      </c>
      <c r="G24573" s="4">
        <f t="shared" si="2"/>
        <v>1.700830793</v>
      </c>
    </row>
    <row r="24574">
      <c r="A24574" s="1">
        <v>245.689997196197</v>
      </c>
      <c r="B24574" s="1">
        <v>139.78455</v>
      </c>
      <c r="C24574" s="1">
        <v>1.9320322</v>
      </c>
      <c r="D24574" s="1">
        <v>-0.27162302</v>
      </c>
      <c r="E24574" s="1">
        <v>1.725735</v>
      </c>
      <c r="F24574" s="4">
        <f t="shared" si="1"/>
        <v>0.2146702444</v>
      </c>
      <c r="G24574" s="4">
        <f t="shared" si="2"/>
        <v>1.700995484</v>
      </c>
    </row>
    <row r="24575">
      <c r="A24575" s="1">
        <v>245.700006961822</v>
      </c>
      <c r="B24575" s="1">
        <v>139.77693</v>
      </c>
      <c r="C24575" s="1">
        <v>1.9320855</v>
      </c>
      <c r="D24575" s="1">
        <v>-0.28627235</v>
      </c>
      <c r="E24575" s="1">
        <v>1.7256409</v>
      </c>
      <c r="F24575" s="4">
        <f t="shared" si="1"/>
        <v>0.2146761667</v>
      </c>
      <c r="G24575" s="4">
        <f t="shared" si="2"/>
        <v>1.70090141</v>
      </c>
    </row>
    <row r="24576">
      <c r="A24576" s="1">
        <v>245.710001468658</v>
      </c>
      <c r="B24576" s="1">
        <v>139.7674</v>
      </c>
      <c r="C24576" s="1">
        <v>1.9321122</v>
      </c>
      <c r="D24576" s="1">
        <v>-0.34486967</v>
      </c>
      <c r="E24576" s="1">
        <v>1.7255232</v>
      </c>
      <c r="F24576" s="4">
        <f t="shared" si="1"/>
        <v>0.2146791333</v>
      </c>
      <c r="G24576" s="4">
        <f t="shared" si="2"/>
        <v>1.700783756</v>
      </c>
    </row>
    <row r="24577">
      <c r="A24577" s="1">
        <v>245.719995975494</v>
      </c>
      <c r="B24577" s="1">
        <v>139.73122</v>
      </c>
      <c r="C24577" s="1">
        <v>1.9321256</v>
      </c>
      <c r="D24577" s="1">
        <v>-0.41811633</v>
      </c>
      <c r="E24577" s="1">
        <v>1.7250766</v>
      </c>
      <c r="F24577" s="4">
        <f t="shared" si="1"/>
        <v>0.2146806222</v>
      </c>
      <c r="G24577" s="4">
        <f t="shared" si="2"/>
        <v>1.700337089</v>
      </c>
    </row>
    <row r="24578">
      <c r="A24578" s="1">
        <v>245.730005741119</v>
      </c>
      <c r="B24578" s="1">
        <v>139.67406</v>
      </c>
      <c r="C24578" s="1">
        <v>1.9322189</v>
      </c>
      <c r="D24578" s="1">
        <v>-0.4205579</v>
      </c>
      <c r="E24578" s="1">
        <v>1.724371</v>
      </c>
      <c r="F24578" s="4">
        <f t="shared" si="1"/>
        <v>0.2146909889</v>
      </c>
      <c r="G24578" s="4">
        <f t="shared" si="2"/>
        <v>1.69963141</v>
      </c>
    </row>
    <row r="24579">
      <c r="A24579" s="1">
        <v>245.740000247955</v>
      </c>
      <c r="B24579" s="1">
        <v>139.78455</v>
      </c>
      <c r="C24579" s="1">
        <v>1.9325922</v>
      </c>
      <c r="D24579" s="1">
        <v>-0.105597265</v>
      </c>
      <c r="E24579" s="1">
        <v>1.725735</v>
      </c>
      <c r="F24579" s="4">
        <f t="shared" si="1"/>
        <v>0.2147324667</v>
      </c>
      <c r="G24579" s="4">
        <f t="shared" si="2"/>
        <v>1.700995484</v>
      </c>
    </row>
    <row r="24580">
      <c r="A24580" s="1">
        <v>245.749994754791</v>
      </c>
      <c r="B24580" s="1">
        <v>139.8817</v>
      </c>
      <c r="C24580" s="1">
        <v>1.9326588</v>
      </c>
      <c r="D24580" s="1">
        <v>-0.095831044</v>
      </c>
      <c r="E24580" s="1">
        <v>1.7269343</v>
      </c>
      <c r="F24580" s="4">
        <f t="shared" si="1"/>
        <v>0.2147398667</v>
      </c>
      <c r="G24580" s="4">
        <f t="shared" si="2"/>
        <v>1.702194867</v>
      </c>
    </row>
    <row r="24581">
      <c r="A24581" s="1">
        <v>245.760004520416</v>
      </c>
      <c r="B24581" s="1">
        <v>139.89122</v>
      </c>
      <c r="C24581" s="1">
        <v>1.9326054</v>
      </c>
      <c r="D24581" s="1">
        <v>-0.23988281</v>
      </c>
      <c r="E24581" s="1">
        <v>1.727052</v>
      </c>
      <c r="F24581" s="4">
        <f t="shared" si="1"/>
        <v>0.2147339333</v>
      </c>
      <c r="G24581" s="4">
        <f t="shared" si="2"/>
        <v>1.702312398</v>
      </c>
    </row>
    <row r="24582">
      <c r="A24582" s="1">
        <v>245.769999027252</v>
      </c>
      <c r="B24582" s="1">
        <v>139.86264</v>
      </c>
      <c r="C24582" s="1">
        <v>1.9326054</v>
      </c>
      <c r="D24582" s="1">
        <v>-0.32899958</v>
      </c>
      <c r="E24582" s="1">
        <v>1.7266991</v>
      </c>
      <c r="F24582" s="4">
        <f t="shared" si="1"/>
        <v>0.2147339333</v>
      </c>
      <c r="G24582" s="4">
        <f t="shared" si="2"/>
        <v>1.701959558</v>
      </c>
    </row>
    <row r="24583">
      <c r="A24583" s="1">
        <v>245.779993534088</v>
      </c>
      <c r="B24583" s="1">
        <v>139.78264</v>
      </c>
      <c r="C24583" s="1">
        <v>1.9326189</v>
      </c>
      <c r="D24583" s="1">
        <v>-0.38881767</v>
      </c>
      <c r="E24583" s="1">
        <v>1.7257113</v>
      </c>
      <c r="F24583" s="4">
        <f t="shared" si="1"/>
        <v>0.2147354333</v>
      </c>
      <c r="G24583" s="4">
        <f t="shared" si="2"/>
        <v>1.700971904</v>
      </c>
    </row>
    <row r="24584">
      <c r="A24584" s="1">
        <v>245.790003299713</v>
      </c>
      <c r="B24584" s="1">
        <v>139.75787</v>
      </c>
      <c r="C24584" s="1">
        <v>1.9326189</v>
      </c>
      <c r="D24584" s="1">
        <v>-0.47671366</v>
      </c>
      <c r="E24584" s="1">
        <v>1.7254057</v>
      </c>
      <c r="F24584" s="4">
        <f t="shared" si="1"/>
        <v>0.2147354333</v>
      </c>
      <c r="G24584" s="4">
        <f t="shared" si="2"/>
        <v>1.700666101</v>
      </c>
    </row>
    <row r="24585">
      <c r="A24585" s="1">
        <v>245.799997806549</v>
      </c>
      <c r="B24585" s="1">
        <v>139.69882</v>
      </c>
      <c r="C24585" s="1">
        <v>1.9328321</v>
      </c>
      <c r="D24585" s="1">
        <v>-0.34242812</v>
      </c>
      <c r="E24585" s="1">
        <v>1.7246766</v>
      </c>
      <c r="F24585" s="4">
        <f t="shared" si="1"/>
        <v>0.2147591222</v>
      </c>
      <c r="G24585" s="4">
        <f t="shared" si="2"/>
        <v>1.699937089</v>
      </c>
    </row>
    <row r="24586">
      <c r="A24586" s="1">
        <v>245.810007572174</v>
      </c>
      <c r="B24586" s="1">
        <v>139.80931</v>
      </c>
      <c r="C24586" s="1">
        <v>1.9332453</v>
      </c>
      <c r="D24586" s="5">
        <v>6.103888E-4</v>
      </c>
      <c r="E24586" s="1">
        <v>1.7260406</v>
      </c>
      <c r="F24586" s="4">
        <f t="shared" si="1"/>
        <v>0.2148050333</v>
      </c>
      <c r="G24586" s="4">
        <f t="shared" si="2"/>
        <v>1.701301163</v>
      </c>
    </row>
    <row r="24587">
      <c r="A24587" s="1">
        <v>245.82000207901</v>
      </c>
      <c r="B24587" s="1">
        <v>139.9998</v>
      </c>
      <c r="C24587" s="1">
        <v>1.9333119</v>
      </c>
      <c r="D24587" s="1">
        <v>-0.003051944</v>
      </c>
      <c r="E24587" s="1">
        <v>1.7283922</v>
      </c>
      <c r="F24587" s="4">
        <f t="shared" si="1"/>
        <v>0.2148124333</v>
      </c>
      <c r="G24587" s="4">
        <f t="shared" si="2"/>
        <v>1.703652891</v>
      </c>
    </row>
    <row r="24588">
      <c r="A24588" s="1">
        <v>245.829996585845</v>
      </c>
      <c r="B24588" s="1">
        <v>139.99599</v>
      </c>
      <c r="C24588" s="1">
        <v>1.9332719</v>
      </c>
      <c r="D24588" s="1">
        <v>-0.11780504</v>
      </c>
      <c r="E24588" s="1">
        <v>1.7283454</v>
      </c>
      <c r="F24588" s="4">
        <f t="shared" si="1"/>
        <v>0.2148079889</v>
      </c>
      <c r="G24588" s="4">
        <f t="shared" si="2"/>
        <v>1.703605854</v>
      </c>
    </row>
    <row r="24589">
      <c r="A24589" s="1">
        <v>245.84000635147</v>
      </c>
      <c r="B24589" s="1">
        <v>139.97504</v>
      </c>
      <c r="C24589" s="1">
        <v>1.9332852</v>
      </c>
      <c r="D24589" s="1">
        <v>-0.19227248</v>
      </c>
      <c r="E24589" s="1">
        <v>1.7280866</v>
      </c>
      <c r="F24589" s="4">
        <f t="shared" si="1"/>
        <v>0.2148094667</v>
      </c>
      <c r="G24589" s="4">
        <f t="shared" si="2"/>
        <v>1.703347212</v>
      </c>
    </row>
    <row r="24590">
      <c r="A24590" s="1">
        <v>245.850000858306</v>
      </c>
      <c r="B24590" s="1">
        <v>139.89694</v>
      </c>
      <c r="C24590" s="1">
        <v>1.9332986</v>
      </c>
      <c r="D24590" s="1">
        <v>-0.26551914</v>
      </c>
      <c r="E24590" s="1">
        <v>1.7271224</v>
      </c>
      <c r="F24590" s="4">
        <f t="shared" si="1"/>
        <v>0.2148109556</v>
      </c>
      <c r="G24590" s="4">
        <f t="shared" si="2"/>
        <v>1.702383015</v>
      </c>
    </row>
    <row r="24591">
      <c r="A24591" s="1">
        <v>245.859995365142</v>
      </c>
      <c r="B24591" s="1">
        <v>139.85121</v>
      </c>
      <c r="C24591" s="1">
        <v>1.9333252</v>
      </c>
      <c r="D24591" s="1">
        <v>-0.3119087</v>
      </c>
      <c r="E24591" s="1">
        <v>1.726558</v>
      </c>
      <c r="F24591" s="4">
        <f t="shared" si="1"/>
        <v>0.2148139111</v>
      </c>
      <c r="G24591" s="4">
        <f t="shared" si="2"/>
        <v>1.701818447</v>
      </c>
    </row>
    <row r="24592">
      <c r="A24592" s="1">
        <v>245.870005130767</v>
      </c>
      <c r="B24592" s="1">
        <v>139.81883</v>
      </c>
      <c r="C24592" s="1">
        <v>1.9333786</v>
      </c>
      <c r="D24592" s="1">
        <v>-0.34609047</v>
      </c>
      <c r="E24592" s="1">
        <v>1.7261581</v>
      </c>
      <c r="F24592" s="4">
        <f t="shared" si="1"/>
        <v>0.2148198444</v>
      </c>
      <c r="G24592" s="4">
        <f t="shared" si="2"/>
        <v>1.701418694</v>
      </c>
    </row>
    <row r="24593">
      <c r="A24593" s="1">
        <v>245.879999637603</v>
      </c>
      <c r="B24593" s="1">
        <v>139.74454</v>
      </c>
      <c r="C24593" s="1">
        <v>1.9334853</v>
      </c>
      <c r="D24593" s="1">
        <v>-0.33510345</v>
      </c>
      <c r="E24593" s="1">
        <v>1.725241</v>
      </c>
      <c r="F24593" s="4">
        <f t="shared" si="1"/>
        <v>0.2148317</v>
      </c>
      <c r="G24593" s="4">
        <f t="shared" si="2"/>
        <v>1.700501533</v>
      </c>
    </row>
    <row r="24594">
      <c r="A24594" s="1">
        <v>245.889994144439</v>
      </c>
      <c r="B24594" s="1">
        <v>139.78073</v>
      </c>
      <c r="C24594" s="1">
        <v>1.9336052</v>
      </c>
      <c r="D24594" s="1">
        <v>-0.2679607</v>
      </c>
      <c r="E24594" s="1">
        <v>1.7256879</v>
      </c>
      <c r="F24594" s="4">
        <f t="shared" si="1"/>
        <v>0.2148450222</v>
      </c>
      <c r="G24594" s="4">
        <f t="shared" si="2"/>
        <v>1.700948323</v>
      </c>
    </row>
    <row r="24595">
      <c r="A24595" s="1">
        <v>245.900003910064</v>
      </c>
      <c r="B24595" s="1">
        <v>139.77884</v>
      </c>
      <c r="C24595" s="1">
        <v>1.9337119</v>
      </c>
      <c r="D24595" s="1">
        <v>-0.24354514</v>
      </c>
      <c r="E24595" s="1">
        <v>1.7256645</v>
      </c>
      <c r="F24595" s="4">
        <f t="shared" si="1"/>
        <v>0.2148568778</v>
      </c>
      <c r="G24595" s="4">
        <f t="shared" si="2"/>
        <v>1.70092499</v>
      </c>
    </row>
    <row r="24596">
      <c r="A24596" s="1">
        <v>245.9099984169</v>
      </c>
      <c r="B24596" s="1">
        <v>139.79979</v>
      </c>
      <c r="C24596" s="1">
        <v>1.9337785</v>
      </c>
      <c r="D24596" s="1">
        <v>-0.2459867</v>
      </c>
      <c r="E24596" s="1">
        <v>1.725923</v>
      </c>
      <c r="F24596" s="4">
        <f t="shared" si="1"/>
        <v>0.2148642778</v>
      </c>
      <c r="G24596" s="4">
        <f t="shared" si="2"/>
        <v>1.701183632</v>
      </c>
    </row>
    <row r="24597">
      <c r="A24597" s="1">
        <v>245.919992923736</v>
      </c>
      <c r="B24597" s="1">
        <v>139.80359</v>
      </c>
      <c r="C24597" s="1">
        <v>1.9338052</v>
      </c>
      <c r="D24597" s="1">
        <v>-0.3058048</v>
      </c>
      <c r="E24597" s="1">
        <v>1.72597</v>
      </c>
      <c r="F24597" s="4">
        <f t="shared" si="1"/>
        <v>0.2148672444</v>
      </c>
      <c r="G24597" s="4">
        <f t="shared" si="2"/>
        <v>1.701230546</v>
      </c>
    </row>
    <row r="24598">
      <c r="A24598" s="1">
        <v>245.930002689361</v>
      </c>
      <c r="B24598" s="1">
        <v>139.75407</v>
      </c>
      <c r="C24598" s="1">
        <v>1.9338185</v>
      </c>
      <c r="D24598" s="1">
        <v>-0.37905145</v>
      </c>
      <c r="E24598" s="1">
        <v>1.7253586</v>
      </c>
      <c r="F24598" s="4">
        <f t="shared" si="1"/>
        <v>0.2148687222</v>
      </c>
      <c r="G24598" s="4">
        <f t="shared" si="2"/>
        <v>1.700619188</v>
      </c>
    </row>
    <row r="24599">
      <c r="A24599" s="1">
        <v>245.939997196197</v>
      </c>
      <c r="B24599" s="1">
        <v>139.73883</v>
      </c>
      <c r="C24599" s="1">
        <v>1.9338585</v>
      </c>
      <c r="D24599" s="1">
        <v>-0.42422023</v>
      </c>
      <c r="E24599" s="1">
        <v>1.7251705</v>
      </c>
      <c r="F24599" s="4">
        <f t="shared" si="1"/>
        <v>0.2148731667</v>
      </c>
      <c r="G24599" s="4">
        <f t="shared" si="2"/>
        <v>1.70043104</v>
      </c>
    </row>
    <row r="24600">
      <c r="A24600" s="1">
        <v>245.950006961822</v>
      </c>
      <c r="B24600" s="1">
        <v>139.67787</v>
      </c>
      <c r="C24600" s="1">
        <v>1.9339118</v>
      </c>
      <c r="D24600" s="1">
        <v>-0.45596045</v>
      </c>
      <c r="E24600" s="1">
        <v>1.7244179</v>
      </c>
      <c r="F24600" s="4">
        <f t="shared" si="1"/>
        <v>0.2148790889</v>
      </c>
      <c r="G24600" s="4">
        <f t="shared" si="2"/>
        <v>1.699678447</v>
      </c>
    </row>
    <row r="24601">
      <c r="A24601" s="1">
        <v>245.960001468658</v>
      </c>
      <c r="B24601" s="1">
        <v>139.67406</v>
      </c>
      <c r="C24601" s="1">
        <v>1.9341251</v>
      </c>
      <c r="D24601" s="1">
        <v>-0.3338827</v>
      </c>
      <c r="E24601" s="1">
        <v>1.724371</v>
      </c>
      <c r="F24601" s="4">
        <f t="shared" si="1"/>
        <v>0.2149027889</v>
      </c>
      <c r="G24601" s="4">
        <f t="shared" si="2"/>
        <v>1.69963141</v>
      </c>
    </row>
    <row r="24602">
      <c r="A24602" s="1">
        <v>245.969995975494</v>
      </c>
      <c r="B24602" s="1">
        <v>139.79216</v>
      </c>
      <c r="C24602" s="1">
        <v>1.934445</v>
      </c>
      <c r="D24602" s="1">
        <v>-0.060428493</v>
      </c>
      <c r="E24602" s="1">
        <v>1.7258289</v>
      </c>
      <c r="F24602" s="4">
        <f t="shared" si="1"/>
        <v>0.2149383333</v>
      </c>
      <c r="G24602" s="4">
        <f t="shared" si="2"/>
        <v>1.701089435</v>
      </c>
    </row>
    <row r="24603">
      <c r="A24603" s="1">
        <v>245.980005741119</v>
      </c>
      <c r="B24603" s="1">
        <v>139.87218</v>
      </c>
      <c r="C24603" s="1">
        <v>1.934405</v>
      </c>
      <c r="D24603" s="1">
        <v>-0.16175304</v>
      </c>
      <c r="E24603" s="1">
        <v>1.7268168</v>
      </c>
      <c r="F24603" s="4">
        <f t="shared" si="1"/>
        <v>0.2149338889</v>
      </c>
      <c r="G24603" s="4">
        <f t="shared" si="2"/>
        <v>1.702077336</v>
      </c>
    </row>
    <row r="24604">
      <c r="A24604" s="1">
        <v>245.990000247955</v>
      </c>
      <c r="B24604" s="1">
        <v>139.87979</v>
      </c>
      <c r="C24604" s="1">
        <v>1.934365</v>
      </c>
      <c r="D24604" s="1">
        <v>-0.29237625</v>
      </c>
      <c r="E24604" s="1">
        <v>1.7269107</v>
      </c>
      <c r="F24604" s="4">
        <f t="shared" si="1"/>
        <v>0.2149294444</v>
      </c>
      <c r="G24604" s="4">
        <f t="shared" si="2"/>
        <v>1.702171286</v>
      </c>
    </row>
    <row r="24605">
      <c r="A24605" s="1">
        <v>245.999994754791</v>
      </c>
      <c r="B24605" s="1">
        <v>139.82265</v>
      </c>
      <c r="C24605" s="1">
        <v>1.9343917</v>
      </c>
      <c r="D24605" s="1">
        <v>-0.35219434</v>
      </c>
      <c r="E24605" s="1">
        <v>1.7262052</v>
      </c>
      <c r="F24605" s="4">
        <f t="shared" si="1"/>
        <v>0.2149324111</v>
      </c>
      <c r="G24605" s="4">
        <f t="shared" si="2"/>
        <v>1.701465854</v>
      </c>
    </row>
    <row r="24606">
      <c r="A24606" s="1">
        <v>246.010004520416</v>
      </c>
      <c r="B24606" s="1">
        <v>139.74835</v>
      </c>
      <c r="C24606" s="1">
        <v>1.9343917</v>
      </c>
      <c r="D24606" s="1">
        <v>-0.44009033</v>
      </c>
      <c r="E24606" s="1">
        <v>1.7252882</v>
      </c>
      <c r="F24606" s="4">
        <f t="shared" si="1"/>
        <v>0.2149324111</v>
      </c>
      <c r="G24606" s="4">
        <f t="shared" si="2"/>
        <v>1.70054857</v>
      </c>
    </row>
    <row r="24607">
      <c r="A24607" s="1">
        <v>246.019999027252</v>
      </c>
      <c r="B24607" s="1">
        <v>139.70645</v>
      </c>
      <c r="C24607" s="1">
        <v>1.9344717</v>
      </c>
      <c r="D24607" s="1">
        <v>-0.458402</v>
      </c>
      <c r="E24607" s="1">
        <v>1.7247707</v>
      </c>
      <c r="F24607" s="4">
        <f t="shared" si="1"/>
        <v>0.2149413</v>
      </c>
      <c r="G24607" s="4">
        <f t="shared" si="2"/>
        <v>1.700031286</v>
      </c>
    </row>
    <row r="24608">
      <c r="A24608" s="1">
        <v>246.029993534088</v>
      </c>
      <c r="B24608" s="1">
        <v>139.72168</v>
      </c>
      <c r="C24608" s="1">
        <v>1.9348983</v>
      </c>
      <c r="D24608" s="1">
        <v>-0.10437649</v>
      </c>
      <c r="E24608" s="1">
        <v>1.7249589</v>
      </c>
      <c r="F24608" s="4">
        <f t="shared" si="1"/>
        <v>0.2149887</v>
      </c>
      <c r="G24608" s="4">
        <f t="shared" si="2"/>
        <v>1.700219311</v>
      </c>
    </row>
    <row r="24609">
      <c r="A24609" s="1">
        <v>246.040003299713</v>
      </c>
      <c r="B24609" s="1">
        <v>139.89313</v>
      </c>
      <c r="C24609" s="1">
        <v>1.9350848</v>
      </c>
      <c r="D24609" s="1">
        <v>0.029909052</v>
      </c>
      <c r="E24609" s="1">
        <v>1.7270755</v>
      </c>
      <c r="F24609" s="4">
        <f t="shared" si="1"/>
        <v>0.2150094222</v>
      </c>
      <c r="G24609" s="4">
        <f t="shared" si="2"/>
        <v>1.702335978</v>
      </c>
    </row>
    <row r="24610">
      <c r="A24610" s="1">
        <v>246.049997806549</v>
      </c>
      <c r="B24610" s="1">
        <v>139.96552</v>
      </c>
      <c r="C24610" s="1">
        <v>1.9350315</v>
      </c>
      <c r="D24610" s="1">
        <v>-0.09949338</v>
      </c>
      <c r="E24610" s="1">
        <v>1.727969</v>
      </c>
      <c r="F24610" s="4">
        <f t="shared" si="1"/>
        <v>0.2150035</v>
      </c>
      <c r="G24610" s="4">
        <f t="shared" si="2"/>
        <v>1.703229681</v>
      </c>
    </row>
    <row r="24611">
      <c r="A24611" s="1">
        <v>246.060007572174</v>
      </c>
      <c r="B24611" s="1">
        <v>139.9598</v>
      </c>
      <c r="C24611" s="1">
        <v>1.9350582</v>
      </c>
      <c r="D24611" s="1">
        <v>-0.17396082</v>
      </c>
      <c r="E24611" s="1">
        <v>1.7278984</v>
      </c>
      <c r="F24611" s="4">
        <f t="shared" si="1"/>
        <v>0.2150064667</v>
      </c>
      <c r="G24611" s="4">
        <f t="shared" si="2"/>
        <v>1.703159064</v>
      </c>
    </row>
    <row r="24612">
      <c r="A24612" s="1">
        <v>246.07000207901</v>
      </c>
      <c r="B24612" s="1">
        <v>139.9236</v>
      </c>
      <c r="C24612" s="1">
        <v>1.9350716</v>
      </c>
      <c r="D24612" s="1">
        <v>-0.22035037</v>
      </c>
      <c r="E24612" s="1">
        <v>1.7274516</v>
      </c>
      <c r="F24612" s="4">
        <f t="shared" si="1"/>
        <v>0.2150079556</v>
      </c>
      <c r="G24612" s="4">
        <f t="shared" si="2"/>
        <v>1.702712151</v>
      </c>
    </row>
    <row r="24613">
      <c r="A24613" s="1">
        <v>246.079996585845</v>
      </c>
      <c r="B24613" s="1">
        <v>139.81883</v>
      </c>
      <c r="C24613" s="1">
        <v>1.9350848</v>
      </c>
      <c r="D24613" s="1">
        <v>-0.293597</v>
      </c>
      <c r="E24613" s="1">
        <v>1.7261581</v>
      </c>
      <c r="F24613" s="4">
        <f t="shared" si="1"/>
        <v>0.2150094222</v>
      </c>
      <c r="G24613" s="4">
        <f t="shared" si="2"/>
        <v>1.701418694</v>
      </c>
    </row>
    <row r="24614">
      <c r="A24614" s="1">
        <v>246.09000635147</v>
      </c>
      <c r="B24614" s="1">
        <v>139.79407</v>
      </c>
      <c r="C24614" s="1">
        <v>1.9351249</v>
      </c>
      <c r="D24614" s="1">
        <v>-0.33998656</v>
      </c>
      <c r="E24614" s="1">
        <v>1.7258525</v>
      </c>
      <c r="F24614" s="4">
        <f t="shared" si="1"/>
        <v>0.2150138778</v>
      </c>
      <c r="G24614" s="4">
        <f t="shared" si="2"/>
        <v>1.701113015</v>
      </c>
    </row>
    <row r="24615">
      <c r="A24615" s="1">
        <v>246.100000858306</v>
      </c>
      <c r="B24615" s="1">
        <v>139.7255</v>
      </c>
      <c r="C24615" s="1">
        <v>1.9352181</v>
      </c>
      <c r="D24615" s="1">
        <v>-0.315571</v>
      </c>
      <c r="E24615" s="1">
        <v>1.7250059</v>
      </c>
      <c r="F24615" s="4">
        <f t="shared" si="1"/>
        <v>0.2150242333</v>
      </c>
      <c r="G24615" s="4">
        <f t="shared" si="2"/>
        <v>1.700266472</v>
      </c>
    </row>
    <row r="24616">
      <c r="A24616" s="1">
        <v>246.109995365142</v>
      </c>
      <c r="B24616" s="1">
        <v>139.75787</v>
      </c>
      <c r="C24616" s="1">
        <v>1.9353781</v>
      </c>
      <c r="D24616" s="1">
        <v>-0.2349997</v>
      </c>
      <c r="E24616" s="1">
        <v>1.7254057</v>
      </c>
      <c r="F24616" s="4">
        <f t="shared" si="1"/>
        <v>0.2150420111</v>
      </c>
      <c r="G24616" s="4">
        <f t="shared" si="2"/>
        <v>1.700666101</v>
      </c>
    </row>
    <row r="24617">
      <c r="A24617" s="1">
        <v>246.120005130767</v>
      </c>
      <c r="B24617" s="1">
        <v>139.81883</v>
      </c>
      <c r="C24617" s="1">
        <v>1.9355514</v>
      </c>
      <c r="D24617" s="1">
        <v>-0.14099982</v>
      </c>
      <c r="E24617" s="1">
        <v>1.7261581</v>
      </c>
      <c r="F24617" s="4">
        <f t="shared" si="1"/>
        <v>0.2150612667</v>
      </c>
      <c r="G24617" s="4">
        <f t="shared" si="2"/>
        <v>1.701418694</v>
      </c>
    </row>
    <row r="24618">
      <c r="A24618" s="1">
        <v>246.129999637603</v>
      </c>
      <c r="B24618" s="1">
        <v>139.87407</v>
      </c>
      <c r="C24618" s="1">
        <v>1.9356713</v>
      </c>
      <c r="D24618" s="1">
        <v>-0.100714155</v>
      </c>
      <c r="E24618" s="1">
        <v>1.7268401</v>
      </c>
      <c r="F24618" s="4">
        <f t="shared" si="1"/>
        <v>0.2150745889</v>
      </c>
      <c r="G24618" s="4">
        <f t="shared" si="2"/>
        <v>1.702100669</v>
      </c>
    </row>
    <row r="24619">
      <c r="A24619" s="1">
        <v>246.139994144439</v>
      </c>
      <c r="B24619" s="1">
        <v>139.92169</v>
      </c>
      <c r="C24619" s="1">
        <v>1.9356847</v>
      </c>
      <c r="D24619" s="1">
        <v>-0.16053227</v>
      </c>
      <c r="E24619" s="1">
        <v>1.7274281</v>
      </c>
      <c r="F24619" s="4">
        <f t="shared" si="1"/>
        <v>0.2150760778</v>
      </c>
      <c r="G24619" s="4">
        <f t="shared" si="2"/>
        <v>1.70268857</v>
      </c>
    </row>
    <row r="24620">
      <c r="A24620" s="1">
        <v>246.150003910064</v>
      </c>
      <c r="B24620" s="1">
        <v>139.89503</v>
      </c>
      <c r="C24620" s="1">
        <v>1.935698</v>
      </c>
      <c r="D24620" s="1">
        <v>-0.22035037</v>
      </c>
      <c r="E24620" s="1">
        <v>1.7270988</v>
      </c>
      <c r="F24620" s="4">
        <f t="shared" si="1"/>
        <v>0.2150775556</v>
      </c>
      <c r="G24620" s="4">
        <f t="shared" si="2"/>
        <v>1.702359435</v>
      </c>
    </row>
    <row r="24621">
      <c r="A24621" s="1">
        <v>246.1599984169</v>
      </c>
      <c r="B24621" s="1">
        <v>139.8817</v>
      </c>
      <c r="C24621" s="1">
        <v>1.9357513</v>
      </c>
      <c r="D24621" s="1">
        <v>-0.25209057</v>
      </c>
      <c r="E24621" s="1">
        <v>1.7269343</v>
      </c>
      <c r="F24621" s="4">
        <f t="shared" si="1"/>
        <v>0.2150834778</v>
      </c>
      <c r="G24621" s="4">
        <f t="shared" si="2"/>
        <v>1.702194867</v>
      </c>
    </row>
    <row r="24622">
      <c r="A24622" s="1">
        <v>246.169992923736</v>
      </c>
      <c r="B24622" s="1">
        <v>139.83978</v>
      </c>
      <c r="C24622" s="1">
        <v>1.9358447</v>
      </c>
      <c r="D24622" s="1">
        <v>-0.25697368</v>
      </c>
      <c r="E24622" s="1">
        <v>1.7264168</v>
      </c>
      <c r="F24622" s="4">
        <f t="shared" si="1"/>
        <v>0.2150938556</v>
      </c>
      <c r="G24622" s="4">
        <f t="shared" si="2"/>
        <v>1.701677336</v>
      </c>
    </row>
    <row r="24623">
      <c r="A24623" s="1">
        <v>246.180002689361</v>
      </c>
      <c r="B24623" s="1">
        <v>139.81693</v>
      </c>
      <c r="C24623" s="1">
        <v>1.9359379</v>
      </c>
      <c r="D24623" s="1">
        <v>-0.21790881</v>
      </c>
      <c r="E24623" s="1">
        <v>1.7261348</v>
      </c>
      <c r="F24623" s="4">
        <f t="shared" si="1"/>
        <v>0.2151042111</v>
      </c>
      <c r="G24623" s="4">
        <f t="shared" si="2"/>
        <v>1.701395237</v>
      </c>
    </row>
    <row r="24624">
      <c r="A24624" s="1">
        <v>246.189997196197</v>
      </c>
      <c r="B24624" s="1">
        <v>139.8455</v>
      </c>
      <c r="C24624" s="1">
        <v>1.9359913</v>
      </c>
      <c r="D24624" s="1">
        <v>-0.24964903</v>
      </c>
      <c r="E24624" s="1">
        <v>1.7264875</v>
      </c>
      <c r="F24624" s="4">
        <f t="shared" si="1"/>
        <v>0.2151101444</v>
      </c>
      <c r="G24624" s="4">
        <f t="shared" si="2"/>
        <v>1.701747953</v>
      </c>
    </row>
    <row r="24625">
      <c r="A24625" s="1">
        <v>246.200006961822</v>
      </c>
      <c r="B24625" s="1">
        <v>139.81883</v>
      </c>
      <c r="C24625" s="1">
        <v>1.9360179</v>
      </c>
      <c r="D24625" s="1">
        <v>-0.30824634</v>
      </c>
      <c r="E24625" s="1">
        <v>1.7261581</v>
      </c>
      <c r="F24625" s="4">
        <f t="shared" si="1"/>
        <v>0.2151131</v>
      </c>
      <c r="G24625" s="4">
        <f t="shared" si="2"/>
        <v>1.701418694</v>
      </c>
    </row>
    <row r="24626">
      <c r="A24626" s="1">
        <v>246.210001468658</v>
      </c>
      <c r="B24626" s="1">
        <v>139.79597</v>
      </c>
      <c r="C24626" s="1">
        <v>1.9360447</v>
      </c>
      <c r="D24626" s="1">
        <v>-0.35341513</v>
      </c>
      <c r="E24626" s="1">
        <v>1.7258761</v>
      </c>
      <c r="F24626" s="4">
        <f t="shared" si="1"/>
        <v>0.2151160778</v>
      </c>
      <c r="G24626" s="4">
        <f t="shared" si="2"/>
        <v>1.701136472</v>
      </c>
    </row>
    <row r="24627">
      <c r="A24627" s="1">
        <v>246.219995975494</v>
      </c>
      <c r="B24627" s="1">
        <v>139.74835</v>
      </c>
      <c r="C24627" s="1">
        <v>1.9360714</v>
      </c>
      <c r="D24627" s="1">
        <v>-0.41201246</v>
      </c>
      <c r="E24627" s="1">
        <v>1.7252882</v>
      </c>
      <c r="F24627" s="4">
        <f t="shared" si="1"/>
        <v>0.2151190444</v>
      </c>
      <c r="G24627" s="4">
        <f t="shared" si="2"/>
        <v>1.70054857</v>
      </c>
    </row>
    <row r="24628">
      <c r="A24628" s="1">
        <v>246.230005741119</v>
      </c>
      <c r="B24628" s="1">
        <v>139.69121</v>
      </c>
      <c r="C24628" s="1">
        <v>1.9361113</v>
      </c>
      <c r="D24628" s="1">
        <v>-0.44253188</v>
      </c>
      <c r="E24628" s="1">
        <v>1.7245826</v>
      </c>
      <c r="F24628" s="4">
        <f t="shared" si="1"/>
        <v>0.2151234778</v>
      </c>
      <c r="G24628" s="4">
        <f t="shared" si="2"/>
        <v>1.699843138</v>
      </c>
    </row>
    <row r="24629">
      <c r="A24629" s="1">
        <v>246.240000247955</v>
      </c>
      <c r="B24629" s="1">
        <v>139.67787</v>
      </c>
      <c r="C24629" s="1">
        <v>1.9361912</v>
      </c>
      <c r="D24629" s="1">
        <v>-0.447415</v>
      </c>
      <c r="E24629" s="1">
        <v>1.7244179</v>
      </c>
      <c r="F24629" s="4">
        <f t="shared" si="1"/>
        <v>0.2151323556</v>
      </c>
      <c r="G24629" s="4">
        <f t="shared" si="2"/>
        <v>1.699678447</v>
      </c>
    </row>
    <row r="24630">
      <c r="A24630" s="1">
        <v>246.249994754791</v>
      </c>
      <c r="B24630" s="1">
        <v>139.6512</v>
      </c>
      <c r="C24630" s="1">
        <v>1.9362847</v>
      </c>
      <c r="D24630" s="1">
        <v>-0.43764877</v>
      </c>
      <c r="E24630" s="1">
        <v>1.7240887</v>
      </c>
      <c r="F24630" s="4">
        <f t="shared" si="1"/>
        <v>0.2151427444</v>
      </c>
      <c r="G24630" s="4">
        <f t="shared" si="2"/>
        <v>1.699349188</v>
      </c>
    </row>
    <row r="24631">
      <c r="A24631" s="1">
        <v>246.260004520416</v>
      </c>
      <c r="B24631" s="1">
        <v>139.66835</v>
      </c>
      <c r="C24631" s="1">
        <v>1.9363647</v>
      </c>
      <c r="D24631" s="1">
        <v>-0.42788255</v>
      </c>
      <c r="E24631" s="1">
        <v>1.7243003</v>
      </c>
      <c r="F24631" s="4">
        <f t="shared" si="1"/>
        <v>0.2151516333</v>
      </c>
      <c r="G24631" s="4">
        <f t="shared" si="2"/>
        <v>1.699560916</v>
      </c>
    </row>
    <row r="24632">
      <c r="A24632" s="1">
        <v>246.269999027252</v>
      </c>
      <c r="B24632" s="1">
        <v>139.67406</v>
      </c>
      <c r="C24632" s="1">
        <v>1.9364445</v>
      </c>
      <c r="D24632" s="1">
        <v>-0.42788255</v>
      </c>
      <c r="E24632" s="1">
        <v>1.724371</v>
      </c>
      <c r="F24632" s="4">
        <f t="shared" si="1"/>
        <v>0.2151605</v>
      </c>
      <c r="G24632" s="4">
        <f t="shared" si="2"/>
        <v>1.69963141</v>
      </c>
    </row>
    <row r="24633">
      <c r="A24633" s="1">
        <v>246.279993534088</v>
      </c>
      <c r="B24633" s="1">
        <v>139.65692</v>
      </c>
      <c r="C24633" s="1">
        <v>1.9365112</v>
      </c>
      <c r="D24633" s="1">
        <v>-0.447415</v>
      </c>
      <c r="E24633" s="1">
        <v>1.7241594</v>
      </c>
      <c r="F24633" s="4">
        <f t="shared" si="1"/>
        <v>0.2151679111</v>
      </c>
      <c r="G24633" s="4">
        <f t="shared" si="2"/>
        <v>1.699419805</v>
      </c>
    </row>
    <row r="24634">
      <c r="A24634" s="1">
        <v>246.290003299713</v>
      </c>
      <c r="B24634" s="1">
        <v>139.69312</v>
      </c>
      <c r="C24634" s="1">
        <v>1.9365911</v>
      </c>
      <c r="D24634" s="1">
        <v>-0.43764877</v>
      </c>
      <c r="E24634" s="1">
        <v>1.7246062</v>
      </c>
      <c r="F24634" s="4">
        <f t="shared" si="1"/>
        <v>0.2151767889</v>
      </c>
      <c r="G24634" s="4">
        <f t="shared" si="2"/>
        <v>1.699866719</v>
      </c>
    </row>
    <row r="24635">
      <c r="A24635" s="1">
        <v>246.299997806549</v>
      </c>
      <c r="B24635" s="1">
        <v>139.65883</v>
      </c>
      <c r="C24635" s="1">
        <v>1.9366845</v>
      </c>
      <c r="D24635" s="1">
        <v>-0.42788255</v>
      </c>
      <c r="E24635" s="1">
        <v>1.7241827</v>
      </c>
      <c r="F24635" s="4">
        <f t="shared" si="1"/>
        <v>0.2151871667</v>
      </c>
      <c r="G24635" s="4">
        <f t="shared" si="2"/>
        <v>1.699443385</v>
      </c>
    </row>
    <row r="24636">
      <c r="A24636" s="1">
        <v>246.310007572174</v>
      </c>
      <c r="B24636" s="1">
        <v>139.67978</v>
      </c>
      <c r="C24636" s="1">
        <v>1.9368044</v>
      </c>
      <c r="D24636" s="1">
        <v>-0.403467</v>
      </c>
      <c r="E24636" s="1">
        <v>1.7244414</v>
      </c>
      <c r="F24636" s="4">
        <f t="shared" si="1"/>
        <v>0.2152004889</v>
      </c>
      <c r="G24636" s="4">
        <f t="shared" si="2"/>
        <v>1.699702027</v>
      </c>
    </row>
    <row r="24637">
      <c r="A24637" s="1">
        <v>246.32000207901</v>
      </c>
      <c r="B24637" s="1">
        <v>139.7274</v>
      </c>
      <c r="C24637" s="1">
        <v>1.9369377</v>
      </c>
      <c r="D24637" s="1">
        <v>-0.32533723</v>
      </c>
      <c r="E24637" s="1">
        <v>1.7250293</v>
      </c>
      <c r="F24637" s="4">
        <f t="shared" si="1"/>
        <v>0.2152153</v>
      </c>
      <c r="G24637" s="4">
        <f t="shared" si="2"/>
        <v>1.700289928</v>
      </c>
    </row>
    <row r="24638">
      <c r="A24638" s="1">
        <v>246.329996585845</v>
      </c>
      <c r="B24638" s="1">
        <v>139.75217</v>
      </c>
      <c r="C24638" s="1">
        <v>1.9370977</v>
      </c>
      <c r="D24638" s="1">
        <v>-0.24476592</v>
      </c>
      <c r="E24638" s="1">
        <v>1.7253352</v>
      </c>
      <c r="F24638" s="4">
        <f t="shared" si="1"/>
        <v>0.2152330778</v>
      </c>
      <c r="G24638" s="4">
        <f t="shared" si="2"/>
        <v>1.700595731</v>
      </c>
    </row>
    <row r="24639">
      <c r="A24639" s="1">
        <v>246.34000635147</v>
      </c>
      <c r="B24639" s="1">
        <v>139.84169</v>
      </c>
      <c r="C24639" s="1">
        <v>1.9372576</v>
      </c>
      <c r="D24639" s="1">
        <v>-0.15076604</v>
      </c>
      <c r="E24639" s="1">
        <v>1.7264404</v>
      </c>
      <c r="F24639" s="4">
        <f t="shared" si="1"/>
        <v>0.2152508444</v>
      </c>
      <c r="G24639" s="4">
        <f t="shared" si="2"/>
        <v>1.701700916</v>
      </c>
    </row>
    <row r="24640">
      <c r="A24640" s="1">
        <v>246.350000858306</v>
      </c>
      <c r="B24640" s="1">
        <v>139.87407</v>
      </c>
      <c r="C24640" s="1">
        <v>1.937351</v>
      </c>
      <c r="D24640" s="1">
        <v>-0.13977905</v>
      </c>
      <c r="E24640" s="1">
        <v>1.7268401</v>
      </c>
      <c r="F24640" s="4">
        <f t="shared" si="1"/>
        <v>0.2152612222</v>
      </c>
      <c r="G24640" s="4">
        <f t="shared" si="2"/>
        <v>1.702100669</v>
      </c>
    </row>
    <row r="24641">
      <c r="A24641" s="1">
        <v>246.359995365142</v>
      </c>
      <c r="B24641" s="1">
        <v>139.90265</v>
      </c>
      <c r="C24641" s="1">
        <v>1.937391</v>
      </c>
      <c r="D24641" s="1">
        <v>-0.18494782</v>
      </c>
      <c r="E24641" s="1">
        <v>1.7271929</v>
      </c>
      <c r="F24641" s="4">
        <f t="shared" si="1"/>
        <v>0.2152656667</v>
      </c>
      <c r="G24641" s="4">
        <f t="shared" si="2"/>
        <v>1.702453509</v>
      </c>
    </row>
    <row r="24642">
      <c r="A24642" s="1">
        <v>246.370005130767</v>
      </c>
      <c r="B24642" s="1">
        <v>139.8855</v>
      </c>
      <c r="C24642" s="1">
        <v>1.9374177</v>
      </c>
      <c r="D24642" s="1">
        <v>-0.23011659</v>
      </c>
      <c r="E24642" s="1">
        <v>1.7269812</v>
      </c>
      <c r="F24642" s="4">
        <f t="shared" si="1"/>
        <v>0.2152686333</v>
      </c>
      <c r="G24642" s="4">
        <f t="shared" si="2"/>
        <v>1.70224178</v>
      </c>
    </row>
    <row r="24643">
      <c r="A24643" s="1">
        <v>246.379999637603</v>
      </c>
      <c r="B24643" s="1">
        <v>139.83408</v>
      </c>
      <c r="C24643" s="1">
        <v>1.937471</v>
      </c>
      <c r="D24643" s="1">
        <v>-0.25941524</v>
      </c>
      <c r="E24643" s="1">
        <v>1.7263464</v>
      </c>
      <c r="F24643" s="4">
        <f t="shared" si="1"/>
        <v>0.2152745556</v>
      </c>
      <c r="G24643" s="4">
        <f t="shared" si="2"/>
        <v>1.701606965</v>
      </c>
    </row>
    <row r="24644">
      <c r="A24644" s="1">
        <v>246.389994144439</v>
      </c>
      <c r="B24644" s="1">
        <v>139.83026</v>
      </c>
      <c r="C24644" s="1">
        <v>1.9375643</v>
      </c>
      <c r="D24644" s="1">
        <v>-0.26063603</v>
      </c>
      <c r="E24644" s="1">
        <v>1.7262993</v>
      </c>
      <c r="F24644" s="4">
        <f t="shared" si="1"/>
        <v>0.2152849222</v>
      </c>
      <c r="G24644" s="4">
        <f t="shared" si="2"/>
        <v>1.701559805</v>
      </c>
    </row>
    <row r="24645">
      <c r="A24645" s="1">
        <v>246.400003910064</v>
      </c>
      <c r="B24645" s="1">
        <v>139.8017</v>
      </c>
      <c r="C24645" s="1">
        <v>1.9376442</v>
      </c>
      <c r="D24645" s="1">
        <v>-0.23744126</v>
      </c>
      <c r="E24645" s="1">
        <v>1.7259465</v>
      </c>
      <c r="F24645" s="4">
        <f t="shared" si="1"/>
        <v>0.2152938</v>
      </c>
      <c r="G24645" s="4">
        <f t="shared" si="2"/>
        <v>1.701207212</v>
      </c>
    </row>
    <row r="24646">
      <c r="A24646" s="1">
        <v>246.4099984169</v>
      </c>
      <c r="B24646" s="1">
        <v>139.8074</v>
      </c>
      <c r="C24646" s="1">
        <v>1.9377109</v>
      </c>
      <c r="D24646" s="1">
        <v>-0.25331137</v>
      </c>
      <c r="E24646" s="1">
        <v>1.7260172</v>
      </c>
      <c r="F24646" s="4">
        <f t="shared" si="1"/>
        <v>0.2153012111</v>
      </c>
      <c r="G24646" s="4">
        <f t="shared" si="2"/>
        <v>1.701277583</v>
      </c>
    </row>
    <row r="24647">
      <c r="A24647" s="1">
        <v>246.419992923736</v>
      </c>
      <c r="B24647" s="1">
        <v>139.81122</v>
      </c>
      <c r="C24647" s="1">
        <v>1.9377508</v>
      </c>
      <c r="D24647" s="1">
        <v>-0.28627235</v>
      </c>
      <c r="E24647" s="1">
        <v>1.7260641</v>
      </c>
      <c r="F24647" s="4">
        <f t="shared" si="1"/>
        <v>0.2153056444</v>
      </c>
      <c r="G24647" s="4">
        <f t="shared" si="2"/>
        <v>1.701324743</v>
      </c>
    </row>
    <row r="24648">
      <c r="A24648" s="1">
        <v>246.430002689361</v>
      </c>
      <c r="B24648" s="1">
        <v>139.75217</v>
      </c>
      <c r="C24648" s="1">
        <v>1.9377775</v>
      </c>
      <c r="D24648" s="1">
        <v>-0.34609047</v>
      </c>
      <c r="E24648" s="1">
        <v>1.7253352</v>
      </c>
      <c r="F24648" s="4">
        <f t="shared" si="1"/>
        <v>0.2153086111</v>
      </c>
      <c r="G24648" s="4">
        <f t="shared" si="2"/>
        <v>1.700595731</v>
      </c>
    </row>
    <row r="24649">
      <c r="A24649" s="1">
        <v>246.439997196197</v>
      </c>
      <c r="B24649" s="1">
        <v>139.76169</v>
      </c>
      <c r="C24649" s="1">
        <v>1.9378176</v>
      </c>
      <c r="D24649" s="1">
        <v>-0.4046878</v>
      </c>
      <c r="E24649" s="1">
        <v>1.7254527</v>
      </c>
      <c r="F24649" s="4">
        <f t="shared" si="1"/>
        <v>0.2153130667</v>
      </c>
      <c r="G24649" s="4">
        <f t="shared" si="2"/>
        <v>1.700713262</v>
      </c>
    </row>
    <row r="24650">
      <c r="A24650" s="1">
        <v>246.450006961822</v>
      </c>
      <c r="B24650" s="1">
        <v>139.69882</v>
      </c>
      <c r="C24650" s="1">
        <v>1.9378575</v>
      </c>
      <c r="D24650" s="1">
        <v>-0.42177868</v>
      </c>
      <c r="E24650" s="1">
        <v>1.7246766</v>
      </c>
      <c r="F24650" s="4">
        <f t="shared" si="1"/>
        <v>0.2153175</v>
      </c>
      <c r="G24650" s="4">
        <f t="shared" si="2"/>
        <v>1.699937089</v>
      </c>
    </row>
    <row r="24651">
      <c r="A24651" s="1">
        <v>246.460001468658</v>
      </c>
      <c r="B24651" s="1">
        <v>139.68169</v>
      </c>
      <c r="C24651" s="1">
        <v>1.9379108</v>
      </c>
      <c r="D24651" s="1">
        <v>-0.4522981</v>
      </c>
      <c r="E24651" s="1">
        <v>1.724465</v>
      </c>
      <c r="F24651" s="4">
        <f t="shared" si="1"/>
        <v>0.2153234222</v>
      </c>
      <c r="G24651" s="4">
        <f t="shared" si="2"/>
        <v>1.699725607</v>
      </c>
    </row>
    <row r="24652">
      <c r="A24652" s="1">
        <v>246.469995975494</v>
      </c>
      <c r="B24652" s="1">
        <v>139.71216</v>
      </c>
      <c r="C24652" s="1">
        <v>1.9382573</v>
      </c>
      <c r="D24652" s="1">
        <v>-0.19349326</v>
      </c>
      <c r="E24652" s="1">
        <v>1.7248414</v>
      </c>
      <c r="F24652" s="4">
        <f t="shared" si="1"/>
        <v>0.2153619222</v>
      </c>
      <c r="G24652" s="4">
        <f t="shared" si="2"/>
        <v>1.70010178</v>
      </c>
    </row>
    <row r="24653">
      <c r="A24653" s="1">
        <v>246.480005741119</v>
      </c>
      <c r="B24653" s="1">
        <v>139.81693</v>
      </c>
      <c r="C24653" s="1">
        <v>1.938444</v>
      </c>
      <c r="D24653" s="1">
        <v>-0.059207715</v>
      </c>
      <c r="E24653" s="1">
        <v>1.7261348</v>
      </c>
      <c r="F24653" s="4">
        <f t="shared" si="1"/>
        <v>0.2153826667</v>
      </c>
      <c r="G24653" s="4">
        <f t="shared" si="2"/>
        <v>1.701395237</v>
      </c>
    </row>
    <row r="24654">
      <c r="A24654" s="1">
        <v>246.490000247955</v>
      </c>
      <c r="B24654" s="1">
        <v>139.93884</v>
      </c>
      <c r="C24654" s="1">
        <v>1.9383907</v>
      </c>
      <c r="D24654" s="1">
        <v>-0.20448026</v>
      </c>
      <c r="E24654" s="1">
        <v>1.7276398</v>
      </c>
      <c r="F24654" s="4">
        <f t="shared" si="1"/>
        <v>0.2153767444</v>
      </c>
      <c r="G24654" s="4">
        <f t="shared" si="2"/>
        <v>1.702900299</v>
      </c>
    </row>
    <row r="24655">
      <c r="A24655" s="1">
        <v>246.499994754791</v>
      </c>
      <c r="B24655" s="1">
        <v>139.89122</v>
      </c>
      <c r="C24655" s="1">
        <v>1.9383907</v>
      </c>
      <c r="D24655" s="1">
        <v>-0.29115546</v>
      </c>
      <c r="E24655" s="1">
        <v>1.727052</v>
      </c>
      <c r="F24655" s="4">
        <f t="shared" si="1"/>
        <v>0.2153767444</v>
      </c>
      <c r="G24655" s="4">
        <f t="shared" si="2"/>
        <v>1.702312398</v>
      </c>
    </row>
    <row r="24656">
      <c r="A24656" s="1">
        <v>246.510004520416</v>
      </c>
      <c r="B24656" s="1">
        <v>139.81122</v>
      </c>
      <c r="C24656" s="1">
        <v>1.9384041</v>
      </c>
      <c r="D24656" s="1">
        <v>-0.34975278</v>
      </c>
      <c r="E24656" s="1">
        <v>1.7260641</v>
      </c>
      <c r="F24656" s="4">
        <f t="shared" si="1"/>
        <v>0.2153782333</v>
      </c>
      <c r="G24656" s="4">
        <f t="shared" si="2"/>
        <v>1.701324743</v>
      </c>
    </row>
    <row r="24657">
      <c r="A24657" s="1">
        <v>246.519999027252</v>
      </c>
      <c r="B24657" s="1">
        <v>139.77312</v>
      </c>
      <c r="C24657" s="1">
        <v>1.9384041</v>
      </c>
      <c r="D24657" s="1">
        <v>-0.43764877</v>
      </c>
      <c r="E24657" s="1">
        <v>1.7255937</v>
      </c>
      <c r="F24657" s="4">
        <f t="shared" si="1"/>
        <v>0.2153782333</v>
      </c>
      <c r="G24657" s="4">
        <f t="shared" si="2"/>
        <v>1.700854373</v>
      </c>
    </row>
    <row r="24658">
      <c r="A24658" s="1">
        <v>246.529993534088</v>
      </c>
      <c r="B24658" s="1">
        <v>139.6893</v>
      </c>
      <c r="C24658" s="1">
        <v>1.9384841</v>
      </c>
      <c r="D24658" s="1">
        <v>-0.44131112</v>
      </c>
      <c r="E24658" s="1">
        <v>1.7245591</v>
      </c>
      <c r="F24658" s="4">
        <f t="shared" si="1"/>
        <v>0.2153871222</v>
      </c>
      <c r="G24658" s="4">
        <f t="shared" si="2"/>
        <v>1.699819558</v>
      </c>
    </row>
    <row r="24659">
      <c r="A24659" s="1">
        <v>246.540003299713</v>
      </c>
      <c r="B24659" s="1">
        <v>139.75217</v>
      </c>
      <c r="C24659" s="1">
        <v>1.9389373</v>
      </c>
      <c r="D24659" s="1">
        <v>-0.070194714</v>
      </c>
      <c r="E24659" s="1">
        <v>1.7253352</v>
      </c>
      <c r="F24659" s="4">
        <f t="shared" si="1"/>
        <v>0.2154374778</v>
      </c>
      <c r="G24659" s="4">
        <f t="shared" si="2"/>
        <v>1.700595731</v>
      </c>
    </row>
    <row r="24660">
      <c r="A24660" s="1">
        <v>246.549997806549</v>
      </c>
      <c r="B24660" s="1">
        <v>139.91026</v>
      </c>
      <c r="C24660" s="1">
        <v>1.9391239</v>
      </c>
      <c r="D24660" s="1">
        <v>0.064090826</v>
      </c>
      <c r="E24660" s="1">
        <v>1.727287</v>
      </c>
      <c r="F24660" s="4">
        <f t="shared" si="1"/>
        <v>0.2154582111</v>
      </c>
      <c r="G24660" s="4">
        <f t="shared" si="2"/>
        <v>1.702547459</v>
      </c>
    </row>
    <row r="24661">
      <c r="A24661" s="1">
        <v>246.560007572174</v>
      </c>
      <c r="B24661" s="1">
        <v>139.97885</v>
      </c>
      <c r="C24661" s="1">
        <v>1.9390706</v>
      </c>
      <c r="D24661" s="1">
        <v>-0.064090826</v>
      </c>
      <c r="E24661" s="1">
        <v>1.7281336</v>
      </c>
      <c r="F24661" s="4">
        <f t="shared" si="1"/>
        <v>0.2154522889</v>
      </c>
      <c r="G24661" s="4">
        <f t="shared" si="2"/>
        <v>1.703394249</v>
      </c>
    </row>
    <row r="24662">
      <c r="A24662" s="1">
        <v>246.57000207901</v>
      </c>
      <c r="B24662" s="1">
        <v>139.96742</v>
      </c>
      <c r="C24662" s="1">
        <v>1.9390839</v>
      </c>
      <c r="D24662" s="1">
        <v>-0.13855827</v>
      </c>
      <c r="E24662" s="1">
        <v>1.7279927</v>
      </c>
      <c r="F24662" s="4">
        <f t="shared" si="1"/>
        <v>0.2154537667</v>
      </c>
      <c r="G24662" s="4">
        <f t="shared" si="2"/>
        <v>1.703253138</v>
      </c>
    </row>
    <row r="24663">
      <c r="A24663" s="1">
        <v>246.579996585845</v>
      </c>
      <c r="B24663" s="1">
        <v>139.92741</v>
      </c>
      <c r="C24663" s="1">
        <v>1.9391106</v>
      </c>
      <c r="D24663" s="1">
        <v>-0.18372704</v>
      </c>
      <c r="E24663" s="1">
        <v>1.7274987</v>
      </c>
      <c r="F24663" s="4">
        <f t="shared" si="1"/>
        <v>0.2154567333</v>
      </c>
      <c r="G24663" s="4">
        <f t="shared" si="2"/>
        <v>1.702759188</v>
      </c>
    </row>
    <row r="24664">
      <c r="A24664" s="1">
        <v>246.59000635147</v>
      </c>
      <c r="B24664" s="1">
        <v>139.8836</v>
      </c>
      <c r="C24664" s="1">
        <v>1.9391239</v>
      </c>
      <c r="D24664" s="1">
        <v>-0.25819448</v>
      </c>
      <c r="E24664" s="1">
        <v>1.7269577</v>
      </c>
      <c r="F24664" s="4">
        <f t="shared" si="1"/>
        <v>0.2154582111</v>
      </c>
      <c r="G24664" s="4">
        <f t="shared" si="2"/>
        <v>1.702218323</v>
      </c>
    </row>
    <row r="24665">
      <c r="A24665" s="1">
        <v>246.600000858306</v>
      </c>
      <c r="B24665" s="1">
        <v>139.8055</v>
      </c>
      <c r="C24665" s="1">
        <v>1.9391772</v>
      </c>
      <c r="D24665" s="1">
        <v>-0.30214247</v>
      </c>
      <c r="E24665" s="1">
        <v>1.7259936</v>
      </c>
      <c r="F24665" s="4">
        <f t="shared" si="1"/>
        <v>0.2154641333</v>
      </c>
      <c r="G24665" s="4">
        <f t="shared" si="2"/>
        <v>1.701254126</v>
      </c>
    </row>
    <row r="24666">
      <c r="A24666" s="1">
        <v>246.609995365142</v>
      </c>
      <c r="B24666" s="1">
        <v>139.77693</v>
      </c>
      <c r="C24666" s="1">
        <v>1.9392571</v>
      </c>
      <c r="D24666" s="1">
        <v>-0.27772692</v>
      </c>
      <c r="E24666" s="1">
        <v>1.7256409</v>
      </c>
      <c r="F24666" s="4">
        <f t="shared" si="1"/>
        <v>0.2154730111</v>
      </c>
      <c r="G24666" s="4">
        <f t="shared" si="2"/>
        <v>1.70090141</v>
      </c>
    </row>
    <row r="24667">
      <c r="A24667" s="1">
        <v>246.620005130767</v>
      </c>
      <c r="B24667" s="1">
        <v>139.73883</v>
      </c>
      <c r="C24667" s="1">
        <v>1.9393638</v>
      </c>
      <c r="D24667" s="1">
        <v>-0.25331137</v>
      </c>
      <c r="E24667" s="1">
        <v>1.7251705</v>
      </c>
      <c r="F24667" s="4">
        <f t="shared" si="1"/>
        <v>0.2154848667</v>
      </c>
      <c r="G24667" s="4">
        <f t="shared" si="2"/>
        <v>1.70043104</v>
      </c>
    </row>
    <row r="24668">
      <c r="A24668" s="1">
        <v>246.629999637603</v>
      </c>
      <c r="B24668" s="1">
        <v>139.72168</v>
      </c>
      <c r="C24668" s="1">
        <v>1.9394704</v>
      </c>
      <c r="D24668" s="1">
        <v>-0.22889581</v>
      </c>
      <c r="E24668" s="1">
        <v>1.7249589</v>
      </c>
      <c r="F24668" s="4">
        <f t="shared" si="1"/>
        <v>0.2154967111</v>
      </c>
      <c r="G24668" s="4">
        <f t="shared" si="2"/>
        <v>1.700219311</v>
      </c>
    </row>
    <row r="24669">
      <c r="A24669" s="1">
        <v>246.639994144439</v>
      </c>
      <c r="B24669" s="1">
        <v>139.7674</v>
      </c>
      <c r="C24669" s="1">
        <v>1.9395504</v>
      </c>
      <c r="D24669" s="1">
        <v>-0.21790881</v>
      </c>
      <c r="E24669" s="1">
        <v>1.7255232</v>
      </c>
      <c r="F24669" s="4">
        <f t="shared" si="1"/>
        <v>0.2155056</v>
      </c>
      <c r="G24669" s="4">
        <f t="shared" si="2"/>
        <v>1.700783756</v>
      </c>
    </row>
    <row r="24670">
      <c r="A24670" s="1">
        <v>246.650003910064</v>
      </c>
      <c r="B24670" s="1">
        <v>139.73502</v>
      </c>
      <c r="C24670" s="1">
        <v>1.9395905</v>
      </c>
      <c r="D24670" s="1">
        <v>-0.2630776</v>
      </c>
      <c r="E24670" s="1">
        <v>1.7251234</v>
      </c>
      <c r="F24670" s="4">
        <f t="shared" si="1"/>
        <v>0.2155100556</v>
      </c>
      <c r="G24670" s="4">
        <f t="shared" si="2"/>
        <v>1.700384002</v>
      </c>
    </row>
    <row r="24671">
      <c r="A24671" s="1">
        <v>246.6599984169</v>
      </c>
      <c r="B24671" s="1">
        <v>139.74454</v>
      </c>
      <c r="C24671" s="1">
        <v>1.9396172</v>
      </c>
      <c r="D24671" s="1">
        <v>-0.30946714</v>
      </c>
      <c r="E24671" s="1">
        <v>1.725241</v>
      </c>
      <c r="F24671" s="4">
        <f t="shared" si="1"/>
        <v>0.2155130222</v>
      </c>
      <c r="G24671" s="4">
        <f t="shared" si="2"/>
        <v>1.700501533</v>
      </c>
    </row>
    <row r="24672">
      <c r="A24672" s="1">
        <v>246.669992923736</v>
      </c>
      <c r="B24672" s="1">
        <v>139.70454</v>
      </c>
      <c r="C24672" s="1">
        <v>1.9396571</v>
      </c>
      <c r="D24672" s="1">
        <v>-0.3546359</v>
      </c>
      <c r="E24672" s="1">
        <v>1.7247473</v>
      </c>
      <c r="F24672" s="4">
        <f t="shared" si="1"/>
        <v>0.2155174556</v>
      </c>
      <c r="G24672" s="4">
        <f t="shared" si="2"/>
        <v>1.700007706</v>
      </c>
    </row>
    <row r="24673">
      <c r="A24673" s="1">
        <v>246.680002689361</v>
      </c>
      <c r="B24673" s="1">
        <v>139.66454</v>
      </c>
      <c r="C24673" s="1">
        <v>1.9397104</v>
      </c>
      <c r="D24673" s="1">
        <v>-0.38515535</v>
      </c>
      <c r="E24673" s="1">
        <v>1.7242534</v>
      </c>
      <c r="F24673" s="4">
        <f t="shared" si="1"/>
        <v>0.2155233778</v>
      </c>
      <c r="G24673" s="4">
        <f t="shared" si="2"/>
        <v>1.699513879</v>
      </c>
    </row>
    <row r="24674">
      <c r="A24674" s="1">
        <v>246.689997196197</v>
      </c>
      <c r="B24674" s="1">
        <v>139.65692</v>
      </c>
      <c r="C24674" s="1">
        <v>1.9397637</v>
      </c>
      <c r="D24674" s="1">
        <v>-0.39980468</v>
      </c>
      <c r="E24674" s="1">
        <v>1.7241594</v>
      </c>
      <c r="F24674" s="4">
        <f t="shared" si="1"/>
        <v>0.2155293</v>
      </c>
      <c r="G24674" s="4">
        <f t="shared" si="2"/>
        <v>1.699419805</v>
      </c>
    </row>
    <row r="24675">
      <c r="A24675" s="1">
        <v>246.700006961822</v>
      </c>
      <c r="B24675" s="1">
        <v>139.58644</v>
      </c>
      <c r="C24675" s="1">
        <v>1.939817</v>
      </c>
      <c r="D24675" s="1">
        <v>-0.43276566</v>
      </c>
      <c r="E24675" s="1">
        <v>1.7232891</v>
      </c>
      <c r="F24675" s="4">
        <f t="shared" si="1"/>
        <v>0.2155352222</v>
      </c>
      <c r="G24675" s="4">
        <f t="shared" si="2"/>
        <v>1.698549681</v>
      </c>
    </row>
    <row r="24676">
      <c r="A24676" s="1">
        <v>246.710001468658</v>
      </c>
      <c r="B24676" s="1">
        <v>139.58263</v>
      </c>
      <c r="C24676" s="1">
        <v>1.939857</v>
      </c>
      <c r="D24676" s="1">
        <v>-0.47793445</v>
      </c>
      <c r="E24676" s="1">
        <v>1.723242</v>
      </c>
      <c r="F24676" s="4">
        <f t="shared" si="1"/>
        <v>0.2155396667</v>
      </c>
      <c r="G24676" s="4">
        <f t="shared" si="2"/>
        <v>1.698502644</v>
      </c>
    </row>
    <row r="24677">
      <c r="A24677" s="1">
        <v>246.719995975494</v>
      </c>
      <c r="B24677" s="1">
        <v>139.58263</v>
      </c>
      <c r="C24677" s="1">
        <v>1.9401503</v>
      </c>
      <c r="D24677" s="1">
        <v>-0.27528536</v>
      </c>
      <c r="E24677" s="1">
        <v>1.723242</v>
      </c>
      <c r="F24677" s="4">
        <f t="shared" si="1"/>
        <v>0.2155722556</v>
      </c>
      <c r="G24677" s="4">
        <f t="shared" si="2"/>
        <v>1.698502644</v>
      </c>
    </row>
    <row r="24678">
      <c r="A24678" s="1">
        <v>246.730005741119</v>
      </c>
      <c r="B24678" s="1">
        <v>139.70645</v>
      </c>
      <c r="C24678" s="1">
        <v>1.9404303</v>
      </c>
      <c r="D24678" s="1">
        <v>-0.057986937</v>
      </c>
      <c r="E24678" s="1">
        <v>1.7247707</v>
      </c>
      <c r="F24678" s="4">
        <f t="shared" si="1"/>
        <v>0.2156033667</v>
      </c>
      <c r="G24678" s="4">
        <f t="shared" si="2"/>
        <v>1.700031286</v>
      </c>
    </row>
    <row r="24679">
      <c r="A24679" s="1">
        <v>246.740000247955</v>
      </c>
      <c r="B24679" s="1">
        <v>139.78836</v>
      </c>
      <c r="C24679" s="1">
        <v>1.940377</v>
      </c>
      <c r="D24679" s="1">
        <v>-0.17396082</v>
      </c>
      <c r="E24679" s="1">
        <v>1.725782</v>
      </c>
      <c r="F24679" s="4">
        <f t="shared" si="1"/>
        <v>0.2155974444</v>
      </c>
      <c r="G24679" s="4">
        <f t="shared" si="2"/>
        <v>1.701042521</v>
      </c>
    </row>
    <row r="24680">
      <c r="A24680" s="1">
        <v>246.749994754791</v>
      </c>
      <c r="B24680" s="1">
        <v>139.79407</v>
      </c>
      <c r="C24680" s="1">
        <v>1.940337</v>
      </c>
      <c r="D24680" s="1">
        <v>-0.30458403</v>
      </c>
      <c r="E24680" s="1">
        <v>1.7258525</v>
      </c>
      <c r="F24680" s="4">
        <f t="shared" si="1"/>
        <v>0.215593</v>
      </c>
      <c r="G24680" s="4">
        <f t="shared" si="2"/>
        <v>1.701113015</v>
      </c>
    </row>
    <row r="24681">
      <c r="A24681" s="1">
        <v>246.760004520416</v>
      </c>
      <c r="B24681" s="1">
        <v>139.73692</v>
      </c>
      <c r="C24681" s="1">
        <v>1.9403503</v>
      </c>
      <c r="D24681" s="1">
        <v>-0.37905145</v>
      </c>
      <c r="E24681" s="1">
        <v>1.725147</v>
      </c>
      <c r="F24681" s="4">
        <f t="shared" si="1"/>
        <v>0.2155944778</v>
      </c>
      <c r="G24681" s="4">
        <f t="shared" si="2"/>
        <v>1.700407459</v>
      </c>
    </row>
    <row r="24682">
      <c r="A24682" s="1">
        <v>246.769999027252</v>
      </c>
      <c r="B24682" s="1">
        <v>139.6893</v>
      </c>
      <c r="C24682" s="1">
        <v>1.9403635</v>
      </c>
      <c r="D24682" s="1">
        <v>-0.43886957</v>
      </c>
      <c r="E24682" s="1">
        <v>1.7245591</v>
      </c>
      <c r="F24682" s="4">
        <f t="shared" si="1"/>
        <v>0.2155959444</v>
      </c>
      <c r="G24682" s="4">
        <f t="shared" si="2"/>
        <v>1.699819558</v>
      </c>
    </row>
    <row r="24683">
      <c r="A24683" s="1">
        <v>246.779993534088</v>
      </c>
      <c r="B24683" s="1">
        <v>139.57501</v>
      </c>
      <c r="C24683" s="1">
        <v>1.940377</v>
      </c>
      <c r="D24683" s="1">
        <v>-0.5121162</v>
      </c>
      <c r="E24683" s="1">
        <v>1.723148</v>
      </c>
      <c r="F24683" s="4">
        <f t="shared" si="1"/>
        <v>0.2155974444</v>
      </c>
      <c r="G24683" s="4">
        <f t="shared" si="2"/>
        <v>1.69840857</v>
      </c>
    </row>
    <row r="24684">
      <c r="A24684" s="1">
        <v>246.790003299713</v>
      </c>
      <c r="B24684" s="1">
        <v>139.58453</v>
      </c>
      <c r="C24684" s="1">
        <v>1.9407902</v>
      </c>
      <c r="D24684" s="1">
        <v>-0.1971556</v>
      </c>
      <c r="E24684" s="1">
        <v>1.7232655</v>
      </c>
      <c r="F24684" s="4">
        <f t="shared" si="1"/>
        <v>0.2156433556</v>
      </c>
      <c r="G24684" s="4">
        <f t="shared" si="2"/>
        <v>1.698526101</v>
      </c>
    </row>
    <row r="24685">
      <c r="A24685" s="1">
        <v>246.799997806549</v>
      </c>
      <c r="B24685" s="1">
        <v>139.74265</v>
      </c>
      <c r="C24685" s="1">
        <v>1.9410701</v>
      </c>
      <c r="D24685" s="1">
        <v>0.034792162</v>
      </c>
      <c r="E24685" s="1">
        <v>1.7252175</v>
      </c>
      <c r="F24685" s="4">
        <f t="shared" si="1"/>
        <v>0.2156744556</v>
      </c>
      <c r="G24685" s="4">
        <f t="shared" si="2"/>
        <v>1.7004782</v>
      </c>
    </row>
    <row r="24686">
      <c r="A24686" s="1">
        <v>246.810007572174</v>
      </c>
      <c r="B24686" s="1">
        <v>139.8455</v>
      </c>
      <c r="C24686" s="1">
        <v>1.9410168</v>
      </c>
      <c r="D24686" s="1">
        <v>-0.079960935</v>
      </c>
      <c r="E24686" s="1">
        <v>1.7264875</v>
      </c>
      <c r="F24686" s="4">
        <f t="shared" si="1"/>
        <v>0.2156685333</v>
      </c>
      <c r="G24686" s="4">
        <f t="shared" si="2"/>
        <v>1.701747953</v>
      </c>
    </row>
    <row r="24687">
      <c r="A24687" s="1">
        <v>246.82000207901</v>
      </c>
      <c r="B24687" s="1">
        <v>139.8436</v>
      </c>
      <c r="C24687" s="1">
        <v>1.9410168</v>
      </c>
      <c r="D24687" s="1">
        <v>-0.16785693</v>
      </c>
      <c r="E24687" s="1">
        <v>1.726464</v>
      </c>
      <c r="F24687" s="4">
        <f t="shared" si="1"/>
        <v>0.2156685333</v>
      </c>
      <c r="G24687" s="4">
        <f t="shared" si="2"/>
        <v>1.701724496</v>
      </c>
    </row>
    <row r="24688">
      <c r="A24688" s="1">
        <v>246.829996585845</v>
      </c>
      <c r="B24688" s="1">
        <v>139.7655</v>
      </c>
      <c r="C24688" s="1">
        <v>1.9410435</v>
      </c>
      <c r="D24688" s="1">
        <v>-0.22645426</v>
      </c>
      <c r="E24688" s="1">
        <v>1.7254997</v>
      </c>
      <c r="F24688" s="4">
        <f t="shared" si="1"/>
        <v>0.2156715</v>
      </c>
      <c r="G24688" s="4">
        <f t="shared" si="2"/>
        <v>1.700760299</v>
      </c>
    </row>
    <row r="24689">
      <c r="A24689" s="1">
        <v>246.84000635147</v>
      </c>
      <c r="B24689" s="1">
        <v>139.75407</v>
      </c>
      <c r="C24689" s="1">
        <v>1.9410435</v>
      </c>
      <c r="D24689" s="1">
        <v>-0.31435025</v>
      </c>
      <c r="E24689" s="1">
        <v>1.7253586</v>
      </c>
      <c r="F24689" s="4">
        <f t="shared" si="1"/>
        <v>0.2156715</v>
      </c>
      <c r="G24689" s="4">
        <f t="shared" si="2"/>
        <v>1.700619188</v>
      </c>
    </row>
    <row r="24690">
      <c r="A24690" s="1">
        <v>246.850000858306</v>
      </c>
      <c r="B24690" s="1">
        <v>139.66835</v>
      </c>
      <c r="C24690" s="1">
        <v>1.9410567</v>
      </c>
      <c r="D24690" s="1">
        <v>-0.37416834</v>
      </c>
      <c r="E24690" s="1">
        <v>1.7243003</v>
      </c>
      <c r="F24690" s="4">
        <f t="shared" si="1"/>
        <v>0.2156729667</v>
      </c>
      <c r="G24690" s="4">
        <f t="shared" si="2"/>
        <v>1.699560916</v>
      </c>
    </row>
    <row r="24691">
      <c r="A24691" s="1">
        <v>246.859995365142</v>
      </c>
      <c r="B24691" s="1">
        <v>139.6112</v>
      </c>
      <c r="C24691" s="1">
        <v>1.9410834</v>
      </c>
      <c r="D24691" s="1">
        <v>-0.43276566</v>
      </c>
      <c r="E24691" s="1">
        <v>1.7235948</v>
      </c>
      <c r="F24691" s="4">
        <f t="shared" si="1"/>
        <v>0.2156759333</v>
      </c>
      <c r="G24691" s="4">
        <f t="shared" si="2"/>
        <v>1.69885536</v>
      </c>
    </row>
    <row r="24692">
      <c r="A24692" s="1">
        <v>246.870005130767</v>
      </c>
      <c r="B24692" s="1">
        <v>139.57692</v>
      </c>
      <c r="C24692" s="1">
        <v>1.9411501</v>
      </c>
      <c r="D24692" s="1">
        <v>-0.4486358</v>
      </c>
      <c r="E24692" s="1">
        <v>1.7231716</v>
      </c>
      <c r="F24692" s="4">
        <f t="shared" si="1"/>
        <v>0.2156833444</v>
      </c>
      <c r="G24692" s="4">
        <f t="shared" si="2"/>
        <v>1.698432151</v>
      </c>
    </row>
    <row r="24693">
      <c r="A24693" s="1">
        <v>246.879999637603</v>
      </c>
      <c r="B24693" s="1">
        <v>139.50453</v>
      </c>
      <c r="C24693" s="1">
        <v>1.9412434</v>
      </c>
      <c r="D24693" s="1">
        <v>-0.43764877</v>
      </c>
      <c r="E24693" s="1">
        <v>1.722278</v>
      </c>
      <c r="F24693" s="4">
        <f t="shared" si="1"/>
        <v>0.2156937111</v>
      </c>
      <c r="G24693" s="4">
        <f t="shared" si="2"/>
        <v>1.697538447</v>
      </c>
    </row>
    <row r="24694">
      <c r="A24694" s="1">
        <v>246.889994144439</v>
      </c>
      <c r="B24694" s="1">
        <v>139.52548</v>
      </c>
      <c r="C24694" s="1">
        <v>1.9413368</v>
      </c>
      <c r="D24694" s="1">
        <v>-0.41323322</v>
      </c>
      <c r="E24694" s="1">
        <v>1.7225366</v>
      </c>
      <c r="F24694" s="4">
        <f t="shared" si="1"/>
        <v>0.2157040889</v>
      </c>
      <c r="G24694" s="4">
        <f t="shared" si="2"/>
        <v>1.697797089</v>
      </c>
    </row>
    <row r="24695">
      <c r="A24695" s="1">
        <v>246.900003910064</v>
      </c>
      <c r="B24695" s="1">
        <v>139.51787</v>
      </c>
      <c r="C24695" s="1">
        <v>1.9414166</v>
      </c>
      <c r="D24695" s="1">
        <v>-0.40102544</v>
      </c>
      <c r="E24695" s="1">
        <v>1.7224425</v>
      </c>
      <c r="F24695" s="4">
        <f t="shared" si="1"/>
        <v>0.2157129556</v>
      </c>
      <c r="G24695" s="4">
        <f t="shared" si="2"/>
        <v>1.697703138</v>
      </c>
    </row>
    <row r="24696">
      <c r="A24696" s="1">
        <v>246.9099984169</v>
      </c>
      <c r="B24696" s="1">
        <v>139.52359</v>
      </c>
      <c r="C24696" s="1">
        <v>1.9414567</v>
      </c>
      <c r="D24696" s="1">
        <v>-0.447415</v>
      </c>
      <c r="E24696" s="1">
        <v>1.7225132</v>
      </c>
      <c r="F24696" s="4">
        <f t="shared" si="1"/>
        <v>0.2157174111</v>
      </c>
      <c r="G24696" s="4">
        <f t="shared" si="2"/>
        <v>1.697773756</v>
      </c>
    </row>
    <row r="24697">
      <c r="A24697" s="1">
        <v>246.919992923736</v>
      </c>
      <c r="B24697" s="1">
        <v>139.51596</v>
      </c>
      <c r="C24697" s="1">
        <v>1.9416299</v>
      </c>
      <c r="D24697" s="1">
        <v>-0.36806446</v>
      </c>
      <c r="E24697" s="1">
        <v>1.722419</v>
      </c>
      <c r="F24697" s="4">
        <f t="shared" si="1"/>
        <v>0.2157366556</v>
      </c>
      <c r="G24697" s="4">
        <f t="shared" si="2"/>
        <v>1.697679558</v>
      </c>
    </row>
    <row r="24698">
      <c r="A24698" s="1">
        <v>246.930002689361</v>
      </c>
      <c r="B24698" s="1">
        <v>139.58644</v>
      </c>
      <c r="C24698" s="1">
        <v>1.9419632</v>
      </c>
      <c r="D24698" s="1">
        <v>-0.095831044</v>
      </c>
      <c r="E24698" s="1">
        <v>1.7232891</v>
      </c>
      <c r="F24698" s="4">
        <f t="shared" si="1"/>
        <v>0.2157736889</v>
      </c>
      <c r="G24698" s="4">
        <f t="shared" si="2"/>
        <v>1.698549681</v>
      </c>
    </row>
    <row r="24699">
      <c r="A24699" s="1">
        <v>246.939997196197</v>
      </c>
      <c r="B24699" s="1">
        <v>139.74835</v>
      </c>
      <c r="C24699" s="1">
        <v>1.9419366</v>
      </c>
      <c r="D24699" s="1">
        <v>-0.19837637</v>
      </c>
      <c r="E24699" s="1">
        <v>1.7252882</v>
      </c>
      <c r="F24699" s="4">
        <f t="shared" si="1"/>
        <v>0.2157707333</v>
      </c>
      <c r="G24699" s="4">
        <f t="shared" si="2"/>
        <v>1.70054857</v>
      </c>
    </row>
    <row r="24700">
      <c r="A24700" s="1">
        <v>246.950006961822</v>
      </c>
      <c r="B24700" s="1">
        <v>139.71979</v>
      </c>
      <c r="C24700" s="1">
        <v>1.9418566</v>
      </c>
      <c r="D24700" s="1">
        <v>-0.36928523</v>
      </c>
      <c r="E24700" s="1">
        <v>1.7249354</v>
      </c>
      <c r="F24700" s="4">
        <f t="shared" si="1"/>
        <v>0.2157618444</v>
      </c>
      <c r="G24700" s="4">
        <f t="shared" si="2"/>
        <v>1.700195978</v>
      </c>
    </row>
    <row r="24701">
      <c r="A24701" s="1">
        <v>246.960001468658</v>
      </c>
      <c r="B24701" s="1">
        <v>139.66074</v>
      </c>
      <c r="C24701" s="1">
        <v>1.9418566</v>
      </c>
      <c r="D24701" s="1">
        <v>-0.44253188</v>
      </c>
      <c r="E24701" s="1">
        <v>1.7242063</v>
      </c>
      <c r="F24701" s="4">
        <f t="shared" si="1"/>
        <v>0.2157618444</v>
      </c>
      <c r="G24701" s="4">
        <f t="shared" si="2"/>
        <v>1.699466965</v>
      </c>
    </row>
    <row r="24702">
      <c r="A24702" s="1">
        <v>246.969995975494</v>
      </c>
      <c r="B24702" s="1">
        <v>139.58453</v>
      </c>
      <c r="C24702" s="1">
        <v>1.9419099</v>
      </c>
      <c r="D24702" s="1">
        <v>-0.48647988</v>
      </c>
      <c r="E24702" s="1">
        <v>1.7232655</v>
      </c>
      <c r="F24702" s="4">
        <f t="shared" si="1"/>
        <v>0.2157677667</v>
      </c>
      <c r="G24702" s="4">
        <f t="shared" si="2"/>
        <v>1.698526101</v>
      </c>
    </row>
    <row r="24703">
      <c r="A24703" s="1">
        <v>246.980005741119</v>
      </c>
      <c r="B24703" s="1">
        <v>139.54453</v>
      </c>
      <c r="C24703" s="1">
        <v>1.9422832</v>
      </c>
      <c r="D24703" s="1">
        <v>-0.1861686</v>
      </c>
      <c r="E24703" s="1">
        <v>1.7227718</v>
      </c>
      <c r="F24703" s="4">
        <f t="shared" si="1"/>
        <v>0.2158092444</v>
      </c>
      <c r="G24703" s="4">
        <f t="shared" si="2"/>
        <v>1.698032274</v>
      </c>
    </row>
    <row r="24704">
      <c r="A24704" s="1">
        <v>246.990000247955</v>
      </c>
      <c r="B24704" s="1">
        <v>139.70645</v>
      </c>
      <c r="C24704" s="1">
        <v>1.9424697</v>
      </c>
      <c r="D24704" s="1">
        <v>-0.05066227</v>
      </c>
      <c r="E24704" s="1">
        <v>1.7247707</v>
      </c>
      <c r="F24704" s="4">
        <f t="shared" si="1"/>
        <v>0.2158299667</v>
      </c>
      <c r="G24704" s="4">
        <f t="shared" si="2"/>
        <v>1.700031286</v>
      </c>
    </row>
    <row r="24705">
      <c r="A24705" s="1">
        <v>246.999994754791</v>
      </c>
      <c r="B24705" s="1">
        <v>139.6874</v>
      </c>
      <c r="C24705" s="1">
        <v>1.9423897</v>
      </c>
      <c r="D24705" s="1">
        <v>-0.21058415</v>
      </c>
      <c r="E24705" s="1">
        <v>1.7245355</v>
      </c>
      <c r="F24705" s="4">
        <f t="shared" si="1"/>
        <v>0.2158210778</v>
      </c>
      <c r="G24705" s="4">
        <f t="shared" si="2"/>
        <v>1.699796101</v>
      </c>
    </row>
    <row r="24706">
      <c r="A24706" s="1">
        <v>247.010004520416</v>
      </c>
      <c r="B24706" s="1">
        <v>139.43596</v>
      </c>
      <c r="C24706" s="1">
        <v>1.9423764</v>
      </c>
      <c r="D24706" s="1">
        <v>-0.31312945</v>
      </c>
      <c r="E24706" s="1">
        <v>1.7214314</v>
      </c>
      <c r="F24706" s="4">
        <f t="shared" si="1"/>
        <v>0.2158196</v>
      </c>
      <c r="G24706" s="4">
        <f t="shared" si="2"/>
        <v>1.696691904</v>
      </c>
    </row>
    <row r="24707">
      <c r="A24707" s="1">
        <v>247.019999027252</v>
      </c>
      <c r="B24707" s="1">
        <v>139.20547</v>
      </c>
      <c r="C24707" s="1">
        <v>1.9423897</v>
      </c>
      <c r="D24707" s="1">
        <v>-0.3863761</v>
      </c>
      <c r="E24707" s="1">
        <v>1.7185857</v>
      </c>
      <c r="F24707" s="4">
        <f t="shared" si="1"/>
        <v>0.2158210778</v>
      </c>
      <c r="G24707" s="4">
        <f t="shared" si="2"/>
        <v>1.693846348</v>
      </c>
    </row>
    <row r="24708">
      <c r="A24708" s="1">
        <v>247.029993534088</v>
      </c>
      <c r="B24708" s="1">
        <v>139.0664</v>
      </c>
      <c r="C24708" s="1">
        <v>1.9424032</v>
      </c>
      <c r="D24708" s="1">
        <v>-0.45962277</v>
      </c>
      <c r="E24708" s="1">
        <v>1.716869</v>
      </c>
      <c r="F24708" s="4">
        <f t="shared" si="1"/>
        <v>0.2158225778</v>
      </c>
      <c r="G24708" s="4">
        <f t="shared" si="2"/>
        <v>1.692129435</v>
      </c>
    </row>
    <row r="24709">
      <c r="A24709" s="1">
        <v>247.040003299713</v>
      </c>
      <c r="B24709" s="1">
        <v>139.03212</v>
      </c>
      <c r="C24709" s="1">
        <v>1.9426697</v>
      </c>
      <c r="D24709" s="1">
        <v>-0.2838308</v>
      </c>
      <c r="E24709" s="1">
        <v>1.7164458</v>
      </c>
      <c r="F24709" s="4">
        <f t="shared" si="1"/>
        <v>0.2158521889</v>
      </c>
      <c r="G24709" s="4">
        <f t="shared" si="2"/>
        <v>1.691706225</v>
      </c>
    </row>
    <row r="24710">
      <c r="A24710" s="1">
        <v>247.049997806549</v>
      </c>
      <c r="B24710" s="1">
        <v>139.1388</v>
      </c>
      <c r="C24710" s="1">
        <v>1.943043</v>
      </c>
      <c r="D24710" s="1">
        <v>0.044558384</v>
      </c>
      <c r="E24710" s="1">
        <v>1.7177627</v>
      </c>
      <c r="F24710" s="4">
        <f t="shared" si="1"/>
        <v>0.2158936667</v>
      </c>
      <c r="G24710" s="4">
        <f t="shared" si="2"/>
        <v>1.693023262</v>
      </c>
    </row>
    <row r="24711">
      <c r="A24711" s="1">
        <v>247.060007572174</v>
      </c>
      <c r="B24711" s="1">
        <v>139.22452</v>
      </c>
      <c r="C24711" s="1">
        <v>1.943083</v>
      </c>
      <c r="D24711" s="1">
        <v>0.014038943</v>
      </c>
      <c r="E24711" s="1">
        <v>1.7188209</v>
      </c>
      <c r="F24711" s="4">
        <f t="shared" si="1"/>
        <v>0.2158981111</v>
      </c>
      <c r="G24711" s="4">
        <f t="shared" si="2"/>
        <v>1.694081533</v>
      </c>
    </row>
    <row r="24712">
      <c r="A24712" s="1">
        <v>247.07000207901</v>
      </c>
      <c r="B24712" s="1">
        <v>139.2588</v>
      </c>
      <c r="C24712" s="1">
        <v>1.943043</v>
      </c>
      <c r="D24712" s="1">
        <v>-0.116584264</v>
      </c>
      <c r="E24712" s="1">
        <v>1.7192444</v>
      </c>
      <c r="F24712" s="4">
        <f t="shared" si="1"/>
        <v>0.2158936667</v>
      </c>
      <c r="G24712" s="4">
        <f t="shared" si="2"/>
        <v>1.694504743</v>
      </c>
    </row>
    <row r="24713">
      <c r="A24713" s="1">
        <v>247.079996585845</v>
      </c>
      <c r="B24713" s="1">
        <v>139.19023</v>
      </c>
      <c r="C24713" s="1">
        <v>1.9430696</v>
      </c>
      <c r="D24713" s="1">
        <v>-0.17640238</v>
      </c>
      <c r="E24713" s="1">
        <v>1.7183976</v>
      </c>
      <c r="F24713" s="4">
        <f t="shared" si="1"/>
        <v>0.2158966222</v>
      </c>
      <c r="G24713" s="4">
        <f t="shared" si="2"/>
        <v>1.6936582</v>
      </c>
    </row>
    <row r="24714">
      <c r="A24714" s="1">
        <v>247.09000635147</v>
      </c>
      <c r="B24714" s="1">
        <v>139.1407</v>
      </c>
      <c r="C24714" s="1">
        <v>1.9430963</v>
      </c>
      <c r="D24714" s="1">
        <v>-0.2349997</v>
      </c>
      <c r="E24714" s="1">
        <v>1.7177862</v>
      </c>
      <c r="F24714" s="4">
        <f t="shared" si="1"/>
        <v>0.2158995889</v>
      </c>
      <c r="G24714" s="4">
        <f t="shared" si="2"/>
        <v>1.693046719</v>
      </c>
    </row>
    <row r="24715">
      <c r="A24715" s="1">
        <v>247.100000858306</v>
      </c>
      <c r="B24715" s="1">
        <v>139.0626</v>
      </c>
      <c r="C24715" s="1">
        <v>1.9431229</v>
      </c>
      <c r="D24715" s="1">
        <v>-0.28016847</v>
      </c>
      <c r="E24715" s="1">
        <v>1.7168221</v>
      </c>
      <c r="F24715" s="4">
        <f t="shared" si="1"/>
        <v>0.2159025444</v>
      </c>
      <c r="G24715" s="4">
        <f t="shared" si="2"/>
        <v>1.692082521</v>
      </c>
    </row>
    <row r="24716">
      <c r="A24716" s="1">
        <v>247.109995365142</v>
      </c>
      <c r="B24716" s="1">
        <v>139.0245</v>
      </c>
      <c r="C24716" s="1">
        <v>1.9431762</v>
      </c>
      <c r="D24716" s="1">
        <v>-0.31312945</v>
      </c>
      <c r="E24716" s="1">
        <v>1.7163516</v>
      </c>
      <c r="F24716" s="4">
        <f t="shared" si="1"/>
        <v>0.2159084667</v>
      </c>
      <c r="G24716" s="4">
        <f t="shared" si="2"/>
        <v>1.691612151</v>
      </c>
    </row>
    <row r="24717">
      <c r="A24717" s="1">
        <v>247.120005130767</v>
      </c>
      <c r="B24717" s="1">
        <v>138.97499</v>
      </c>
      <c r="C24717" s="1">
        <v>1.9432563</v>
      </c>
      <c r="D24717" s="1">
        <v>-0.30214247</v>
      </c>
      <c r="E24717" s="1">
        <v>1.7157403</v>
      </c>
      <c r="F24717" s="4">
        <f t="shared" si="1"/>
        <v>0.2159173667</v>
      </c>
      <c r="G24717" s="4">
        <f t="shared" si="2"/>
        <v>1.691000916</v>
      </c>
    </row>
    <row r="24718">
      <c r="A24718" s="1">
        <v>247.129999637603</v>
      </c>
      <c r="B24718" s="1">
        <v>138.93307</v>
      </c>
      <c r="C24718" s="1">
        <v>1.943363</v>
      </c>
      <c r="D24718" s="1">
        <v>-0.27772692</v>
      </c>
      <c r="E24718" s="1">
        <v>1.7152228</v>
      </c>
      <c r="F24718" s="4">
        <f t="shared" si="1"/>
        <v>0.2159292222</v>
      </c>
      <c r="G24718" s="4">
        <f t="shared" si="2"/>
        <v>1.690483385</v>
      </c>
    </row>
    <row r="24719">
      <c r="A24719" s="1">
        <v>247.139994144439</v>
      </c>
      <c r="B24719" s="1">
        <v>138.95784</v>
      </c>
      <c r="C24719" s="1">
        <v>1.9434563</v>
      </c>
      <c r="D24719" s="1">
        <v>-0.2667399</v>
      </c>
      <c r="E24719" s="1">
        <v>1.7155287</v>
      </c>
      <c r="F24719" s="4">
        <f t="shared" si="1"/>
        <v>0.2159395889</v>
      </c>
      <c r="G24719" s="4">
        <f t="shared" si="2"/>
        <v>1.690789188</v>
      </c>
    </row>
    <row r="24720">
      <c r="A24720" s="1">
        <v>247.150003910064</v>
      </c>
      <c r="B24720" s="1">
        <v>138.92546</v>
      </c>
      <c r="C24720" s="1">
        <v>1.9434961</v>
      </c>
      <c r="D24720" s="1">
        <v>-0.29848012</v>
      </c>
      <c r="E24720" s="1">
        <v>1.7151288</v>
      </c>
      <c r="F24720" s="4">
        <f t="shared" si="1"/>
        <v>0.2159440111</v>
      </c>
      <c r="G24720" s="4">
        <f t="shared" si="2"/>
        <v>1.690389435</v>
      </c>
    </row>
    <row r="24721">
      <c r="A24721" s="1">
        <v>247.1599984169</v>
      </c>
      <c r="B24721" s="1">
        <v>138.91974</v>
      </c>
      <c r="C24721" s="1">
        <v>1.9435228</v>
      </c>
      <c r="D24721" s="1">
        <v>-0.35707745</v>
      </c>
      <c r="E24721" s="1">
        <v>1.7150583</v>
      </c>
      <c r="F24721" s="4">
        <f t="shared" si="1"/>
        <v>0.2159469778</v>
      </c>
      <c r="G24721" s="4">
        <f t="shared" si="2"/>
        <v>1.690318817</v>
      </c>
    </row>
    <row r="24722">
      <c r="A24722" s="1">
        <v>247.169992923736</v>
      </c>
      <c r="B24722" s="1">
        <v>138.89117</v>
      </c>
      <c r="C24722" s="1">
        <v>1.9435362</v>
      </c>
      <c r="D24722" s="1">
        <v>-0.41567478</v>
      </c>
      <c r="E24722" s="1">
        <v>1.7147056</v>
      </c>
      <c r="F24722" s="4">
        <f t="shared" si="1"/>
        <v>0.2159484667</v>
      </c>
      <c r="G24722" s="4">
        <f t="shared" si="2"/>
        <v>1.689966101</v>
      </c>
    </row>
    <row r="24723">
      <c r="A24723" s="1">
        <v>247.180002689361</v>
      </c>
      <c r="B24723" s="1">
        <v>138.81879</v>
      </c>
      <c r="C24723" s="1">
        <v>1.9435762</v>
      </c>
      <c r="D24723" s="1">
        <v>-0.4742721</v>
      </c>
      <c r="E24723" s="1">
        <v>1.7138119</v>
      </c>
      <c r="F24723" s="4">
        <f t="shared" si="1"/>
        <v>0.2159529111</v>
      </c>
      <c r="G24723" s="4">
        <f t="shared" si="2"/>
        <v>1.689072521</v>
      </c>
    </row>
    <row r="24724">
      <c r="A24724" s="1">
        <v>247.189997196197</v>
      </c>
      <c r="B24724" s="1">
        <v>138.82259</v>
      </c>
      <c r="C24724" s="1">
        <v>1.9438295</v>
      </c>
      <c r="D24724" s="1">
        <v>-0.29603857</v>
      </c>
      <c r="E24724" s="1">
        <v>1.7138588</v>
      </c>
      <c r="F24724" s="4">
        <f t="shared" si="1"/>
        <v>0.2159810556</v>
      </c>
      <c r="G24724" s="4">
        <f t="shared" si="2"/>
        <v>1.689119435</v>
      </c>
    </row>
    <row r="24725">
      <c r="A24725" s="1">
        <v>247.200006961822</v>
      </c>
      <c r="B24725" s="1">
        <v>138.9026</v>
      </c>
      <c r="C24725" s="1">
        <v>1.9441361</v>
      </c>
      <c r="D24725" s="1">
        <v>-0.05188305</v>
      </c>
      <c r="E24725" s="1">
        <v>1.7148466</v>
      </c>
      <c r="F24725" s="4">
        <f t="shared" si="1"/>
        <v>0.2160151222</v>
      </c>
      <c r="G24725" s="4">
        <f t="shared" si="2"/>
        <v>1.690107212</v>
      </c>
    </row>
    <row r="24726">
      <c r="A24726" s="1">
        <v>247.210001468658</v>
      </c>
      <c r="B24726" s="1">
        <v>139.00735</v>
      </c>
      <c r="C24726" s="1">
        <v>1.9440961</v>
      </c>
      <c r="D24726" s="1">
        <v>-0.16541538</v>
      </c>
      <c r="E24726" s="1">
        <v>1.71614</v>
      </c>
      <c r="F24726" s="4">
        <f t="shared" si="1"/>
        <v>0.2160106778</v>
      </c>
      <c r="G24726" s="4">
        <f t="shared" si="2"/>
        <v>1.691400422</v>
      </c>
    </row>
    <row r="24727">
      <c r="A24727" s="1">
        <v>247.219995975494</v>
      </c>
      <c r="B24727" s="1">
        <v>139.01878</v>
      </c>
      <c r="C24727" s="1">
        <v>1.9440428</v>
      </c>
      <c r="D24727" s="1">
        <v>-0.30824634</v>
      </c>
      <c r="E24727" s="1">
        <v>1.716281</v>
      </c>
      <c r="F24727" s="4">
        <f t="shared" si="1"/>
        <v>0.2160047556</v>
      </c>
      <c r="G24727" s="4">
        <f t="shared" si="2"/>
        <v>1.691541533</v>
      </c>
    </row>
    <row r="24728">
      <c r="A24728" s="1">
        <v>247.230005741119</v>
      </c>
      <c r="B24728" s="1">
        <v>138.92354</v>
      </c>
      <c r="C24728" s="1">
        <v>1.9440693</v>
      </c>
      <c r="D24728" s="1">
        <v>-0.35341513</v>
      </c>
      <c r="E24728" s="1">
        <v>1.7151053</v>
      </c>
      <c r="F24728" s="4">
        <f t="shared" si="1"/>
        <v>0.2160077</v>
      </c>
      <c r="G24728" s="4">
        <f t="shared" si="2"/>
        <v>1.690365731</v>
      </c>
    </row>
    <row r="24729">
      <c r="A24729" s="1">
        <v>247.240000247955</v>
      </c>
      <c r="B24729" s="1">
        <v>138.87784</v>
      </c>
      <c r="C24729" s="1">
        <v>1.9440693</v>
      </c>
      <c r="D24729" s="1">
        <v>-0.44131112</v>
      </c>
      <c r="E24729" s="1">
        <v>1.7145408</v>
      </c>
      <c r="F24729" s="4">
        <f t="shared" si="1"/>
        <v>0.2160077</v>
      </c>
      <c r="G24729" s="4">
        <f t="shared" si="2"/>
        <v>1.689801533</v>
      </c>
    </row>
    <row r="24730">
      <c r="A24730" s="1">
        <v>247.249994754791</v>
      </c>
      <c r="B24730" s="1">
        <v>138.7883</v>
      </c>
      <c r="C24730" s="1">
        <v>1.9441361</v>
      </c>
      <c r="D24730" s="1">
        <v>-0.44497344</v>
      </c>
      <c r="E24730" s="1">
        <v>1.7134355</v>
      </c>
      <c r="F24730" s="4">
        <f t="shared" si="1"/>
        <v>0.2160151222</v>
      </c>
      <c r="G24730" s="4">
        <f t="shared" si="2"/>
        <v>1.688696101</v>
      </c>
    </row>
    <row r="24731">
      <c r="A24731" s="1">
        <v>247.260004520416</v>
      </c>
      <c r="B24731" s="1">
        <v>138.81879</v>
      </c>
      <c r="C24731" s="1">
        <v>1.9445759</v>
      </c>
      <c r="D24731" s="1">
        <v>-0.116584264</v>
      </c>
      <c r="E24731" s="1">
        <v>1.7138119</v>
      </c>
      <c r="F24731" s="4">
        <f t="shared" si="1"/>
        <v>0.2160639889</v>
      </c>
      <c r="G24731" s="4">
        <f t="shared" si="2"/>
        <v>1.689072521</v>
      </c>
    </row>
    <row r="24732">
      <c r="A24732" s="1">
        <v>247.269999027252</v>
      </c>
      <c r="B24732" s="1">
        <v>138.96545</v>
      </c>
      <c r="C24732" s="1">
        <v>1.9447491</v>
      </c>
      <c r="D24732" s="1">
        <v>0.017701276</v>
      </c>
      <c r="E24732" s="1">
        <v>1.7156227</v>
      </c>
      <c r="F24732" s="4">
        <f t="shared" si="1"/>
        <v>0.2160832333</v>
      </c>
      <c r="G24732" s="4">
        <f t="shared" si="2"/>
        <v>1.690883138</v>
      </c>
    </row>
    <row r="24733">
      <c r="A24733" s="1">
        <v>247.279993534088</v>
      </c>
      <c r="B24733" s="1">
        <v>139.01308</v>
      </c>
      <c r="C24733" s="1">
        <v>1.9446958</v>
      </c>
      <c r="D24733" s="1">
        <v>-0.11414271</v>
      </c>
      <c r="E24733" s="1">
        <v>1.7162106</v>
      </c>
      <c r="F24733" s="4">
        <f t="shared" si="1"/>
        <v>0.2160773111</v>
      </c>
      <c r="G24733" s="4">
        <f t="shared" si="2"/>
        <v>1.691471163</v>
      </c>
    </row>
    <row r="24734">
      <c r="A24734" s="1">
        <v>247.290003299713</v>
      </c>
      <c r="B24734" s="1">
        <v>139.02069</v>
      </c>
      <c r="C24734" s="1">
        <v>1.9447227</v>
      </c>
      <c r="D24734" s="1">
        <v>-0.18861015</v>
      </c>
      <c r="E24734" s="1">
        <v>1.7163047</v>
      </c>
      <c r="F24734" s="4">
        <f t="shared" si="1"/>
        <v>0.2160803</v>
      </c>
      <c r="G24734" s="4">
        <f t="shared" si="2"/>
        <v>1.691565114</v>
      </c>
    </row>
    <row r="24735">
      <c r="A24735" s="1">
        <v>247.299997806549</v>
      </c>
      <c r="B24735" s="1">
        <v>138.92926</v>
      </c>
      <c r="C24735" s="1">
        <v>1.9447359</v>
      </c>
      <c r="D24735" s="1">
        <v>-0.24964903</v>
      </c>
      <c r="E24735" s="1">
        <v>1.7151757</v>
      </c>
      <c r="F24735" s="4">
        <f t="shared" si="1"/>
        <v>0.2160817667</v>
      </c>
      <c r="G24735" s="4">
        <f t="shared" si="2"/>
        <v>1.690436348</v>
      </c>
    </row>
    <row r="24736">
      <c r="A24736" s="1">
        <v>247.310007572174</v>
      </c>
      <c r="B24736" s="1">
        <v>138.89688</v>
      </c>
      <c r="C24736" s="1">
        <v>1.9447491</v>
      </c>
      <c r="D24736" s="1">
        <v>-0.30824634</v>
      </c>
      <c r="E24736" s="1">
        <v>1.714776</v>
      </c>
      <c r="F24736" s="4">
        <f t="shared" si="1"/>
        <v>0.2160832333</v>
      </c>
      <c r="G24736" s="4">
        <f t="shared" si="2"/>
        <v>1.690036595</v>
      </c>
    </row>
    <row r="24737">
      <c r="A24737" s="1">
        <v>247.32000207901</v>
      </c>
      <c r="B24737" s="1">
        <v>138.83974</v>
      </c>
      <c r="C24737" s="1">
        <v>1.9447759</v>
      </c>
      <c r="D24737" s="1">
        <v>-0.36806446</v>
      </c>
      <c r="E24737" s="1">
        <v>1.7140706</v>
      </c>
      <c r="F24737" s="4">
        <f t="shared" si="1"/>
        <v>0.2160862111</v>
      </c>
      <c r="G24737" s="4">
        <f t="shared" si="2"/>
        <v>1.689331163</v>
      </c>
    </row>
    <row r="24738">
      <c r="A24738" s="1">
        <v>247.329996585845</v>
      </c>
      <c r="B24738" s="1">
        <v>138.75021</v>
      </c>
      <c r="C24738" s="1">
        <v>1.9448558</v>
      </c>
      <c r="D24738" s="1">
        <v>-0.37050602</v>
      </c>
      <c r="E24738" s="1">
        <v>1.7129654</v>
      </c>
      <c r="F24738" s="4">
        <f t="shared" si="1"/>
        <v>0.2160950889</v>
      </c>
      <c r="G24738" s="4">
        <f t="shared" si="2"/>
        <v>1.688225854</v>
      </c>
    </row>
    <row r="24739">
      <c r="A24739" s="1">
        <v>247.34000635147</v>
      </c>
      <c r="B24739" s="1">
        <v>138.76353</v>
      </c>
      <c r="C24739" s="1">
        <v>1.9449625</v>
      </c>
      <c r="D24739" s="1">
        <v>-0.33144113</v>
      </c>
      <c r="E24739" s="1">
        <v>1.7131299</v>
      </c>
      <c r="F24739" s="4">
        <f t="shared" si="1"/>
        <v>0.2161069444</v>
      </c>
      <c r="G24739" s="4">
        <f t="shared" si="2"/>
        <v>1.688390299</v>
      </c>
    </row>
    <row r="24740">
      <c r="A24740" s="1">
        <v>247.350000858306</v>
      </c>
      <c r="B24740" s="1">
        <v>138.74258</v>
      </c>
      <c r="C24740" s="1">
        <v>1.9450959</v>
      </c>
      <c r="D24740" s="1">
        <v>-0.29237625</v>
      </c>
      <c r="E24740" s="1">
        <v>1.7128712</v>
      </c>
      <c r="F24740" s="4">
        <f t="shared" si="1"/>
        <v>0.2161217667</v>
      </c>
      <c r="G24740" s="4">
        <f t="shared" si="2"/>
        <v>1.688131657</v>
      </c>
    </row>
    <row r="24741">
      <c r="A24741" s="1">
        <v>247.359995365142</v>
      </c>
      <c r="B24741" s="1">
        <v>138.78069</v>
      </c>
      <c r="C24741" s="1">
        <v>1.9451892</v>
      </c>
      <c r="D24741" s="1">
        <v>-0.25331137</v>
      </c>
      <c r="E24741" s="1">
        <v>1.7133416</v>
      </c>
      <c r="F24741" s="4">
        <f t="shared" si="1"/>
        <v>0.2161321333</v>
      </c>
      <c r="G24741" s="4">
        <f t="shared" si="2"/>
        <v>1.688602151</v>
      </c>
    </row>
    <row r="24742">
      <c r="A24742" s="1">
        <v>247.370005130767</v>
      </c>
      <c r="B24742" s="1">
        <v>138.7902</v>
      </c>
      <c r="C24742" s="1">
        <v>1.9452425</v>
      </c>
      <c r="D24742" s="1">
        <v>-0.28505158</v>
      </c>
      <c r="E24742" s="1">
        <v>1.7134591</v>
      </c>
      <c r="F24742" s="4">
        <f t="shared" si="1"/>
        <v>0.2161380556</v>
      </c>
      <c r="G24742" s="4">
        <f t="shared" si="2"/>
        <v>1.688719558</v>
      </c>
    </row>
    <row r="24743">
      <c r="A24743" s="1">
        <v>247.379999637603</v>
      </c>
      <c r="B24743" s="1">
        <v>138.76735</v>
      </c>
      <c r="C24743" s="1">
        <v>1.9452558</v>
      </c>
      <c r="D24743" s="1">
        <v>-0.35829824</v>
      </c>
      <c r="E24743" s="1">
        <v>1.713177</v>
      </c>
      <c r="F24743" s="4">
        <f t="shared" si="1"/>
        <v>0.2161395333</v>
      </c>
      <c r="G24743" s="4">
        <f t="shared" si="2"/>
        <v>1.688437459</v>
      </c>
    </row>
    <row r="24744">
      <c r="A24744" s="1">
        <v>247.389994144439</v>
      </c>
      <c r="B24744" s="1">
        <v>138.74258</v>
      </c>
      <c r="C24744" s="1">
        <v>1.9452558</v>
      </c>
      <c r="D24744" s="1">
        <v>-0.4315449</v>
      </c>
      <c r="E24744" s="1">
        <v>1.7128712</v>
      </c>
      <c r="F24744" s="4">
        <f t="shared" si="1"/>
        <v>0.2161395333</v>
      </c>
      <c r="G24744" s="4">
        <f t="shared" si="2"/>
        <v>1.688131657</v>
      </c>
    </row>
    <row r="24745">
      <c r="A24745" s="1">
        <v>247.400003910064</v>
      </c>
      <c r="B24745" s="1">
        <v>138.66449</v>
      </c>
      <c r="C24745" s="1">
        <v>1.9453492</v>
      </c>
      <c r="D24745" s="1">
        <v>-0.436428</v>
      </c>
      <c r="E24745" s="1">
        <v>1.7119069</v>
      </c>
      <c r="F24745" s="4">
        <f t="shared" si="1"/>
        <v>0.2161499111</v>
      </c>
      <c r="G24745" s="4">
        <f t="shared" si="2"/>
        <v>1.687167583</v>
      </c>
    </row>
    <row r="24746">
      <c r="A24746" s="1">
        <v>247.4099984169</v>
      </c>
      <c r="B24746" s="1">
        <v>138.71782</v>
      </c>
      <c r="C24746" s="1">
        <v>1.9457489</v>
      </c>
      <c r="D24746" s="1">
        <v>-0.09461027</v>
      </c>
      <c r="E24746" s="1">
        <v>1.7125654</v>
      </c>
      <c r="F24746" s="4">
        <f t="shared" si="1"/>
        <v>0.2161943222</v>
      </c>
      <c r="G24746" s="4">
        <f t="shared" si="2"/>
        <v>1.687825978</v>
      </c>
    </row>
    <row r="24747">
      <c r="A24747" s="1">
        <v>247.419992923736</v>
      </c>
      <c r="B24747" s="1">
        <v>138.86641</v>
      </c>
      <c r="C24747" s="1">
        <v>1.945829</v>
      </c>
      <c r="D24747" s="1">
        <v>-0.07141549</v>
      </c>
      <c r="E24747" s="1">
        <v>1.7143998</v>
      </c>
      <c r="F24747" s="4">
        <f t="shared" si="1"/>
        <v>0.2162032222</v>
      </c>
      <c r="G24747" s="4">
        <f t="shared" si="2"/>
        <v>1.689660422</v>
      </c>
    </row>
    <row r="24748">
      <c r="A24748" s="1">
        <v>247.430002689361</v>
      </c>
      <c r="B24748" s="1">
        <v>138.8626</v>
      </c>
      <c r="C24748" s="1">
        <v>1.9457357</v>
      </c>
      <c r="D24748" s="1">
        <v>-0.27040225</v>
      </c>
      <c r="E24748" s="1">
        <v>1.7143528</v>
      </c>
      <c r="F24748" s="4">
        <f t="shared" si="1"/>
        <v>0.2161928556</v>
      </c>
      <c r="G24748" s="4">
        <f t="shared" si="2"/>
        <v>1.689613385</v>
      </c>
    </row>
    <row r="24749">
      <c r="A24749" s="1">
        <v>247.439997196197</v>
      </c>
      <c r="B24749" s="1">
        <v>138.82259</v>
      </c>
      <c r="C24749" s="1">
        <v>1.9457357</v>
      </c>
      <c r="D24749" s="1">
        <v>-0.3436489</v>
      </c>
      <c r="E24749" s="1">
        <v>1.7138588</v>
      </c>
      <c r="F24749" s="4">
        <f t="shared" si="1"/>
        <v>0.2161928556</v>
      </c>
      <c r="G24749" s="4">
        <f t="shared" si="2"/>
        <v>1.689119435</v>
      </c>
    </row>
    <row r="24750">
      <c r="A24750" s="1">
        <v>247.450006961822</v>
      </c>
      <c r="B24750" s="1">
        <v>138.73878</v>
      </c>
      <c r="C24750" s="1">
        <v>1.9457489</v>
      </c>
      <c r="D24750" s="1">
        <v>-0.41689557</v>
      </c>
      <c r="E24750" s="1">
        <v>1.7128242</v>
      </c>
      <c r="F24750" s="4">
        <f t="shared" si="1"/>
        <v>0.2161943222</v>
      </c>
      <c r="G24750" s="4">
        <f t="shared" si="2"/>
        <v>1.688084743</v>
      </c>
    </row>
    <row r="24751">
      <c r="A24751" s="1">
        <v>247.460001468658</v>
      </c>
      <c r="B24751" s="1">
        <v>138.68735</v>
      </c>
      <c r="C24751" s="1">
        <v>1.9457757</v>
      </c>
      <c r="D24751" s="1">
        <v>-0.4754929</v>
      </c>
      <c r="E24751" s="1">
        <v>1.7121892</v>
      </c>
      <c r="F24751" s="4">
        <f t="shared" si="1"/>
        <v>0.2161973</v>
      </c>
      <c r="G24751" s="4">
        <f t="shared" si="2"/>
        <v>1.687449805</v>
      </c>
    </row>
    <row r="24752">
      <c r="A24752" s="1">
        <v>247.469995975494</v>
      </c>
      <c r="B24752" s="1">
        <v>138.68735</v>
      </c>
      <c r="C24752" s="1">
        <v>1.9461755</v>
      </c>
      <c r="D24752" s="1">
        <v>-0.15931149</v>
      </c>
      <c r="E24752" s="1">
        <v>1.7121892</v>
      </c>
      <c r="F24752" s="4">
        <f t="shared" si="1"/>
        <v>0.2162417222</v>
      </c>
      <c r="G24752" s="4">
        <f t="shared" si="2"/>
        <v>1.687449805</v>
      </c>
    </row>
    <row r="24753">
      <c r="A24753" s="1">
        <v>247.480005741119</v>
      </c>
      <c r="B24753" s="1">
        <v>138.7902</v>
      </c>
      <c r="C24753" s="1">
        <v>1.9463755</v>
      </c>
      <c r="D24753" s="1">
        <v>-0.01037661</v>
      </c>
      <c r="E24753" s="1">
        <v>1.7134591</v>
      </c>
      <c r="F24753" s="4">
        <f t="shared" si="1"/>
        <v>0.2162639444</v>
      </c>
      <c r="G24753" s="4">
        <f t="shared" si="2"/>
        <v>1.688719558</v>
      </c>
    </row>
    <row r="24754">
      <c r="A24754" s="1">
        <v>247.490000247955</v>
      </c>
      <c r="B24754" s="1">
        <v>138.87975</v>
      </c>
      <c r="C24754" s="1">
        <v>1.9463089</v>
      </c>
      <c r="D24754" s="1">
        <v>-0.15442838</v>
      </c>
      <c r="E24754" s="1">
        <v>1.7145644</v>
      </c>
      <c r="F24754" s="4">
        <f t="shared" si="1"/>
        <v>0.2162565444</v>
      </c>
      <c r="G24754" s="4">
        <f t="shared" si="2"/>
        <v>1.689825114</v>
      </c>
    </row>
    <row r="24755">
      <c r="A24755" s="1">
        <v>247.499994754791</v>
      </c>
      <c r="B24755" s="1">
        <v>138.83783</v>
      </c>
      <c r="C24755" s="1">
        <v>1.9463089</v>
      </c>
      <c r="D24755" s="1">
        <v>-0.24232437</v>
      </c>
      <c r="E24755" s="1">
        <v>1.7140471</v>
      </c>
      <c r="F24755" s="4">
        <f t="shared" si="1"/>
        <v>0.2162565444</v>
      </c>
      <c r="G24755" s="4">
        <f t="shared" si="2"/>
        <v>1.689307583</v>
      </c>
    </row>
    <row r="24756">
      <c r="A24756" s="1">
        <v>247.510004520416</v>
      </c>
      <c r="B24756" s="1">
        <v>138.80164</v>
      </c>
      <c r="C24756" s="1">
        <v>1.9463354</v>
      </c>
      <c r="D24756" s="1">
        <v>-0.30092168</v>
      </c>
      <c r="E24756" s="1">
        <v>1.7136002</v>
      </c>
      <c r="F24756" s="4">
        <f t="shared" si="1"/>
        <v>0.2162594889</v>
      </c>
      <c r="G24756" s="4">
        <f t="shared" si="2"/>
        <v>1.688860793</v>
      </c>
    </row>
    <row r="24757">
      <c r="A24757" s="1">
        <v>247.519999027252</v>
      </c>
      <c r="B24757" s="1">
        <v>138.73116</v>
      </c>
      <c r="C24757" s="1">
        <v>1.9463354</v>
      </c>
      <c r="D24757" s="1">
        <v>-0.37416834</v>
      </c>
      <c r="E24757" s="1">
        <v>1.7127302</v>
      </c>
      <c r="F24757" s="4">
        <f t="shared" si="1"/>
        <v>0.2162594889</v>
      </c>
      <c r="G24757" s="4">
        <f t="shared" si="2"/>
        <v>1.687990669</v>
      </c>
    </row>
    <row r="24758">
      <c r="A24758" s="1">
        <v>247.529993534088</v>
      </c>
      <c r="B24758" s="1">
        <v>138.66449</v>
      </c>
      <c r="C24758" s="1">
        <v>1.9463487</v>
      </c>
      <c r="D24758" s="1">
        <v>-0.4486358</v>
      </c>
      <c r="E24758" s="1">
        <v>1.7119069</v>
      </c>
      <c r="F24758" s="4">
        <f t="shared" si="1"/>
        <v>0.2162609667</v>
      </c>
      <c r="G24758" s="4">
        <f t="shared" si="2"/>
        <v>1.687167583</v>
      </c>
    </row>
    <row r="24759">
      <c r="A24759" s="1">
        <v>247.540003299713</v>
      </c>
      <c r="B24759" s="1">
        <v>138.64163</v>
      </c>
      <c r="C24759" s="1">
        <v>1.9465755</v>
      </c>
      <c r="D24759" s="1">
        <v>-0.3277788</v>
      </c>
      <c r="E24759" s="1">
        <v>1.7116247</v>
      </c>
      <c r="F24759" s="4">
        <f t="shared" si="1"/>
        <v>0.2162861667</v>
      </c>
      <c r="G24759" s="4">
        <f t="shared" si="2"/>
        <v>1.68688536</v>
      </c>
    </row>
    <row r="24760">
      <c r="A24760" s="1">
        <v>247.549997806549</v>
      </c>
      <c r="B24760" s="1">
        <v>138.72736</v>
      </c>
      <c r="C24760" s="1">
        <v>1.9469888</v>
      </c>
      <c r="D24760" s="1">
        <v>0.04211683</v>
      </c>
      <c r="E24760" s="1">
        <v>1.7126831</v>
      </c>
      <c r="F24760" s="4">
        <f t="shared" si="1"/>
        <v>0.2163320889</v>
      </c>
      <c r="G24760" s="4">
        <f t="shared" si="2"/>
        <v>1.687943756</v>
      </c>
    </row>
    <row r="24761">
      <c r="A24761" s="1">
        <v>247.560007572174</v>
      </c>
      <c r="B24761" s="1">
        <v>138.86832</v>
      </c>
      <c r="C24761" s="1">
        <v>1.9470819</v>
      </c>
      <c r="D24761" s="1">
        <v>0.0653116</v>
      </c>
      <c r="E24761" s="1">
        <v>1.7144233</v>
      </c>
      <c r="F24761" s="4">
        <f t="shared" si="1"/>
        <v>0.2163424333</v>
      </c>
      <c r="G24761" s="4">
        <f t="shared" si="2"/>
        <v>1.689684002</v>
      </c>
    </row>
    <row r="24762">
      <c r="A24762" s="1">
        <v>247.57000207901</v>
      </c>
      <c r="B24762" s="1">
        <v>138.9388</v>
      </c>
      <c r="C24762" s="1">
        <v>1.9470153</v>
      </c>
      <c r="D24762" s="1">
        <v>-0.079960935</v>
      </c>
      <c r="E24762" s="1">
        <v>1.7152935</v>
      </c>
      <c r="F24762" s="4">
        <f t="shared" si="1"/>
        <v>0.2163350333</v>
      </c>
      <c r="G24762" s="4">
        <f t="shared" si="2"/>
        <v>1.690554126</v>
      </c>
    </row>
    <row r="24763">
      <c r="A24763" s="1">
        <v>247.579996585845</v>
      </c>
      <c r="B24763" s="1">
        <v>138.87212</v>
      </c>
      <c r="C24763" s="1">
        <v>1.9470421</v>
      </c>
      <c r="D24763" s="1">
        <v>-0.13855827</v>
      </c>
      <c r="E24763" s="1">
        <v>1.7144704</v>
      </c>
      <c r="F24763" s="4">
        <f t="shared" si="1"/>
        <v>0.2163380111</v>
      </c>
      <c r="G24763" s="4">
        <f t="shared" si="2"/>
        <v>1.689730916</v>
      </c>
    </row>
    <row r="24764">
      <c r="A24764" s="1">
        <v>247.59000635147</v>
      </c>
      <c r="B24764" s="1">
        <v>138.83783</v>
      </c>
      <c r="C24764" s="1">
        <v>1.9470553</v>
      </c>
      <c r="D24764" s="1">
        <v>-0.2130257</v>
      </c>
      <c r="E24764" s="1">
        <v>1.7140471</v>
      </c>
      <c r="F24764" s="4">
        <f t="shared" si="1"/>
        <v>0.2163394778</v>
      </c>
      <c r="G24764" s="4">
        <f t="shared" si="2"/>
        <v>1.689307583</v>
      </c>
    </row>
    <row r="24765">
      <c r="A24765" s="1">
        <v>247.600000858306</v>
      </c>
      <c r="B24765" s="1">
        <v>138.75592</v>
      </c>
      <c r="C24765" s="1">
        <v>1.9470687</v>
      </c>
      <c r="D24765" s="1">
        <v>-0.27162302</v>
      </c>
      <c r="E24765" s="1">
        <v>1.7130358</v>
      </c>
      <c r="F24765" s="4">
        <f t="shared" si="1"/>
        <v>0.2163409667</v>
      </c>
      <c r="G24765" s="4">
        <f t="shared" si="2"/>
        <v>1.688296348</v>
      </c>
    </row>
    <row r="24766">
      <c r="A24766" s="1">
        <v>247.609995365142</v>
      </c>
      <c r="B24766" s="1">
        <v>138.71402</v>
      </c>
      <c r="C24766" s="1">
        <v>1.947122</v>
      </c>
      <c r="D24766" s="1">
        <v>-0.30458403</v>
      </c>
      <c r="E24766" s="1">
        <v>1.7125185</v>
      </c>
      <c r="F24766" s="4">
        <f t="shared" si="1"/>
        <v>0.2163468889</v>
      </c>
      <c r="G24766" s="4">
        <f t="shared" si="2"/>
        <v>1.687779064</v>
      </c>
    </row>
    <row r="24767">
      <c r="A24767" s="1">
        <v>247.620005130767</v>
      </c>
      <c r="B24767" s="1">
        <v>138.67592</v>
      </c>
      <c r="C24767" s="1">
        <v>1.9472153</v>
      </c>
      <c r="D24767" s="1">
        <v>-0.30824634</v>
      </c>
      <c r="E24767" s="1">
        <v>1.712048</v>
      </c>
      <c r="F24767" s="4">
        <f t="shared" si="1"/>
        <v>0.2163572556</v>
      </c>
      <c r="G24767" s="4">
        <f t="shared" si="2"/>
        <v>1.687308694</v>
      </c>
    </row>
    <row r="24768">
      <c r="A24768" s="1">
        <v>247.629999637603</v>
      </c>
      <c r="B24768" s="1">
        <v>138.62639</v>
      </c>
      <c r="C24768" s="1">
        <v>1.9472952</v>
      </c>
      <c r="D24768" s="1">
        <v>-0.2838308</v>
      </c>
      <c r="E24768" s="1">
        <v>1.7114367</v>
      </c>
      <c r="F24768" s="4">
        <f t="shared" si="1"/>
        <v>0.2163661333</v>
      </c>
      <c r="G24768" s="4">
        <f t="shared" si="2"/>
        <v>1.686697212</v>
      </c>
    </row>
    <row r="24769">
      <c r="A24769" s="1">
        <v>247.639994144439</v>
      </c>
      <c r="B24769" s="1">
        <v>138.65497</v>
      </c>
      <c r="C24769" s="1">
        <v>1.9473753</v>
      </c>
      <c r="D24769" s="1">
        <v>-0.2838308</v>
      </c>
      <c r="E24769" s="1">
        <v>1.7117895</v>
      </c>
      <c r="F24769" s="4">
        <f t="shared" si="1"/>
        <v>0.2163750333</v>
      </c>
      <c r="G24769" s="4">
        <f t="shared" si="2"/>
        <v>1.687050052</v>
      </c>
    </row>
    <row r="24770">
      <c r="A24770" s="1">
        <v>247.650003910064</v>
      </c>
      <c r="B24770" s="1">
        <v>138.634</v>
      </c>
      <c r="C24770" s="1">
        <v>1.9474154</v>
      </c>
      <c r="D24770" s="1">
        <v>-0.31435025</v>
      </c>
      <c r="E24770" s="1">
        <v>1.7115307</v>
      </c>
      <c r="F24770" s="4">
        <f t="shared" si="1"/>
        <v>0.2163794889</v>
      </c>
      <c r="G24770" s="4">
        <f t="shared" si="2"/>
        <v>1.686791163</v>
      </c>
    </row>
    <row r="24771">
      <c r="A24771" s="1">
        <v>247.6599984169</v>
      </c>
      <c r="B24771" s="1">
        <v>138.61877</v>
      </c>
      <c r="C24771" s="1">
        <v>1.9474286</v>
      </c>
      <c r="D24771" s="1">
        <v>-0.3875969</v>
      </c>
      <c r="E24771" s="1">
        <v>1.7113426</v>
      </c>
      <c r="F24771" s="4">
        <f t="shared" si="1"/>
        <v>0.2163809556</v>
      </c>
      <c r="G24771" s="4">
        <f t="shared" si="2"/>
        <v>1.686603138</v>
      </c>
    </row>
    <row r="24772">
      <c r="A24772" s="1">
        <v>247.669992923736</v>
      </c>
      <c r="B24772" s="1">
        <v>138.58067</v>
      </c>
      <c r="C24772" s="1">
        <v>1.9474418</v>
      </c>
      <c r="D24772" s="1">
        <v>-0.46084356</v>
      </c>
      <c r="E24772" s="1">
        <v>1.7108722</v>
      </c>
      <c r="F24772" s="4">
        <f t="shared" si="1"/>
        <v>0.2163824222</v>
      </c>
      <c r="G24772" s="4">
        <f t="shared" si="2"/>
        <v>1.686132768</v>
      </c>
    </row>
    <row r="24773">
      <c r="A24773" s="1">
        <v>247.680002689361</v>
      </c>
      <c r="B24773" s="1">
        <v>138.53687</v>
      </c>
      <c r="C24773" s="1">
        <v>1.9477485</v>
      </c>
      <c r="D24773" s="1">
        <v>-0.22889581</v>
      </c>
      <c r="E24773" s="1">
        <v>1.7103314</v>
      </c>
      <c r="F24773" s="4">
        <f t="shared" si="1"/>
        <v>0.2164165</v>
      </c>
      <c r="G24773" s="4">
        <f t="shared" si="2"/>
        <v>1.685592027</v>
      </c>
    </row>
    <row r="24774">
      <c r="A24774" s="1">
        <v>247.689997196197</v>
      </c>
      <c r="B24774" s="1">
        <v>138.71973</v>
      </c>
      <c r="C24774" s="1">
        <v>1.9480551</v>
      </c>
      <c r="D24774" s="1">
        <v>0.016480498</v>
      </c>
      <c r="E24774" s="1">
        <v>1.712589</v>
      </c>
      <c r="F24774" s="4">
        <f t="shared" si="1"/>
        <v>0.2164505667</v>
      </c>
      <c r="G24774" s="4">
        <f t="shared" si="2"/>
        <v>1.687849558</v>
      </c>
    </row>
    <row r="24775">
      <c r="A24775" s="1">
        <v>247.700006961822</v>
      </c>
      <c r="B24775" s="1">
        <v>138.80164</v>
      </c>
      <c r="C24775" s="1">
        <v>1.9479885</v>
      </c>
      <c r="D24775" s="1">
        <v>-0.12635049</v>
      </c>
      <c r="E24775" s="1">
        <v>1.7136002</v>
      </c>
      <c r="F24775" s="4">
        <f t="shared" si="1"/>
        <v>0.2164431667</v>
      </c>
      <c r="G24775" s="4">
        <f t="shared" si="2"/>
        <v>1.688860793</v>
      </c>
    </row>
    <row r="24776">
      <c r="A24776" s="1">
        <v>247.710001468658</v>
      </c>
      <c r="B24776" s="1">
        <v>138.80545</v>
      </c>
      <c r="C24776" s="1">
        <v>1.9479352</v>
      </c>
      <c r="D24776" s="1">
        <v>-0.27040225</v>
      </c>
      <c r="E24776" s="1">
        <v>1.7136472</v>
      </c>
      <c r="F24776" s="4">
        <f t="shared" si="1"/>
        <v>0.2164372444</v>
      </c>
      <c r="G24776" s="4">
        <f t="shared" si="2"/>
        <v>1.68890783</v>
      </c>
    </row>
    <row r="24777">
      <c r="A24777" s="1">
        <v>247.719995975494</v>
      </c>
      <c r="B24777" s="1">
        <v>138.76353</v>
      </c>
      <c r="C24777" s="1">
        <v>1.9479618</v>
      </c>
      <c r="D24777" s="1">
        <v>-0.33144113</v>
      </c>
      <c r="E24777" s="1">
        <v>1.7131299</v>
      </c>
      <c r="F24777" s="4">
        <f t="shared" si="1"/>
        <v>0.2164402</v>
      </c>
      <c r="G24777" s="4">
        <f t="shared" si="2"/>
        <v>1.688390299</v>
      </c>
    </row>
    <row r="24778">
      <c r="A24778" s="1">
        <v>247.730005741119</v>
      </c>
      <c r="B24778" s="1">
        <v>138.6664</v>
      </c>
      <c r="C24778" s="1">
        <v>1.947975</v>
      </c>
      <c r="D24778" s="1">
        <v>-0.39003846</v>
      </c>
      <c r="E24778" s="1">
        <v>1.7119305</v>
      </c>
      <c r="F24778" s="4">
        <f t="shared" si="1"/>
        <v>0.2164416667</v>
      </c>
      <c r="G24778" s="4">
        <f t="shared" si="2"/>
        <v>1.687191163</v>
      </c>
    </row>
    <row r="24779">
      <c r="A24779" s="1">
        <v>247.740000247955</v>
      </c>
      <c r="B24779" s="1">
        <v>138.5921</v>
      </c>
      <c r="C24779" s="1">
        <v>1.9480283</v>
      </c>
      <c r="D24779" s="1">
        <v>-0.436428</v>
      </c>
      <c r="E24779" s="1">
        <v>1.7110133</v>
      </c>
      <c r="F24779" s="4">
        <f t="shared" si="1"/>
        <v>0.2164475889</v>
      </c>
      <c r="G24779" s="4">
        <f t="shared" si="2"/>
        <v>1.686273879</v>
      </c>
    </row>
    <row r="24780">
      <c r="A24780" s="1">
        <v>247.749994754791</v>
      </c>
      <c r="B24780" s="1">
        <v>138.5921</v>
      </c>
      <c r="C24780" s="1">
        <v>1.9484949</v>
      </c>
      <c r="D24780" s="1">
        <v>-0.06775316</v>
      </c>
      <c r="E24780" s="1">
        <v>1.7110133</v>
      </c>
      <c r="F24780" s="4">
        <f t="shared" si="1"/>
        <v>0.2164994333</v>
      </c>
      <c r="G24780" s="4">
        <f t="shared" si="2"/>
        <v>1.686273879</v>
      </c>
    </row>
    <row r="24781">
      <c r="A24781" s="1">
        <v>247.760004520416</v>
      </c>
      <c r="B24781" s="1">
        <v>138.79593</v>
      </c>
      <c r="C24781" s="1">
        <v>1.948695</v>
      </c>
      <c r="D24781" s="1">
        <v>0.1092596</v>
      </c>
      <c r="E24781" s="1">
        <v>1.7135297</v>
      </c>
      <c r="F24781" s="4">
        <f t="shared" si="1"/>
        <v>0.2165216667</v>
      </c>
      <c r="G24781" s="4">
        <f t="shared" si="2"/>
        <v>1.688790299</v>
      </c>
    </row>
    <row r="24782">
      <c r="A24782" s="1">
        <v>247.769999027252</v>
      </c>
      <c r="B24782" s="1">
        <v>138.88927</v>
      </c>
      <c r="C24782" s="1">
        <v>1.9486283</v>
      </c>
      <c r="D24782" s="1">
        <v>-0.048220716</v>
      </c>
      <c r="E24782" s="1">
        <v>1.714682</v>
      </c>
      <c r="F24782" s="4">
        <f t="shared" si="1"/>
        <v>0.2165142556</v>
      </c>
      <c r="G24782" s="4">
        <f t="shared" si="2"/>
        <v>1.689942644</v>
      </c>
    </row>
    <row r="24783">
      <c r="A24783" s="1">
        <v>247.779993534088</v>
      </c>
      <c r="B24783" s="1">
        <v>138.86069</v>
      </c>
      <c r="C24783" s="1">
        <v>1.9486283</v>
      </c>
      <c r="D24783" s="1">
        <v>-0.13611671</v>
      </c>
      <c r="E24783" s="1">
        <v>1.7143292</v>
      </c>
      <c r="F24783" s="4">
        <f t="shared" si="1"/>
        <v>0.2165142556</v>
      </c>
      <c r="G24783" s="4">
        <f t="shared" si="2"/>
        <v>1.689589805</v>
      </c>
    </row>
    <row r="24784">
      <c r="A24784" s="1">
        <v>247.790003299713</v>
      </c>
      <c r="B24784" s="1">
        <v>138.83403</v>
      </c>
      <c r="C24784" s="1">
        <v>1.9486549</v>
      </c>
      <c r="D24784" s="1">
        <v>-0.18006471</v>
      </c>
      <c r="E24784" s="1">
        <v>1.7140001</v>
      </c>
      <c r="F24784" s="4">
        <f t="shared" si="1"/>
        <v>0.2165172111</v>
      </c>
      <c r="G24784" s="4">
        <f t="shared" si="2"/>
        <v>1.689260669</v>
      </c>
    </row>
    <row r="24785">
      <c r="A24785" s="1">
        <v>247.799997806549</v>
      </c>
      <c r="B24785" s="1">
        <v>138.7464</v>
      </c>
      <c r="C24785" s="1">
        <v>1.9486817</v>
      </c>
      <c r="D24785" s="1">
        <v>-0.23988281</v>
      </c>
      <c r="E24785" s="1">
        <v>1.7129182</v>
      </c>
      <c r="F24785" s="4">
        <f t="shared" si="1"/>
        <v>0.2165201889</v>
      </c>
      <c r="G24785" s="4">
        <f t="shared" si="2"/>
        <v>1.688178817</v>
      </c>
    </row>
    <row r="24786">
      <c r="A24786" s="1">
        <v>247.810007572174</v>
      </c>
      <c r="B24786" s="1">
        <v>138.69878</v>
      </c>
      <c r="C24786" s="1">
        <v>1.948735</v>
      </c>
      <c r="D24786" s="1">
        <v>-0.25697368</v>
      </c>
      <c r="E24786" s="1">
        <v>1.7123302</v>
      </c>
      <c r="F24786" s="4">
        <f t="shared" si="1"/>
        <v>0.2165261111</v>
      </c>
      <c r="G24786" s="4">
        <f t="shared" si="2"/>
        <v>1.687590916</v>
      </c>
    </row>
    <row r="24787">
      <c r="A24787" s="1">
        <v>247.82000207901</v>
      </c>
      <c r="B24787" s="1">
        <v>138.6702</v>
      </c>
      <c r="C24787" s="1">
        <v>1.9488281</v>
      </c>
      <c r="D24787" s="1">
        <v>-0.2459867</v>
      </c>
      <c r="E24787" s="1">
        <v>1.7119775</v>
      </c>
      <c r="F24787" s="4">
        <f t="shared" si="1"/>
        <v>0.2165364556</v>
      </c>
      <c r="G24787" s="4">
        <f t="shared" si="2"/>
        <v>1.687238077</v>
      </c>
    </row>
    <row r="24788">
      <c r="A24788" s="1">
        <v>247.829996585845</v>
      </c>
      <c r="B24788" s="1">
        <v>138.63972</v>
      </c>
      <c r="C24788" s="1">
        <v>1.9489483</v>
      </c>
      <c r="D24788" s="1">
        <v>-0.22157115</v>
      </c>
      <c r="E24788" s="1">
        <v>1.7116013</v>
      </c>
      <c r="F24788" s="4">
        <f t="shared" si="1"/>
        <v>0.2165498111</v>
      </c>
      <c r="G24788" s="4">
        <f t="shared" si="2"/>
        <v>1.68686178</v>
      </c>
    </row>
    <row r="24789">
      <c r="A24789" s="1">
        <v>247.84000635147</v>
      </c>
      <c r="B24789" s="1">
        <v>138.68735</v>
      </c>
      <c r="C24789" s="1">
        <v>1.9490281</v>
      </c>
      <c r="D24789" s="1">
        <v>-0.2081426</v>
      </c>
      <c r="E24789" s="1">
        <v>1.7121892</v>
      </c>
      <c r="F24789" s="4">
        <f t="shared" si="1"/>
        <v>0.2165586778</v>
      </c>
      <c r="G24789" s="4">
        <f t="shared" si="2"/>
        <v>1.687449805</v>
      </c>
    </row>
    <row r="24790">
      <c r="A24790" s="1">
        <v>247.850000858306</v>
      </c>
      <c r="B24790" s="1">
        <v>138.66068</v>
      </c>
      <c r="C24790" s="1">
        <v>1.9490682</v>
      </c>
      <c r="D24790" s="1">
        <v>-0.23866203</v>
      </c>
      <c r="E24790" s="1">
        <v>1.71186</v>
      </c>
      <c r="F24790" s="4">
        <f t="shared" si="1"/>
        <v>0.2165631333</v>
      </c>
      <c r="G24790" s="4">
        <f t="shared" si="2"/>
        <v>1.687120546</v>
      </c>
    </row>
    <row r="24791">
      <c r="A24791" s="1">
        <v>247.859995365142</v>
      </c>
      <c r="B24791" s="1">
        <v>138.65306</v>
      </c>
      <c r="C24791" s="1">
        <v>1.949095</v>
      </c>
      <c r="D24791" s="1">
        <v>-0.29848012</v>
      </c>
      <c r="E24791" s="1">
        <v>1.7117659</v>
      </c>
      <c r="F24791" s="4">
        <f t="shared" si="1"/>
        <v>0.2165661111</v>
      </c>
      <c r="G24791" s="4">
        <f t="shared" si="2"/>
        <v>1.687026472</v>
      </c>
    </row>
    <row r="24792">
      <c r="A24792" s="1">
        <v>247.870005130767</v>
      </c>
      <c r="B24792" s="1">
        <v>138.6283</v>
      </c>
      <c r="C24792" s="1">
        <v>1.9491215</v>
      </c>
      <c r="D24792" s="1">
        <v>-0.3436489</v>
      </c>
      <c r="E24792" s="1">
        <v>1.7114601</v>
      </c>
      <c r="F24792" s="4">
        <f t="shared" si="1"/>
        <v>0.2165690556</v>
      </c>
      <c r="G24792" s="4">
        <f t="shared" si="2"/>
        <v>1.686720793</v>
      </c>
    </row>
    <row r="24793">
      <c r="A24793" s="1">
        <v>247.879999637603</v>
      </c>
      <c r="B24793" s="1">
        <v>138.5502</v>
      </c>
      <c r="C24793" s="1">
        <v>1.9491748</v>
      </c>
      <c r="D24793" s="1">
        <v>-0.37783068</v>
      </c>
      <c r="E24793" s="1">
        <v>1.7104961</v>
      </c>
      <c r="F24793" s="4">
        <f t="shared" si="1"/>
        <v>0.2165749778</v>
      </c>
      <c r="G24793" s="4">
        <f t="shared" si="2"/>
        <v>1.685756595</v>
      </c>
    </row>
    <row r="24794">
      <c r="A24794" s="1">
        <v>247.889994144439</v>
      </c>
      <c r="B24794" s="1">
        <v>138.5521</v>
      </c>
      <c r="C24794" s="1">
        <v>1.9492549</v>
      </c>
      <c r="D24794" s="1">
        <v>-0.37905145</v>
      </c>
      <c r="E24794" s="1">
        <v>1.7105194</v>
      </c>
      <c r="F24794" s="4">
        <f t="shared" si="1"/>
        <v>0.2165838778</v>
      </c>
      <c r="G24794" s="4">
        <f t="shared" si="2"/>
        <v>1.685780052</v>
      </c>
    </row>
    <row r="24795">
      <c r="A24795" s="1">
        <v>247.900003910064</v>
      </c>
      <c r="B24795" s="1">
        <v>138.50638</v>
      </c>
      <c r="C24795" s="1">
        <v>1.9493083</v>
      </c>
      <c r="D24795" s="1">
        <v>-0.39492157</v>
      </c>
      <c r="E24795" s="1">
        <v>1.7099551</v>
      </c>
      <c r="F24795" s="4">
        <f t="shared" si="1"/>
        <v>0.2165898111</v>
      </c>
      <c r="G24795" s="4">
        <f t="shared" si="2"/>
        <v>1.685215607</v>
      </c>
    </row>
    <row r="24796">
      <c r="A24796" s="1">
        <v>247.9099984169</v>
      </c>
      <c r="B24796" s="1">
        <v>138.50258</v>
      </c>
      <c r="C24796" s="1">
        <v>1.9493616</v>
      </c>
      <c r="D24796" s="1">
        <v>-0.4266618</v>
      </c>
      <c r="E24796" s="1">
        <v>1.7099081</v>
      </c>
      <c r="F24796" s="4">
        <f t="shared" si="1"/>
        <v>0.2165957333</v>
      </c>
      <c r="G24796" s="4">
        <f t="shared" si="2"/>
        <v>1.685168694</v>
      </c>
    </row>
    <row r="24797">
      <c r="A24797" s="1">
        <v>247.919992923736</v>
      </c>
      <c r="B24797" s="1">
        <v>138.48161</v>
      </c>
      <c r="C24797" s="1">
        <v>1.9494281</v>
      </c>
      <c r="D24797" s="1">
        <v>-0.44497344</v>
      </c>
      <c r="E24797" s="1">
        <v>1.7096494</v>
      </c>
      <c r="F24797" s="4">
        <f t="shared" si="1"/>
        <v>0.2166031222</v>
      </c>
      <c r="G24797" s="4">
        <f t="shared" si="2"/>
        <v>1.684909805</v>
      </c>
    </row>
    <row r="24798">
      <c r="A24798" s="1">
        <v>247.930002689361</v>
      </c>
      <c r="B24798" s="1">
        <v>138.514</v>
      </c>
      <c r="C24798" s="1">
        <v>1.9498013</v>
      </c>
      <c r="D24798" s="1">
        <v>-0.14466216</v>
      </c>
      <c r="E24798" s="1">
        <v>1.7100493</v>
      </c>
      <c r="F24798" s="4">
        <f t="shared" si="1"/>
        <v>0.2166445889</v>
      </c>
      <c r="G24798" s="4">
        <f t="shared" si="2"/>
        <v>1.685309681</v>
      </c>
    </row>
    <row r="24799">
      <c r="A24799" s="1">
        <v>247.939997196197</v>
      </c>
      <c r="B24799" s="1">
        <v>138.68735</v>
      </c>
      <c r="C24799" s="1">
        <v>1.9499613</v>
      </c>
      <c r="D24799" s="1">
        <v>-0.05188305</v>
      </c>
      <c r="E24799" s="1">
        <v>1.7121892</v>
      </c>
      <c r="F24799" s="4">
        <f t="shared" si="1"/>
        <v>0.2166623667</v>
      </c>
      <c r="G24799" s="4">
        <f t="shared" si="2"/>
        <v>1.687449805</v>
      </c>
    </row>
    <row r="24800">
      <c r="A24800" s="1">
        <v>247.950006961822</v>
      </c>
      <c r="B24800" s="1">
        <v>138.72925</v>
      </c>
      <c r="C24800" s="1">
        <v>1.949908</v>
      </c>
      <c r="D24800" s="1">
        <v>-0.18128549</v>
      </c>
      <c r="E24800" s="1">
        <v>1.7127066</v>
      </c>
      <c r="F24800" s="4">
        <f t="shared" si="1"/>
        <v>0.2166564444</v>
      </c>
      <c r="G24800" s="4">
        <f t="shared" si="2"/>
        <v>1.687967089</v>
      </c>
    </row>
    <row r="24801">
      <c r="A24801" s="1">
        <v>247.960001468658</v>
      </c>
      <c r="B24801" s="1">
        <v>138.7083</v>
      </c>
      <c r="C24801" s="1">
        <v>1.9499213</v>
      </c>
      <c r="D24801" s="1">
        <v>-0.25453213</v>
      </c>
      <c r="E24801" s="1">
        <v>1.7124479</v>
      </c>
      <c r="F24801" s="4">
        <f t="shared" si="1"/>
        <v>0.2166579222</v>
      </c>
      <c r="G24801" s="4">
        <f t="shared" si="2"/>
        <v>1.687708447</v>
      </c>
    </row>
    <row r="24802">
      <c r="A24802" s="1">
        <v>247.969995975494</v>
      </c>
      <c r="B24802" s="1">
        <v>138.64734</v>
      </c>
      <c r="C24802" s="1">
        <v>1.9499213</v>
      </c>
      <c r="D24802" s="1">
        <v>-0.3277788</v>
      </c>
      <c r="E24802" s="1">
        <v>1.7116953</v>
      </c>
      <c r="F24802" s="4">
        <f t="shared" si="1"/>
        <v>0.2166579222</v>
      </c>
      <c r="G24802" s="4">
        <f t="shared" si="2"/>
        <v>1.686955854</v>
      </c>
    </row>
    <row r="24803">
      <c r="A24803" s="1">
        <v>247.980005741119</v>
      </c>
      <c r="B24803" s="1">
        <v>138.55591</v>
      </c>
      <c r="C24803" s="1">
        <v>1.9499213</v>
      </c>
      <c r="D24803" s="1">
        <v>-0.41567478</v>
      </c>
      <c r="E24803" s="1">
        <v>1.7105665</v>
      </c>
      <c r="F24803" s="4">
        <f t="shared" si="1"/>
        <v>0.2166579222</v>
      </c>
      <c r="G24803" s="4">
        <f t="shared" si="2"/>
        <v>1.685827089</v>
      </c>
    </row>
    <row r="24804">
      <c r="A24804" s="1">
        <v>247.990000247955</v>
      </c>
      <c r="B24804" s="1">
        <v>138.54448</v>
      </c>
      <c r="C24804" s="1">
        <v>1.9500146</v>
      </c>
      <c r="D24804" s="1">
        <v>-0.4205579</v>
      </c>
      <c r="E24804" s="1">
        <v>1.7104255</v>
      </c>
      <c r="F24804" s="4">
        <f t="shared" si="1"/>
        <v>0.2166682889</v>
      </c>
      <c r="G24804" s="4">
        <f t="shared" si="2"/>
        <v>1.685685978</v>
      </c>
    </row>
    <row r="24805">
      <c r="A24805" s="1">
        <v>247.999994754791</v>
      </c>
      <c r="B24805" s="1">
        <v>138.55782</v>
      </c>
      <c r="C24805" s="1">
        <v>1.9504545</v>
      </c>
      <c r="D24805" s="1">
        <v>-0.038454495</v>
      </c>
      <c r="E24805" s="1">
        <v>1.71059</v>
      </c>
      <c r="F24805" s="4">
        <f t="shared" si="1"/>
        <v>0.2167171667</v>
      </c>
      <c r="G24805" s="4">
        <f t="shared" si="2"/>
        <v>1.685850669</v>
      </c>
    </row>
    <row r="24806">
      <c r="A24806" s="1">
        <v>248.010004520416</v>
      </c>
      <c r="B24806" s="1">
        <v>138.75592</v>
      </c>
      <c r="C24806" s="1">
        <v>1.9506812</v>
      </c>
      <c r="D24806" s="1">
        <v>0.12512971</v>
      </c>
      <c r="E24806" s="1">
        <v>1.7130358</v>
      </c>
      <c r="F24806" s="4">
        <f t="shared" si="1"/>
        <v>0.2167423556</v>
      </c>
      <c r="G24806" s="4">
        <f t="shared" si="2"/>
        <v>1.688296348</v>
      </c>
    </row>
    <row r="24807">
      <c r="A24807" s="1">
        <v>248.019999027252</v>
      </c>
      <c r="B24807" s="1">
        <v>138.8207</v>
      </c>
      <c r="C24807" s="1">
        <v>1.9506545</v>
      </c>
      <c r="D24807" s="1">
        <v>0.01037661</v>
      </c>
      <c r="E24807" s="1">
        <v>1.7138354</v>
      </c>
      <c r="F24807" s="4">
        <f t="shared" si="1"/>
        <v>0.2167393889</v>
      </c>
      <c r="G24807" s="4">
        <f t="shared" si="2"/>
        <v>1.689096101</v>
      </c>
    </row>
    <row r="24808">
      <c r="A24808" s="1">
        <v>248.029993534088</v>
      </c>
      <c r="B24808" s="1">
        <v>138.83783</v>
      </c>
      <c r="C24808" s="1">
        <v>1.9506545</v>
      </c>
      <c r="D24808" s="1">
        <v>-0.06287005</v>
      </c>
      <c r="E24808" s="1">
        <v>1.7140471</v>
      </c>
      <c r="F24808" s="4">
        <f t="shared" si="1"/>
        <v>0.2167393889</v>
      </c>
      <c r="G24808" s="4">
        <f t="shared" si="2"/>
        <v>1.689307583</v>
      </c>
    </row>
    <row r="24809">
      <c r="A24809" s="1">
        <v>248.040003299713</v>
      </c>
      <c r="B24809" s="1">
        <v>138.8264</v>
      </c>
      <c r="C24809" s="1">
        <v>1.9506677</v>
      </c>
      <c r="D24809" s="1">
        <v>-0.13733749</v>
      </c>
      <c r="E24809" s="1">
        <v>1.713906</v>
      </c>
      <c r="F24809" s="4">
        <f t="shared" si="1"/>
        <v>0.2167408556</v>
      </c>
      <c r="G24809" s="4">
        <f t="shared" si="2"/>
        <v>1.689166472</v>
      </c>
    </row>
    <row r="24810">
      <c r="A24810" s="1">
        <v>248.049997806549</v>
      </c>
      <c r="B24810" s="1">
        <v>138.7083</v>
      </c>
      <c r="C24810" s="1">
        <v>1.9506812</v>
      </c>
      <c r="D24810" s="1">
        <v>-0.19593482</v>
      </c>
      <c r="E24810" s="1">
        <v>1.7124479</v>
      </c>
      <c r="F24810" s="4">
        <f t="shared" si="1"/>
        <v>0.2167423556</v>
      </c>
      <c r="G24810" s="4">
        <f t="shared" si="2"/>
        <v>1.687708447</v>
      </c>
    </row>
    <row r="24811">
      <c r="A24811" s="1">
        <v>248.060007572174</v>
      </c>
      <c r="B24811" s="1">
        <v>138.67401</v>
      </c>
      <c r="C24811" s="1">
        <v>1.9507478</v>
      </c>
      <c r="D24811" s="1">
        <v>-0.2130257</v>
      </c>
      <c r="E24811" s="1">
        <v>1.7120247</v>
      </c>
      <c r="F24811" s="4">
        <f t="shared" si="1"/>
        <v>0.2167497556</v>
      </c>
      <c r="G24811" s="4">
        <f t="shared" si="2"/>
        <v>1.687285114</v>
      </c>
    </row>
    <row r="24812">
      <c r="A24812" s="1">
        <v>248.07000207901</v>
      </c>
      <c r="B24812" s="1">
        <v>138.64543</v>
      </c>
      <c r="C24812" s="1">
        <v>1.9508544</v>
      </c>
      <c r="D24812" s="1">
        <v>-0.18861015</v>
      </c>
      <c r="E24812" s="1">
        <v>1.7116717</v>
      </c>
      <c r="F24812" s="4">
        <f t="shared" si="1"/>
        <v>0.2167616</v>
      </c>
      <c r="G24812" s="4">
        <f t="shared" si="2"/>
        <v>1.686932274</v>
      </c>
    </row>
    <row r="24813">
      <c r="A24813" s="1">
        <v>248.079996585845</v>
      </c>
      <c r="B24813" s="1">
        <v>138.62068</v>
      </c>
      <c r="C24813" s="1">
        <v>1.9509611</v>
      </c>
      <c r="D24813" s="1">
        <v>-0.1641946</v>
      </c>
      <c r="E24813" s="1">
        <v>1.7113662</v>
      </c>
      <c r="F24813" s="4">
        <f t="shared" si="1"/>
        <v>0.2167734556</v>
      </c>
      <c r="G24813" s="4">
        <f t="shared" si="2"/>
        <v>1.686626719</v>
      </c>
    </row>
    <row r="24814">
      <c r="A24814" s="1">
        <v>248.09000635147</v>
      </c>
      <c r="B24814" s="1">
        <v>138.65306</v>
      </c>
      <c r="C24814" s="1">
        <v>1.9510012</v>
      </c>
      <c r="D24814" s="1">
        <v>-0.19471404</v>
      </c>
      <c r="E24814" s="1">
        <v>1.7117659</v>
      </c>
      <c r="F24814" s="4">
        <f t="shared" si="1"/>
        <v>0.2167779111</v>
      </c>
      <c r="G24814" s="4">
        <f t="shared" si="2"/>
        <v>1.687026472</v>
      </c>
    </row>
    <row r="24815">
      <c r="A24815" s="1">
        <v>248.100000858306</v>
      </c>
      <c r="B24815" s="1">
        <v>138.61687</v>
      </c>
      <c r="C24815" s="1">
        <v>1.9510276</v>
      </c>
      <c r="D24815" s="1">
        <v>-0.25453213</v>
      </c>
      <c r="E24815" s="1">
        <v>1.711319</v>
      </c>
      <c r="F24815" s="4">
        <f t="shared" si="1"/>
        <v>0.2167808444</v>
      </c>
      <c r="G24815" s="4">
        <f t="shared" si="2"/>
        <v>1.686579681</v>
      </c>
    </row>
    <row r="24816">
      <c r="A24816" s="1">
        <v>248.109995365142</v>
      </c>
      <c r="B24816" s="1">
        <v>138.58829</v>
      </c>
      <c r="C24816" s="1">
        <v>1.9510677</v>
      </c>
      <c r="D24816" s="1">
        <v>-0.28505158</v>
      </c>
      <c r="E24816" s="1">
        <v>1.7109663</v>
      </c>
      <c r="F24816" s="4">
        <f t="shared" si="1"/>
        <v>0.2167853</v>
      </c>
      <c r="G24816" s="4">
        <f t="shared" si="2"/>
        <v>1.686226842</v>
      </c>
    </row>
    <row r="24817">
      <c r="A24817" s="1">
        <v>248.120005130767</v>
      </c>
      <c r="B24817" s="1">
        <v>138.55782</v>
      </c>
      <c r="C24817" s="1">
        <v>1.9511211</v>
      </c>
      <c r="D24817" s="1">
        <v>-0.31435025</v>
      </c>
      <c r="E24817" s="1">
        <v>1.71059</v>
      </c>
      <c r="F24817" s="4">
        <f t="shared" si="1"/>
        <v>0.2167912333</v>
      </c>
      <c r="G24817" s="4">
        <f t="shared" si="2"/>
        <v>1.685850669</v>
      </c>
    </row>
    <row r="24818">
      <c r="A24818" s="1">
        <v>248.129999637603</v>
      </c>
      <c r="B24818" s="1">
        <v>138.51971</v>
      </c>
      <c r="C24818" s="1">
        <v>1.951201</v>
      </c>
      <c r="D24818" s="1">
        <v>-0.3167918</v>
      </c>
      <c r="E24818" s="1">
        <v>1.7101197</v>
      </c>
      <c r="F24818" s="4">
        <f t="shared" si="1"/>
        <v>0.2168001111</v>
      </c>
      <c r="G24818" s="4">
        <f t="shared" si="2"/>
        <v>1.685380175</v>
      </c>
    </row>
    <row r="24819">
      <c r="A24819" s="1">
        <v>248.139994144439</v>
      </c>
      <c r="B24819" s="1">
        <v>138.52544</v>
      </c>
      <c r="C24819" s="1">
        <v>1.9512677</v>
      </c>
      <c r="D24819" s="1">
        <v>-0.31923336</v>
      </c>
      <c r="E24819" s="1">
        <v>1.7101903</v>
      </c>
      <c r="F24819" s="4">
        <f t="shared" si="1"/>
        <v>0.2168075222</v>
      </c>
      <c r="G24819" s="4">
        <f t="shared" si="2"/>
        <v>1.685450916</v>
      </c>
    </row>
    <row r="24820">
      <c r="A24820" s="1">
        <v>248.150003910064</v>
      </c>
      <c r="B24820" s="1">
        <v>138.50067</v>
      </c>
      <c r="C24820" s="1">
        <v>1.9513075</v>
      </c>
      <c r="D24820" s="1">
        <v>-0.3656229</v>
      </c>
      <c r="E24820" s="1">
        <v>1.7098845</v>
      </c>
      <c r="F24820" s="4">
        <f t="shared" si="1"/>
        <v>0.2168119444</v>
      </c>
      <c r="G24820" s="4">
        <f t="shared" si="2"/>
        <v>1.685145114</v>
      </c>
    </row>
    <row r="24821">
      <c r="A24821" s="1">
        <v>248.1599984169</v>
      </c>
      <c r="B24821" s="1">
        <v>138.48924</v>
      </c>
      <c r="C24821" s="1">
        <v>1.9513476</v>
      </c>
      <c r="D24821" s="1">
        <v>-0.39614233</v>
      </c>
      <c r="E24821" s="1">
        <v>1.7097435</v>
      </c>
      <c r="F24821" s="4">
        <f t="shared" si="1"/>
        <v>0.2168164</v>
      </c>
      <c r="G24821" s="4">
        <f t="shared" si="2"/>
        <v>1.685004002</v>
      </c>
    </row>
    <row r="24822">
      <c r="A24822" s="1">
        <v>248.169992923736</v>
      </c>
      <c r="B24822" s="1">
        <v>138.46066</v>
      </c>
      <c r="C24822" s="1">
        <v>1.9513876</v>
      </c>
      <c r="D24822" s="1">
        <v>-0.44009033</v>
      </c>
      <c r="E24822" s="1">
        <v>1.7093908</v>
      </c>
      <c r="F24822" s="4">
        <f t="shared" si="1"/>
        <v>0.2168208444</v>
      </c>
      <c r="G24822" s="4">
        <f t="shared" si="2"/>
        <v>1.684651163</v>
      </c>
    </row>
    <row r="24823">
      <c r="A24823" s="1">
        <v>248.180002689361</v>
      </c>
      <c r="B24823" s="1">
        <v>138.41113</v>
      </c>
      <c r="C24823" s="1">
        <v>1.9515343</v>
      </c>
      <c r="D24823" s="1">
        <v>-0.39003846</v>
      </c>
      <c r="E24823" s="1">
        <v>1.7087792</v>
      </c>
      <c r="F24823" s="4">
        <f t="shared" si="1"/>
        <v>0.2168371444</v>
      </c>
      <c r="G24823" s="4">
        <f t="shared" si="2"/>
        <v>1.684039681</v>
      </c>
    </row>
    <row r="24824">
      <c r="A24824" s="1">
        <v>248.189997196197</v>
      </c>
      <c r="B24824" s="1">
        <v>138.53877</v>
      </c>
      <c r="C24824" s="1">
        <v>1.9519209</v>
      </c>
      <c r="D24824" s="1">
        <v>-0.06287005</v>
      </c>
      <c r="E24824" s="1">
        <v>1.7103549</v>
      </c>
      <c r="F24824" s="4">
        <f t="shared" si="1"/>
        <v>0.2168801</v>
      </c>
      <c r="G24824" s="4">
        <f t="shared" si="2"/>
        <v>1.685615484</v>
      </c>
    </row>
    <row r="24825">
      <c r="A24825" s="1">
        <v>248.200006961822</v>
      </c>
      <c r="B24825" s="1">
        <v>138.66449</v>
      </c>
      <c r="C24825" s="1">
        <v>1.9519874</v>
      </c>
      <c r="D24825" s="1">
        <v>-0.06775316</v>
      </c>
      <c r="E24825" s="1">
        <v>1.7119069</v>
      </c>
      <c r="F24825" s="4">
        <f t="shared" si="1"/>
        <v>0.2168874889</v>
      </c>
      <c r="G24825" s="4">
        <f t="shared" si="2"/>
        <v>1.687167583</v>
      </c>
    </row>
    <row r="24826">
      <c r="A24826" s="1">
        <v>248.210001468658</v>
      </c>
      <c r="B24826" s="1">
        <v>138.6721</v>
      </c>
      <c r="C24826" s="1">
        <v>1.9519341</v>
      </c>
      <c r="D24826" s="1">
        <v>-0.2130257</v>
      </c>
      <c r="E24826" s="1">
        <v>1.7120011</v>
      </c>
      <c r="F24826" s="4">
        <f t="shared" si="1"/>
        <v>0.2168815667</v>
      </c>
      <c r="G24826" s="4">
        <f t="shared" si="2"/>
        <v>1.687261533</v>
      </c>
    </row>
    <row r="24827">
      <c r="A24827" s="1">
        <v>248.219995975494</v>
      </c>
      <c r="B24827" s="1">
        <v>138.65877</v>
      </c>
      <c r="C24827" s="1">
        <v>1.9519609</v>
      </c>
      <c r="D24827" s="1">
        <v>-0.25819448</v>
      </c>
      <c r="E24827" s="1">
        <v>1.7118365</v>
      </c>
      <c r="F24827" s="4">
        <f t="shared" si="1"/>
        <v>0.2168845444</v>
      </c>
      <c r="G24827" s="4">
        <f t="shared" si="2"/>
        <v>1.687096965</v>
      </c>
    </row>
    <row r="24828">
      <c r="A24828" s="1">
        <v>248.230005741119</v>
      </c>
      <c r="B24828" s="1">
        <v>138.58449</v>
      </c>
      <c r="C24828" s="1">
        <v>1.9519609</v>
      </c>
      <c r="D24828" s="1">
        <v>-0.34609047</v>
      </c>
      <c r="E24828" s="1">
        <v>1.7109193</v>
      </c>
      <c r="F24828" s="4">
        <f t="shared" si="1"/>
        <v>0.2168845444</v>
      </c>
      <c r="G24828" s="4">
        <f t="shared" si="2"/>
        <v>1.686179928</v>
      </c>
    </row>
    <row r="24829">
      <c r="A24829" s="1">
        <v>248.240000247955</v>
      </c>
      <c r="B24829" s="1">
        <v>138.56734</v>
      </c>
      <c r="C24829" s="1">
        <v>1.9519742</v>
      </c>
      <c r="D24829" s="1">
        <v>-0.41933712</v>
      </c>
      <c r="E24829" s="1">
        <v>1.7107077</v>
      </c>
      <c r="F24829" s="4">
        <f t="shared" si="1"/>
        <v>0.2168860222</v>
      </c>
      <c r="G24829" s="4">
        <f t="shared" si="2"/>
        <v>1.6859682</v>
      </c>
    </row>
    <row r="24830">
      <c r="A24830" s="1">
        <v>248.249994754791</v>
      </c>
      <c r="B24830" s="1">
        <v>138.47018</v>
      </c>
      <c r="C24830" s="1">
        <v>1.9520407</v>
      </c>
      <c r="D24830" s="1">
        <v>-0.43520722</v>
      </c>
      <c r="E24830" s="1">
        <v>1.7095083</v>
      </c>
      <c r="F24830" s="4">
        <f t="shared" si="1"/>
        <v>0.2168934111</v>
      </c>
      <c r="G24830" s="4">
        <f t="shared" si="2"/>
        <v>1.684768694</v>
      </c>
    </row>
    <row r="24831">
      <c r="A24831" s="1">
        <v>248.260004520416</v>
      </c>
      <c r="B24831" s="1">
        <v>138.5121</v>
      </c>
      <c r="C24831" s="1">
        <v>1.9524673</v>
      </c>
      <c r="D24831" s="1">
        <v>-0.09461027</v>
      </c>
      <c r="E24831" s="1">
        <v>1.7100257</v>
      </c>
      <c r="F24831" s="4">
        <f t="shared" si="1"/>
        <v>0.2169408111</v>
      </c>
      <c r="G24831" s="4">
        <f t="shared" si="2"/>
        <v>1.685286225</v>
      </c>
    </row>
    <row r="24832">
      <c r="A24832" s="1">
        <v>248.269999027252</v>
      </c>
      <c r="B24832" s="1">
        <v>138.68544</v>
      </c>
      <c r="C24832" s="1">
        <v>1.9526672</v>
      </c>
      <c r="D24832" s="1">
        <v>0.06775316</v>
      </c>
      <c r="E24832" s="1">
        <v>1.7121657</v>
      </c>
      <c r="F24832" s="4">
        <f t="shared" si="1"/>
        <v>0.2169630222</v>
      </c>
      <c r="G24832" s="4">
        <f t="shared" si="2"/>
        <v>1.687426225</v>
      </c>
    </row>
    <row r="24833">
      <c r="A24833" s="1">
        <v>248.279993534088</v>
      </c>
      <c r="B24833" s="1">
        <v>138.7521</v>
      </c>
      <c r="C24833" s="1">
        <v>1.9526007</v>
      </c>
      <c r="D24833" s="1">
        <v>-0.089727156</v>
      </c>
      <c r="E24833" s="1">
        <v>1.7129887</v>
      </c>
      <c r="F24833" s="4">
        <f t="shared" si="1"/>
        <v>0.2169556333</v>
      </c>
      <c r="G24833" s="4">
        <f t="shared" si="2"/>
        <v>1.688249188</v>
      </c>
    </row>
    <row r="24834">
      <c r="A24834" s="1">
        <v>248.290003299713</v>
      </c>
      <c r="B24834" s="1">
        <v>138.76544</v>
      </c>
      <c r="C24834" s="1">
        <v>1.9526007</v>
      </c>
      <c r="D24834" s="1">
        <v>-0.17640238</v>
      </c>
      <c r="E24834" s="1">
        <v>1.7131534</v>
      </c>
      <c r="F24834" s="4">
        <f t="shared" si="1"/>
        <v>0.2169556333</v>
      </c>
      <c r="G24834" s="4">
        <f t="shared" si="2"/>
        <v>1.688413879</v>
      </c>
    </row>
    <row r="24835">
      <c r="A24835" s="1">
        <v>248.299997806549</v>
      </c>
      <c r="B24835" s="1">
        <v>138.67401</v>
      </c>
      <c r="C24835" s="1">
        <v>1.952614</v>
      </c>
      <c r="D24835" s="1">
        <v>-0.23622048</v>
      </c>
      <c r="E24835" s="1">
        <v>1.7120247</v>
      </c>
      <c r="F24835" s="4">
        <f t="shared" si="1"/>
        <v>0.2169571111</v>
      </c>
      <c r="G24835" s="4">
        <f t="shared" si="2"/>
        <v>1.687285114</v>
      </c>
    </row>
    <row r="24836">
      <c r="A24836" s="1">
        <v>248.310007572174</v>
      </c>
      <c r="B24836" s="1">
        <v>138.63211</v>
      </c>
      <c r="C24836" s="1">
        <v>1.9526272</v>
      </c>
      <c r="D24836" s="1">
        <v>-0.30946714</v>
      </c>
      <c r="E24836" s="1">
        <v>1.7115072</v>
      </c>
      <c r="F24836" s="4">
        <f t="shared" si="1"/>
        <v>0.2169585778</v>
      </c>
      <c r="G24836" s="4">
        <f t="shared" si="2"/>
        <v>1.68676783</v>
      </c>
    </row>
    <row r="24837">
      <c r="A24837" s="1">
        <v>248.32000207901</v>
      </c>
      <c r="B24837" s="1">
        <v>138.57115</v>
      </c>
      <c r="C24837" s="1">
        <v>1.952654</v>
      </c>
      <c r="D24837" s="1">
        <v>-0.3546359</v>
      </c>
      <c r="E24837" s="1">
        <v>1.7107546</v>
      </c>
      <c r="F24837" s="4">
        <f t="shared" si="1"/>
        <v>0.2169615556</v>
      </c>
      <c r="G24837" s="4">
        <f t="shared" si="2"/>
        <v>1.686015237</v>
      </c>
    </row>
    <row r="24838">
      <c r="A24838" s="1">
        <v>248.329996585845</v>
      </c>
      <c r="B24838" s="1">
        <v>138.49495</v>
      </c>
      <c r="C24838" s="1">
        <v>1.9527073</v>
      </c>
      <c r="D24838" s="1">
        <v>-0.3863761</v>
      </c>
      <c r="E24838" s="1">
        <v>1.7098141</v>
      </c>
      <c r="F24838" s="4">
        <f t="shared" si="1"/>
        <v>0.2169674778</v>
      </c>
      <c r="G24838" s="4">
        <f t="shared" si="2"/>
        <v>1.685074496</v>
      </c>
    </row>
    <row r="24839">
      <c r="A24839" s="1">
        <v>248.34000635147</v>
      </c>
      <c r="B24839" s="1">
        <v>138.48161</v>
      </c>
      <c r="C24839" s="1">
        <v>1.9527872</v>
      </c>
      <c r="D24839" s="1">
        <v>-0.4046878</v>
      </c>
      <c r="E24839" s="1">
        <v>1.7096494</v>
      </c>
      <c r="F24839" s="4">
        <f t="shared" si="1"/>
        <v>0.2169763556</v>
      </c>
      <c r="G24839" s="4">
        <f t="shared" si="2"/>
        <v>1.684909805</v>
      </c>
    </row>
    <row r="24840">
      <c r="A24840" s="1">
        <v>248.350000858306</v>
      </c>
      <c r="B24840" s="1">
        <v>138.4378</v>
      </c>
      <c r="C24840" s="1">
        <v>1.952854</v>
      </c>
      <c r="D24840" s="1">
        <v>-0.39492157</v>
      </c>
      <c r="E24840" s="1">
        <v>1.7091086</v>
      </c>
      <c r="F24840" s="4">
        <f t="shared" si="1"/>
        <v>0.2169837778</v>
      </c>
      <c r="G24840" s="4">
        <f t="shared" si="2"/>
        <v>1.684368941</v>
      </c>
    </row>
    <row r="24841">
      <c r="A24841" s="1">
        <v>248.359995365142</v>
      </c>
      <c r="B24841" s="1">
        <v>138.4321</v>
      </c>
      <c r="C24841" s="1">
        <v>1.9528941</v>
      </c>
      <c r="D24841" s="1">
        <v>-0.44009033</v>
      </c>
      <c r="E24841" s="1">
        <v>1.709038</v>
      </c>
      <c r="F24841" s="4">
        <f t="shared" si="1"/>
        <v>0.2169882333</v>
      </c>
      <c r="G24841" s="4">
        <f t="shared" si="2"/>
        <v>1.68429857</v>
      </c>
    </row>
    <row r="24842">
      <c r="A24842" s="1">
        <v>248.370005130767</v>
      </c>
      <c r="B24842" s="1">
        <v>138.42447</v>
      </c>
      <c r="C24842" s="1">
        <v>1.9529872</v>
      </c>
      <c r="D24842" s="1">
        <v>-0.44375268</v>
      </c>
      <c r="E24842" s="1">
        <v>1.7089438</v>
      </c>
      <c r="F24842" s="4">
        <f t="shared" si="1"/>
        <v>0.2169985778</v>
      </c>
      <c r="G24842" s="4">
        <f t="shared" si="2"/>
        <v>1.684204373</v>
      </c>
    </row>
    <row r="24843">
      <c r="A24843" s="1">
        <v>248.379999637603</v>
      </c>
      <c r="B24843" s="1">
        <v>138.47018</v>
      </c>
      <c r="C24843" s="1">
        <v>1.9533471</v>
      </c>
      <c r="D24843" s="1">
        <v>-0.14466216</v>
      </c>
      <c r="E24843" s="1">
        <v>1.7095083</v>
      </c>
      <c r="F24843" s="4">
        <f t="shared" si="1"/>
        <v>0.2170385667</v>
      </c>
      <c r="G24843" s="4">
        <f t="shared" si="2"/>
        <v>1.684768694</v>
      </c>
    </row>
    <row r="24844">
      <c r="A24844" s="1">
        <v>248.389994144439</v>
      </c>
      <c r="B24844" s="1">
        <v>138.60544</v>
      </c>
      <c r="C24844" s="1">
        <v>1.9534271</v>
      </c>
      <c r="D24844" s="1">
        <v>-0.13489594</v>
      </c>
      <c r="E24844" s="1">
        <v>1.711178</v>
      </c>
      <c r="F24844" s="4">
        <f t="shared" si="1"/>
        <v>0.2170474556</v>
      </c>
      <c r="G24844" s="4">
        <f t="shared" si="2"/>
        <v>1.68643857</v>
      </c>
    </row>
    <row r="24845">
      <c r="A24845" s="1">
        <v>248.400003910064</v>
      </c>
      <c r="B24845" s="1">
        <v>138.59972</v>
      </c>
      <c r="C24845" s="1">
        <v>1.9533471</v>
      </c>
      <c r="D24845" s="1">
        <v>-0.293597</v>
      </c>
      <c r="E24845" s="1">
        <v>1.7111074</v>
      </c>
      <c r="F24845" s="4">
        <f t="shared" si="1"/>
        <v>0.2170385667</v>
      </c>
      <c r="G24845" s="4">
        <f t="shared" si="2"/>
        <v>1.686367953</v>
      </c>
    </row>
    <row r="24846">
      <c r="A24846" s="1">
        <v>248.4099984169</v>
      </c>
      <c r="B24846" s="1">
        <v>138.56734</v>
      </c>
      <c r="C24846" s="1">
        <v>1.9533471</v>
      </c>
      <c r="D24846" s="1">
        <v>-0.381493</v>
      </c>
      <c r="E24846" s="1">
        <v>1.7107077</v>
      </c>
      <c r="F24846" s="4">
        <f t="shared" si="1"/>
        <v>0.2170385667</v>
      </c>
      <c r="G24846" s="4">
        <f t="shared" si="2"/>
        <v>1.6859682</v>
      </c>
    </row>
    <row r="24847">
      <c r="A24847" s="1">
        <v>248.419992923736</v>
      </c>
      <c r="B24847" s="1">
        <v>138.53114</v>
      </c>
      <c r="C24847" s="1">
        <v>1.9533471</v>
      </c>
      <c r="D24847" s="1">
        <v>-0.469389</v>
      </c>
      <c r="E24847" s="1">
        <v>1.7102609</v>
      </c>
      <c r="F24847" s="4">
        <f t="shared" si="1"/>
        <v>0.2170385667</v>
      </c>
      <c r="G24847" s="4">
        <f t="shared" si="2"/>
        <v>1.685521286</v>
      </c>
    </row>
    <row r="24848">
      <c r="A24848" s="1">
        <v>248.430002689361</v>
      </c>
      <c r="B24848" s="1">
        <v>138.45876</v>
      </c>
      <c r="C24848" s="1">
        <v>1.9536136</v>
      </c>
      <c r="D24848" s="1">
        <v>-0.293597</v>
      </c>
      <c r="E24848" s="1">
        <v>1.7093672</v>
      </c>
      <c r="F24848" s="4">
        <f t="shared" si="1"/>
        <v>0.2170681778</v>
      </c>
      <c r="G24848" s="4">
        <f t="shared" si="2"/>
        <v>1.684627706</v>
      </c>
    </row>
    <row r="24849">
      <c r="A24849" s="1">
        <v>248.439997196197</v>
      </c>
      <c r="B24849" s="1">
        <v>138.57306</v>
      </c>
      <c r="C24849" s="1">
        <v>1.9538802</v>
      </c>
      <c r="D24849" s="1">
        <v>-0.0762986</v>
      </c>
      <c r="E24849" s="1">
        <v>1.7107782</v>
      </c>
      <c r="F24849" s="4">
        <f t="shared" si="1"/>
        <v>0.2170978</v>
      </c>
      <c r="G24849" s="4">
        <f t="shared" si="2"/>
        <v>1.686038817</v>
      </c>
    </row>
    <row r="24850">
      <c r="A24850" s="1">
        <v>248.450006961822</v>
      </c>
      <c r="B24850" s="1">
        <v>138.62448</v>
      </c>
      <c r="C24850" s="1">
        <v>1.953867</v>
      </c>
      <c r="D24850" s="1">
        <v>-0.17762315</v>
      </c>
      <c r="E24850" s="1">
        <v>1.7114131</v>
      </c>
      <c r="F24850" s="4">
        <f t="shared" si="1"/>
        <v>0.2170963333</v>
      </c>
      <c r="G24850" s="4">
        <f t="shared" si="2"/>
        <v>1.686673632</v>
      </c>
    </row>
    <row r="24851">
      <c r="A24851" s="1">
        <v>248.460001468658</v>
      </c>
      <c r="B24851" s="1">
        <v>138.60544</v>
      </c>
      <c r="C24851" s="1">
        <v>1.9538537</v>
      </c>
      <c r="D24851" s="1">
        <v>-0.26429835</v>
      </c>
      <c r="E24851" s="1">
        <v>1.711178</v>
      </c>
      <c r="F24851" s="4">
        <f t="shared" si="1"/>
        <v>0.2170948556</v>
      </c>
      <c r="G24851" s="4">
        <f t="shared" si="2"/>
        <v>1.68643857</v>
      </c>
    </row>
    <row r="24852">
      <c r="A24852" s="1">
        <v>248.469995975494</v>
      </c>
      <c r="B24852" s="1">
        <v>138.57877</v>
      </c>
      <c r="C24852" s="1">
        <v>1.953867</v>
      </c>
      <c r="D24852" s="1">
        <v>-0.3387658</v>
      </c>
      <c r="E24852" s="1">
        <v>1.7108488</v>
      </c>
      <c r="F24852" s="4">
        <f t="shared" si="1"/>
        <v>0.2170963333</v>
      </c>
      <c r="G24852" s="4">
        <f t="shared" si="2"/>
        <v>1.686109311</v>
      </c>
    </row>
    <row r="24853">
      <c r="A24853" s="1">
        <v>248.480005741119</v>
      </c>
      <c r="B24853" s="1">
        <v>138.48352</v>
      </c>
      <c r="C24853" s="1">
        <v>1.953867</v>
      </c>
      <c r="D24853" s="1">
        <v>-0.41201246</v>
      </c>
      <c r="E24853" s="1">
        <v>1.7096729</v>
      </c>
      <c r="F24853" s="4">
        <f t="shared" si="1"/>
        <v>0.2170963333</v>
      </c>
      <c r="G24853" s="4">
        <f t="shared" si="2"/>
        <v>1.684933385</v>
      </c>
    </row>
    <row r="24854">
      <c r="A24854" s="1">
        <v>248.490000247955</v>
      </c>
      <c r="B24854" s="1">
        <v>138.4359</v>
      </c>
      <c r="C24854" s="1">
        <v>1.9539603</v>
      </c>
      <c r="D24854" s="1">
        <v>-0.41689557</v>
      </c>
      <c r="E24854" s="1">
        <v>1.709085</v>
      </c>
      <c r="F24854" s="4">
        <f t="shared" si="1"/>
        <v>0.2171067</v>
      </c>
      <c r="G24854" s="4">
        <f t="shared" si="2"/>
        <v>1.684345484</v>
      </c>
    </row>
    <row r="24855">
      <c r="A24855" s="1">
        <v>248.499994754791</v>
      </c>
      <c r="B24855" s="1">
        <v>138.45114</v>
      </c>
      <c r="C24855" s="1">
        <v>1.9543601</v>
      </c>
      <c r="D24855" s="1">
        <v>-0.089727156</v>
      </c>
      <c r="E24855" s="1">
        <v>1.7092731</v>
      </c>
      <c r="F24855" s="4">
        <f t="shared" si="1"/>
        <v>0.2171511222</v>
      </c>
      <c r="G24855" s="4">
        <f t="shared" si="2"/>
        <v>1.684533632</v>
      </c>
    </row>
    <row r="24856">
      <c r="A24856" s="1">
        <v>248.510004520416</v>
      </c>
      <c r="B24856" s="1">
        <v>138.63782</v>
      </c>
      <c r="C24856" s="1">
        <v>1.95452</v>
      </c>
      <c r="D24856" s="1">
        <v>0.017701276</v>
      </c>
      <c r="E24856" s="1">
        <v>1.7115778</v>
      </c>
      <c r="F24856" s="4">
        <f t="shared" si="1"/>
        <v>0.2171688889</v>
      </c>
      <c r="G24856" s="4">
        <f t="shared" si="2"/>
        <v>1.686838323</v>
      </c>
    </row>
    <row r="24857">
      <c r="A24857" s="1">
        <v>248.519999027252</v>
      </c>
      <c r="B24857" s="1">
        <v>138.71402</v>
      </c>
      <c r="C24857" s="1">
        <v>1.9544802</v>
      </c>
      <c r="D24857" s="1">
        <v>-0.11170115</v>
      </c>
      <c r="E24857" s="1">
        <v>1.7125185</v>
      </c>
      <c r="F24857" s="4">
        <f t="shared" si="1"/>
        <v>0.2171644667</v>
      </c>
      <c r="G24857" s="4">
        <f t="shared" si="2"/>
        <v>1.687779064</v>
      </c>
    </row>
    <row r="24858">
      <c r="A24858" s="1">
        <v>248.529993534088</v>
      </c>
      <c r="B24858" s="1">
        <v>138.6683</v>
      </c>
      <c r="C24858" s="1">
        <v>1.9544935</v>
      </c>
      <c r="D24858" s="1">
        <v>-0.1861686</v>
      </c>
      <c r="E24858" s="1">
        <v>1.7119541</v>
      </c>
      <c r="F24858" s="4">
        <f t="shared" si="1"/>
        <v>0.2171659444</v>
      </c>
      <c r="G24858" s="4">
        <f t="shared" si="2"/>
        <v>1.68721462</v>
      </c>
    </row>
    <row r="24859">
      <c r="A24859" s="1">
        <v>248.540003299713</v>
      </c>
      <c r="B24859" s="1">
        <v>138.64925</v>
      </c>
      <c r="C24859" s="1">
        <v>1.9544935</v>
      </c>
      <c r="D24859" s="1">
        <v>-0.25941524</v>
      </c>
      <c r="E24859" s="1">
        <v>1.7117189</v>
      </c>
      <c r="F24859" s="4">
        <f t="shared" si="1"/>
        <v>0.2171659444</v>
      </c>
      <c r="G24859" s="4">
        <f t="shared" si="2"/>
        <v>1.686979435</v>
      </c>
    </row>
    <row r="24860">
      <c r="A24860" s="1">
        <v>248.549997806549</v>
      </c>
      <c r="B24860" s="1">
        <v>138.55591</v>
      </c>
      <c r="C24860" s="1">
        <v>1.95452</v>
      </c>
      <c r="D24860" s="1">
        <v>-0.3326619</v>
      </c>
      <c r="E24860" s="1">
        <v>1.7105665</v>
      </c>
      <c r="F24860" s="4">
        <f t="shared" si="1"/>
        <v>0.2171688889</v>
      </c>
      <c r="G24860" s="4">
        <f t="shared" si="2"/>
        <v>1.685827089</v>
      </c>
    </row>
    <row r="24861">
      <c r="A24861" s="1">
        <v>248.560007572174</v>
      </c>
      <c r="B24861" s="1">
        <v>138.5121</v>
      </c>
      <c r="C24861" s="1">
        <v>1.95456</v>
      </c>
      <c r="D24861" s="1">
        <v>-0.35097358</v>
      </c>
      <c r="E24861" s="1">
        <v>1.7100257</v>
      </c>
      <c r="F24861" s="4">
        <f t="shared" si="1"/>
        <v>0.2171733333</v>
      </c>
      <c r="G24861" s="4">
        <f t="shared" si="2"/>
        <v>1.685286225</v>
      </c>
    </row>
    <row r="24862">
      <c r="A24862" s="1">
        <v>248.57000207901</v>
      </c>
      <c r="B24862" s="1">
        <v>138.46257</v>
      </c>
      <c r="C24862" s="1">
        <v>1.9546267</v>
      </c>
      <c r="D24862" s="1">
        <v>-0.3656229</v>
      </c>
      <c r="E24862" s="1">
        <v>1.7094142</v>
      </c>
      <c r="F24862" s="4">
        <f t="shared" si="1"/>
        <v>0.2171807444</v>
      </c>
      <c r="G24862" s="4">
        <f t="shared" si="2"/>
        <v>1.684674743</v>
      </c>
    </row>
    <row r="24863">
      <c r="A24863" s="1">
        <v>248.579996585845</v>
      </c>
      <c r="B24863" s="1">
        <v>138.42067</v>
      </c>
      <c r="C24863" s="1">
        <v>1.95472</v>
      </c>
      <c r="D24863" s="1">
        <v>-0.3546359</v>
      </c>
      <c r="E24863" s="1">
        <v>1.708897</v>
      </c>
      <c r="F24863" s="4">
        <f t="shared" si="1"/>
        <v>0.2171911111</v>
      </c>
      <c r="G24863" s="4">
        <f t="shared" si="2"/>
        <v>1.684157459</v>
      </c>
    </row>
    <row r="24864">
      <c r="A24864" s="1">
        <v>248.59000635147</v>
      </c>
      <c r="B24864" s="1">
        <v>138.45305</v>
      </c>
      <c r="C24864" s="1">
        <v>1.9548001</v>
      </c>
      <c r="D24864" s="1">
        <v>-0.34609047</v>
      </c>
      <c r="E24864" s="1">
        <v>1.7092967</v>
      </c>
      <c r="F24864" s="4">
        <f t="shared" si="1"/>
        <v>0.2172000111</v>
      </c>
      <c r="G24864" s="4">
        <f t="shared" si="2"/>
        <v>1.684557212</v>
      </c>
    </row>
    <row r="24865">
      <c r="A24865" s="1">
        <v>248.600000858306</v>
      </c>
      <c r="B24865" s="1">
        <v>138.42067</v>
      </c>
      <c r="C24865" s="1">
        <v>1.95484</v>
      </c>
      <c r="D24865" s="1">
        <v>-0.39370078</v>
      </c>
      <c r="E24865" s="1">
        <v>1.708897</v>
      </c>
      <c r="F24865" s="4">
        <f t="shared" si="1"/>
        <v>0.2172044444</v>
      </c>
      <c r="G24865" s="4">
        <f t="shared" si="2"/>
        <v>1.684157459</v>
      </c>
    </row>
    <row r="24866">
      <c r="A24866" s="1">
        <v>248.609995365142</v>
      </c>
      <c r="B24866" s="1">
        <v>138.40543</v>
      </c>
      <c r="C24866" s="1">
        <v>1.9548668</v>
      </c>
      <c r="D24866" s="1">
        <v>-0.4535189</v>
      </c>
      <c r="E24866" s="1">
        <v>1.7087088</v>
      </c>
      <c r="F24866" s="4">
        <f t="shared" si="1"/>
        <v>0.2172074222</v>
      </c>
      <c r="G24866" s="4">
        <f t="shared" si="2"/>
        <v>1.683969311</v>
      </c>
    </row>
    <row r="24867">
      <c r="A24867" s="1">
        <v>248.620005130767</v>
      </c>
      <c r="B24867" s="1">
        <v>138.3959</v>
      </c>
      <c r="C24867" s="1">
        <v>1.9551065</v>
      </c>
      <c r="D24867" s="1">
        <v>-0.30458403</v>
      </c>
      <c r="E24867" s="1">
        <v>1.7085911</v>
      </c>
      <c r="F24867" s="4">
        <f t="shared" si="1"/>
        <v>0.2172340556</v>
      </c>
      <c r="G24867" s="4">
        <f t="shared" si="2"/>
        <v>1.683851657</v>
      </c>
    </row>
    <row r="24868">
      <c r="A24868" s="1">
        <v>248.629999637603</v>
      </c>
      <c r="B24868" s="1">
        <v>138.49304</v>
      </c>
      <c r="C24868" s="1">
        <v>1.9553866</v>
      </c>
      <c r="D24868" s="1">
        <v>-0.0872856</v>
      </c>
      <c r="E24868" s="1">
        <v>1.7097905</v>
      </c>
      <c r="F24868" s="4">
        <f t="shared" si="1"/>
        <v>0.2172651778</v>
      </c>
      <c r="G24868" s="4">
        <f t="shared" si="2"/>
        <v>1.685050916</v>
      </c>
    </row>
    <row r="24869">
      <c r="A24869" s="1">
        <v>248.639994144439</v>
      </c>
      <c r="B24869" s="1">
        <v>138.60735</v>
      </c>
      <c r="C24869" s="1">
        <v>1.9553466</v>
      </c>
      <c r="D24869" s="1">
        <v>-0.1910517</v>
      </c>
      <c r="E24869" s="1">
        <v>1.7112015</v>
      </c>
      <c r="F24869" s="4">
        <f t="shared" si="1"/>
        <v>0.2172607333</v>
      </c>
      <c r="G24869" s="4">
        <f t="shared" si="2"/>
        <v>1.686462151</v>
      </c>
    </row>
    <row r="24870">
      <c r="A24870" s="1">
        <v>248.650003910064</v>
      </c>
      <c r="B24870" s="1">
        <v>138.554</v>
      </c>
      <c r="C24870" s="1">
        <v>1.9553198</v>
      </c>
      <c r="D24870" s="1">
        <v>-0.3058048</v>
      </c>
      <c r="E24870" s="1">
        <v>1.710543</v>
      </c>
      <c r="F24870" s="4">
        <f t="shared" si="1"/>
        <v>0.2172577556</v>
      </c>
      <c r="G24870" s="4">
        <f t="shared" si="2"/>
        <v>1.685803509</v>
      </c>
    </row>
    <row r="24871">
      <c r="A24871" s="1">
        <v>248.6599984169</v>
      </c>
      <c r="B24871" s="1">
        <v>138.52162</v>
      </c>
      <c r="C24871" s="1">
        <v>1.9553198</v>
      </c>
      <c r="D24871" s="1">
        <v>-0.39370078</v>
      </c>
      <c r="E24871" s="1">
        <v>1.7101431</v>
      </c>
      <c r="F24871" s="4">
        <f t="shared" si="1"/>
        <v>0.2172577556</v>
      </c>
      <c r="G24871" s="4">
        <f t="shared" si="2"/>
        <v>1.685403756</v>
      </c>
    </row>
    <row r="24872">
      <c r="A24872" s="1">
        <v>248.669992923736</v>
      </c>
      <c r="B24872" s="1">
        <v>138.45876</v>
      </c>
      <c r="C24872" s="1">
        <v>1.9553466</v>
      </c>
      <c r="D24872" s="1">
        <v>-0.43886957</v>
      </c>
      <c r="E24872" s="1">
        <v>1.7093672</v>
      </c>
      <c r="F24872" s="4">
        <f t="shared" si="1"/>
        <v>0.2172607333</v>
      </c>
      <c r="G24872" s="4">
        <f t="shared" si="2"/>
        <v>1.684627706</v>
      </c>
    </row>
    <row r="24873">
      <c r="A24873" s="1">
        <v>248.680002689361</v>
      </c>
      <c r="B24873" s="1">
        <v>138.4378</v>
      </c>
      <c r="C24873" s="1">
        <v>1.9556932</v>
      </c>
      <c r="D24873" s="1">
        <v>-0.18128549</v>
      </c>
      <c r="E24873" s="1">
        <v>1.7091086</v>
      </c>
      <c r="F24873" s="4">
        <f t="shared" si="1"/>
        <v>0.2172992444</v>
      </c>
      <c r="G24873" s="4">
        <f t="shared" si="2"/>
        <v>1.684368941</v>
      </c>
    </row>
    <row r="24874">
      <c r="A24874" s="1">
        <v>248.689997196197</v>
      </c>
      <c r="B24874" s="1">
        <v>138.57495</v>
      </c>
      <c r="C24874" s="1">
        <v>1.9558665</v>
      </c>
      <c r="D24874" s="1">
        <v>-0.075077824</v>
      </c>
      <c r="E24874" s="1">
        <v>1.7108017</v>
      </c>
      <c r="F24874" s="4">
        <f t="shared" si="1"/>
        <v>0.2173185</v>
      </c>
      <c r="G24874" s="4">
        <f t="shared" si="2"/>
        <v>1.686062151</v>
      </c>
    </row>
    <row r="24875">
      <c r="A24875" s="1">
        <v>248.700006961822</v>
      </c>
      <c r="B24875" s="1">
        <v>138.62639</v>
      </c>
      <c r="C24875" s="1">
        <v>1.9558264</v>
      </c>
      <c r="D24875" s="1">
        <v>-0.18983093</v>
      </c>
      <c r="E24875" s="1">
        <v>1.7114367</v>
      </c>
      <c r="F24875" s="4">
        <f t="shared" si="1"/>
        <v>0.2173140444</v>
      </c>
      <c r="G24875" s="4">
        <f t="shared" si="2"/>
        <v>1.686697212</v>
      </c>
    </row>
    <row r="24876">
      <c r="A24876" s="1">
        <v>248.710001468658</v>
      </c>
      <c r="B24876" s="1">
        <v>138.59782</v>
      </c>
      <c r="C24876" s="1">
        <v>1.9558264</v>
      </c>
      <c r="D24876" s="1">
        <v>-0.27772692</v>
      </c>
      <c r="E24876" s="1">
        <v>1.711084</v>
      </c>
      <c r="F24876" s="4">
        <f t="shared" si="1"/>
        <v>0.2173140444</v>
      </c>
      <c r="G24876" s="4">
        <f t="shared" si="2"/>
        <v>1.686344496</v>
      </c>
    </row>
    <row r="24877">
      <c r="A24877" s="1">
        <v>248.719995975494</v>
      </c>
      <c r="B24877" s="1">
        <v>138.55972</v>
      </c>
      <c r="C24877" s="1">
        <v>1.9558398</v>
      </c>
      <c r="D24877" s="1">
        <v>-0.33632424</v>
      </c>
      <c r="E24877" s="1">
        <v>1.7106136</v>
      </c>
      <c r="F24877" s="4">
        <f t="shared" si="1"/>
        <v>0.2173155333</v>
      </c>
      <c r="G24877" s="4">
        <f t="shared" si="2"/>
        <v>1.685874126</v>
      </c>
    </row>
    <row r="24878">
      <c r="A24878" s="1">
        <v>248.730005741119</v>
      </c>
      <c r="B24878" s="1">
        <v>138.474</v>
      </c>
      <c r="C24878" s="1">
        <v>1.9558398</v>
      </c>
      <c r="D24878" s="1">
        <v>-0.42422023</v>
      </c>
      <c r="E24878" s="1">
        <v>1.7095553</v>
      </c>
      <c r="F24878" s="4">
        <f t="shared" si="1"/>
        <v>0.2173155333</v>
      </c>
      <c r="G24878" s="4">
        <f t="shared" si="2"/>
        <v>1.684815854</v>
      </c>
    </row>
    <row r="24879">
      <c r="A24879" s="1">
        <v>248.740000247955</v>
      </c>
      <c r="B24879" s="1">
        <v>138.45876</v>
      </c>
      <c r="C24879" s="1">
        <v>1.9559331</v>
      </c>
      <c r="D24879" s="1">
        <v>-0.44131112</v>
      </c>
      <c r="E24879" s="1">
        <v>1.7093672</v>
      </c>
      <c r="F24879" s="4">
        <f t="shared" si="1"/>
        <v>0.2173259</v>
      </c>
      <c r="G24879" s="4">
        <f t="shared" si="2"/>
        <v>1.684627706</v>
      </c>
    </row>
    <row r="24880">
      <c r="A24880" s="1">
        <v>248.749994754791</v>
      </c>
      <c r="B24880" s="1">
        <v>138.46638</v>
      </c>
      <c r="C24880" s="1">
        <v>1.9563596</v>
      </c>
      <c r="D24880" s="1">
        <v>-0.043337606</v>
      </c>
      <c r="E24880" s="1">
        <v>1.7094613</v>
      </c>
      <c r="F24880" s="4">
        <f t="shared" si="1"/>
        <v>0.2173732889</v>
      </c>
      <c r="G24880" s="4">
        <f t="shared" si="2"/>
        <v>1.68472178</v>
      </c>
    </row>
    <row r="24881">
      <c r="A24881" s="1">
        <v>248.760004520416</v>
      </c>
      <c r="B24881" s="1">
        <v>138.65115</v>
      </c>
      <c r="C24881" s="1">
        <v>1.9565328</v>
      </c>
      <c r="D24881" s="1">
        <v>0.049441494</v>
      </c>
      <c r="E24881" s="1">
        <v>1.7117424</v>
      </c>
      <c r="F24881" s="4">
        <f t="shared" si="1"/>
        <v>0.2173925333</v>
      </c>
      <c r="G24881" s="4">
        <f t="shared" si="2"/>
        <v>1.687002891</v>
      </c>
    </row>
    <row r="24882">
      <c r="A24882" s="1">
        <v>248.769999027252</v>
      </c>
      <c r="B24882" s="1">
        <v>138.70448</v>
      </c>
      <c r="C24882" s="1">
        <v>1.956453</v>
      </c>
      <c r="D24882" s="1">
        <v>-0.12268815</v>
      </c>
      <c r="E24882" s="1">
        <v>1.7124008</v>
      </c>
      <c r="F24882" s="4">
        <f t="shared" si="1"/>
        <v>0.2173836667</v>
      </c>
      <c r="G24882" s="4">
        <f t="shared" si="2"/>
        <v>1.687661286</v>
      </c>
    </row>
    <row r="24883">
      <c r="A24883" s="1">
        <v>248.779993534088</v>
      </c>
      <c r="B24883" s="1">
        <v>138.65688</v>
      </c>
      <c r="C24883" s="1">
        <v>1.9564663</v>
      </c>
      <c r="D24883" s="1">
        <v>-0.18128549</v>
      </c>
      <c r="E24883" s="1">
        <v>1.7118131</v>
      </c>
      <c r="F24883" s="4">
        <f t="shared" si="1"/>
        <v>0.2173851444</v>
      </c>
      <c r="G24883" s="4">
        <f t="shared" si="2"/>
        <v>1.687073632</v>
      </c>
    </row>
    <row r="24884">
      <c r="A24884" s="1">
        <v>248.790003299713</v>
      </c>
      <c r="B24884" s="1">
        <v>138.62639</v>
      </c>
      <c r="C24884" s="1">
        <v>1.9564795</v>
      </c>
      <c r="D24884" s="1">
        <v>-0.25453213</v>
      </c>
      <c r="E24884" s="1">
        <v>1.7114367</v>
      </c>
      <c r="F24884" s="4">
        <f t="shared" si="1"/>
        <v>0.2173866111</v>
      </c>
      <c r="G24884" s="4">
        <f t="shared" si="2"/>
        <v>1.686697212</v>
      </c>
    </row>
    <row r="24885">
      <c r="A24885" s="1">
        <v>248.799997806549</v>
      </c>
      <c r="B24885" s="1">
        <v>138.53114</v>
      </c>
      <c r="C24885" s="1">
        <v>1.9564795</v>
      </c>
      <c r="D24885" s="1">
        <v>-0.3277788</v>
      </c>
      <c r="E24885" s="1">
        <v>1.7102609</v>
      </c>
      <c r="F24885" s="4">
        <f t="shared" si="1"/>
        <v>0.2173866111</v>
      </c>
      <c r="G24885" s="4">
        <f t="shared" si="2"/>
        <v>1.685521286</v>
      </c>
    </row>
    <row r="24886">
      <c r="A24886" s="1">
        <v>248.810007572174</v>
      </c>
      <c r="B24886" s="1">
        <v>138.46257</v>
      </c>
      <c r="C24886" s="1">
        <v>1.9565196</v>
      </c>
      <c r="D24886" s="1">
        <v>-0.3875969</v>
      </c>
      <c r="E24886" s="1">
        <v>1.7094142</v>
      </c>
      <c r="F24886" s="4">
        <f t="shared" si="1"/>
        <v>0.2173910667</v>
      </c>
      <c r="G24886" s="4">
        <f t="shared" si="2"/>
        <v>1.684674743</v>
      </c>
    </row>
    <row r="24887">
      <c r="A24887" s="1">
        <v>248.82000207901</v>
      </c>
      <c r="B24887" s="1">
        <v>138.42638</v>
      </c>
      <c r="C24887" s="1">
        <v>1.9565597</v>
      </c>
      <c r="D24887" s="1">
        <v>-0.41933712</v>
      </c>
      <c r="E24887" s="1">
        <v>1.7089674</v>
      </c>
      <c r="F24887" s="4">
        <f t="shared" si="1"/>
        <v>0.2173955222</v>
      </c>
      <c r="G24887" s="4">
        <f t="shared" si="2"/>
        <v>1.684227953</v>
      </c>
    </row>
    <row r="24888">
      <c r="A24888" s="1">
        <v>248.829996585845</v>
      </c>
      <c r="B24888" s="1">
        <v>138.37685</v>
      </c>
      <c r="C24888" s="1">
        <v>1.9566395</v>
      </c>
      <c r="D24888" s="1">
        <v>-0.41933712</v>
      </c>
      <c r="E24888" s="1">
        <v>1.708356</v>
      </c>
      <c r="F24888" s="4">
        <f t="shared" si="1"/>
        <v>0.2174043889</v>
      </c>
      <c r="G24888" s="4">
        <f t="shared" si="2"/>
        <v>1.683616472</v>
      </c>
    </row>
    <row r="24889">
      <c r="A24889" s="1">
        <v>248.84000635147</v>
      </c>
      <c r="B24889" s="1">
        <v>138.39209</v>
      </c>
      <c r="C24889" s="1">
        <v>1.9567063</v>
      </c>
      <c r="D24889" s="1">
        <v>-0.41933712</v>
      </c>
      <c r="E24889" s="1">
        <v>1.708544</v>
      </c>
      <c r="F24889" s="4">
        <f t="shared" si="1"/>
        <v>0.2174118111</v>
      </c>
      <c r="G24889" s="4">
        <f t="shared" si="2"/>
        <v>1.68380462</v>
      </c>
    </row>
    <row r="24890">
      <c r="A24890" s="1">
        <v>248.850000858306</v>
      </c>
      <c r="B24890" s="1">
        <v>138.34258</v>
      </c>
      <c r="C24890" s="1">
        <v>1.9567596</v>
      </c>
      <c r="D24890" s="1">
        <v>-0.44985655</v>
      </c>
      <c r="E24890" s="1">
        <v>1.7079327</v>
      </c>
      <c r="F24890" s="4">
        <f t="shared" si="1"/>
        <v>0.2174177333</v>
      </c>
      <c r="G24890" s="4">
        <f t="shared" si="2"/>
        <v>1.683193385</v>
      </c>
    </row>
    <row r="24891">
      <c r="A24891" s="1">
        <v>248.859995365142</v>
      </c>
      <c r="B24891" s="1">
        <v>138.33875</v>
      </c>
      <c r="C24891" s="1">
        <v>1.9569196</v>
      </c>
      <c r="D24891" s="1">
        <v>-0.38393456</v>
      </c>
      <c r="E24891" s="1">
        <v>1.7078856</v>
      </c>
      <c r="F24891" s="4">
        <f t="shared" si="1"/>
        <v>0.2174355111</v>
      </c>
      <c r="G24891" s="4">
        <f t="shared" si="2"/>
        <v>1.683146101</v>
      </c>
    </row>
    <row r="24892">
      <c r="A24892" s="1">
        <v>248.870005130767</v>
      </c>
      <c r="B24892" s="1">
        <v>138.42638</v>
      </c>
      <c r="C24892" s="1">
        <v>1.9572527</v>
      </c>
      <c r="D24892" s="1">
        <v>-0.11292193</v>
      </c>
      <c r="E24892" s="1">
        <v>1.7089674</v>
      </c>
      <c r="F24892" s="4">
        <f t="shared" si="1"/>
        <v>0.2174725222</v>
      </c>
      <c r="G24892" s="4">
        <f t="shared" si="2"/>
        <v>1.684227953</v>
      </c>
    </row>
    <row r="24893">
      <c r="A24893" s="1">
        <v>248.879999637603</v>
      </c>
      <c r="B24893" s="1">
        <v>138.514</v>
      </c>
      <c r="C24893" s="1">
        <v>1.9572661</v>
      </c>
      <c r="D24893" s="1">
        <v>-0.16053227</v>
      </c>
      <c r="E24893" s="1">
        <v>1.7100493</v>
      </c>
      <c r="F24893" s="4">
        <f t="shared" si="1"/>
        <v>0.2174740111</v>
      </c>
      <c r="G24893" s="4">
        <f t="shared" si="2"/>
        <v>1.685309681</v>
      </c>
    </row>
    <row r="24894">
      <c r="A24894" s="1">
        <v>248.889994144439</v>
      </c>
      <c r="B24894" s="1">
        <v>138.54257</v>
      </c>
      <c r="C24894" s="1">
        <v>1.9572263</v>
      </c>
      <c r="D24894" s="1">
        <v>-0.2887139</v>
      </c>
      <c r="E24894" s="1">
        <v>1.710402</v>
      </c>
      <c r="F24894" s="4">
        <f t="shared" si="1"/>
        <v>0.2174695889</v>
      </c>
      <c r="G24894" s="4">
        <f t="shared" si="2"/>
        <v>1.685662398</v>
      </c>
    </row>
    <row r="24895">
      <c r="A24895" s="1">
        <v>248.900003910064</v>
      </c>
      <c r="B24895" s="1">
        <v>138.47209</v>
      </c>
      <c r="C24895" s="1">
        <v>1.9572263</v>
      </c>
      <c r="D24895" s="1">
        <v>-0.3766099</v>
      </c>
      <c r="E24895" s="1">
        <v>1.7095318</v>
      </c>
      <c r="F24895" s="4">
        <f t="shared" si="1"/>
        <v>0.2174695889</v>
      </c>
      <c r="G24895" s="4">
        <f t="shared" si="2"/>
        <v>1.684792274</v>
      </c>
    </row>
    <row r="24896">
      <c r="A24896" s="1">
        <v>248.9099984169</v>
      </c>
      <c r="B24896" s="1">
        <v>138.42256</v>
      </c>
      <c r="C24896" s="1">
        <v>1.9572263</v>
      </c>
      <c r="D24896" s="1">
        <v>-0.44985655</v>
      </c>
      <c r="E24896" s="1">
        <v>1.7089204</v>
      </c>
      <c r="F24896" s="4">
        <f t="shared" si="1"/>
        <v>0.2174695889</v>
      </c>
      <c r="G24896" s="4">
        <f t="shared" si="2"/>
        <v>1.684180793</v>
      </c>
    </row>
    <row r="24897">
      <c r="A24897" s="1">
        <v>248.919992923736</v>
      </c>
      <c r="B24897" s="1">
        <v>138.34067</v>
      </c>
      <c r="C24897" s="1">
        <v>1.9573461</v>
      </c>
      <c r="D24897" s="1">
        <v>-0.42788255</v>
      </c>
      <c r="E24897" s="1">
        <v>1.7079091</v>
      </c>
      <c r="F24897" s="4">
        <f t="shared" si="1"/>
        <v>0.2174829</v>
      </c>
      <c r="G24897" s="4">
        <f t="shared" si="2"/>
        <v>1.683169805</v>
      </c>
    </row>
    <row r="24898">
      <c r="A24898" s="1">
        <v>248.930002689361</v>
      </c>
      <c r="B24898" s="1">
        <v>138.37114</v>
      </c>
      <c r="C24898" s="1">
        <v>1.957786</v>
      </c>
      <c r="D24898" s="1">
        <v>-0.057986937</v>
      </c>
      <c r="E24898" s="1">
        <v>1.7082855</v>
      </c>
      <c r="F24898" s="4">
        <f t="shared" si="1"/>
        <v>0.2175317778</v>
      </c>
      <c r="G24898" s="4">
        <f t="shared" si="2"/>
        <v>1.683545978</v>
      </c>
    </row>
    <row r="24899">
      <c r="A24899" s="1">
        <v>248.939997196197</v>
      </c>
      <c r="B24899" s="1">
        <v>138.55591</v>
      </c>
      <c r="C24899" s="1">
        <v>1.9578925</v>
      </c>
      <c r="D24899" s="1">
        <v>-0.006714277</v>
      </c>
      <c r="E24899" s="1">
        <v>1.7105665</v>
      </c>
      <c r="F24899" s="4">
        <f t="shared" si="1"/>
        <v>0.2175436111</v>
      </c>
      <c r="G24899" s="4">
        <f t="shared" si="2"/>
        <v>1.685827089</v>
      </c>
    </row>
    <row r="24900">
      <c r="A24900" s="1">
        <v>248.950006961822</v>
      </c>
      <c r="B24900" s="1">
        <v>138.59401</v>
      </c>
      <c r="C24900" s="1">
        <v>1.9578525</v>
      </c>
      <c r="D24900" s="1">
        <v>-0.13733749</v>
      </c>
      <c r="E24900" s="1">
        <v>1.7110369</v>
      </c>
      <c r="F24900" s="4">
        <f t="shared" si="1"/>
        <v>0.2175391667</v>
      </c>
      <c r="G24900" s="4">
        <f t="shared" si="2"/>
        <v>1.686297459</v>
      </c>
    </row>
    <row r="24901">
      <c r="A24901" s="1">
        <v>248.960001468658</v>
      </c>
      <c r="B24901" s="1">
        <v>138.57686</v>
      </c>
      <c r="C24901" s="1">
        <v>1.9578661</v>
      </c>
      <c r="D24901" s="1">
        <v>-0.1971556</v>
      </c>
      <c r="E24901" s="1">
        <v>1.7108252</v>
      </c>
      <c r="F24901" s="4">
        <f t="shared" si="1"/>
        <v>0.2175406778</v>
      </c>
      <c r="G24901" s="4">
        <f t="shared" si="2"/>
        <v>1.686085731</v>
      </c>
    </row>
    <row r="24902">
      <c r="A24902" s="1">
        <v>248.969995975494</v>
      </c>
      <c r="B24902" s="1">
        <v>138.53496</v>
      </c>
      <c r="C24902" s="1">
        <v>1.9578661</v>
      </c>
      <c r="D24902" s="1">
        <v>-0.28505158</v>
      </c>
      <c r="E24902" s="1">
        <v>1.7103078</v>
      </c>
      <c r="F24902" s="4">
        <f t="shared" si="1"/>
        <v>0.2175406778</v>
      </c>
      <c r="G24902" s="4">
        <f t="shared" si="2"/>
        <v>1.685568447</v>
      </c>
    </row>
    <row r="24903">
      <c r="A24903" s="1">
        <v>248.980005741119</v>
      </c>
      <c r="B24903" s="1">
        <v>138.47018</v>
      </c>
      <c r="C24903" s="1">
        <v>1.9578925</v>
      </c>
      <c r="D24903" s="1">
        <v>-0.35829824</v>
      </c>
      <c r="E24903" s="1">
        <v>1.7095083</v>
      </c>
      <c r="F24903" s="4">
        <f t="shared" si="1"/>
        <v>0.2175436111</v>
      </c>
      <c r="G24903" s="4">
        <f t="shared" si="2"/>
        <v>1.684768694</v>
      </c>
    </row>
    <row r="24904">
      <c r="A24904" s="1">
        <v>248.990000247955</v>
      </c>
      <c r="B24904" s="1">
        <v>138.4378</v>
      </c>
      <c r="C24904" s="1">
        <v>1.9579194</v>
      </c>
      <c r="D24904" s="1">
        <v>-0.38881767</v>
      </c>
      <c r="E24904" s="1">
        <v>1.7091086</v>
      </c>
      <c r="F24904" s="4">
        <f t="shared" si="1"/>
        <v>0.2175466</v>
      </c>
      <c r="G24904" s="4">
        <f t="shared" si="2"/>
        <v>1.684368941</v>
      </c>
    </row>
    <row r="24905">
      <c r="A24905" s="1">
        <v>248.999994754791</v>
      </c>
      <c r="B24905" s="1">
        <v>138.34067</v>
      </c>
      <c r="C24905" s="1">
        <v>1.957986</v>
      </c>
      <c r="D24905" s="1">
        <v>-0.42177868</v>
      </c>
      <c r="E24905" s="1">
        <v>1.7079091</v>
      </c>
      <c r="F24905" s="4">
        <f t="shared" si="1"/>
        <v>0.217554</v>
      </c>
      <c r="G24905" s="4">
        <f t="shared" si="2"/>
        <v>1.683169805</v>
      </c>
    </row>
    <row r="24906">
      <c r="A24906" s="1">
        <v>249.010004520416</v>
      </c>
      <c r="B24906" s="1">
        <v>138.32161</v>
      </c>
      <c r="C24906" s="1">
        <v>1.9580926</v>
      </c>
      <c r="D24906" s="1">
        <v>-0.39614233</v>
      </c>
      <c r="E24906" s="1">
        <v>1.707674</v>
      </c>
      <c r="F24906" s="4">
        <f t="shared" si="1"/>
        <v>0.2175658444</v>
      </c>
      <c r="G24906" s="4">
        <f t="shared" si="2"/>
        <v>1.682934496</v>
      </c>
    </row>
    <row r="24907">
      <c r="A24907" s="1">
        <v>249.019999027252</v>
      </c>
      <c r="B24907" s="1">
        <v>138.31972</v>
      </c>
      <c r="C24907" s="1">
        <v>1.9582393</v>
      </c>
      <c r="D24907" s="1">
        <v>-0.30214247</v>
      </c>
      <c r="E24907" s="1">
        <v>1.7076505</v>
      </c>
      <c r="F24907" s="4">
        <f t="shared" si="1"/>
        <v>0.2175821444</v>
      </c>
      <c r="G24907" s="4">
        <f t="shared" si="2"/>
        <v>1.682911163</v>
      </c>
    </row>
    <row r="24908">
      <c r="A24908" s="1">
        <v>249.029993534088</v>
      </c>
      <c r="B24908" s="1">
        <v>138.36923</v>
      </c>
      <c r="C24908" s="1">
        <v>1.9584258</v>
      </c>
      <c r="D24908" s="1">
        <v>-0.2081426</v>
      </c>
      <c r="E24908" s="1">
        <v>1.7082618</v>
      </c>
      <c r="F24908" s="4">
        <f t="shared" si="1"/>
        <v>0.2176028667</v>
      </c>
      <c r="G24908" s="4">
        <f t="shared" si="2"/>
        <v>1.683522398</v>
      </c>
    </row>
    <row r="24909">
      <c r="A24909" s="1">
        <v>249.040003299713</v>
      </c>
      <c r="B24909" s="1">
        <v>138.47018</v>
      </c>
      <c r="C24909" s="1">
        <v>1.9585325</v>
      </c>
      <c r="D24909" s="1">
        <v>-0.15564916</v>
      </c>
      <c r="E24909" s="1">
        <v>1.7095083</v>
      </c>
      <c r="F24909" s="4">
        <f t="shared" si="1"/>
        <v>0.2176147222</v>
      </c>
      <c r="G24909" s="4">
        <f t="shared" si="2"/>
        <v>1.684768694</v>
      </c>
    </row>
    <row r="24910">
      <c r="A24910" s="1">
        <v>249.049997806549</v>
      </c>
      <c r="B24910" s="1">
        <v>138.47972</v>
      </c>
      <c r="C24910" s="1">
        <v>1.9585592</v>
      </c>
      <c r="D24910" s="1">
        <v>-0.21424648</v>
      </c>
      <c r="E24910" s="1">
        <v>1.709626</v>
      </c>
      <c r="F24910" s="4">
        <f t="shared" si="1"/>
        <v>0.2176176889</v>
      </c>
      <c r="G24910" s="4">
        <f t="shared" si="2"/>
        <v>1.684886472</v>
      </c>
    </row>
    <row r="24911">
      <c r="A24911" s="1">
        <v>249.060007572174</v>
      </c>
      <c r="B24911" s="1">
        <v>138.47018</v>
      </c>
      <c r="C24911" s="1">
        <v>1.9585724</v>
      </c>
      <c r="D24911" s="1">
        <v>-0.2887139</v>
      </c>
      <c r="E24911" s="1">
        <v>1.7095083</v>
      </c>
      <c r="F24911" s="4">
        <f t="shared" si="1"/>
        <v>0.2176191556</v>
      </c>
      <c r="G24911" s="4">
        <f t="shared" si="2"/>
        <v>1.684768694</v>
      </c>
    </row>
    <row r="24912">
      <c r="A24912" s="1">
        <v>249.07000207901</v>
      </c>
      <c r="B24912" s="1">
        <v>138.4359</v>
      </c>
      <c r="C24912" s="1">
        <v>1.9585857</v>
      </c>
      <c r="D24912" s="1">
        <v>-0.34731123</v>
      </c>
      <c r="E24912" s="1">
        <v>1.709085</v>
      </c>
      <c r="F24912" s="4">
        <f t="shared" si="1"/>
        <v>0.2176206333</v>
      </c>
      <c r="G24912" s="4">
        <f t="shared" si="2"/>
        <v>1.684345484</v>
      </c>
    </row>
    <row r="24913">
      <c r="A24913" s="1">
        <v>249.079996585845</v>
      </c>
      <c r="B24913" s="1">
        <v>138.37685</v>
      </c>
      <c r="C24913" s="1">
        <v>1.9586525</v>
      </c>
      <c r="D24913" s="1">
        <v>-0.36196056</v>
      </c>
      <c r="E24913" s="1">
        <v>1.708356</v>
      </c>
      <c r="F24913" s="4">
        <f t="shared" si="1"/>
        <v>0.2176280556</v>
      </c>
      <c r="G24913" s="4">
        <f t="shared" si="2"/>
        <v>1.683616472</v>
      </c>
    </row>
    <row r="24914">
      <c r="A24914" s="1">
        <v>249.09000635147</v>
      </c>
      <c r="B24914" s="1">
        <v>138.38828</v>
      </c>
      <c r="C24914" s="1">
        <v>1.9587324</v>
      </c>
      <c r="D24914" s="1">
        <v>-0.3656229</v>
      </c>
      <c r="E24914" s="1">
        <v>1.708497</v>
      </c>
      <c r="F24914" s="4">
        <f t="shared" si="1"/>
        <v>0.2176369333</v>
      </c>
      <c r="G24914" s="4">
        <f t="shared" si="2"/>
        <v>1.683757583</v>
      </c>
    </row>
    <row r="24915">
      <c r="A24915" s="1">
        <v>249.100000858306</v>
      </c>
      <c r="B24915" s="1">
        <v>138.33685</v>
      </c>
      <c r="C24915" s="1">
        <v>1.958799</v>
      </c>
      <c r="D24915" s="1">
        <v>-0.36806446</v>
      </c>
      <c r="E24915" s="1">
        <v>1.7078621</v>
      </c>
      <c r="F24915" s="4">
        <f t="shared" si="1"/>
        <v>0.2176443333</v>
      </c>
      <c r="G24915" s="4">
        <f t="shared" si="2"/>
        <v>1.683122644</v>
      </c>
    </row>
    <row r="24916">
      <c r="A24916" s="1">
        <v>249.109995365142</v>
      </c>
      <c r="B24916" s="1">
        <v>138.35208</v>
      </c>
      <c r="C24916" s="1">
        <v>1.9588523</v>
      </c>
      <c r="D24916" s="1">
        <v>-0.39736313</v>
      </c>
      <c r="E24916" s="1">
        <v>1.7080503</v>
      </c>
      <c r="F24916" s="4">
        <f t="shared" si="1"/>
        <v>0.2176502556</v>
      </c>
      <c r="G24916" s="4">
        <f t="shared" si="2"/>
        <v>1.683310669</v>
      </c>
    </row>
    <row r="24917">
      <c r="A24917" s="1">
        <v>249.120005130767</v>
      </c>
      <c r="B24917" s="1">
        <v>138.34828</v>
      </c>
      <c r="C24917" s="1">
        <v>1.9588791</v>
      </c>
      <c r="D24917" s="1">
        <v>-0.45718122</v>
      </c>
      <c r="E24917" s="1">
        <v>1.7080033</v>
      </c>
      <c r="F24917" s="4">
        <f t="shared" si="1"/>
        <v>0.2176532333</v>
      </c>
      <c r="G24917" s="4">
        <f t="shared" si="2"/>
        <v>1.683263756</v>
      </c>
    </row>
    <row r="24918">
      <c r="A24918" s="1">
        <v>249.129999637603</v>
      </c>
      <c r="B24918" s="1">
        <v>138.32542</v>
      </c>
      <c r="C24918" s="1">
        <v>1.9591722</v>
      </c>
      <c r="D24918" s="1">
        <v>-0.23988281</v>
      </c>
      <c r="E24918" s="1">
        <v>1.7077211</v>
      </c>
      <c r="F24918" s="4">
        <f t="shared" si="1"/>
        <v>0.2176858</v>
      </c>
      <c r="G24918" s="4">
        <f t="shared" si="2"/>
        <v>1.682981533</v>
      </c>
    </row>
    <row r="24919">
      <c r="A24919" s="1">
        <v>249.139994144439</v>
      </c>
      <c r="B24919" s="1">
        <v>138.47209</v>
      </c>
      <c r="C24919" s="1">
        <v>1.959399</v>
      </c>
      <c r="D24919" s="1">
        <v>-0.07751938</v>
      </c>
      <c r="E24919" s="1">
        <v>1.7095318</v>
      </c>
      <c r="F24919" s="4">
        <f t="shared" si="1"/>
        <v>0.217711</v>
      </c>
      <c r="G24919" s="4">
        <f t="shared" si="2"/>
        <v>1.684792274</v>
      </c>
    </row>
    <row r="24920">
      <c r="A24920" s="1">
        <v>249.150003910064</v>
      </c>
      <c r="B24920" s="1">
        <v>138.5159</v>
      </c>
      <c r="C24920" s="1">
        <v>1.9593589</v>
      </c>
      <c r="D24920" s="1">
        <v>-0.19349326</v>
      </c>
      <c r="E24920" s="1">
        <v>1.7100726</v>
      </c>
      <c r="F24920" s="4">
        <f t="shared" si="1"/>
        <v>0.2177065444</v>
      </c>
      <c r="G24920" s="4">
        <f t="shared" si="2"/>
        <v>1.685333138</v>
      </c>
    </row>
    <row r="24921">
      <c r="A24921" s="1">
        <v>249.1599984169</v>
      </c>
      <c r="B24921" s="1">
        <v>138.50638</v>
      </c>
      <c r="C24921" s="1">
        <v>1.9593589</v>
      </c>
      <c r="D24921" s="1">
        <v>-0.28138924</v>
      </c>
      <c r="E24921" s="1">
        <v>1.7099551</v>
      </c>
      <c r="F24921" s="4">
        <f t="shared" si="1"/>
        <v>0.2177065444</v>
      </c>
      <c r="G24921" s="4">
        <f t="shared" si="2"/>
        <v>1.685215607</v>
      </c>
    </row>
    <row r="24922">
      <c r="A24922" s="1">
        <v>249.169992923736</v>
      </c>
      <c r="B24922" s="1">
        <v>138.48734</v>
      </c>
      <c r="C24922" s="1">
        <v>1.9593589</v>
      </c>
      <c r="D24922" s="1">
        <v>-0.36928523</v>
      </c>
      <c r="E24922" s="1">
        <v>1.7097199</v>
      </c>
      <c r="F24922" s="4">
        <f t="shared" si="1"/>
        <v>0.2177065444</v>
      </c>
      <c r="G24922" s="4">
        <f t="shared" si="2"/>
        <v>1.684980546</v>
      </c>
    </row>
    <row r="24923">
      <c r="A24923" s="1">
        <v>249.180002689361</v>
      </c>
      <c r="B24923" s="1">
        <v>138.3959</v>
      </c>
      <c r="C24923" s="1">
        <v>1.9593589</v>
      </c>
      <c r="D24923" s="1">
        <v>-0.44253188</v>
      </c>
      <c r="E24923" s="1">
        <v>1.7085911</v>
      </c>
      <c r="F24923" s="4">
        <f t="shared" si="1"/>
        <v>0.2177065444</v>
      </c>
      <c r="G24923" s="4">
        <f t="shared" si="2"/>
        <v>1.683851657</v>
      </c>
    </row>
    <row r="24924">
      <c r="A24924" s="1">
        <v>249.189997196197</v>
      </c>
      <c r="B24924" s="1">
        <v>138.36923</v>
      </c>
      <c r="C24924" s="1">
        <v>1.9594789</v>
      </c>
      <c r="D24924" s="1">
        <v>-0.4315449</v>
      </c>
      <c r="E24924" s="1">
        <v>1.7082618</v>
      </c>
      <c r="F24924" s="4">
        <f t="shared" si="1"/>
        <v>0.2177198778</v>
      </c>
      <c r="G24924" s="4">
        <f t="shared" si="2"/>
        <v>1.683522398</v>
      </c>
    </row>
    <row r="24925">
      <c r="A24925" s="1">
        <v>249.200006961822</v>
      </c>
      <c r="B24925" s="1">
        <v>138.41304</v>
      </c>
      <c r="C24925" s="1">
        <v>1.9599054</v>
      </c>
      <c r="D24925" s="1">
        <v>-0.060428493</v>
      </c>
      <c r="E24925" s="1">
        <v>1.7088028</v>
      </c>
      <c r="F24925" s="4">
        <f t="shared" si="1"/>
        <v>0.2177672667</v>
      </c>
      <c r="G24925" s="4">
        <f t="shared" si="2"/>
        <v>1.684063262</v>
      </c>
    </row>
    <row r="24926">
      <c r="A24926" s="1">
        <v>249.210001468658</v>
      </c>
      <c r="B24926" s="1">
        <v>138.58067</v>
      </c>
      <c r="C24926" s="1">
        <v>1.9600521</v>
      </c>
      <c r="D24926" s="1">
        <v>0.032350607</v>
      </c>
      <c r="E24926" s="1">
        <v>1.7108722</v>
      </c>
      <c r="F24926" s="4">
        <f t="shared" si="1"/>
        <v>0.2177835667</v>
      </c>
      <c r="G24926" s="4">
        <f t="shared" si="2"/>
        <v>1.686132768</v>
      </c>
    </row>
    <row r="24927">
      <c r="A24927" s="1">
        <v>249.219995975494</v>
      </c>
      <c r="B24927" s="1">
        <v>138.63782</v>
      </c>
      <c r="C24927" s="1">
        <v>1.9599987</v>
      </c>
      <c r="D24927" s="1">
        <v>-0.110480376</v>
      </c>
      <c r="E24927" s="1">
        <v>1.7115778</v>
      </c>
      <c r="F24927" s="4">
        <f t="shared" si="1"/>
        <v>0.2177776333</v>
      </c>
      <c r="G24927" s="4">
        <f t="shared" si="2"/>
        <v>1.686838323</v>
      </c>
    </row>
    <row r="24928">
      <c r="A24928" s="1">
        <v>249.230005741119</v>
      </c>
      <c r="B24928" s="1">
        <v>138.5902</v>
      </c>
      <c r="C24928" s="1">
        <v>1.9600255</v>
      </c>
      <c r="D24928" s="1">
        <v>-0.15564916</v>
      </c>
      <c r="E24928" s="1">
        <v>1.7109898</v>
      </c>
      <c r="F24928" s="4">
        <f t="shared" si="1"/>
        <v>0.2177806111</v>
      </c>
      <c r="G24928" s="4">
        <f t="shared" si="2"/>
        <v>1.686250422</v>
      </c>
    </row>
    <row r="24929">
      <c r="A24929" s="1">
        <v>249.240000247955</v>
      </c>
      <c r="B24929" s="1">
        <v>138.56734</v>
      </c>
      <c r="C24929" s="1">
        <v>1.9600255</v>
      </c>
      <c r="D24929" s="1">
        <v>-0.24354514</v>
      </c>
      <c r="E24929" s="1">
        <v>1.7107077</v>
      </c>
      <c r="F24929" s="4">
        <f t="shared" si="1"/>
        <v>0.2177806111</v>
      </c>
      <c r="G24929" s="4">
        <f t="shared" si="2"/>
        <v>1.6859682</v>
      </c>
    </row>
    <row r="24930">
      <c r="A24930" s="1">
        <v>249.249994754791</v>
      </c>
      <c r="B24930" s="1">
        <v>138.50829</v>
      </c>
      <c r="C24930" s="1">
        <v>1.9600521</v>
      </c>
      <c r="D24930" s="1">
        <v>-0.30336323</v>
      </c>
      <c r="E24930" s="1">
        <v>1.7099787</v>
      </c>
      <c r="F24930" s="4">
        <f t="shared" si="1"/>
        <v>0.2177835667</v>
      </c>
      <c r="G24930" s="4">
        <f t="shared" si="2"/>
        <v>1.685239188</v>
      </c>
    </row>
    <row r="24931">
      <c r="A24931" s="1">
        <v>249.260004520416</v>
      </c>
      <c r="B24931" s="1">
        <v>138.45685</v>
      </c>
      <c r="C24931" s="1">
        <v>1.9600922</v>
      </c>
      <c r="D24931" s="1">
        <v>-0.3338827</v>
      </c>
      <c r="E24931" s="1">
        <v>1.7093436</v>
      </c>
      <c r="F24931" s="4">
        <f t="shared" si="1"/>
        <v>0.2177880222</v>
      </c>
      <c r="G24931" s="4">
        <f t="shared" si="2"/>
        <v>1.684604126</v>
      </c>
    </row>
    <row r="24932">
      <c r="A24932" s="1">
        <v>249.269999027252</v>
      </c>
      <c r="B24932" s="1">
        <v>138.4321</v>
      </c>
      <c r="C24932" s="1">
        <v>1.9601855</v>
      </c>
      <c r="D24932" s="1">
        <v>-0.33632424</v>
      </c>
      <c r="E24932" s="1">
        <v>1.709038</v>
      </c>
      <c r="F24932" s="4">
        <f t="shared" si="1"/>
        <v>0.2177983889</v>
      </c>
      <c r="G24932" s="4">
        <f t="shared" si="2"/>
        <v>1.68429857</v>
      </c>
    </row>
    <row r="24933">
      <c r="A24933" s="1">
        <v>249.279993534088</v>
      </c>
      <c r="B24933" s="1">
        <v>138.394</v>
      </c>
      <c r="C24933" s="1">
        <v>1.9602921</v>
      </c>
      <c r="D24933" s="1">
        <v>-0.3119087</v>
      </c>
      <c r="E24933" s="1">
        <v>1.7085676</v>
      </c>
      <c r="F24933" s="4">
        <f t="shared" si="1"/>
        <v>0.2178102333</v>
      </c>
      <c r="G24933" s="4">
        <f t="shared" si="2"/>
        <v>1.6838282</v>
      </c>
    </row>
    <row r="24934">
      <c r="A24934" s="1">
        <v>249.290003299713</v>
      </c>
      <c r="B24934" s="1">
        <v>138.43019</v>
      </c>
      <c r="C24934" s="1">
        <v>1.9603988</v>
      </c>
      <c r="D24934" s="1">
        <v>-0.27162302</v>
      </c>
      <c r="E24934" s="1">
        <v>1.7090144</v>
      </c>
      <c r="F24934" s="4">
        <f t="shared" si="1"/>
        <v>0.2178220889</v>
      </c>
      <c r="G24934" s="4">
        <f t="shared" si="2"/>
        <v>1.68427499</v>
      </c>
    </row>
    <row r="24935">
      <c r="A24935" s="1">
        <v>249.299997806549</v>
      </c>
      <c r="B24935" s="1">
        <v>138.42256</v>
      </c>
      <c r="C24935" s="1">
        <v>1.9604653</v>
      </c>
      <c r="D24935" s="1">
        <v>-0.27528536</v>
      </c>
      <c r="E24935" s="1">
        <v>1.7089204</v>
      </c>
      <c r="F24935" s="4">
        <f t="shared" si="1"/>
        <v>0.2178294778</v>
      </c>
      <c r="G24935" s="4">
        <f t="shared" si="2"/>
        <v>1.684180793</v>
      </c>
    </row>
    <row r="24936">
      <c r="A24936" s="1">
        <v>249.310007572174</v>
      </c>
      <c r="B24936" s="1">
        <v>138.42447</v>
      </c>
      <c r="C24936" s="1">
        <v>1.9604919</v>
      </c>
      <c r="D24936" s="1">
        <v>-0.3216749</v>
      </c>
      <c r="E24936" s="1">
        <v>1.7089438</v>
      </c>
      <c r="F24936" s="4">
        <f t="shared" si="1"/>
        <v>0.2178324333</v>
      </c>
      <c r="G24936" s="4">
        <f t="shared" si="2"/>
        <v>1.684204373</v>
      </c>
    </row>
    <row r="24937">
      <c r="A24937" s="1">
        <v>249.32000207901</v>
      </c>
      <c r="B24937" s="1">
        <v>138.41113</v>
      </c>
      <c r="C24937" s="1">
        <v>1.9605187</v>
      </c>
      <c r="D24937" s="1">
        <v>-0.38027224</v>
      </c>
      <c r="E24937" s="1">
        <v>1.7087792</v>
      </c>
      <c r="F24937" s="4">
        <f t="shared" si="1"/>
        <v>0.2178354111</v>
      </c>
      <c r="G24937" s="4">
        <f t="shared" si="2"/>
        <v>1.684039681</v>
      </c>
    </row>
    <row r="24938">
      <c r="A24938" s="1">
        <v>249.329996585845</v>
      </c>
      <c r="B24938" s="1">
        <v>138.35208</v>
      </c>
      <c r="C24938" s="1">
        <v>1.9605452</v>
      </c>
      <c r="D24938" s="1">
        <v>-0.44009033</v>
      </c>
      <c r="E24938" s="1">
        <v>1.7080503</v>
      </c>
      <c r="F24938" s="4">
        <f t="shared" si="1"/>
        <v>0.2178383556</v>
      </c>
      <c r="G24938" s="4">
        <f t="shared" si="2"/>
        <v>1.683310669</v>
      </c>
    </row>
    <row r="24939">
      <c r="A24939" s="1">
        <v>249.34000635147</v>
      </c>
      <c r="B24939" s="1">
        <v>138.33685</v>
      </c>
      <c r="C24939" s="1">
        <v>1.9606653</v>
      </c>
      <c r="D24939" s="1">
        <v>-0.40102544</v>
      </c>
      <c r="E24939" s="1">
        <v>1.7078621</v>
      </c>
      <c r="F24939" s="4">
        <f t="shared" si="1"/>
        <v>0.2178517</v>
      </c>
      <c r="G24939" s="4">
        <f t="shared" si="2"/>
        <v>1.683122644</v>
      </c>
    </row>
    <row r="24940">
      <c r="A24940" s="1">
        <v>249.350000858306</v>
      </c>
      <c r="B24940" s="1">
        <v>138.38066</v>
      </c>
      <c r="C24940" s="1">
        <v>1.9610386</v>
      </c>
      <c r="D24940" s="1">
        <v>-0.0872856</v>
      </c>
      <c r="E24940" s="1">
        <v>1.7084029</v>
      </c>
      <c r="F24940" s="4">
        <f t="shared" si="1"/>
        <v>0.2178931778</v>
      </c>
      <c r="G24940" s="4">
        <f t="shared" si="2"/>
        <v>1.683663509</v>
      </c>
    </row>
    <row r="24941">
      <c r="A24941" s="1">
        <v>249.359995365142</v>
      </c>
      <c r="B24941" s="1">
        <v>138.49686</v>
      </c>
      <c r="C24941" s="1">
        <v>1.9610919</v>
      </c>
      <c r="D24941" s="1">
        <v>-0.11902582</v>
      </c>
      <c r="E24941" s="1">
        <v>1.7098376</v>
      </c>
      <c r="F24941" s="4">
        <f t="shared" si="1"/>
        <v>0.2178991</v>
      </c>
      <c r="G24941" s="4">
        <f t="shared" si="2"/>
        <v>1.685098077</v>
      </c>
    </row>
    <row r="24942">
      <c r="A24942" s="1">
        <v>249.370005130767</v>
      </c>
      <c r="B24942" s="1">
        <v>138.53496</v>
      </c>
      <c r="C24942" s="1">
        <v>1.9610118</v>
      </c>
      <c r="D24942" s="1">
        <v>-0.26429835</v>
      </c>
      <c r="E24942" s="1">
        <v>1.7103078</v>
      </c>
      <c r="F24942" s="4">
        <f t="shared" si="1"/>
        <v>0.2178902</v>
      </c>
      <c r="G24942" s="4">
        <f t="shared" si="2"/>
        <v>1.685568447</v>
      </c>
    </row>
    <row r="24943">
      <c r="A24943" s="1">
        <v>249.379999637603</v>
      </c>
      <c r="B24943" s="1">
        <v>138.45876</v>
      </c>
      <c r="C24943" s="1">
        <v>1.9610254</v>
      </c>
      <c r="D24943" s="1">
        <v>-0.35097358</v>
      </c>
      <c r="E24943" s="1">
        <v>1.7093672</v>
      </c>
      <c r="F24943" s="4">
        <f t="shared" si="1"/>
        <v>0.2178917111</v>
      </c>
      <c r="G24943" s="4">
        <f t="shared" si="2"/>
        <v>1.684627706</v>
      </c>
    </row>
    <row r="24944">
      <c r="A24944" s="1">
        <v>249.389994144439</v>
      </c>
      <c r="B24944" s="1">
        <v>138.43971</v>
      </c>
      <c r="C24944" s="1">
        <v>1.9610386</v>
      </c>
      <c r="D24944" s="1">
        <v>-0.41079167</v>
      </c>
      <c r="E24944" s="1">
        <v>1.709132</v>
      </c>
      <c r="F24944" s="4">
        <f t="shared" si="1"/>
        <v>0.2178931778</v>
      </c>
      <c r="G24944" s="4">
        <f t="shared" si="2"/>
        <v>1.684392521</v>
      </c>
    </row>
    <row r="24945">
      <c r="A24945" s="1">
        <v>249.400003910064</v>
      </c>
      <c r="B24945" s="1">
        <v>138.35208</v>
      </c>
      <c r="C24945" s="1">
        <v>1.9610652</v>
      </c>
      <c r="D24945" s="1">
        <v>-0.48403832</v>
      </c>
      <c r="E24945" s="1">
        <v>1.7080503</v>
      </c>
      <c r="F24945" s="4">
        <f t="shared" si="1"/>
        <v>0.2178961333</v>
      </c>
      <c r="G24945" s="4">
        <f t="shared" si="2"/>
        <v>1.683310669</v>
      </c>
    </row>
    <row r="24946">
      <c r="A24946" s="1">
        <v>249.4099984169</v>
      </c>
      <c r="B24946" s="1">
        <v>138.3559</v>
      </c>
      <c r="C24946" s="1">
        <v>1.9614519</v>
      </c>
      <c r="D24946" s="1">
        <v>-0.16907771</v>
      </c>
      <c r="E24946" s="1">
        <v>1.7080972</v>
      </c>
      <c r="F24946" s="4">
        <f t="shared" si="1"/>
        <v>0.2179391</v>
      </c>
      <c r="G24946" s="4">
        <f t="shared" si="2"/>
        <v>1.68335783</v>
      </c>
    </row>
    <row r="24947">
      <c r="A24947" s="1">
        <v>249.419992923736</v>
      </c>
      <c r="B24947" s="1">
        <v>138.53114</v>
      </c>
      <c r="C24947" s="1">
        <v>1.9616916</v>
      </c>
      <c r="D24947" s="1">
        <v>0.02014283</v>
      </c>
      <c r="E24947" s="1">
        <v>1.7102609</v>
      </c>
      <c r="F24947" s="4">
        <f t="shared" si="1"/>
        <v>0.2179657333</v>
      </c>
      <c r="G24947" s="4">
        <f t="shared" si="2"/>
        <v>1.685521286</v>
      </c>
    </row>
    <row r="24948">
      <c r="A24948" s="1">
        <v>249.430002689361</v>
      </c>
      <c r="B24948" s="1">
        <v>138.62257</v>
      </c>
      <c r="C24948" s="1">
        <v>1.9616652</v>
      </c>
      <c r="D24948" s="1">
        <v>-0.095831044</v>
      </c>
      <c r="E24948" s="1">
        <v>1.7113897</v>
      </c>
      <c r="F24948" s="4">
        <f t="shared" si="1"/>
        <v>0.2179628</v>
      </c>
      <c r="G24948" s="4">
        <f t="shared" si="2"/>
        <v>1.686650052</v>
      </c>
    </row>
    <row r="24949">
      <c r="A24949" s="1">
        <v>249.439997196197</v>
      </c>
      <c r="B24949" s="1">
        <v>138.61877</v>
      </c>
      <c r="C24949" s="1">
        <v>1.9616784</v>
      </c>
      <c r="D24949" s="1">
        <v>-0.16907771</v>
      </c>
      <c r="E24949" s="1">
        <v>1.7113426</v>
      </c>
      <c r="F24949" s="4">
        <f t="shared" si="1"/>
        <v>0.2179642667</v>
      </c>
      <c r="G24949" s="4">
        <f t="shared" si="2"/>
        <v>1.686603138</v>
      </c>
    </row>
    <row r="24950">
      <c r="A24950" s="1">
        <v>249.450006961822</v>
      </c>
      <c r="B24950" s="1">
        <v>138.5521</v>
      </c>
      <c r="C24950" s="1">
        <v>1.9616916</v>
      </c>
      <c r="D24950" s="1">
        <v>-0.22889581</v>
      </c>
      <c r="E24950" s="1">
        <v>1.7105194</v>
      </c>
      <c r="F24950" s="4">
        <f t="shared" si="1"/>
        <v>0.2179657333</v>
      </c>
      <c r="G24950" s="4">
        <f t="shared" si="2"/>
        <v>1.685780052</v>
      </c>
    </row>
    <row r="24951">
      <c r="A24951" s="1">
        <v>249.460001468658</v>
      </c>
      <c r="B24951" s="1">
        <v>138.48352</v>
      </c>
      <c r="C24951" s="1">
        <v>1.9616916</v>
      </c>
      <c r="D24951" s="1">
        <v>-0.3167918</v>
      </c>
      <c r="E24951" s="1">
        <v>1.7096729</v>
      </c>
      <c r="F24951" s="4">
        <f t="shared" si="1"/>
        <v>0.2179657333</v>
      </c>
      <c r="G24951" s="4">
        <f t="shared" si="2"/>
        <v>1.684933385</v>
      </c>
    </row>
    <row r="24952">
      <c r="A24952" s="1">
        <v>249.469995975494</v>
      </c>
      <c r="B24952" s="1">
        <v>138.4378</v>
      </c>
      <c r="C24952" s="1">
        <v>1.9617184</v>
      </c>
      <c r="D24952" s="1">
        <v>-0.3607398</v>
      </c>
      <c r="E24952" s="1">
        <v>1.7091086</v>
      </c>
      <c r="F24952" s="4">
        <f t="shared" si="1"/>
        <v>0.2179687111</v>
      </c>
      <c r="G24952" s="4">
        <f t="shared" si="2"/>
        <v>1.684368941</v>
      </c>
    </row>
    <row r="24953">
      <c r="A24953" s="1">
        <v>249.480005741119</v>
      </c>
      <c r="B24953" s="1">
        <v>138.36923</v>
      </c>
      <c r="C24953" s="1">
        <v>1.9617983</v>
      </c>
      <c r="D24953" s="1">
        <v>-0.3766099</v>
      </c>
      <c r="E24953" s="1">
        <v>1.7082618</v>
      </c>
      <c r="F24953" s="4">
        <f t="shared" si="1"/>
        <v>0.2179775889</v>
      </c>
      <c r="G24953" s="4">
        <f t="shared" si="2"/>
        <v>1.683522398</v>
      </c>
    </row>
    <row r="24954">
      <c r="A24954" s="1">
        <v>249.490000247955</v>
      </c>
      <c r="B24954" s="1">
        <v>138.37877</v>
      </c>
      <c r="C24954" s="1">
        <v>1.9619182</v>
      </c>
      <c r="D24954" s="1">
        <v>-0.33632424</v>
      </c>
      <c r="E24954" s="1">
        <v>1.7083795</v>
      </c>
      <c r="F24954" s="4">
        <f t="shared" si="1"/>
        <v>0.2179909111</v>
      </c>
      <c r="G24954" s="4">
        <f t="shared" si="2"/>
        <v>1.683640175</v>
      </c>
    </row>
    <row r="24955">
      <c r="A24955" s="1">
        <v>249.499994754791</v>
      </c>
      <c r="B24955" s="1">
        <v>138.37877</v>
      </c>
      <c r="C24955" s="1">
        <v>1.9621049</v>
      </c>
      <c r="D24955" s="1">
        <v>-0.21546726</v>
      </c>
      <c r="E24955" s="1">
        <v>1.7083795</v>
      </c>
      <c r="F24955" s="4">
        <f t="shared" si="1"/>
        <v>0.2180116556</v>
      </c>
      <c r="G24955" s="4">
        <f t="shared" si="2"/>
        <v>1.683640175</v>
      </c>
    </row>
    <row r="24956">
      <c r="A24956" s="1">
        <v>249.510004520416</v>
      </c>
      <c r="B24956" s="1">
        <v>138.47018</v>
      </c>
      <c r="C24956" s="1">
        <v>1.9622781</v>
      </c>
      <c r="D24956" s="1">
        <v>-0.10803882</v>
      </c>
      <c r="E24956" s="1">
        <v>1.7095083</v>
      </c>
      <c r="F24956" s="4">
        <f t="shared" si="1"/>
        <v>0.2180309</v>
      </c>
      <c r="G24956" s="4">
        <f t="shared" si="2"/>
        <v>1.684768694</v>
      </c>
    </row>
    <row r="24957">
      <c r="A24957" s="1">
        <v>249.519999027252</v>
      </c>
      <c r="B24957" s="1">
        <v>138.54639</v>
      </c>
      <c r="C24957" s="1">
        <v>1.9623582</v>
      </c>
      <c r="D24957" s="1">
        <v>-0.110480376</v>
      </c>
      <c r="E24957" s="1">
        <v>1.710449</v>
      </c>
      <c r="F24957" s="4">
        <f t="shared" si="1"/>
        <v>0.2180398</v>
      </c>
      <c r="G24957" s="4">
        <f t="shared" si="2"/>
        <v>1.685709558</v>
      </c>
    </row>
    <row r="24958">
      <c r="A24958" s="1">
        <v>249.529993534088</v>
      </c>
      <c r="B24958" s="1">
        <v>138.53687</v>
      </c>
      <c r="C24958" s="1">
        <v>1.9623716</v>
      </c>
      <c r="D24958" s="1">
        <v>-0.16907771</v>
      </c>
      <c r="E24958" s="1">
        <v>1.7103314</v>
      </c>
      <c r="F24958" s="4">
        <f t="shared" si="1"/>
        <v>0.2180412889</v>
      </c>
      <c r="G24958" s="4">
        <f t="shared" si="2"/>
        <v>1.685592027</v>
      </c>
    </row>
    <row r="24959">
      <c r="A24959" s="1">
        <v>249.540003299713</v>
      </c>
      <c r="B24959" s="1">
        <v>138.53305</v>
      </c>
      <c r="C24959" s="1">
        <v>1.9623848</v>
      </c>
      <c r="D24959" s="1">
        <v>-0.25697368</v>
      </c>
      <c r="E24959" s="1">
        <v>1.7102842</v>
      </c>
      <c r="F24959" s="4">
        <f t="shared" si="1"/>
        <v>0.2180427556</v>
      </c>
      <c r="G24959" s="4">
        <f t="shared" si="2"/>
        <v>1.685544867</v>
      </c>
    </row>
    <row r="24960">
      <c r="A24960" s="1">
        <v>249.549997806549</v>
      </c>
      <c r="B24960" s="1">
        <v>138.46638</v>
      </c>
      <c r="C24960" s="1">
        <v>1.9624381</v>
      </c>
      <c r="D24960" s="1">
        <v>-0.2630776</v>
      </c>
      <c r="E24960" s="1">
        <v>1.7094613</v>
      </c>
      <c r="F24960" s="4">
        <f t="shared" si="1"/>
        <v>0.2180486778</v>
      </c>
      <c r="G24960" s="4">
        <f t="shared" si="2"/>
        <v>1.68472178</v>
      </c>
    </row>
    <row r="24961">
      <c r="A24961" s="1">
        <v>249.560007572174</v>
      </c>
      <c r="B24961" s="1">
        <v>138.46257</v>
      </c>
      <c r="C24961" s="1">
        <v>1.9625314</v>
      </c>
      <c r="D24961" s="1">
        <v>-0.25331137</v>
      </c>
      <c r="E24961" s="1">
        <v>1.7094142</v>
      </c>
      <c r="F24961" s="4">
        <f t="shared" si="1"/>
        <v>0.2180590444</v>
      </c>
      <c r="G24961" s="4">
        <f t="shared" si="2"/>
        <v>1.684674743</v>
      </c>
    </row>
    <row r="24962">
      <c r="A24962" s="1">
        <v>249.57000207901</v>
      </c>
      <c r="B24962" s="1">
        <v>138.45876</v>
      </c>
      <c r="C24962" s="1">
        <v>1.9626249</v>
      </c>
      <c r="D24962" s="1">
        <v>-0.24232437</v>
      </c>
      <c r="E24962" s="1">
        <v>1.7093672</v>
      </c>
      <c r="F24962" s="4">
        <f t="shared" si="1"/>
        <v>0.2180694333</v>
      </c>
      <c r="G24962" s="4">
        <f t="shared" si="2"/>
        <v>1.684627706</v>
      </c>
    </row>
    <row r="24963">
      <c r="A24963" s="1">
        <v>249.579996585845</v>
      </c>
      <c r="B24963" s="1">
        <v>138.44353</v>
      </c>
      <c r="C24963" s="1">
        <v>1.9626914</v>
      </c>
      <c r="D24963" s="1">
        <v>-0.2459867</v>
      </c>
      <c r="E24963" s="1">
        <v>1.709179</v>
      </c>
      <c r="F24963" s="4">
        <f t="shared" si="1"/>
        <v>0.2180768222</v>
      </c>
      <c r="G24963" s="4">
        <f t="shared" si="2"/>
        <v>1.684439681</v>
      </c>
    </row>
    <row r="24964">
      <c r="A24964" s="1">
        <v>249.59000635147</v>
      </c>
      <c r="B24964" s="1">
        <v>138.45114</v>
      </c>
      <c r="C24964" s="1">
        <v>1.9627048</v>
      </c>
      <c r="D24964" s="1">
        <v>-0.31923336</v>
      </c>
      <c r="E24964" s="1">
        <v>1.7092731</v>
      </c>
      <c r="F24964" s="4">
        <f t="shared" si="1"/>
        <v>0.2180783111</v>
      </c>
      <c r="G24964" s="4">
        <f t="shared" si="2"/>
        <v>1.684533632</v>
      </c>
    </row>
    <row r="24965">
      <c r="A24965" s="1">
        <v>249.600000858306</v>
      </c>
      <c r="B24965" s="1">
        <v>138.394</v>
      </c>
      <c r="C24965" s="1">
        <v>1.9627315</v>
      </c>
      <c r="D24965" s="1">
        <v>-0.37905145</v>
      </c>
      <c r="E24965" s="1">
        <v>1.7085676</v>
      </c>
      <c r="F24965" s="4">
        <f t="shared" si="1"/>
        <v>0.2180812778</v>
      </c>
      <c r="G24965" s="4">
        <f t="shared" si="2"/>
        <v>1.6838282</v>
      </c>
    </row>
    <row r="24966">
      <c r="A24966" s="1">
        <v>249.609995365142</v>
      </c>
      <c r="B24966" s="1">
        <v>138.36351</v>
      </c>
      <c r="C24966" s="1">
        <v>1.9627715</v>
      </c>
      <c r="D24966" s="1">
        <v>-0.4095709</v>
      </c>
      <c r="E24966" s="1">
        <v>1.7081913</v>
      </c>
      <c r="F24966" s="4">
        <f t="shared" si="1"/>
        <v>0.2180857222</v>
      </c>
      <c r="G24966" s="4">
        <f t="shared" si="2"/>
        <v>1.68345178</v>
      </c>
    </row>
    <row r="24967">
      <c r="A24967" s="1">
        <v>249.620005130767</v>
      </c>
      <c r="B24967" s="1">
        <v>138.33495</v>
      </c>
      <c r="C24967" s="1">
        <v>1.9628382</v>
      </c>
      <c r="D24967" s="1">
        <v>-0.44009033</v>
      </c>
      <c r="E24967" s="1">
        <v>1.7078385</v>
      </c>
      <c r="F24967" s="4">
        <f t="shared" si="1"/>
        <v>0.2180931333</v>
      </c>
      <c r="G24967" s="4">
        <f t="shared" si="2"/>
        <v>1.683099188</v>
      </c>
    </row>
    <row r="24968">
      <c r="A24968" s="1">
        <v>249.629999637603</v>
      </c>
      <c r="B24968" s="1">
        <v>138.28923</v>
      </c>
      <c r="C24968" s="1">
        <v>1.962918</v>
      </c>
      <c r="D24968" s="1">
        <v>-0.41567478</v>
      </c>
      <c r="E24968" s="1">
        <v>1.7072742</v>
      </c>
      <c r="F24968" s="4">
        <f t="shared" si="1"/>
        <v>0.218102</v>
      </c>
      <c r="G24968" s="4">
        <f t="shared" si="2"/>
        <v>1.682534743</v>
      </c>
    </row>
    <row r="24969">
      <c r="A24969" s="1">
        <v>249.639994144439</v>
      </c>
      <c r="B24969" s="1">
        <v>138.32161</v>
      </c>
      <c r="C24969" s="1">
        <v>1.9630114</v>
      </c>
      <c r="D24969" s="1">
        <v>-0.4046878</v>
      </c>
      <c r="E24969" s="1">
        <v>1.707674</v>
      </c>
      <c r="F24969" s="4">
        <f t="shared" si="1"/>
        <v>0.2181123778</v>
      </c>
      <c r="G24969" s="4">
        <f t="shared" si="2"/>
        <v>1.682934496</v>
      </c>
    </row>
    <row r="24970">
      <c r="A24970" s="1">
        <v>249.650003910064</v>
      </c>
      <c r="B24970" s="1">
        <v>138.31018</v>
      </c>
      <c r="C24970" s="1">
        <v>1.9630915</v>
      </c>
      <c r="D24970" s="1">
        <v>-0.40712935</v>
      </c>
      <c r="E24970" s="1">
        <v>1.7075329</v>
      </c>
      <c r="F24970" s="4">
        <f t="shared" si="1"/>
        <v>0.2181212778</v>
      </c>
      <c r="G24970" s="4">
        <f t="shared" si="2"/>
        <v>1.682793385</v>
      </c>
    </row>
    <row r="24971">
      <c r="A24971" s="1">
        <v>249.6599984169</v>
      </c>
      <c r="B24971" s="1">
        <v>138.32161</v>
      </c>
      <c r="C24971" s="1">
        <v>1.963158</v>
      </c>
      <c r="D24971" s="1">
        <v>-0.4083501</v>
      </c>
      <c r="E24971" s="1">
        <v>1.707674</v>
      </c>
      <c r="F24971" s="4">
        <f t="shared" si="1"/>
        <v>0.2181286667</v>
      </c>
      <c r="G24971" s="4">
        <f t="shared" si="2"/>
        <v>1.682934496</v>
      </c>
    </row>
    <row r="24972">
      <c r="A24972" s="1">
        <v>249.669992923736</v>
      </c>
      <c r="B24972" s="1">
        <v>138.33685</v>
      </c>
      <c r="C24972" s="1">
        <v>1.9632246</v>
      </c>
      <c r="D24972" s="1">
        <v>-0.4266618</v>
      </c>
      <c r="E24972" s="1">
        <v>1.7078621</v>
      </c>
      <c r="F24972" s="4">
        <f t="shared" si="1"/>
        <v>0.2181360667</v>
      </c>
      <c r="G24972" s="4">
        <f t="shared" si="2"/>
        <v>1.683122644</v>
      </c>
    </row>
    <row r="24973">
      <c r="A24973" s="1">
        <v>249.680002689361</v>
      </c>
      <c r="B24973" s="1">
        <v>138.314</v>
      </c>
      <c r="C24973" s="1">
        <v>1.9633048</v>
      </c>
      <c r="D24973" s="1">
        <v>-0.42910334</v>
      </c>
      <c r="E24973" s="1">
        <v>1.70758</v>
      </c>
      <c r="F24973" s="4">
        <f t="shared" si="1"/>
        <v>0.2181449778</v>
      </c>
      <c r="G24973" s="4">
        <f t="shared" si="2"/>
        <v>1.682840546</v>
      </c>
    </row>
    <row r="24974">
      <c r="A24974" s="1">
        <v>249.689997196197</v>
      </c>
      <c r="B24974" s="1">
        <v>138.34258</v>
      </c>
      <c r="C24974" s="1">
        <v>1.9634113</v>
      </c>
      <c r="D24974" s="1">
        <v>-0.4046878</v>
      </c>
      <c r="E24974" s="1">
        <v>1.7079327</v>
      </c>
      <c r="F24974" s="4">
        <f t="shared" si="1"/>
        <v>0.2181568111</v>
      </c>
      <c r="G24974" s="4">
        <f t="shared" si="2"/>
        <v>1.683193385</v>
      </c>
    </row>
    <row r="24975">
      <c r="A24975" s="1">
        <v>249.700006961822</v>
      </c>
      <c r="B24975" s="1">
        <v>138.34637</v>
      </c>
      <c r="C24975" s="1">
        <v>1.9635445</v>
      </c>
      <c r="D24975" s="1">
        <v>-0.35097358</v>
      </c>
      <c r="E24975" s="1">
        <v>1.7079797</v>
      </c>
      <c r="F24975" s="4">
        <f t="shared" si="1"/>
        <v>0.2181716111</v>
      </c>
      <c r="G24975" s="4">
        <f t="shared" si="2"/>
        <v>1.683240175</v>
      </c>
    </row>
    <row r="24976">
      <c r="A24976" s="1">
        <v>249.710001468658</v>
      </c>
      <c r="B24976" s="1">
        <v>138.40352</v>
      </c>
      <c r="C24976" s="1">
        <v>1.9636912</v>
      </c>
      <c r="D24976" s="1">
        <v>-0.25697368</v>
      </c>
      <c r="E24976" s="1">
        <v>1.7086852</v>
      </c>
      <c r="F24976" s="4">
        <f t="shared" si="1"/>
        <v>0.2181879111</v>
      </c>
      <c r="G24976" s="4">
        <f t="shared" si="2"/>
        <v>1.683945731</v>
      </c>
    </row>
    <row r="24977">
      <c r="A24977" s="1">
        <v>249.719995975494</v>
      </c>
      <c r="B24977" s="1">
        <v>138.45496</v>
      </c>
      <c r="C24977" s="1">
        <v>1.9638644</v>
      </c>
      <c r="D24977" s="1">
        <v>-0.17640238</v>
      </c>
      <c r="E24977" s="1">
        <v>1.7093202</v>
      </c>
      <c r="F24977" s="4">
        <f t="shared" si="1"/>
        <v>0.2182071556</v>
      </c>
      <c r="G24977" s="4">
        <f t="shared" si="2"/>
        <v>1.684580793</v>
      </c>
    </row>
    <row r="24978">
      <c r="A24978" s="1">
        <v>249.730005741119</v>
      </c>
      <c r="B24978" s="1">
        <v>138.50258</v>
      </c>
      <c r="C24978" s="1">
        <v>1.9639846</v>
      </c>
      <c r="D24978" s="1">
        <v>-0.14099982</v>
      </c>
      <c r="E24978" s="1">
        <v>1.7099081</v>
      </c>
      <c r="F24978" s="4">
        <f t="shared" si="1"/>
        <v>0.2182205111</v>
      </c>
      <c r="G24978" s="4">
        <f t="shared" si="2"/>
        <v>1.685168694</v>
      </c>
    </row>
    <row r="24979">
      <c r="A24979" s="1">
        <v>249.740000247955</v>
      </c>
      <c r="B24979" s="1">
        <v>138.5502</v>
      </c>
      <c r="C24979" s="1">
        <v>1.9640379</v>
      </c>
      <c r="D24979" s="1">
        <v>-0.15686993</v>
      </c>
      <c r="E24979" s="1">
        <v>1.7104961</v>
      </c>
      <c r="F24979" s="4">
        <f t="shared" si="1"/>
        <v>0.2182264333</v>
      </c>
      <c r="G24979" s="4">
        <f t="shared" si="2"/>
        <v>1.685756595</v>
      </c>
    </row>
    <row r="24980">
      <c r="A24980" s="1">
        <v>249.749994754791</v>
      </c>
      <c r="B24980" s="1">
        <v>138.50829</v>
      </c>
      <c r="C24980" s="1">
        <v>1.9640511</v>
      </c>
      <c r="D24980" s="1">
        <v>-0.21546726</v>
      </c>
      <c r="E24980" s="1">
        <v>1.7099787</v>
      </c>
      <c r="F24980" s="4">
        <f t="shared" si="1"/>
        <v>0.2182279</v>
      </c>
      <c r="G24980" s="4">
        <f t="shared" si="2"/>
        <v>1.685239188</v>
      </c>
    </row>
    <row r="24981">
      <c r="A24981" s="1">
        <v>249.760004520416</v>
      </c>
      <c r="B24981" s="1">
        <v>138.49876</v>
      </c>
      <c r="C24981" s="1">
        <v>1.9641045</v>
      </c>
      <c r="D24981" s="1">
        <v>-0.2618568</v>
      </c>
      <c r="E24981" s="1">
        <v>1.709861</v>
      </c>
      <c r="F24981" s="4">
        <f t="shared" si="1"/>
        <v>0.2182338333</v>
      </c>
      <c r="G24981" s="4">
        <f t="shared" si="2"/>
        <v>1.685121533</v>
      </c>
    </row>
    <row r="24982">
      <c r="A24982" s="1">
        <v>249.769999027252</v>
      </c>
      <c r="B24982" s="1">
        <v>138.46066</v>
      </c>
      <c r="C24982" s="1">
        <v>1.9641844</v>
      </c>
      <c r="D24982" s="1">
        <v>-0.25331137</v>
      </c>
      <c r="E24982" s="1">
        <v>1.7093908</v>
      </c>
      <c r="F24982" s="4">
        <f t="shared" si="1"/>
        <v>0.2182427111</v>
      </c>
      <c r="G24982" s="4">
        <f t="shared" si="2"/>
        <v>1.684651163</v>
      </c>
    </row>
    <row r="24983">
      <c r="A24983" s="1">
        <v>249.779993534088</v>
      </c>
      <c r="B24983" s="1">
        <v>138.4378</v>
      </c>
      <c r="C24983" s="1">
        <v>1.9642777</v>
      </c>
      <c r="D24983" s="1">
        <v>-0.22767504</v>
      </c>
      <c r="E24983" s="1">
        <v>1.7091086</v>
      </c>
      <c r="F24983" s="4">
        <f t="shared" si="1"/>
        <v>0.2182530778</v>
      </c>
      <c r="G24983" s="4">
        <f t="shared" si="2"/>
        <v>1.684368941</v>
      </c>
    </row>
    <row r="24984">
      <c r="A24984" s="1">
        <v>249.790003299713</v>
      </c>
      <c r="B24984" s="1">
        <v>138.45496</v>
      </c>
      <c r="C24984" s="1">
        <v>1.9643579</v>
      </c>
      <c r="D24984" s="1">
        <v>-0.21668804</v>
      </c>
      <c r="E24984" s="1">
        <v>1.7093202</v>
      </c>
      <c r="F24984" s="4">
        <f t="shared" si="1"/>
        <v>0.2182619889</v>
      </c>
      <c r="G24984" s="4">
        <f t="shared" si="2"/>
        <v>1.684580793</v>
      </c>
    </row>
    <row r="24985">
      <c r="A24985" s="1">
        <v>249.799997806549</v>
      </c>
      <c r="B24985" s="1">
        <v>138.4321</v>
      </c>
      <c r="C24985" s="1">
        <v>1.9643977</v>
      </c>
      <c r="D24985" s="1">
        <v>-0.2618568</v>
      </c>
      <c r="E24985" s="1">
        <v>1.709038</v>
      </c>
      <c r="F24985" s="4">
        <f t="shared" si="1"/>
        <v>0.2182664111</v>
      </c>
      <c r="G24985" s="4">
        <f t="shared" si="2"/>
        <v>1.68429857</v>
      </c>
    </row>
    <row r="24986">
      <c r="A24986" s="1">
        <v>249.810007572174</v>
      </c>
      <c r="B24986" s="1">
        <v>138.43399</v>
      </c>
      <c r="C24986" s="1">
        <v>1.9644244</v>
      </c>
      <c r="D24986" s="1">
        <v>-0.3216749</v>
      </c>
      <c r="E24986" s="1">
        <v>1.7090615</v>
      </c>
      <c r="F24986" s="4">
        <f t="shared" si="1"/>
        <v>0.2182693778</v>
      </c>
      <c r="G24986" s="4">
        <f t="shared" si="2"/>
        <v>1.684321904</v>
      </c>
    </row>
    <row r="24987">
      <c r="A24987" s="1">
        <v>249.82000207901</v>
      </c>
      <c r="B24987" s="1">
        <v>138.3959</v>
      </c>
      <c r="C24987" s="1">
        <v>1.9644644</v>
      </c>
      <c r="D24987" s="1">
        <v>-0.36684367</v>
      </c>
      <c r="E24987" s="1">
        <v>1.7085911</v>
      </c>
      <c r="F24987" s="4">
        <f t="shared" si="1"/>
        <v>0.2182738222</v>
      </c>
      <c r="G24987" s="4">
        <f t="shared" si="2"/>
        <v>1.683851657</v>
      </c>
    </row>
    <row r="24988">
      <c r="A24988" s="1">
        <v>249.829996585845</v>
      </c>
      <c r="B24988" s="1">
        <v>138.34258</v>
      </c>
      <c r="C24988" s="1">
        <v>1.964491</v>
      </c>
      <c r="D24988" s="1">
        <v>-0.41079167</v>
      </c>
      <c r="E24988" s="1">
        <v>1.7079327</v>
      </c>
      <c r="F24988" s="4">
        <f t="shared" si="1"/>
        <v>0.2182767778</v>
      </c>
      <c r="G24988" s="4">
        <f t="shared" si="2"/>
        <v>1.683193385</v>
      </c>
    </row>
    <row r="24989">
      <c r="A24989" s="1">
        <v>249.84000635147</v>
      </c>
      <c r="B24989" s="1">
        <v>138.33304</v>
      </c>
      <c r="C24989" s="1">
        <v>1.9645443</v>
      </c>
      <c r="D24989" s="1">
        <v>-0.45596045</v>
      </c>
      <c r="E24989" s="1">
        <v>1.7078149</v>
      </c>
      <c r="F24989" s="4">
        <f t="shared" si="1"/>
        <v>0.2182827</v>
      </c>
      <c r="G24989" s="4">
        <f t="shared" si="2"/>
        <v>1.683075607</v>
      </c>
    </row>
    <row r="24990">
      <c r="A24990" s="1">
        <v>249.850000858306</v>
      </c>
      <c r="B24990" s="1">
        <v>138.30257</v>
      </c>
      <c r="C24990" s="1">
        <v>1.9647311</v>
      </c>
      <c r="D24990" s="1">
        <v>-0.33632424</v>
      </c>
      <c r="E24990" s="1">
        <v>1.7074388</v>
      </c>
      <c r="F24990" s="4">
        <f t="shared" si="1"/>
        <v>0.2183034556</v>
      </c>
      <c r="G24990" s="4">
        <f t="shared" si="2"/>
        <v>1.682699435</v>
      </c>
    </row>
    <row r="24991">
      <c r="A24991" s="1">
        <v>249.859995365142</v>
      </c>
      <c r="B24991" s="1">
        <v>138.41113</v>
      </c>
      <c r="C24991" s="1">
        <v>1.9650643</v>
      </c>
      <c r="D24991" s="1">
        <v>-0.07751938</v>
      </c>
      <c r="E24991" s="1">
        <v>1.7087792</v>
      </c>
      <c r="F24991" s="4">
        <f t="shared" si="1"/>
        <v>0.2183404778</v>
      </c>
      <c r="G24991" s="4">
        <f t="shared" si="2"/>
        <v>1.684039681</v>
      </c>
    </row>
    <row r="24992">
      <c r="A24992" s="1">
        <v>249.870005130767</v>
      </c>
      <c r="B24992" s="1">
        <v>138.52733</v>
      </c>
      <c r="C24992" s="1">
        <v>1.9650775</v>
      </c>
      <c r="D24992" s="1">
        <v>-0.12268815</v>
      </c>
      <c r="E24992" s="1">
        <v>1.7102138</v>
      </c>
      <c r="F24992" s="4">
        <f t="shared" si="1"/>
        <v>0.2183419444</v>
      </c>
      <c r="G24992" s="4">
        <f t="shared" si="2"/>
        <v>1.685474249</v>
      </c>
    </row>
    <row r="24993">
      <c r="A24993" s="1">
        <v>249.879999637603</v>
      </c>
      <c r="B24993" s="1">
        <v>138.49876</v>
      </c>
      <c r="C24993" s="1">
        <v>1.9650242</v>
      </c>
      <c r="D24993" s="1">
        <v>-0.2667399</v>
      </c>
      <c r="E24993" s="1">
        <v>1.709861</v>
      </c>
      <c r="F24993" s="4">
        <f t="shared" si="1"/>
        <v>0.2183360222</v>
      </c>
      <c r="G24993" s="4">
        <f t="shared" si="2"/>
        <v>1.685121533</v>
      </c>
    </row>
    <row r="24994">
      <c r="A24994" s="1">
        <v>249.889994144439</v>
      </c>
      <c r="B24994" s="1">
        <v>138.4759</v>
      </c>
      <c r="C24994" s="1">
        <v>1.9650509</v>
      </c>
      <c r="D24994" s="1">
        <v>-0.32533723</v>
      </c>
      <c r="E24994" s="1">
        <v>1.7095788</v>
      </c>
      <c r="F24994" s="4">
        <f t="shared" si="1"/>
        <v>0.2183389889</v>
      </c>
      <c r="G24994" s="4">
        <f t="shared" si="2"/>
        <v>1.684839311</v>
      </c>
    </row>
    <row r="24995">
      <c r="A24995" s="1">
        <v>249.900003910064</v>
      </c>
      <c r="B24995" s="1">
        <v>138.40923</v>
      </c>
      <c r="C24995" s="1">
        <v>1.9650509</v>
      </c>
      <c r="D24995" s="1">
        <v>-0.3985839</v>
      </c>
      <c r="E24995" s="1">
        <v>1.7087556</v>
      </c>
      <c r="F24995" s="4">
        <f t="shared" si="1"/>
        <v>0.2183389889</v>
      </c>
      <c r="G24995" s="4">
        <f t="shared" si="2"/>
        <v>1.684016225</v>
      </c>
    </row>
    <row r="24996">
      <c r="A24996" s="1">
        <v>249.9099984169</v>
      </c>
      <c r="B24996" s="1">
        <v>138.37685</v>
      </c>
      <c r="C24996" s="1">
        <v>1.9650509</v>
      </c>
      <c r="D24996" s="1">
        <v>-0.48647988</v>
      </c>
      <c r="E24996" s="1">
        <v>1.708356</v>
      </c>
      <c r="F24996" s="4">
        <f t="shared" si="1"/>
        <v>0.2183389889</v>
      </c>
      <c r="G24996" s="4">
        <f t="shared" si="2"/>
        <v>1.683616472</v>
      </c>
    </row>
    <row r="24997">
      <c r="A24997" s="1">
        <v>249.919992923736</v>
      </c>
      <c r="B24997" s="1">
        <v>138.354</v>
      </c>
      <c r="C24997" s="1">
        <v>1.9653841</v>
      </c>
      <c r="D24997" s="1">
        <v>-0.25331137</v>
      </c>
      <c r="E24997" s="1">
        <v>1.7080737</v>
      </c>
      <c r="F24997" s="4">
        <f t="shared" si="1"/>
        <v>0.2183760111</v>
      </c>
      <c r="G24997" s="4">
        <f t="shared" si="2"/>
        <v>1.683334373</v>
      </c>
    </row>
    <row r="24998">
      <c r="A24998" s="1">
        <v>249.930002689361</v>
      </c>
      <c r="B24998" s="1">
        <v>138.49686</v>
      </c>
      <c r="C24998" s="1">
        <v>1.9657308</v>
      </c>
      <c r="D24998" s="1">
        <v>0.06164927</v>
      </c>
      <c r="E24998" s="1">
        <v>1.7098376</v>
      </c>
      <c r="F24998" s="4">
        <f t="shared" si="1"/>
        <v>0.2184145333</v>
      </c>
      <c r="G24998" s="4">
        <f t="shared" si="2"/>
        <v>1.685098077</v>
      </c>
    </row>
    <row r="24999">
      <c r="A24999" s="1">
        <v>249.939997196197</v>
      </c>
      <c r="B24999" s="1">
        <v>138.6302</v>
      </c>
      <c r="C24999" s="1">
        <v>1.9657441</v>
      </c>
      <c r="D24999" s="1">
        <v>-0.0115973875</v>
      </c>
      <c r="E24999" s="1">
        <v>1.7114837</v>
      </c>
      <c r="F24999" s="4">
        <f t="shared" si="1"/>
        <v>0.2184160111</v>
      </c>
      <c r="G24999" s="4">
        <f t="shared" si="2"/>
        <v>1.686744249</v>
      </c>
    </row>
    <row r="25000">
      <c r="A25000" s="1">
        <v>249.950006961822</v>
      </c>
      <c r="B25000" s="1">
        <v>138.61305</v>
      </c>
      <c r="C25000" s="1">
        <v>1.9657173</v>
      </c>
      <c r="D25000" s="1">
        <v>-0.11170115</v>
      </c>
      <c r="E25000" s="1">
        <v>1.711272</v>
      </c>
      <c r="F25000" s="4">
        <f t="shared" si="1"/>
        <v>0.2184130333</v>
      </c>
      <c r="G25000" s="4">
        <f t="shared" si="2"/>
        <v>1.686532521</v>
      </c>
    </row>
    <row r="25001">
      <c r="A25001" s="1">
        <v>249.960001468658</v>
      </c>
      <c r="B25001" s="1">
        <v>138.58067</v>
      </c>
      <c r="C25001" s="1">
        <v>1.9657441</v>
      </c>
      <c r="D25001" s="1">
        <v>-0.17274004</v>
      </c>
      <c r="E25001" s="1">
        <v>1.7108722</v>
      </c>
      <c r="F25001" s="4">
        <f t="shared" si="1"/>
        <v>0.2184160111</v>
      </c>
      <c r="G25001" s="4">
        <f t="shared" si="2"/>
        <v>1.686132768</v>
      </c>
    </row>
    <row r="25002">
      <c r="A25002" s="1">
        <v>249.969995975494</v>
      </c>
      <c r="B25002" s="1">
        <v>138.54448</v>
      </c>
      <c r="C25002" s="1">
        <v>1.9657706</v>
      </c>
      <c r="D25002" s="1">
        <v>-0.23377892</v>
      </c>
      <c r="E25002" s="1">
        <v>1.7104255</v>
      </c>
      <c r="F25002" s="4">
        <f t="shared" si="1"/>
        <v>0.2184189556</v>
      </c>
      <c r="G25002" s="4">
        <f t="shared" si="2"/>
        <v>1.685685978</v>
      </c>
    </row>
    <row r="25003">
      <c r="A25003" s="1">
        <v>249.980005741119</v>
      </c>
      <c r="B25003" s="1">
        <v>138.48352</v>
      </c>
      <c r="C25003" s="1">
        <v>1.9657974</v>
      </c>
      <c r="D25003" s="1">
        <v>-0.27772692</v>
      </c>
      <c r="E25003" s="1">
        <v>1.7096729</v>
      </c>
      <c r="F25003" s="4">
        <f t="shared" si="1"/>
        <v>0.2184219333</v>
      </c>
      <c r="G25003" s="4">
        <f t="shared" si="2"/>
        <v>1.684933385</v>
      </c>
    </row>
    <row r="25004">
      <c r="A25004" s="1">
        <v>249.990000247955</v>
      </c>
      <c r="B25004" s="1">
        <v>138.4759</v>
      </c>
      <c r="C25004" s="1">
        <v>1.9658775</v>
      </c>
      <c r="D25004" s="1">
        <v>-0.2948178</v>
      </c>
      <c r="E25004" s="1">
        <v>1.7095788</v>
      </c>
      <c r="F25004" s="4">
        <f t="shared" si="1"/>
        <v>0.2184308333</v>
      </c>
      <c r="G25004" s="4">
        <f t="shared" si="2"/>
        <v>1.684839311</v>
      </c>
    </row>
    <row r="25005">
      <c r="A25005" s="1">
        <v>249.999994754791</v>
      </c>
      <c r="B25005" s="1">
        <v>138.41495</v>
      </c>
      <c r="C25005" s="1">
        <v>1.9659706</v>
      </c>
      <c r="D25005" s="1">
        <v>-0.27040225</v>
      </c>
      <c r="E25005" s="1">
        <v>1.7088263</v>
      </c>
      <c r="F25005" s="4">
        <f t="shared" si="1"/>
        <v>0.2184411778</v>
      </c>
      <c r="G25005" s="4">
        <f t="shared" si="2"/>
        <v>1.684086842</v>
      </c>
    </row>
    <row r="25006">
      <c r="A25006" s="1">
        <v>250.010004520416</v>
      </c>
      <c r="B25006" s="1">
        <v>138.43399</v>
      </c>
      <c r="C25006" s="1">
        <v>1.9660773</v>
      </c>
      <c r="D25006" s="1">
        <v>-0.23133737</v>
      </c>
      <c r="E25006" s="1">
        <v>1.7090615</v>
      </c>
      <c r="F25006" s="4">
        <f t="shared" si="1"/>
        <v>0.2184530333</v>
      </c>
      <c r="G25006" s="4">
        <f t="shared" si="2"/>
        <v>1.684321904</v>
      </c>
    </row>
    <row r="25007">
      <c r="A25007" s="1">
        <v>250.019999027252</v>
      </c>
      <c r="B25007" s="1">
        <v>138.44162</v>
      </c>
      <c r="C25007" s="1">
        <v>1.9661707</v>
      </c>
      <c r="D25007" s="1">
        <v>-0.22157115</v>
      </c>
      <c r="E25007" s="1">
        <v>1.7091556</v>
      </c>
      <c r="F25007" s="4">
        <f t="shared" si="1"/>
        <v>0.2184634111</v>
      </c>
      <c r="G25007" s="4">
        <f t="shared" si="2"/>
        <v>1.684416101</v>
      </c>
    </row>
    <row r="25008">
      <c r="A25008" s="1">
        <v>250.029993534088</v>
      </c>
      <c r="B25008" s="1">
        <v>138.42256</v>
      </c>
      <c r="C25008" s="1">
        <v>1.966224</v>
      </c>
      <c r="D25008" s="1">
        <v>-0.25331137</v>
      </c>
      <c r="E25008" s="1">
        <v>1.7089204</v>
      </c>
      <c r="F25008" s="4">
        <f t="shared" si="1"/>
        <v>0.2184693333</v>
      </c>
      <c r="G25008" s="4">
        <f t="shared" si="2"/>
        <v>1.684180793</v>
      </c>
    </row>
    <row r="25009">
      <c r="A25009" s="1">
        <v>250.040003299713</v>
      </c>
      <c r="B25009" s="1">
        <v>138.45114</v>
      </c>
      <c r="C25009" s="1">
        <v>1.966264</v>
      </c>
      <c r="D25009" s="1">
        <v>-0.2838308</v>
      </c>
      <c r="E25009" s="1">
        <v>1.7092731</v>
      </c>
      <c r="F25009" s="4">
        <f t="shared" si="1"/>
        <v>0.2184737778</v>
      </c>
      <c r="G25009" s="4">
        <f t="shared" si="2"/>
        <v>1.684533632</v>
      </c>
    </row>
    <row r="25010">
      <c r="A25010" s="1">
        <v>250.049997806549</v>
      </c>
      <c r="B25010" s="1">
        <v>138.39209</v>
      </c>
      <c r="C25010" s="1">
        <v>1.9663041</v>
      </c>
      <c r="D25010" s="1">
        <v>-0.32899958</v>
      </c>
      <c r="E25010" s="1">
        <v>1.708544</v>
      </c>
      <c r="F25010" s="4">
        <f t="shared" si="1"/>
        <v>0.2184782333</v>
      </c>
      <c r="G25010" s="4">
        <f t="shared" si="2"/>
        <v>1.68380462</v>
      </c>
    </row>
    <row r="25011">
      <c r="A25011" s="1">
        <v>250.060007572174</v>
      </c>
      <c r="B25011" s="1">
        <v>138.38637</v>
      </c>
      <c r="C25011" s="1">
        <v>1.9663439</v>
      </c>
      <c r="D25011" s="1">
        <v>-0.359519</v>
      </c>
      <c r="E25011" s="1">
        <v>1.7084736</v>
      </c>
      <c r="F25011" s="4">
        <f t="shared" si="1"/>
        <v>0.2184826556</v>
      </c>
      <c r="G25011" s="4">
        <f t="shared" si="2"/>
        <v>1.683734002</v>
      </c>
    </row>
    <row r="25012">
      <c r="A25012" s="1">
        <v>250.07000207901</v>
      </c>
      <c r="B25012" s="1">
        <v>138.36734</v>
      </c>
      <c r="C25012" s="1">
        <v>1.9663972</v>
      </c>
      <c r="D25012" s="1">
        <v>-0.39125922</v>
      </c>
      <c r="E25012" s="1">
        <v>1.7082384</v>
      </c>
      <c r="F25012" s="4">
        <f t="shared" si="1"/>
        <v>0.2184885778</v>
      </c>
      <c r="G25012" s="4">
        <f t="shared" si="2"/>
        <v>1.683499064</v>
      </c>
    </row>
    <row r="25013">
      <c r="A25013" s="1">
        <v>250.079996585845</v>
      </c>
      <c r="B25013" s="1">
        <v>138.33304</v>
      </c>
      <c r="C25013" s="1">
        <v>1.9664505</v>
      </c>
      <c r="D25013" s="1">
        <v>-0.43520722</v>
      </c>
      <c r="E25013" s="1">
        <v>1.7078149</v>
      </c>
      <c r="F25013" s="4">
        <f t="shared" si="1"/>
        <v>0.2184945</v>
      </c>
      <c r="G25013" s="4">
        <f t="shared" si="2"/>
        <v>1.683075607</v>
      </c>
    </row>
    <row r="25014">
      <c r="A25014" s="1">
        <v>250.09000635147</v>
      </c>
      <c r="B25014" s="1">
        <v>138.33495</v>
      </c>
      <c r="C25014" s="1">
        <v>1.9664905</v>
      </c>
      <c r="D25014" s="1">
        <v>-0.4522981</v>
      </c>
      <c r="E25014" s="1">
        <v>1.7078385</v>
      </c>
      <c r="F25014" s="4">
        <f t="shared" si="1"/>
        <v>0.2184989444</v>
      </c>
      <c r="G25014" s="4">
        <f t="shared" si="2"/>
        <v>1.683099188</v>
      </c>
    </row>
    <row r="25015">
      <c r="A25015" s="1">
        <v>250.100000858306</v>
      </c>
      <c r="B25015" s="1">
        <v>138.27971</v>
      </c>
      <c r="C25015" s="1">
        <v>1.9666505</v>
      </c>
      <c r="D25015" s="1">
        <v>-0.3863761</v>
      </c>
      <c r="E25015" s="1">
        <v>1.7071565</v>
      </c>
      <c r="F25015" s="4">
        <f t="shared" si="1"/>
        <v>0.2185167222</v>
      </c>
      <c r="G25015" s="4">
        <f t="shared" si="2"/>
        <v>1.682417212</v>
      </c>
    </row>
    <row r="25016">
      <c r="A25016" s="1">
        <v>250.109995365142</v>
      </c>
      <c r="B25016" s="1">
        <v>138.40923</v>
      </c>
      <c r="C25016" s="1">
        <v>1.9670105</v>
      </c>
      <c r="D25016" s="1">
        <v>-0.08606482</v>
      </c>
      <c r="E25016" s="1">
        <v>1.7087556</v>
      </c>
      <c r="F25016" s="4">
        <f t="shared" si="1"/>
        <v>0.2185567222</v>
      </c>
      <c r="G25016" s="4">
        <f t="shared" si="2"/>
        <v>1.684016225</v>
      </c>
    </row>
    <row r="25017">
      <c r="A25017" s="1">
        <v>250.120005130767</v>
      </c>
      <c r="B25017" s="1">
        <v>138.53114</v>
      </c>
      <c r="C25017" s="1">
        <v>1.967037</v>
      </c>
      <c r="D25017" s="1">
        <v>-0.1312336</v>
      </c>
      <c r="E25017" s="1">
        <v>1.7102609</v>
      </c>
      <c r="F25017" s="4">
        <f t="shared" si="1"/>
        <v>0.2185596667</v>
      </c>
      <c r="G25017" s="4">
        <f t="shared" si="2"/>
        <v>1.685521286</v>
      </c>
    </row>
    <row r="25018">
      <c r="A25018" s="1">
        <v>250.129999637603</v>
      </c>
      <c r="B25018" s="1">
        <v>138.48924</v>
      </c>
      <c r="C25018" s="1">
        <v>1.9669704</v>
      </c>
      <c r="D25018" s="1">
        <v>-0.2899347</v>
      </c>
      <c r="E25018" s="1">
        <v>1.7097435</v>
      </c>
      <c r="F25018" s="4">
        <f t="shared" si="1"/>
        <v>0.2185522667</v>
      </c>
      <c r="G25018" s="4">
        <f t="shared" si="2"/>
        <v>1.685004002</v>
      </c>
    </row>
    <row r="25019">
      <c r="A25019" s="1">
        <v>250.139994144439</v>
      </c>
      <c r="B25019" s="1">
        <v>138.49304</v>
      </c>
      <c r="C25019" s="1">
        <v>1.9669837</v>
      </c>
      <c r="D25019" s="1">
        <v>-0.34975278</v>
      </c>
      <c r="E25019" s="1">
        <v>1.7097905</v>
      </c>
      <c r="F25019" s="4">
        <f t="shared" si="1"/>
        <v>0.2185537444</v>
      </c>
      <c r="G25019" s="4">
        <f t="shared" si="2"/>
        <v>1.685050916</v>
      </c>
    </row>
    <row r="25020">
      <c r="A25020" s="1">
        <v>250.150003910064</v>
      </c>
      <c r="B25020" s="1">
        <v>138.4321</v>
      </c>
      <c r="C25020" s="1">
        <v>1.9669971</v>
      </c>
      <c r="D25020" s="1">
        <v>-0.42422023</v>
      </c>
      <c r="E25020" s="1">
        <v>1.709038</v>
      </c>
      <c r="F25020" s="4">
        <f t="shared" si="1"/>
        <v>0.2185552333</v>
      </c>
      <c r="G25020" s="4">
        <f t="shared" si="2"/>
        <v>1.68429857</v>
      </c>
    </row>
    <row r="25021">
      <c r="A25021" s="1">
        <v>250.1599984169</v>
      </c>
      <c r="B25021" s="1">
        <v>138.38448</v>
      </c>
      <c r="C25021" s="1">
        <v>1.9669971</v>
      </c>
      <c r="D25021" s="1">
        <v>-0.5121162</v>
      </c>
      <c r="E25021" s="1">
        <v>1.7084501</v>
      </c>
      <c r="F25021" s="4">
        <f t="shared" si="1"/>
        <v>0.2185552333</v>
      </c>
      <c r="G25021" s="4">
        <f t="shared" si="2"/>
        <v>1.683710669</v>
      </c>
    </row>
    <row r="25022">
      <c r="A25022" s="1">
        <v>250.169992923736</v>
      </c>
      <c r="B25022" s="1">
        <v>138.33495</v>
      </c>
      <c r="C25022" s="1">
        <v>1.9673437</v>
      </c>
      <c r="D25022" s="1">
        <v>-0.2667399</v>
      </c>
      <c r="E25022" s="1">
        <v>1.7078385</v>
      </c>
      <c r="F25022" s="4">
        <f t="shared" si="1"/>
        <v>0.2185937444</v>
      </c>
      <c r="G25022" s="4">
        <f t="shared" si="2"/>
        <v>1.683099188</v>
      </c>
    </row>
    <row r="25023">
      <c r="A25023" s="1">
        <v>250.180002689361</v>
      </c>
      <c r="B25023" s="1">
        <v>138.44162</v>
      </c>
      <c r="C25023" s="1">
        <v>1.9676903</v>
      </c>
      <c r="D25023" s="1">
        <v>0.032350607</v>
      </c>
      <c r="E25023" s="1">
        <v>1.7091556</v>
      </c>
      <c r="F25023" s="4">
        <f t="shared" si="1"/>
        <v>0.2186322556</v>
      </c>
      <c r="G25023" s="4">
        <f t="shared" si="2"/>
        <v>1.684416101</v>
      </c>
    </row>
    <row r="25024">
      <c r="A25024" s="1">
        <v>250.189997196197</v>
      </c>
      <c r="B25024" s="1">
        <v>138.56924</v>
      </c>
      <c r="C25024" s="1">
        <v>1.967677</v>
      </c>
      <c r="D25024" s="1">
        <v>-0.055545382</v>
      </c>
      <c r="E25024" s="1">
        <v>1.710731</v>
      </c>
      <c r="F25024" s="4">
        <f t="shared" si="1"/>
        <v>0.2186307778</v>
      </c>
      <c r="G25024" s="4">
        <f t="shared" si="2"/>
        <v>1.685991657</v>
      </c>
    </row>
    <row r="25025">
      <c r="A25025" s="1">
        <v>250.200006961822</v>
      </c>
      <c r="B25025" s="1">
        <v>138.56734</v>
      </c>
      <c r="C25025" s="1">
        <v>1.9676503</v>
      </c>
      <c r="D25025" s="1">
        <v>-0.15564916</v>
      </c>
      <c r="E25025" s="1">
        <v>1.7107077</v>
      </c>
      <c r="F25025" s="4">
        <f t="shared" si="1"/>
        <v>0.2186278111</v>
      </c>
      <c r="G25025" s="4">
        <f t="shared" si="2"/>
        <v>1.6859682</v>
      </c>
    </row>
    <row r="25026">
      <c r="A25026" s="1">
        <v>250.210001468658</v>
      </c>
      <c r="B25026" s="1">
        <v>138.5502</v>
      </c>
      <c r="C25026" s="1">
        <v>1.967677</v>
      </c>
      <c r="D25026" s="1">
        <v>-0.21668804</v>
      </c>
      <c r="E25026" s="1">
        <v>1.7104961</v>
      </c>
      <c r="F25026" s="4">
        <f t="shared" si="1"/>
        <v>0.2186307778</v>
      </c>
      <c r="G25026" s="4">
        <f t="shared" si="2"/>
        <v>1.685756595</v>
      </c>
    </row>
    <row r="25027">
      <c r="A25027" s="1">
        <v>250.219995975494</v>
      </c>
      <c r="B25027" s="1">
        <v>138.50638</v>
      </c>
      <c r="C25027" s="1">
        <v>1.9676903</v>
      </c>
      <c r="D25027" s="1">
        <v>-0.27650613</v>
      </c>
      <c r="E25027" s="1">
        <v>1.7099551</v>
      </c>
      <c r="F25027" s="4">
        <f t="shared" si="1"/>
        <v>0.2186322556</v>
      </c>
      <c r="G25027" s="4">
        <f t="shared" si="2"/>
        <v>1.685215607</v>
      </c>
    </row>
    <row r="25028">
      <c r="A25028" s="1">
        <v>250.230005741119</v>
      </c>
      <c r="B25028" s="1">
        <v>138.4321</v>
      </c>
      <c r="C25028" s="1">
        <v>1.9677036</v>
      </c>
      <c r="D25028" s="1">
        <v>-0.36440212</v>
      </c>
      <c r="E25028" s="1">
        <v>1.709038</v>
      </c>
      <c r="F25028" s="4">
        <f t="shared" si="1"/>
        <v>0.2186337333</v>
      </c>
      <c r="G25028" s="4">
        <f t="shared" si="2"/>
        <v>1.68429857</v>
      </c>
    </row>
    <row r="25029">
      <c r="A25029" s="1">
        <v>250.240000247955</v>
      </c>
      <c r="B25029" s="1">
        <v>138.40352</v>
      </c>
      <c r="C25029" s="1">
        <v>1.9677168</v>
      </c>
      <c r="D25029" s="1">
        <v>-0.42299944</v>
      </c>
      <c r="E25029" s="1">
        <v>1.7086852</v>
      </c>
      <c r="F25029" s="4">
        <f t="shared" si="1"/>
        <v>0.2186352</v>
      </c>
      <c r="G25029" s="4">
        <f t="shared" si="2"/>
        <v>1.683945731</v>
      </c>
    </row>
    <row r="25030">
      <c r="A25030" s="1">
        <v>250.249994754791</v>
      </c>
      <c r="B25030" s="1">
        <v>138.30447</v>
      </c>
      <c r="C25030" s="1">
        <v>1.9677837</v>
      </c>
      <c r="D25030" s="1">
        <v>-0.43886957</v>
      </c>
      <c r="E25030" s="1">
        <v>1.7074623</v>
      </c>
      <c r="F25030" s="4">
        <f t="shared" si="1"/>
        <v>0.2186426333</v>
      </c>
      <c r="G25030" s="4">
        <f t="shared" si="2"/>
        <v>1.682722891</v>
      </c>
    </row>
    <row r="25031">
      <c r="A25031" s="1">
        <v>250.260004520416</v>
      </c>
      <c r="B25031" s="1">
        <v>138.29112</v>
      </c>
      <c r="C25031" s="1">
        <v>1.9678636</v>
      </c>
      <c r="D25031" s="1">
        <v>-0.4266618</v>
      </c>
      <c r="E25031" s="1">
        <v>1.7072977</v>
      </c>
      <c r="F25031" s="4">
        <f t="shared" si="1"/>
        <v>0.2186515111</v>
      </c>
      <c r="G25031" s="4">
        <f t="shared" si="2"/>
        <v>1.682558077</v>
      </c>
    </row>
    <row r="25032">
      <c r="A25032" s="1">
        <v>250.269999027252</v>
      </c>
      <c r="B25032" s="1">
        <v>138.29112</v>
      </c>
      <c r="C25032" s="1">
        <v>1.9679701</v>
      </c>
      <c r="D25032" s="1">
        <v>-0.41567478</v>
      </c>
      <c r="E25032" s="1">
        <v>1.7072977</v>
      </c>
      <c r="F25032" s="4">
        <f t="shared" si="1"/>
        <v>0.2186633444</v>
      </c>
      <c r="G25032" s="4">
        <f t="shared" si="2"/>
        <v>1.682558077</v>
      </c>
    </row>
    <row r="25033">
      <c r="A25033" s="1">
        <v>250.279993534088</v>
      </c>
      <c r="B25033" s="1">
        <v>138.26256</v>
      </c>
      <c r="C25033" s="1">
        <v>1.9680502</v>
      </c>
      <c r="D25033" s="1">
        <v>-0.4046878</v>
      </c>
      <c r="E25033" s="1">
        <v>1.706945</v>
      </c>
      <c r="F25033" s="4">
        <f t="shared" si="1"/>
        <v>0.2186722444</v>
      </c>
      <c r="G25033" s="4">
        <f t="shared" si="2"/>
        <v>1.682205484</v>
      </c>
    </row>
    <row r="25034">
      <c r="A25034" s="1">
        <v>250.290003299713</v>
      </c>
      <c r="B25034" s="1">
        <v>138.28162</v>
      </c>
      <c r="C25034" s="1">
        <v>1.96809</v>
      </c>
      <c r="D25034" s="1">
        <v>-0.43520722</v>
      </c>
      <c r="E25034" s="1">
        <v>1.7071801</v>
      </c>
      <c r="F25034" s="4">
        <f t="shared" si="1"/>
        <v>0.2186766667</v>
      </c>
      <c r="G25034" s="4">
        <f t="shared" si="2"/>
        <v>1.682440793</v>
      </c>
    </row>
    <row r="25035">
      <c r="A25035" s="1">
        <v>250.299997806549</v>
      </c>
      <c r="B25035" s="1">
        <v>138.2397</v>
      </c>
      <c r="C25035" s="1">
        <v>1.9681435</v>
      </c>
      <c r="D25035" s="1">
        <v>-0.46816823</v>
      </c>
      <c r="E25035" s="1">
        <v>1.7066627</v>
      </c>
      <c r="F25035" s="4">
        <f t="shared" si="1"/>
        <v>0.2186826111</v>
      </c>
      <c r="G25035" s="4">
        <f t="shared" si="2"/>
        <v>1.681923262</v>
      </c>
    </row>
    <row r="25036">
      <c r="A25036" s="1">
        <v>250.310007572174</v>
      </c>
      <c r="B25036" s="1">
        <v>138.29112</v>
      </c>
      <c r="C25036" s="1">
        <v>1.9685034</v>
      </c>
      <c r="D25036" s="1">
        <v>-0.18250626</v>
      </c>
      <c r="E25036" s="1">
        <v>1.7072977</v>
      </c>
      <c r="F25036" s="4">
        <f t="shared" si="1"/>
        <v>0.2187226</v>
      </c>
      <c r="G25036" s="4">
        <f t="shared" si="2"/>
        <v>1.682558077</v>
      </c>
    </row>
    <row r="25037">
      <c r="A25037" s="1">
        <v>250.32000207901</v>
      </c>
      <c r="B25037" s="1">
        <v>138.40543</v>
      </c>
      <c r="C25037" s="1">
        <v>1.9686368</v>
      </c>
      <c r="D25037" s="1">
        <v>-0.11902582</v>
      </c>
      <c r="E25037" s="1">
        <v>1.7087088</v>
      </c>
      <c r="F25037" s="4">
        <f t="shared" si="1"/>
        <v>0.2187374222</v>
      </c>
      <c r="G25037" s="4">
        <f t="shared" si="2"/>
        <v>1.683969311</v>
      </c>
    </row>
    <row r="25038">
      <c r="A25038" s="1">
        <v>250.329996585845</v>
      </c>
      <c r="B25038" s="1">
        <v>138.44733</v>
      </c>
      <c r="C25038" s="1">
        <v>1.9685434</v>
      </c>
      <c r="D25038" s="1">
        <v>-0.2899347</v>
      </c>
      <c r="E25038" s="1">
        <v>1.7092261</v>
      </c>
      <c r="F25038" s="4">
        <f t="shared" si="1"/>
        <v>0.2187270444</v>
      </c>
      <c r="G25038" s="4">
        <f t="shared" si="2"/>
        <v>1.684486595</v>
      </c>
    </row>
    <row r="25039">
      <c r="A25039" s="1">
        <v>250.34000635147</v>
      </c>
      <c r="B25039" s="1">
        <v>138.43399</v>
      </c>
      <c r="C25039" s="1">
        <v>1.9685168</v>
      </c>
      <c r="D25039" s="1">
        <v>-0.40590855</v>
      </c>
      <c r="E25039" s="1">
        <v>1.7090615</v>
      </c>
      <c r="F25039" s="4">
        <f t="shared" si="1"/>
        <v>0.2187240889</v>
      </c>
      <c r="G25039" s="4">
        <f t="shared" si="2"/>
        <v>1.684321904</v>
      </c>
    </row>
    <row r="25040">
      <c r="A25040" s="1">
        <v>250.350000858306</v>
      </c>
      <c r="B25040" s="1">
        <v>138.354</v>
      </c>
      <c r="C25040" s="1">
        <v>1.9685302</v>
      </c>
      <c r="D25040" s="1">
        <v>-0.4791552</v>
      </c>
      <c r="E25040" s="1">
        <v>1.7080737</v>
      </c>
      <c r="F25040" s="4">
        <f t="shared" si="1"/>
        <v>0.2187255778</v>
      </c>
      <c r="G25040" s="4">
        <f t="shared" si="2"/>
        <v>1.683334373</v>
      </c>
    </row>
    <row r="25041">
      <c r="A25041" s="1">
        <v>250.359995365142</v>
      </c>
      <c r="B25041" s="1">
        <v>138.32352</v>
      </c>
      <c r="C25041" s="1">
        <v>1.9687301</v>
      </c>
      <c r="D25041" s="1">
        <v>-0.359519</v>
      </c>
      <c r="E25041" s="1">
        <v>1.7076975</v>
      </c>
      <c r="F25041" s="4">
        <f t="shared" si="1"/>
        <v>0.2187477889</v>
      </c>
      <c r="G25041" s="4">
        <f t="shared" si="2"/>
        <v>1.682958077</v>
      </c>
    </row>
    <row r="25042">
      <c r="A25042" s="1">
        <v>250.370005130767</v>
      </c>
      <c r="B25042" s="1">
        <v>138.41304</v>
      </c>
      <c r="C25042" s="1">
        <v>1.9690766</v>
      </c>
      <c r="D25042" s="1">
        <v>-0.075077824</v>
      </c>
      <c r="E25042" s="1">
        <v>1.7088028</v>
      </c>
      <c r="F25042" s="4">
        <f t="shared" si="1"/>
        <v>0.2187862889</v>
      </c>
      <c r="G25042" s="4">
        <f t="shared" si="2"/>
        <v>1.684063262</v>
      </c>
    </row>
    <row r="25043">
      <c r="A25043" s="1">
        <v>250.379999637603</v>
      </c>
      <c r="B25043" s="1">
        <v>138.46066</v>
      </c>
      <c r="C25043" s="1">
        <v>1.9690766</v>
      </c>
      <c r="D25043" s="1">
        <v>-0.13245438</v>
      </c>
      <c r="E25043" s="1">
        <v>1.7093908</v>
      </c>
      <c r="F25043" s="4">
        <f t="shared" si="1"/>
        <v>0.2187862889</v>
      </c>
      <c r="G25043" s="4">
        <f t="shared" si="2"/>
        <v>1.684651163</v>
      </c>
    </row>
    <row r="25044">
      <c r="A25044" s="1">
        <v>250.389994144439</v>
      </c>
      <c r="B25044" s="1">
        <v>138.49686</v>
      </c>
      <c r="C25044" s="1">
        <v>1.9690232</v>
      </c>
      <c r="D25044" s="1">
        <v>-0.2887139</v>
      </c>
      <c r="E25044" s="1">
        <v>1.7098376</v>
      </c>
      <c r="F25044" s="4">
        <f t="shared" si="1"/>
        <v>0.2187803556</v>
      </c>
      <c r="G25044" s="4">
        <f t="shared" si="2"/>
        <v>1.685098077</v>
      </c>
    </row>
    <row r="25045">
      <c r="A25045" s="1">
        <v>250.400003910064</v>
      </c>
      <c r="B25045" s="1">
        <v>138.42256</v>
      </c>
      <c r="C25045" s="1">
        <v>1.9690366</v>
      </c>
      <c r="D25045" s="1">
        <v>-0.36318135</v>
      </c>
      <c r="E25045" s="1">
        <v>1.7089204</v>
      </c>
      <c r="F25045" s="4">
        <f t="shared" si="1"/>
        <v>0.2187818444</v>
      </c>
      <c r="G25045" s="4">
        <f t="shared" si="2"/>
        <v>1.684180793</v>
      </c>
    </row>
    <row r="25046">
      <c r="A25046" s="1">
        <v>250.4099984169</v>
      </c>
      <c r="B25046" s="1">
        <v>138.39209</v>
      </c>
      <c r="C25046" s="1">
        <v>1.9690366</v>
      </c>
      <c r="D25046" s="1">
        <v>-0.436428</v>
      </c>
      <c r="E25046" s="1">
        <v>1.708544</v>
      </c>
      <c r="F25046" s="4">
        <f t="shared" si="1"/>
        <v>0.2187818444</v>
      </c>
      <c r="G25046" s="4">
        <f t="shared" si="2"/>
        <v>1.68380462</v>
      </c>
    </row>
    <row r="25047">
      <c r="A25047" s="1">
        <v>250.419992923736</v>
      </c>
      <c r="B25047" s="1">
        <v>138.34258</v>
      </c>
      <c r="C25047" s="1">
        <v>1.9691299</v>
      </c>
      <c r="D25047" s="1">
        <v>-0.44009033</v>
      </c>
      <c r="E25047" s="1">
        <v>1.7079327</v>
      </c>
      <c r="F25047" s="4">
        <f t="shared" si="1"/>
        <v>0.2187922111</v>
      </c>
      <c r="G25047" s="4">
        <f t="shared" si="2"/>
        <v>1.683193385</v>
      </c>
    </row>
    <row r="25048">
      <c r="A25048" s="1">
        <v>250.430002689361</v>
      </c>
      <c r="B25048" s="1">
        <v>138.37114</v>
      </c>
      <c r="C25048" s="1">
        <v>1.9695965</v>
      </c>
      <c r="D25048" s="1">
        <v>-0.055545382</v>
      </c>
      <c r="E25048" s="1">
        <v>1.7082855</v>
      </c>
      <c r="F25048" s="4">
        <f t="shared" si="1"/>
        <v>0.2188440556</v>
      </c>
      <c r="G25048" s="4">
        <f t="shared" si="2"/>
        <v>1.683545978</v>
      </c>
    </row>
    <row r="25049">
      <c r="A25049" s="1">
        <v>250.439997196197</v>
      </c>
      <c r="B25049" s="1">
        <v>138.58067</v>
      </c>
      <c r="C25049" s="1">
        <v>1.9697565</v>
      </c>
      <c r="D25049" s="1">
        <v>0.07874016</v>
      </c>
      <c r="E25049" s="1">
        <v>1.7108722</v>
      </c>
      <c r="F25049" s="4">
        <f t="shared" si="1"/>
        <v>0.2188618333</v>
      </c>
      <c r="G25049" s="4">
        <f t="shared" si="2"/>
        <v>1.686132768</v>
      </c>
    </row>
    <row r="25050">
      <c r="A25050" s="1">
        <v>250.450006961822</v>
      </c>
      <c r="B25050" s="1">
        <v>138.634</v>
      </c>
      <c r="C25050" s="1">
        <v>1.9697032</v>
      </c>
      <c r="D25050" s="1">
        <v>-0.079960935</v>
      </c>
      <c r="E25050" s="1">
        <v>1.7115307</v>
      </c>
      <c r="F25050" s="4">
        <f t="shared" si="1"/>
        <v>0.2188559111</v>
      </c>
      <c r="G25050" s="4">
        <f t="shared" si="2"/>
        <v>1.686791163</v>
      </c>
    </row>
    <row r="25051">
      <c r="A25051" s="1">
        <v>250.460001468658</v>
      </c>
      <c r="B25051" s="1">
        <v>138.59972</v>
      </c>
      <c r="C25051" s="1">
        <v>1.9697032</v>
      </c>
      <c r="D25051" s="1">
        <v>-0.1532076</v>
      </c>
      <c r="E25051" s="1">
        <v>1.7111074</v>
      </c>
      <c r="F25051" s="4">
        <f t="shared" si="1"/>
        <v>0.2188559111</v>
      </c>
      <c r="G25051" s="4">
        <f t="shared" si="2"/>
        <v>1.686367953</v>
      </c>
    </row>
    <row r="25052">
      <c r="A25052" s="1">
        <v>250.469995975494</v>
      </c>
      <c r="B25052" s="1">
        <v>138.53877</v>
      </c>
      <c r="C25052" s="1">
        <v>1.9697433</v>
      </c>
      <c r="D25052" s="1">
        <v>-0.19959715</v>
      </c>
      <c r="E25052" s="1">
        <v>1.7103549</v>
      </c>
      <c r="F25052" s="4">
        <f t="shared" si="1"/>
        <v>0.2188603667</v>
      </c>
      <c r="G25052" s="4">
        <f t="shared" si="2"/>
        <v>1.685615484</v>
      </c>
    </row>
    <row r="25053">
      <c r="A25053" s="1">
        <v>250.480005741119</v>
      </c>
      <c r="B25053" s="1">
        <v>138.48924</v>
      </c>
      <c r="C25053" s="1">
        <v>1.9697697</v>
      </c>
      <c r="D25053" s="1">
        <v>-0.2728438</v>
      </c>
      <c r="E25053" s="1">
        <v>1.7097435</v>
      </c>
      <c r="F25053" s="4">
        <f t="shared" si="1"/>
        <v>0.2188633</v>
      </c>
      <c r="G25053" s="4">
        <f t="shared" si="2"/>
        <v>1.685004002</v>
      </c>
    </row>
    <row r="25054">
      <c r="A25054" s="1">
        <v>250.490000247955</v>
      </c>
      <c r="B25054" s="1">
        <v>138.45876</v>
      </c>
      <c r="C25054" s="1">
        <v>1.9698098</v>
      </c>
      <c r="D25054" s="1">
        <v>-0.2899347</v>
      </c>
      <c r="E25054" s="1">
        <v>1.7093672</v>
      </c>
      <c r="F25054" s="4">
        <f t="shared" si="1"/>
        <v>0.2188677556</v>
      </c>
      <c r="G25054" s="4">
        <f t="shared" si="2"/>
        <v>1.684627706</v>
      </c>
    </row>
    <row r="25055">
      <c r="A25055" s="1">
        <v>250.499994754791</v>
      </c>
      <c r="B25055" s="1">
        <v>138.41685</v>
      </c>
      <c r="C25055" s="1">
        <v>1.9698899</v>
      </c>
      <c r="D25055" s="1">
        <v>-0.2948178</v>
      </c>
      <c r="E25055" s="1">
        <v>1.7088498</v>
      </c>
      <c r="F25055" s="4">
        <f t="shared" si="1"/>
        <v>0.2188766556</v>
      </c>
      <c r="G25055" s="4">
        <f t="shared" si="2"/>
        <v>1.684110299</v>
      </c>
    </row>
    <row r="25056">
      <c r="A25056" s="1">
        <v>250.510004520416</v>
      </c>
      <c r="B25056" s="1">
        <v>138.40923</v>
      </c>
      <c r="C25056" s="1">
        <v>1.969983</v>
      </c>
      <c r="D25056" s="1">
        <v>-0.2838308</v>
      </c>
      <c r="E25056" s="1">
        <v>1.7087556</v>
      </c>
      <c r="F25056" s="4">
        <f t="shared" si="1"/>
        <v>0.218887</v>
      </c>
      <c r="G25056" s="4">
        <f t="shared" si="2"/>
        <v>1.684016225</v>
      </c>
    </row>
    <row r="25057">
      <c r="A25057" s="1">
        <v>250.519999027252</v>
      </c>
      <c r="B25057" s="1">
        <v>138.40733</v>
      </c>
      <c r="C25057" s="1">
        <v>1.9700897</v>
      </c>
      <c r="D25057" s="1">
        <v>-0.24476592</v>
      </c>
      <c r="E25057" s="1">
        <v>1.7087322</v>
      </c>
      <c r="F25057" s="4">
        <f t="shared" si="1"/>
        <v>0.2188988556</v>
      </c>
      <c r="G25057" s="4">
        <f t="shared" si="2"/>
        <v>1.683992768</v>
      </c>
    </row>
    <row r="25058">
      <c r="A25058" s="1">
        <v>250.529993534088</v>
      </c>
      <c r="B25058" s="1">
        <v>138.3902</v>
      </c>
      <c r="C25058" s="1">
        <v>1.970143</v>
      </c>
      <c r="D25058" s="1">
        <v>-0.27772692</v>
      </c>
      <c r="E25058" s="1">
        <v>1.7085207</v>
      </c>
      <c r="F25058" s="4">
        <f t="shared" si="1"/>
        <v>0.2189047778</v>
      </c>
      <c r="G25058" s="4">
        <f t="shared" si="2"/>
        <v>1.683781286</v>
      </c>
    </row>
    <row r="25059">
      <c r="A25059" s="1">
        <v>250.540003299713</v>
      </c>
      <c r="B25059" s="1">
        <v>138.40733</v>
      </c>
      <c r="C25059" s="1">
        <v>1.9701698</v>
      </c>
      <c r="D25059" s="1">
        <v>-0.3216749</v>
      </c>
      <c r="E25059" s="1">
        <v>1.7087322</v>
      </c>
      <c r="F25059" s="4">
        <f t="shared" si="1"/>
        <v>0.2189077556</v>
      </c>
      <c r="G25059" s="4">
        <f t="shared" si="2"/>
        <v>1.683992768</v>
      </c>
    </row>
    <row r="25060">
      <c r="A25060" s="1">
        <v>250.549997806549</v>
      </c>
      <c r="B25060" s="1">
        <v>138.3559</v>
      </c>
      <c r="C25060" s="1">
        <v>1.9701962</v>
      </c>
      <c r="D25060" s="1">
        <v>-0.38027224</v>
      </c>
      <c r="E25060" s="1">
        <v>1.7080972</v>
      </c>
      <c r="F25060" s="4">
        <f t="shared" si="1"/>
        <v>0.2189106889</v>
      </c>
      <c r="G25060" s="4">
        <f t="shared" si="2"/>
        <v>1.68335783</v>
      </c>
    </row>
    <row r="25061">
      <c r="A25061" s="1">
        <v>250.560007572174</v>
      </c>
      <c r="B25061" s="1">
        <v>138.33685</v>
      </c>
      <c r="C25061" s="1">
        <v>1.9702363</v>
      </c>
      <c r="D25061" s="1">
        <v>-0.42422023</v>
      </c>
      <c r="E25061" s="1">
        <v>1.7078621</v>
      </c>
      <c r="F25061" s="4">
        <f t="shared" si="1"/>
        <v>0.2189151444</v>
      </c>
      <c r="G25061" s="4">
        <f t="shared" si="2"/>
        <v>1.683122644</v>
      </c>
    </row>
    <row r="25062">
      <c r="A25062" s="1">
        <v>250.57000207901</v>
      </c>
      <c r="B25062" s="1">
        <v>138.30829</v>
      </c>
      <c r="C25062" s="1">
        <v>1.9702764</v>
      </c>
      <c r="D25062" s="1">
        <v>-0.4535189</v>
      </c>
      <c r="E25062" s="1">
        <v>1.7075094</v>
      </c>
      <c r="F25062" s="4">
        <f t="shared" si="1"/>
        <v>0.2189196</v>
      </c>
      <c r="G25062" s="4">
        <f t="shared" si="2"/>
        <v>1.682770052</v>
      </c>
    </row>
    <row r="25063">
      <c r="A25063" s="1">
        <v>250.579996585845</v>
      </c>
      <c r="B25063" s="1">
        <v>138.26067</v>
      </c>
      <c r="C25063" s="1">
        <v>1.9703697</v>
      </c>
      <c r="D25063" s="1">
        <v>-0.44375268</v>
      </c>
      <c r="E25063" s="1">
        <v>1.7069215</v>
      </c>
      <c r="F25063" s="4">
        <f t="shared" si="1"/>
        <v>0.2189299667</v>
      </c>
      <c r="G25063" s="4">
        <f t="shared" si="2"/>
        <v>1.682182151</v>
      </c>
    </row>
    <row r="25064">
      <c r="A25064" s="1">
        <v>250.59000635147</v>
      </c>
      <c r="B25064" s="1">
        <v>138.36543</v>
      </c>
      <c r="C25064" s="1">
        <v>1.9707695</v>
      </c>
      <c r="D25064" s="1">
        <v>-0.13001283</v>
      </c>
      <c r="E25064" s="1">
        <v>1.7082149</v>
      </c>
      <c r="F25064" s="4">
        <f t="shared" si="1"/>
        <v>0.2189743889</v>
      </c>
      <c r="G25064" s="4">
        <f t="shared" si="2"/>
        <v>1.683475484</v>
      </c>
    </row>
    <row r="25065">
      <c r="A25065" s="1">
        <v>250.600000858306</v>
      </c>
      <c r="B25065" s="1">
        <v>138.49115</v>
      </c>
      <c r="C25065" s="1">
        <v>1.9708894</v>
      </c>
      <c r="D25065" s="1">
        <v>-0.049441494</v>
      </c>
      <c r="E25065" s="1">
        <v>1.709767</v>
      </c>
      <c r="F25065" s="4">
        <f t="shared" si="1"/>
        <v>0.2189877111</v>
      </c>
      <c r="G25065" s="4">
        <f t="shared" si="2"/>
        <v>1.685027583</v>
      </c>
    </row>
    <row r="25066">
      <c r="A25066" s="1">
        <v>250.609995365142</v>
      </c>
      <c r="B25066" s="1">
        <v>138.53687</v>
      </c>
      <c r="C25066" s="1">
        <v>1.9708228</v>
      </c>
      <c r="D25066" s="1">
        <v>-0.22157115</v>
      </c>
      <c r="E25066" s="1">
        <v>1.7103314</v>
      </c>
      <c r="F25066" s="4">
        <f t="shared" si="1"/>
        <v>0.2189803111</v>
      </c>
      <c r="G25066" s="4">
        <f t="shared" si="2"/>
        <v>1.685592027</v>
      </c>
    </row>
    <row r="25067">
      <c r="A25067" s="1">
        <v>250.620005130767</v>
      </c>
      <c r="B25067" s="1">
        <v>138.50258</v>
      </c>
      <c r="C25067" s="1">
        <v>1.9708096</v>
      </c>
      <c r="D25067" s="1">
        <v>-0.30824634</v>
      </c>
      <c r="E25067" s="1">
        <v>1.7099081</v>
      </c>
      <c r="F25067" s="4">
        <f t="shared" si="1"/>
        <v>0.2189788444</v>
      </c>
      <c r="G25067" s="4">
        <f t="shared" si="2"/>
        <v>1.685168694</v>
      </c>
    </row>
    <row r="25068">
      <c r="A25068" s="1">
        <v>250.629999637603</v>
      </c>
      <c r="B25068" s="1">
        <v>138.42828</v>
      </c>
      <c r="C25068" s="1">
        <v>1.970836</v>
      </c>
      <c r="D25068" s="1">
        <v>-0.36928523</v>
      </c>
      <c r="E25068" s="1">
        <v>1.7089908</v>
      </c>
      <c r="F25068" s="4">
        <f t="shared" si="1"/>
        <v>0.2189817778</v>
      </c>
      <c r="G25068" s="4">
        <f t="shared" si="2"/>
        <v>1.68425141</v>
      </c>
    </row>
    <row r="25069">
      <c r="A25069" s="1">
        <v>250.639994144439</v>
      </c>
      <c r="B25069" s="1">
        <v>138.37877</v>
      </c>
      <c r="C25069" s="1">
        <v>1.970836</v>
      </c>
      <c r="D25069" s="1">
        <v>-0.45718122</v>
      </c>
      <c r="E25069" s="1">
        <v>1.7083795</v>
      </c>
      <c r="F25069" s="4">
        <f t="shared" si="1"/>
        <v>0.2189817778</v>
      </c>
      <c r="G25069" s="4">
        <f t="shared" si="2"/>
        <v>1.683640175</v>
      </c>
    </row>
    <row r="25070">
      <c r="A25070" s="1">
        <v>250.650003910064</v>
      </c>
      <c r="B25070" s="1">
        <v>138.30447</v>
      </c>
      <c r="C25070" s="1">
        <v>1.9710361</v>
      </c>
      <c r="D25070" s="1">
        <v>-0.35097358</v>
      </c>
      <c r="E25070" s="1">
        <v>1.7074623</v>
      </c>
      <c r="F25070" s="4">
        <f t="shared" si="1"/>
        <v>0.2190040111</v>
      </c>
      <c r="G25070" s="4">
        <f t="shared" si="2"/>
        <v>1.682722891</v>
      </c>
    </row>
    <row r="25071">
      <c r="A25071" s="1">
        <v>250.6599984169</v>
      </c>
      <c r="B25071" s="1">
        <v>138.3959</v>
      </c>
      <c r="C25071" s="1">
        <v>1.9714494</v>
      </c>
      <c r="D25071" s="1">
        <v>0.0054934993</v>
      </c>
      <c r="E25071" s="1">
        <v>1.7085911</v>
      </c>
      <c r="F25071" s="4">
        <f t="shared" si="1"/>
        <v>0.2190499333</v>
      </c>
      <c r="G25071" s="4">
        <f t="shared" si="2"/>
        <v>1.683851657</v>
      </c>
    </row>
    <row r="25072">
      <c r="A25072" s="1">
        <v>250.669992923736</v>
      </c>
      <c r="B25072" s="1">
        <v>138.6283</v>
      </c>
      <c r="C25072" s="1">
        <v>1.9715295</v>
      </c>
      <c r="D25072" s="1">
        <v>0.01525972</v>
      </c>
      <c r="E25072" s="1">
        <v>1.7114601</v>
      </c>
      <c r="F25072" s="4">
        <f t="shared" si="1"/>
        <v>0.2190588333</v>
      </c>
      <c r="G25072" s="4">
        <f t="shared" si="2"/>
        <v>1.686720793</v>
      </c>
    </row>
    <row r="25073">
      <c r="A25073" s="1">
        <v>250.680002689361</v>
      </c>
      <c r="B25073" s="1">
        <v>138.61687</v>
      </c>
      <c r="C25073" s="1">
        <v>1.9714762</v>
      </c>
      <c r="D25073" s="1">
        <v>-0.115363486</v>
      </c>
      <c r="E25073" s="1">
        <v>1.711319</v>
      </c>
      <c r="F25073" s="4">
        <f t="shared" si="1"/>
        <v>0.2190529111</v>
      </c>
      <c r="G25073" s="4">
        <f t="shared" si="2"/>
        <v>1.686579681</v>
      </c>
    </row>
    <row r="25074">
      <c r="A25074" s="1">
        <v>250.689997196197</v>
      </c>
      <c r="B25074" s="1">
        <v>138.60925</v>
      </c>
      <c r="C25074" s="1">
        <v>1.9715027</v>
      </c>
      <c r="D25074" s="1">
        <v>-0.17396082</v>
      </c>
      <c r="E25074" s="1">
        <v>1.7112252</v>
      </c>
      <c r="F25074" s="4">
        <f t="shared" si="1"/>
        <v>0.2190558556</v>
      </c>
      <c r="G25074" s="4">
        <f t="shared" si="2"/>
        <v>1.686485607</v>
      </c>
    </row>
    <row r="25075">
      <c r="A25075" s="1">
        <v>250.700006961822</v>
      </c>
      <c r="B25075" s="1">
        <v>138.514</v>
      </c>
      <c r="C25075" s="1">
        <v>1.971516</v>
      </c>
      <c r="D25075" s="1">
        <v>-0.23255815</v>
      </c>
      <c r="E25075" s="1">
        <v>1.7100493</v>
      </c>
      <c r="F25075" s="4">
        <f t="shared" si="1"/>
        <v>0.2190573333</v>
      </c>
      <c r="G25075" s="4">
        <f t="shared" si="2"/>
        <v>1.685309681</v>
      </c>
    </row>
    <row r="25076">
      <c r="A25076" s="1">
        <v>250.710001468658</v>
      </c>
      <c r="B25076" s="1">
        <v>138.474</v>
      </c>
      <c r="C25076" s="1">
        <v>1.9715295</v>
      </c>
      <c r="D25076" s="1">
        <v>-0.30702558</v>
      </c>
      <c r="E25076" s="1">
        <v>1.7095553</v>
      </c>
      <c r="F25076" s="4">
        <f t="shared" si="1"/>
        <v>0.2190588333</v>
      </c>
      <c r="G25076" s="4">
        <f t="shared" si="2"/>
        <v>1.684815854</v>
      </c>
    </row>
    <row r="25077">
      <c r="A25077" s="1">
        <v>250.719995975494</v>
      </c>
      <c r="B25077" s="1">
        <v>138.3997</v>
      </c>
      <c r="C25077" s="1">
        <v>1.9715693</v>
      </c>
      <c r="D25077" s="1">
        <v>-0.35341513</v>
      </c>
      <c r="E25077" s="1">
        <v>1.7086382</v>
      </c>
      <c r="F25077" s="4">
        <f t="shared" si="1"/>
        <v>0.2190632556</v>
      </c>
      <c r="G25077" s="4">
        <f t="shared" si="2"/>
        <v>1.68389857</v>
      </c>
    </row>
    <row r="25078">
      <c r="A25078" s="1">
        <v>250.730005741119</v>
      </c>
      <c r="B25078" s="1">
        <v>138.3578</v>
      </c>
      <c r="C25078" s="1">
        <v>1.9716626</v>
      </c>
      <c r="D25078" s="1">
        <v>-0.33022034</v>
      </c>
      <c r="E25078" s="1">
        <v>1.7081208</v>
      </c>
      <c r="F25078" s="4">
        <f t="shared" si="1"/>
        <v>0.2190736222</v>
      </c>
      <c r="G25078" s="4">
        <f t="shared" si="2"/>
        <v>1.683381286</v>
      </c>
    </row>
    <row r="25079">
      <c r="A25079" s="1">
        <v>250.740000247955</v>
      </c>
      <c r="B25079" s="1">
        <v>138.36543</v>
      </c>
      <c r="C25079" s="1">
        <v>1.9717693</v>
      </c>
      <c r="D25079" s="1">
        <v>-0.30458403</v>
      </c>
      <c r="E25079" s="1">
        <v>1.7082149</v>
      </c>
      <c r="F25079" s="4">
        <f t="shared" si="1"/>
        <v>0.2190854778</v>
      </c>
      <c r="G25079" s="4">
        <f t="shared" si="2"/>
        <v>1.683475484</v>
      </c>
    </row>
    <row r="25080">
      <c r="A25080" s="1">
        <v>250.749994754791</v>
      </c>
      <c r="B25080" s="1">
        <v>138.3578</v>
      </c>
      <c r="C25080" s="1">
        <v>1.9718759</v>
      </c>
      <c r="D25080" s="1">
        <v>-0.27894768</v>
      </c>
      <c r="E25080" s="1">
        <v>1.7081208</v>
      </c>
      <c r="F25080" s="4">
        <f t="shared" si="1"/>
        <v>0.2190973222</v>
      </c>
      <c r="G25080" s="4">
        <f t="shared" si="2"/>
        <v>1.683381286</v>
      </c>
    </row>
    <row r="25081">
      <c r="A25081" s="1">
        <v>250.760004520416</v>
      </c>
      <c r="B25081" s="1">
        <v>138.3902</v>
      </c>
      <c r="C25081" s="1">
        <v>1.9719425</v>
      </c>
      <c r="D25081" s="1">
        <v>-0.28261003</v>
      </c>
      <c r="E25081" s="1">
        <v>1.7085207</v>
      </c>
      <c r="F25081" s="4">
        <f t="shared" si="1"/>
        <v>0.2191047222</v>
      </c>
      <c r="G25081" s="4">
        <f t="shared" si="2"/>
        <v>1.683781286</v>
      </c>
    </row>
    <row r="25082">
      <c r="A25082" s="1">
        <v>250.769999027252</v>
      </c>
      <c r="B25082" s="1">
        <v>138.38448</v>
      </c>
      <c r="C25082" s="1">
        <v>1.971956</v>
      </c>
      <c r="D25082" s="1">
        <v>-0.35707745</v>
      </c>
      <c r="E25082" s="1">
        <v>1.7084501</v>
      </c>
      <c r="F25082" s="4">
        <f t="shared" si="1"/>
        <v>0.2191062222</v>
      </c>
      <c r="G25082" s="4">
        <f t="shared" si="2"/>
        <v>1.683710669</v>
      </c>
    </row>
    <row r="25083">
      <c r="A25083" s="1">
        <v>250.779993534088</v>
      </c>
      <c r="B25083" s="1">
        <v>138.32924</v>
      </c>
      <c r="C25083" s="1">
        <v>1.9719692</v>
      </c>
      <c r="D25083" s="1">
        <v>-0.41567478</v>
      </c>
      <c r="E25083" s="1">
        <v>1.7077681</v>
      </c>
      <c r="F25083" s="4">
        <f t="shared" si="1"/>
        <v>0.2191076889</v>
      </c>
      <c r="G25083" s="4">
        <f t="shared" si="2"/>
        <v>1.683028694</v>
      </c>
    </row>
    <row r="25084">
      <c r="A25084" s="1">
        <v>250.790003299713</v>
      </c>
      <c r="B25084" s="1">
        <v>138.31589</v>
      </c>
      <c r="C25084" s="1">
        <v>1.9720627</v>
      </c>
      <c r="D25084" s="1">
        <v>-0.40590855</v>
      </c>
      <c r="E25084" s="1">
        <v>1.7076033</v>
      </c>
      <c r="F25084" s="4">
        <f t="shared" si="1"/>
        <v>0.2191180778</v>
      </c>
      <c r="G25084" s="4">
        <f t="shared" si="2"/>
        <v>1.682863879</v>
      </c>
    </row>
    <row r="25085">
      <c r="A25085" s="1">
        <v>250.799997806549</v>
      </c>
      <c r="B25085" s="1">
        <v>138.35017</v>
      </c>
      <c r="C25085" s="1">
        <v>1.9724624</v>
      </c>
      <c r="D25085" s="1">
        <v>-0.07751938</v>
      </c>
      <c r="E25085" s="1">
        <v>1.7080268</v>
      </c>
      <c r="F25085" s="4">
        <f t="shared" si="1"/>
        <v>0.2191624889</v>
      </c>
      <c r="G25085" s="4">
        <f t="shared" si="2"/>
        <v>1.683287089</v>
      </c>
    </row>
    <row r="25086">
      <c r="A25086" s="1">
        <v>250.810007572174</v>
      </c>
      <c r="B25086" s="1">
        <v>138.52924</v>
      </c>
      <c r="C25086" s="1">
        <v>1.9725025</v>
      </c>
      <c r="D25086" s="1">
        <v>-0.09461027</v>
      </c>
      <c r="E25086" s="1">
        <v>1.7102373</v>
      </c>
      <c r="F25086" s="4">
        <f t="shared" si="1"/>
        <v>0.2191669444</v>
      </c>
      <c r="G25086" s="4">
        <f t="shared" si="2"/>
        <v>1.68549783</v>
      </c>
    </row>
    <row r="25087">
      <c r="A25087" s="1">
        <v>250.82000207901</v>
      </c>
      <c r="B25087" s="1">
        <v>138.554</v>
      </c>
      <c r="C25087" s="1">
        <v>1.9724091</v>
      </c>
      <c r="D25087" s="1">
        <v>-0.293597</v>
      </c>
      <c r="E25087" s="1">
        <v>1.710543</v>
      </c>
      <c r="F25087" s="4">
        <f t="shared" si="1"/>
        <v>0.2191565667</v>
      </c>
      <c r="G25087" s="4">
        <f t="shared" si="2"/>
        <v>1.685803509</v>
      </c>
    </row>
    <row r="25088">
      <c r="A25088" s="1">
        <v>250.829996585845</v>
      </c>
      <c r="B25088" s="1">
        <v>138.48543</v>
      </c>
      <c r="C25088" s="1">
        <v>1.9724226</v>
      </c>
      <c r="D25088" s="1">
        <v>-0.381493</v>
      </c>
      <c r="E25088" s="1">
        <v>1.7096965</v>
      </c>
      <c r="F25088" s="4">
        <f t="shared" si="1"/>
        <v>0.2191580667</v>
      </c>
      <c r="G25088" s="4">
        <f t="shared" si="2"/>
        <v>1.684956965</v>
      </c>
    </row>
    <row r="25089">
      <c r="A25089" s="1">
        <v>250.84000635147</v>
      </c>
      <c r="B25089" s="1">
        <v>138.44542</v>
      </c>
      <c r="C25089" s="1">
        <v>1.9724358</v>
      </c>
      <c r="D25089" s="1">
        <v>-0.4266618</v>
      </c>
      <c r="E25089" s="1">
        <v>1.7092025</v>
      </c>
      <c r="F25089" s="4">
        <f t="shared" si="1"/>
        <v>0.2191595333</v>
      </c>
      <c r="G25089" s="4">
        <f t="shared" si="2"/>
        <v>1.684463015</v>
      </c>
    </row>
    <row r="25090">
      <c r="A25090" s="1">
        <v>250.850000858306</v>
      </c>
      <c r="B25090" s="1">
        <v>138.36351</v>
      </c>
      <c r="C25090" s="1">
        <v>1.9724892</v>
      </c>
      <c r="D25090" s="1">
        <v>-0.47305134</v>
      </c>
      <c r="E25090" s="1">
        <v>1.7081913</v>
      </c>
      <c r="F25090" s="4">
        <f t="shared" si="1"/>
        <v>0.2191654667</v>
      </c>
      <c r="G25090" s="4">
        <f t="shared" si="2"/>
        <v>1.68345178</v>
      </c>
    </row>
    <row r="25091">
      <c r="A25091" s="1">
        <v>250.859995365142</v>
      </c>
      <c r="B25091" s="1">
        <v>138.38637</v>
      </c>
      <c r="C25091" s="1">
        <v>1.9729024</v>
      </c>
      <c r="D25091" s="1">
        <v>-0.10315571</v>
      </c>
      <c r="E25091" s="1">
        <v>1.7084736</v>
      </c>
      <c r="F25091" s="4">
        <f t="shared" si="1"/>
        <v>0.2192113778</v>
      </c>
      <c r="G25091" s="4">
        <f t="shared" si="2"/>
        <v>1.683734002</v>
      </c>
    </row>
    <row r="25092">
      <c r="A25092" s="1">
        <v>250.870005130767</v>
      </c>
      <c r="B25092" s="1">
        <v>138.5502</v>
      </c>
      <c r="C25092" s="1">
        <v>1.973089</v>
      </c>
      <c r="D25092" s="1">
        <v>0.003051944</v>
      </c>
      <c r="E25092" s="1">
        <v>1.7104961</v>
      </c>
      <c r="F25092" s="4">
        <f t="shared" si="1"/>
        <v>0.2192321111</v>
      </c>
      <c r="G25092" s="4">
        <f t="shared" si="2"/>
        <v>1.685756595</v>
      </c>
    </row>
    <row r="25093">
      <c r="A25093" s="1">
        <v>250.879999637603</v>
      </c>
      <c r="B25093" s="1">
        <v>138.60353</v>
      </c>
      <c r="C25093" s="1">
        <v>1.9730357</v>
      </c>
      <c r="D25093" s="1">
        <v>-0.13977905</v>
      </c>
      <c r="E25093" s="1">
        <v>1.7111545</v>
      </c>
      <c r="F25093" s="4">
        <f t="shared" si="1"/>
        <v>0.2192261889</v>
      </c>
      <c r="G25093" s="4">
        <f t="shared" si="2"/>
        <v>1.68641499</v>
      </c>
    </row>
    <row r="25094">
      <c r="A25094" s="1">
        <v>250.889994144439</v>
      </c>
      <c r="B25094" s="1">
        <v>138.59592</v>
      </c>
      <c r="C25094" s="1">
        <v>1.9730357</v>
      </c>
      <c r="D25094" s="1">
        <v>-0.2130257</v>
      </c>
      <c r="E25094" s="1">
        <v>1.7110604</v>
      </c>
      <c r="F25094" s="4">
        <f t="shared" si="1"/>
        <v>0.2192261889</v>
      </c>
      <c r="G25094" s="4">
        <f t="shared" si="2"/>
        <v>1.68632104</v>
      </c>
    </row>
    <row r="25095">
      <c r="A25095" s="1">
        <v>250.900003910064</v>
      </c>
      <c r="B25095" s="1">
        <v>138.52162</v>
      </c>
      <c r="C25095" s="1">
        <v>1.9730624</v>
      </c>
      <c r="D25095" s="1">
        <v>-0.2728438</v>
      </c>
      <c r="E25095" s="1">
        <v>1.7101431</v>
      </c>
      <c r="F25095" s="4">
        <f t="shared" si="1"/>
        <v>0.2192291556</v>
      </c>
      <c r="G25095" s="4">
        <f t="shared" si="2"/>
        <v>1.685403756</v>
      </c>
    </row>
    <row r="25096">
      <c r="A25096" s="1">
        <v>250.9099984169</v>
      </c>
      <c r="B25096" s="1">
        <v>138.46257</v>
      </c>
      <c r="C25096" s="1">
        <v>1.9730624</v>
      </c>
      <c r="D25096" s="1">
        <v>-0.3607398</v>
      </c>
      <c r="E25096" s="1">
        <v>1.7094142</v>
      </c>
      <c r="F25096" s="4">
        <f t="shared" si="1"/>
        <v>0.2192291556</v>
      </c>
      <c r="G25096" s="4">
        <f t="shared" si="2"/>
        <v>1.684674743</v>
      </c>
    </row>
    <row r="25097">
      <c r="A25097" s="1">
        <v>250.919992923736</v>
      </c>
      <c r="B25097" s="1">
        <v>138.4321</v>
      </c>
      <c r="C25097" s="1">
        <v>1.9730757</v>
      </c>
      <c r="D25097" s="1">
        <v>-0.41933712</v>
      </c>
      <c r="E25097" s="1">
        <v>1.709038</v>
      </c>
      <c r="F25097" s="4">
        <f t="shared" si="1"/>
        <v>0.2192306333</v>
      </c>
      <c r="G25097" s="4">
        <f t="shared" si="2"/>
        <v>1.68429857</v>
      </c>
    </row>
    <row r="25098">
      <c r="A25098" s="1">
        <v>250.930002689361</v>
      </c>
      <c r="B25098" s="1">
        <v>138.37305</v>
      </c>
      <c r="C25098" s="1">
        <v>1.973129</v>
      </c>
      <c r="D25098" s="1">
        <v>-0.46572667</v>
      </c>
      <c r="E25098" s="1">
        <v>1.708309</v>
      </c>
      <c r="F25098" s="4">
        <f t="shared" si="1"/>
        <v>0.2192365556</v>
      </c>
      <c r="G25098" s="4">
        <f t="shared" si="2"/>
        <v>1.683569558</v>
      </c>
    </row>
    <row r="25099">
      <c r="A25099" s="1">
        <v>250.939997196197</v>
      </c>
      <c r="B25099" s="1">
        <v>138.3978</v>
      </c>
      <c r="C25099" s="1">
        <v>1.9735287</v>
      </c>
      <c r="D25099" s="1">
        <v>-0.13855827</v>
      </c>
      <c r="E25099" s="1">
        <v>1.7086146</v>
      </c>
      <c r="F25099" s="4">
        <f t="shared" si="1"/>
        <v>0.2192809667</v>
      </c>
      <c r="G25099" s="4">
        <f t="shared" si="2"/>
        <v>1.683875114</v>
      </c>
    </row>
    <row r="25100">
      <c r="A25100" s="1">
        <v>250.950006961822</v>
      </c>
      <c r="B25100" s="1">
        <v>138.53687</v>
      </c>
      <c r="C25100" s="1">
        <v>1.9738355</v>
      </c>
      <c r="D25100" s="1">
        <v>0.105597265</v>
      </c>
      <c r="E25100" s="1">
        <v>1.7103314</v>
      </c>
      <c r="F25100" s="4">
        <f t="shared" si="1"/>
        <v>0.2193150556</v>
      </c>
      <c r="G25100" s="4">
        <f t="shared" si="2"/>
        <v>1.685592027</v>
      </c>
    </row>
    <row r="25101">
      <c r="A25101" s="1">
        <v>250.960001468658</v>
      </c>
      <c r="B25101" s="1">
        <v>138.65688</v>
      </c>
      <c r="C25101" s="1">
        <v>1.9737957</v>
      </c>
      <c r="D25101" s="1">
        <v>-0.01037661</v>
      </c>
      <c r="E25101" s="1">
        <v>1.7118131</v>
      </c>
      <c r="F25101" s="4">
        <f t="shared" si="1"/>
        <v>0.2193106333</v>
      </c>
      <c r="G25101" s="4">
        <f t="shared" si="2"/>
        <v>1.687073632</v>
      </c>
    </row>
    <row r="25102">
      <c r="A25102" s="1">
        <v>250.969995975494</v>
      </c>
      <c r="B25102" s="1">
        <v>138.6702</v>
      </c>
      <c r="C25102" s="1">
        <v>1.9737688</v>
      </c>
      <c r="D25102" s="1">
        <v>-0.12635049</v>
      </c>
      <c r="E25102" s="1">
        <v>1.7119775</v>
      </c>
      <c r="F25102" s="4">
        <f t="shared" si="1"/>
        <v>0.2193076444</v>
      </c>
      <c r="G25102" s="4">
        <f t="shared" si="2"/>
        <v>1.687238077</v>
      </c>
    </row>
    <row r="25103">
      <c r="A25103" s="1">
        <v>250.980005741119</v>
      </c>
      <c r="B25103" s="1">
        <v>138.5921</v>
      </c>
      <c r="C25103" s="1">
        <v>1.9737957</v>
      </c>
      <c r="D25103" s="1">
        <v>-0.17274004</v>
      </c>
      <c r="E25103" s="1">
        <v>1.7110133</v>
      </c>
      <c r="F25103" s="4">
        <f t="shared" si="1"/>
        <v>0.2193106333</v>
      </c>
      <c r="G25103" s="4">
        <f t="shared" si="2"/>
        <v>1.686273879</v>
      </c>
    </row>
    <row r="25104">
      <c r="A25104" s="1">
        <v>250.990000247955</v>
      </c>
      <c r="B25104" s="1">
        <v>138.58829</v>
      </c>
      <c r="C25104" s="1">
        <v>1.9738089</v>
      </c>
      <c r="D25104" s="1">
        <v>-0.24720748</v>
      </c>
      <c r="E25104" s="1">
        <v>1.7109663</v>
      </c>
      <c r="F25104" s="4">
        <f t="shared" si="1"/>
        <v>0.2193121</v>
      </c>
      <c r="G25104" s="4">
        <f t="shared" si="2"/>
        <v>1.686226842</v>
      </c>
    </row>
    <row r="25105">
      <c r="A25105" s="1">
        <v>250.999994754791</v>
      </c>
      <c r="B25105" s="1">
        <v>138.49115</v>
      </c>
      <c r="C25105" s="1">
        <v>1.9738355</v>
      </c>
      <c r="D25105" s="1">
        <v>-0.29237625</v>
      </c>
      <c r="E25105" s="1">
        <v>1.709767</v>
      </c>
      <c r="F25105" s="4">
        <f t="shared" si="1"/>
        <v>0.2193150556</v>
      </c>
      <c r="G25105" s="4">
        <f t="shared" si="2"/>
        <v>1.685027583</v>
      </c>
    </row>
    <row r="25106">
      <c r="A25106" s="1">
        <v>251.010004520416</v>
      </c>
      <c r="B25106" s="1">
        <v>138.45305</v>
      </c>
      <c r="C25106" s="1">
        <v>1.9739022</v>
      </c>
      <c r="D25106" s="1">
        <v>-0.30702558</v>
      </c>
      <c r="E25106" s="1">
        <v>1.7092967</v>
      </c>
      <c r="F25106" s="4">
        <f t="shared" si="1"/>
        <v>0.2193224667</v>
      </c>
      <c r="G25106" s="4">
        <f t="shared" si="2"/>
        <v>1.684557212</v>
      </c>
    </row>
    <row r="25107">
      <c r="A25107" s="1">
        <v>251.019999027252</v>
      </c>
      <c r="B25107" s="1">
        <v>138.4321</v>
      </c>
      <c r="C25107" s="1">
        <v>1.9739821</v>
      </c>
      <c r="D25107" s="1">
        <v>-0.30824634</v>
      </c>
      <c r="E25107" s="1">
        <v>1.709038</v>
      </c>
      <c r="F25107" s="4">
        <f t="shared" si="1"/>
        <v>0.2193313444</v>
      </c>
      <c r="G25107" s="4">
        <f t="shared" si="2"/>
        <v>1.68429857</v>
      </c>
    </row>
    <row r="25108">
      <c r="A25108" s="1">
        <v>251.029993534088</v>
      </c>
      <c r="B25108" s="1">
        <v>138.3997</v>
      </c>
      <c r="C25108" s="1">
        <v>1.9740754</v>
      </c>
      <c r="D25108" s="1">
        <v>-0.29603857</v>
      </c>
      <c r="E25108" s="1">
        <v>1.7086382</v>
      </c>
      <c r="F25108" s="4">
        <f t="shared" si="1"/>
        <v>0.2193417111</v>
      </c>
      <c r="G25108" s="4">
        <f t="shared" si="2"/>
        <v>1.68389857</v>
      </c>
    </row>
    <row r="25109">
      <c r="A25109" s="1">
        <v>251.040003299713</v>
      </c>
      <c r="B25109" s="1">
        <v>138.41304</v>
      </c>
      <c r="C25109" s="1">
        <v>1.9741288</v>
      </c>
      <c r="D25109" s="1">
        <v>-0.315571</v>
      </c>
      <c r="E25109" s="1">
        <v>1.7088028</v>
      </c>
      <c r="F25109" s="4">
        <f t="shared" si="1"/>
        <v>0.2193476444</v>
      </c>
      <c r="G25109" s="4">
        <f t="shared" si="2"/>
        <v>1.684063262</v>
      </c>
    </row>
    <row r="25110">
      <c r="A25110" s="1">
        <v>251.049997806549</v>
      </c>
      <c r="B25110" s="1">
        <v>138.3559</v>
      </c>
      <c r="C25110" s="1">
        <v>1.9741689</v>
      </c>
      <c r="D25110" s="1">
        <v>-0.3607398</v>
      </c>
      <c r="E25110" s="1">
        <v>1.7080972</v>
      </c>
      <c r="F25110" s="4">
        <f t="shared" si="1"/>
        <v>0.2193521</v>
      </c>
      <c r="G25110" s="4">
        <f t="shared" si="2"/>
        <v>1.68335783</v>
      </c>
    </row>
    <row r="25111">
      <c r="A25111" s="1">
        <v>251.060007572174</v>
      </c>
      <c r="B25111" s="1">
        <v>138.35017</v>
      </c>
      <c r="C25111" s="1">
        <v>1.9741821</v>
      </c>
      <c r="D25111" s="1">
        <v>-0.41933712</v>
      </c>
      <c r="E25111" s="1">
        <v>1.7080268</v>
      </c>
      <c r="F25111" s="4">
        <f t="shared" si="1"/>
        <v>0.2193535667</v>
      </c>
      <c r="G25111" s="4">
        <f t="shared" si="2"/>
        <v>1.683287089</v>
      </c>
    </row>
    <row r="25112">
      <c r="A25112" s="1">
        <v>251.07000207901</v>
      </c>
      <c r="B25112" s="1">
        <v>138.31972</v>
      </c>
      <c r="C25112" s="1">
        <v>1.9743153</v>
      </c>
      <c r="D25112" s="1">
        <v>-0.39614233</v>
      </c>
      <c r="E25112" s="1">
        <v>1.7076505</v>
      </c>
      <c r="F25112" s="4">
        <f t="shared" si="1"/>
        <v>0.2193683667</v>
      </c>
      <c r="G25112" s="4">
        <f t="shared" si="2"/>
        <v>1.682911163</v>
      </c>
    </row>
    <row r="25113">
      <c r="A25113" s="1">
        <v>251.079996585845</v>
      </c>
      <c r="B25113" s="1">
        <v>138.37685</v>
      </c>
      <c r="C25113" s="1">
        <v>1.9747418</v>
      </c>
      <c r="D25113" s="1">
        <v>-0.012818165</v>
      </c>
      <c r="E25113" s="1">
        <v>1.708356</v>
      </c>
      <c r="F25113" s="4">
        <f t="shared" si="1"/>
        <v>0.2194157556</v>
      </c>
      <c r="G25113" s="4">
        <f t="shared" si="2"/>
        <v>1.683616472</v>
      </c>
    </row>
    <row r="25114">
      <c r="A25114" s="1">
        <v>251.09000635147</v>
      </c>
      <c r="B25114" s="1">
        <v>138.59782</v>
      </c>
      <c r="C25114" s="1">
        <v>1.9748087</v>
      </c>
      <c r="D25114" s="1">
        <v>-0.017701276</v>
      </c>
      <c r="E25114" s="1">
        <v>1.711084</v>
      </c>
      <c r="F25114" s="4">
        <f t="shared" si="1"/>
        <v>0.2194231889</v>
      </c>
      <c r="G25114" s="4">
        <f t="shared" si="2"/>
        <v>1.686344496</v>
      </c>
    </row>
    <row r="25115">
      <c r="A25115" s="1">
        <v>251.100000858306</v>
      </c>
      <c r="B25115" s="1">
        <v>138.59401</v>
      </c>
      <c r="C25115" s="1">
        <v>1.9747286</v>
      </c>
      <c r="D25115" s="1">
        <v>-0.18861015</v>
      </c>
      <c r="E25115" s="1">
        <v>1.7110369</v>
      </c>
      <c r="F25115" s="4">
        <f t="shared" si="1"/>
        <v>0.2194142889</v>
      </c>
      <c r="G25115" s="4">
        <f t="shared" si="2"/>
        <v>1.686297459</v>
      </c>
    </row>
    <row r="25116">
      <c r="A25116" s="1">
        <v>251.109995365142</v>
      </c>
      <c r="B25116" s="1">
        <v>138.5521</v>
      </c>
      <c r="C25116" s="1">
        <v>1.9747418</v>
      </c>
      <c r="D25116" s="1">
        <v>-0.2618568</v>
      </c>
      <c r="E25116" s="1">
        <v>1.7105194</v>
      </c>
      <c r="F25116" s="4">
        <f t="shared" si="1"/>
        <v>0.2194157556</v>
      </c>
      <c r="G25116" s="4">
        <f t="shared" si="2"/>
        <v>1.685780052</v>
      </c>
    </row>
    <row r="25117">
      <c r="A25117" s="1">
        <v>251.120005130767</v>
      </c>
      <c r="B25117" s="1">
        <v>138.49304</v>
      </c>
      <c r="C25117" s="1">
        <v>1.9747553</v>
      </c>
      <c r="D25117" s="1">
        <v>-0.32045412</v>
      </c>
      <c r="E25117" s="1">
        <v>1.7097905</v>
      </c>
      <c r="F25117" s="4">
        <f t="shared" si="1"/>
        <v>0.2194172556</v>
      </c>
      <c r="G25117" s="4">
        <f t="shared" si="2"/>
        <v>1.685050916</v>
      </c>
    </row>
    <row r="25118">
      <c r="A25118" s="1">
        <v>251.129999637603</v>
      </c>
      <c r="B25118" s="1">
        <v>138.42638</v>
      </c>
      <c r="C25118" s="1">
        <v>1.9747819</v>
      </c>
      <c r="D25118" s="1">
        <v>-0.37905145</v>
      </c>
      <c r="E25118" s="1">
        <v>1.7089674</v>
      </c>
      <c r="F25118" s="4">
        <f t="shared" si="1"/>
        <v>0.2194202111</v>
      </c>
      <c r="G25118" s="4">
        <f t="shared" si="2"/>
        <v>1.684227953</v>
      </c>
    </row>
    <row r="25119">
      <c r="A25119" s="1">
        <v>251.139994144439</v>
      </c>
      <c r="B25119" s="1">
        <v>138.40161</v>
      </c>
      <c r="C25119" s="1">
        <v>1.9748087</v>
      </c>
      <c r="D25119" s="1">
        <v>-0.43764877</v>
      </c>
      <c r="E25119" s="1">
        <v>1.7086617</v>
      </c>
      <c r="F25119" s="4">
        <f t="shared" si="1"/>
        <v>0.2194231889</v>
      </c>
      <c r="G25119" s="4">
        <f t="shared" si="2"/>
        <v>1.683922151</v>
      </c>
    </row>
    <row r="25120">
      <c r="A25120" s="1">
        <v>251.150003910064</v>
      </c>
      <c r="B25120" s="1">
        <v>138.28923</v>
      </c>
      <c r="C25120" s="1">
        <v>1.9749153</v>
      </c>
      <c r="D25120" s="1">
        <v>-0.3985839</v>
      </c>
      <c r="E25120" s="1">
        <v>1.7072742</v>
      </c>
      <c r="F25120" s="4">
        <f t="shared" si="1"/>
        <v>0.2194350333</v>
      </c>
      <c r="G25120" s="4">
        <f t="shared" si="2"/>
        <v>1.682534743</v>
      </c>
    </row>
    <row r="25121">
      <c r="A25121" s="1">
        <v>251.1599984169</v>
      </c>
      <c r="B25121" s="1">
        <v>138.37877</v>
      </c>
      <c r="C25121" s="1">
        <v>1.9753819</v>
      </c>
      <c r="D25121" s="1">
        <v>-0.0018311664</v>
      </c>
      <c r="E25121" s="1">
        <v>1.7083795</v>
      </c>
      <c r="F25121" s="4">
        <f t="shared" si="1"/>
        <v>0.2194868778</v>
      </c>
      <c r="G25121" s="4">
        <f t="shared" si="2"/>
        <v>1.683640175</v>
      </c>
    </row>
    <row r="25122">
      <c r="A25122" s="1">
        <v>251.169992923736</v>
      </c>
      <c r="B25122" s="1">
        <v>138.58449</v>
      </c>
      <c r="C25122" s="1">
        <v>1.9755551</v>
      </c>
      <c r="D25122" s="1">
        <v>0.10315571</v>
      </c>
      <c r="E25122" s="1">
        <v>1.7109193</v>
      </c>
      <c r="F25122" s="4">
        <f t="shared" si="1"/>
        <v>0.2195061222</v>
      </c>
      <c r="G25122" s="4">
        <f t="shared" si="2"/>
        <v>1.686179928</v>
      </c>
    </row>
    <row r="25123">
      <c r="A25123" s="1">
        <v>251.180002689361</v>
      </c>
      <c r="B25123" s="1">
        <v>138.64925</v>
      </c>
      <c r="C25123" s="1">
        <v>1.9754885</v>
      </c>
      <c r="D25123" s="1">
        <v>-0.054324605</v>
      </c>
      <c r="E25123" s="1">
        <v>1.7117189</v>
      </c>
      <c r="F25123" s="4">
        <f t="shared" si="1"/>
        <v>0.2194987222</v>
      </c>
      <c r="G25123" s="4">
        <f t="shared" si="2"/>
        <v>1.686979435</v>
      </c>
    </row>
    <row r="25124">
      <c r="A25124" s="1">
        <v>251.189997196197</v>
      </c>
      <c r="B25124" s="1">
        <v>138.64925</v>
      </c>
      <c r="C25124" s="1">
        <v>1.9754885</v>
      </c>
      <c r="D25124" s="1">
        <v>-0.12879205</v>
      </c>
      <c r="E25124" s="1">
        <v>1.7117189</v>
      </c>
      <c r="F25124" s="4">
        <f t="shared" si="1"/>
        <v>0.2194987222</v>
      </c>
      <c r="G25124" s="4">
        <f t="shared" si="2"/>
        <v>1.686979435</v>
      </c>
    </row>
    <row r="25125">
      <c r="A25125" s="1">
        <v>251.200006961822</v>
      </c>
      <c r="B25125" s="1">
        <v>138.55782</v>
      </c>
      <c r="C25125" s="1">
        <v>1.975515</v>
      </c>
      <c r="D25125" s="1">
        <v>-0.18861015</v>
      </c>
      <c r="E25125" s="1">
        <v>1.71059</v>
      </c>
      <c r="F25125" s="4">
        <f t="shared" si="1"/>
        <v>0.2195016667</v>
      </c>
      <c r="G25125" s="4">
        <f t="shared" si="2"/>
        <v>1.685850669</v>
      </c>
    </row>
    <row r="25126">
      <c r="A25126" s="1">
        <v>251.210001468658</v>
      </c>
      <c r="B25126" s="1">
        <v>138.5102</v>
      </c>
      <c r="C25126" s="1">
        <v>1.9755284</v>
      </c>
      <c r="D25126" s="1">
        <v>-0.24720748</v>
      </c>
      <c r="E25126" s="1">
        <v>1.7100022</v>
      </c>
      <c r="F25126" s="4">
        <f t="shared" si="1"/>
        <v>0.2195031556</v>
      </c>
      <c r="G25126" s="4">
        <f t="shared" si="2"/>
        <v>1.685262768</v>
      </c>
    </row>
    <row r="25127">
      <c r="A25127" s="1">
        <v>251.219995975494</v>
      </c>
      <c r="B25127" s="1">
        <v>138.45685</v>
      </c>
      <c r="C25127" s="1">
        <v>1.9755816</v>
      </c>
      <c r="D25127" s="1">
        <v>-0.27772692</v>
      </c>
      <c r="E25127" s="1">
        <v>1.7093436</v>
      </c>
      <c r="F25127" s="4">
        <f t="shared" si="1"/>
        <v>0.2195090667</v>
      </c>
      <c r="G25127" s="4">
        <f t="shared" si="2"/>
        <v>1.684604126</v>
      </c>
    </row>
    <row r="25128">
      <c r="A25128" s="1">
        <v>251.230005741119</v>
      </c>
      <c r="B25128" s="1">
        <v>138.3902</v>
      </c>
      <c r="C25128" s="1">
        <v>1.9756618</v>
      </c>
      <c r="D25128" s="1">
        <v>-0.28261003</v>
      </c>
      <c r="E25128" s="1">
        <v>1.7085207</v>
      </c>
      <c r="F25128" s="4">
        <f t="shared" si="1"/>
        <v>0.2195179778</v>
      </c>
      <c r="G25128" s="4">
        <f t="shared" si="2"/>
        <v>1.683781286</v>
      </c>
    </row>
    <row r="25129">
      <c r="A25129" s="1">
        <v>251.240000247955</v>
      </c>
      <c r="B25129" s="1">
        <v>138.40923</v>
      </c>
      <c r="C25129" s="1">
        <v>1.9757551</v>
      </c>
      <c r="D25129" s="1">
        <v>-0.25819448</v>
      </c>
      <c r="E25129" s="1">
        <v>1.7087556</v>
      </c>
      <c r="F25129" s="4">
        <f t="shared" si="1"/>
        <v>0.2195283444</v>
      </c>
      <c r="G25129" s="4">
        <f t="shared" si="2"/>
        <v>1.684016225</v>
      </c>
    </row>
    <row r="25130">
      <c r="A25130" s="1">
        <v>251.249994754791</v>
      </c>
      <c r="B25130" s="1">
        <v>138.3978</v>
      </c>
      <c r="C25130" s="1">
        <v>1.975835</v>
      </c>
      <c r="D25130" s="1">
        <v>-0.26063603</v>
      </c>
      <c r="E25130" s="1">
        <v>1.7086146</v>
      </c>
      <c r="F25130" s="4">
        <f t="shared" si="1"/>
        <v>0.2195372222</v>
      </c>
      <c r="G25130" s="4">
        <f t="shared" si="2"/>
        <v>1.683875114</v>
      </c>
    </row>
    <row r="25131">
      <c r="A25131" s="1">
        <v>251.260004520416</v>
      </c>
      <c r="B25131" s="1">
        <v>138.41304</v>
      </c>
      <c r="C25131" s="1">
        <v>1.975875</v>
      </c>
      <c r="D25131" s="1">
        <v>-0.3058048</v>
      </c>
      <c r="E25131" s="1">
        <v>1.7088028</v>
      </c>
      <c r="F25131" s="4">
        <f t="shared" si="1"/>
        <v>0.2195416667</v>
      </c>
      <c r="G25131" s="4">
        <f t="shared" si="2"/>
        <v>1.684063262</v>
      </c>
    </row>
    <row r="25132">
      <c r="A25132" s="1">
        <v>251.269999027252</v>
      </c>
      <c r="B25132" s="1">
        <v>138.38637</v>
      </c>
      <c r="C25132" s="1">
        <v>1.9759016</v>
      </c>
      <c r="D25132" s="1">
        <v>-0.35097358</v>
      </c>
      <c r="E25132" s="1">
        <v>1.7084736</v>
      </c>
      <c r="F25132" s="4">
        <f t="shared" si="1"/>
        <v>0.2195446222</v>
      </c>
      <c r="G25132" s="4">
        <f t="shared" si="2"/>
        <v>1.683734002</v>
      </c>
    </row>
    <row r="25133">
      <c r="A25133" s="1">
        <v>251.279993534088</v>
      </c>
      <c r="B25133" s="1">
        <v>138.34067</v>
      </c>
      <c r="C25133" s="1">
        <v>1.9759283</v>
      </c>
      <c r="D25133" s="1">
        <v>-0.4095709</v>
      </c>
      <c r="E25133" s="1">
        <v>1.7079091</v>
      </c>
      <c r="F25133" s="4">
        <f t="shared" si="1"/>
        <v>0.2195475889</v>
      </c>
      <c r="G25133" s="4">
        <f t="shared" si="2"/>
        <v>1.683169805</v>
      </c>
    </row>
    <row r="25134">
      <c r="A25134" s="1">
        <v>251.290003299713</v>
      </c>
      <c r="B25134" s="1">
        <v>138.33685</v>
      </c>
      <c r="C25134" s="1">
        <v>1.9759549</v>
      </c>
      <c r="D25134" s="1">
        <v>-0.4535189</v>
      </c>
      <c r="E25134" s="1">
        <v>1.7078621</v>
      </c>
      <c r="F25134" s="4">
        <f t="shared" si="1"/>
        <v>0.2195505444</v>
      </c>
      <c r="G25134" s="4">
        <f t="shared" si="2"/>
        <v>1.683122644</v>
      </c>
    </row>
    <row r="25135">
      <c r="A25135" s="1">
        <v>251.299997806549</v>
      </c>
      <c r="B25135" s="1">
        <v>138.30066</v>
      </c>
      <c r="C25135" s="1">
        <v>1.976275</v>
      </c>
      <c r="D25135" s="1">
        <v>-0.2508698</v>
      </c>
      <c r="E25135" s="1">
        <v>1.7074153</v>
      </c>
      <c r="F25135" s="4">
        <f t="shared" si="1"/>
        <v>0.2195861111</v>
      </c>
      <c r="G25135" s="4">
        <f t="shared" si="2"/>
        <v>1.682675854</v>
      </c>
    </row>
    <row r="25136">
      <c r="A25136" s="1">
        <v>251.310007572174</v>
      </c>
      <c r="B25136" s="1">
        <v>138.45876</v>
      </c>
      <c r="C25136" s="1">
        <v>1.9765148</v>
      </c>
      <c r="D25136" s="1">
        <v>-0.04699994</v>
      </c>
      <c r="E25136" s="1">
        <v>1.7093672</v>
      </c>
      <c r="F25136" s="4">
        <f t="shared" si="1"/>
        <v>0.2196127556</v>
      </c>
      <c r="G25136" s="4">
        <f t="shared" si="2"/>
        <v>1.684627706</v>
      </c>
    </row>
    <row r="25137">
      <c r="A25137" s="1">
        <v>251.32000207901</v>
      </c>
      <c r="B25137" s="1">
        <v>138.53305</v>
      </c>
      <c r="C25137" s="1">
        <v>1.9764748</v>
      </c>
      <c r="D25137" s="1">
        <v>-0.14710371</v>
      </c>
      <c r="E25137" s="1">
        <v>1.7102842</v>
      </c>
      <c r="F25137" s="4">
        <f t="shared" si="1"/>
        <v>0.2196083111</v>
      </c>
      <c r="G25137" s="4">
        <f t="shared" si="2"/>
        <v>1.685544867</v>
      </c>
    </row>
    <row r="25138">
      <c r="A25138" s="1">
        <v>251.329996585845</v>
      </c>
      <c r="B25138" s="1">
        <v>138.49115</v>
      </c>
      <c r="C25138" s="1">
        <v>1.9764615</v>
      </c>
      <c r="D25138" s="1">
        <v>-0.2618568</v>
      </c>
      <c r="E25138" s="1">
        <v>1.709767</v>
      </c>
      <c r="F25138" s="4">
        <f t="shared" si="1"/>
        <v>0.2196068333</v>
      </c>
      <c r="G25138" s="4">
        <f t="shared" si="2"/>
        <v>1.685027583</v>
      </c>
    </row>
    <row r="25139">
      <c r="A25139" s="1">
        <v>251.34000635147</v>
      </c>
      <c r="B25139" s="1">
        <v>138.49115</v>
      </c>
      <c r="C25139" s="1">
        <v>1.9764748</v>
      </c>
      <c r="D25139" s="1">
        <v>-0.33510345</v>
      </c>
      <c r="E25139" s="1">
        <v>1.709767</v>
      </c>
      <c r="F25139" s="4">
        <f t="shared" si="1"/>
        <v>0.2196083111</v>
      </c>
      <c r="G25139" s="4">
        <f t="shared" si="2"/>
        <v>1.685027583</v>
      </c>
    </row>
    <row r="25140">
      <c r="A25140" s="1">
        <v>251.350000858306</v>
      </c>
      <c r="B25140" s="1">
        <v>138.41304</v>
      </c>
      <c r="C25140" s="1">
        <v>1.9764748</v>
      </c>
      <c r="D25140" s="1">
        <v>-0.4083501</v>
      </c>
      <c r="E25140" s="1">
        <v>1.7088028</v>
      </c>
      <c r="F25140" s="4">
        <f t="shared" si="1"/>
        <v>0.2196083111</v>
      </c>
      <c r="G25140" s="4">
        <f t="shared" si="2"/>
        <v>1.684063262</v>
      </c>
    </row>
    <row r="25141">
      <c r="A25141" s="1">
        <v>251.359995365142</v>
      </c>
      <c r="B25141" s="1">
        <v>138.34067</v>
      </c>
      <c r="C25141" s="1">
        <v>1.9765148</v>
      </c>
      <c r="D25141" s="1">
        <v>-0.46816823</v>
      </c>
      <c r="E25141" s="1">
        <v>1.7079091</v>
      </c>
      <c r="F25141" s="4">
        <f t="shared" si="1"/>
        <v>0.2196127556</v>
      </c>
      <c r="G25141" s="4">
        <f t="shared" si="2"/>
        <v>1.683169805</v>
      </c>
    </row>
    <row r="25142">
      <c r="A25142" s="1">
        <v>251.370005130767</v>
      </c>
      <c r="B25142" s="1">
        <v>138.33495</v>
      </c>
      <c r="C25142" s="1">
        <v>1.9769149</v>
      </c>
      <c r="D25142" s="1">
        <v>-0.11170115</v>
      </c>
      <c r="E25142" s="1">
        <v>1.7078385</v>
      </c>
      <c r="F25142" s="4">
        <f t="shared" si="1"/>
        <v>0.2196572111</v>
      </c>
      <c r="G25142" s="4">
        <f t="shared" si="2"/>
        <v>1.683099188</v>
      </c>
    </row>
    <row r="25143">
      <c r="A25143" s="1">
        <v>251.379999637603</v>
      </c>
      <c r="B25143" s="1">
        <v>138.52924</v>
      </c>
      <c r="C25143" s="1">
        <v>1.9772213</v>
      </c>
      <c r="D25143" s="1">
        <v>0.10437649</v>
      </c>
      <c r="E25143" s="1">
        <v>1.7102373</v>
      </c>
      <c r="F25143" s="4">
        <f t="shared" si="1"/>
        <v>0.2196912556</v>
      </c>
      <c r="G25143" s="4">
        <f t="shared" si="2"/>
        <v>1.68549783</v>
      </c>
    </row>
    <row r="25144">
      <c r="A25144" s="1">
        <v>251.389994144439</v>
      </c>
      <c r="B25144" s="1">
        <v>138.66258</v>
      </c>
      <c r="C25144" s="1">
        <v>1.9772213</v>
      </c>
      <c r="D25144" s="1">
        <v>0.03112983</v>
      </c>
      <c r="E25144" s="1">
        <v>1.7118835</v>
      </c>
      <c r="F25144" s="4">
        <f t="shared" si="1"/>
        <v>0.2196912556</v>
      </c>
      <c r="G25144" s="4">
        <f t="shared" si="2"/>
        <v>1.687144002</v>
      </c>
    </row>
    <row r="25145">
      <c r="A25145" s="1">
        <v>251.400003910064</v>
      </c>
      <c r="B25145" s="1">
        <v>138.64354</v>
      </c>
      <c r="C25145" s="1">
        <v>1.9771947</v>
      </c>
      <c r="D25145" s="1">
        <v>-0.070194714</v>
      </c>
      <c r="E25145" s="1">
        <v>1.7116483</v>
      </c>
      <c r="F25145" s="4">
        <f t="shared" si="1"/>
        <v>0.2196883</v>
      </c>
      <c r="G25145" s="4">
        <f t="shared" si="2"/>
        <v>1.686908941</v>
      </c>
    </row>
    <row r="25146">
      <c r="A25146" s="1">
        <v>251.4099984169</v>
      </c>
      <c r="B25146" s="1">
        <v>138.59401</v>
      </c>
      <c r="C25146" s="1">
        <v>1.9772213</v>
      </c>
      <c r="D25146" s="1">
        <v>-0.13001283</v>
      </c>
      <c r="E25146" s="1">
        <v>1.7110369</v>
      </c>
      <c r="F25146" s="4">
        <f t="shared" si="1"/>
        <v>0.2196912556</v>
      </c>
      <c r="G25146" s="4">
        <f t="shared" si="2"/>
        <v>1.686297459</v>
      </c>
    </row>
    <row r="25147">
      <c r="A25147" s="1">
        <v>251.419992923736</v>
      </c>
      <c r="B25147" s="1">
        <v>138.554</v>
      </c>
      <c r="C25147" s="1">
        <v>1.9772481</v>
      </c>
      <c r="D25147" s="1">
        <v>-0.18983093</v>
      </c>
      <c r="E25147" s="1">
        <v>1.710543</v>
      </c>
      <c r="F25147" s="4">
        <f t="shared" si="1"/>
        <v>0.2196942333</v>
      </c>
      <c r="G25147" s="4">
        <f t="shared" si="2"/>
        <v>1.685803509</v>
      </c>
    </row>
    <row r="25148">
      <c r="A25148" s="1">
        <v>251.430002689361</v>
      </c>
      <c r="B25148" s="1">
        <v>138.48734</v>
      </c>
      <c r="C25148" s="1">
        <v>1.9773146</v>
      </c>
      <c r="D25148" s="1">
        <v>-0.19349326</v>
      </c>
      <c r="E25148" s="1">
        <v>1.7097199</v>
      </c>
      <c r="F25148" s="4">
        <f t="shared" si="1"/>
        <v>0.2197016222</v>
      </c>
      <c r="G25148" s="4">
        <f t="shared" si="2"/>
        <v>1.684980546</v>
      </c>
    </row>
    <row r="25149">
      <c r="A25149" s="1">
        <v>251.439997196197</v>
      </c>
      <c r="B25149" s="1">
        <v>138.48543</v>
      </c>
      <c r="C25149" s="1">
        <v>1.9774213</v>
      </c>
      <c r="D25149" s="1">
        <v>-0.16785693</v>
      </c>
      <c r="E25149" s="1">
        <v>1.7096965</v>
      </c>
      <c r="F25149" s="4">
        <f t="shared" si="1"/>
        <v>0.2197134778</v>
      </c>
      <c r="G25149" s="4">
        <f t="shared" si="2"/>
        <v>1.684956965</v>
      </c>
    </row>
    <row r="25150">
      <c r="A25150" s="1">
        <v>251.450006961822</v>
      </c>
      <c r="B25150" s="1">
        <v>138.47781</v>
      </c>
      <c r="C25150" s="1">
        <v>1.9775279</v>
      </c>
      <c r="D25150" s="1">
        <v>-0.12879205</v>
      </c>
      <c r="E25150" s="1">
        <v>1.7096024</v>
      </c>
      <c r="F25150" s="4">
        <f t="shared" si="1"/>
        <v>0.2197253222</v>
      </c>
      <c r="G25150" s="4">
        <f t="shared" si="2"/>
        <v>1.684862891</v>
      </c>
    </row>
    <row r="25151">
      <c r="A25151" s="1">
        <v>251.460001468658</v>
      </c>
      <c r="B25151" s="1">
        <v>138.48734</v>
      </c>
      <c r="C25151" s="1">
        <v>1.9775947</v>
      </c>
      <c r="D25151" s="1">
        <v>-0.14710371</v>
      </c>
      <c r="E25151" s="1">
        <v>1.7097199</v>
      </c>
      <c r="F25151" s="4">
        <f t="shared" si="1"/>
        <v>0.2197327444</v>
      </c>
      <c r="G25151" s="4">
        <f t="shared" si="2"/>
        <v>1.684980546</v>
      </c>
    </row>
    <row r="25152">
      <c r="A25152" s="1">
        <v>251.469995975494</v>
      </c>
      <c r="B25152" s="1">
        <v>138.48352</v>
      </c>
      <c r="C25152" s="1">
        <v>1.9776212</v>
      </c>
      <c r="D25152" s="1">
        <v>-0.2081426</v>
      </c>
      <c r="E25152" s="1">
        <v>1.7096729</v>
      </c>
      <c r="F25152" s="4">
        <f t="shared" si="1"/>
        <v>0.2197356889</v>
      </c>
      <c r="G25152" s="4">
        <f t="shared" si="2"/>
        <v>1.684933385</v>
      </c>
    </row>
    <row r="25153">
      <c r="A25153" s="1">
        <v>251.480005741119</v>
      </c>
      <c r="B25153" s="1">
        <v>138.44353</v>
      </c>
      <c r="C25153" s="1">
        <v>1.9776613</v>
      </c>
      <c r="D25153" s="1">
        <v>-0.23866203</v>
      </c>
      <c r="E25153" s="1">
        <v>1.709179</v>
      </c>
      <c r="F25153" s="4">
        <f t="shared" si="1"/>
        <v>0.2197401444</v>
      </c>
      <c r="G25153" s="4">
        <f t="shared" si="2"/>
        <v>1.684439681</v>
      </c>
    </row>
    <row r="25154">
      <c r="A25154" s="1">
        <v>251.490000247955</v>
      </c>
      <c r="B25154" s="1">
        <v>138.4378</v>
      </c>
      <c r="C25154" s="1">
        <v>1.9777147</v>
      </c>
      <c r="D25154" s="1">
        <v>-0.27162302</v>
      </c>
      <c r="E25154" s="1">
        <v>1.7091086</v>
      </c>
      <c r="F25154" s="4">
        <f t="shared" si="1"/>
        <v>0.2197460778</v>
      </c>
      <c r="G25154" s="4">
        <f t="shared" si="2"/>
        <v>1.684368941</v>
      </c>
    </row>
    <row r="25155">
      <c r="A25155" s="1">
        <v>251.499994754791</v>
      </c>
      <c r="B25155" s="1">
        <v>138.38066</v>
      </c>
      <c r="C25155" s="1">
        <v>1.9777945</v>
      </c>
      <c r="D25155" s="1">
        <v>-0.27406457</v>
      </c>
      <c r="E25155" s="1">
        <v>1.7084029</v>
      </c>
      <c r="F25155" s="4">
        <f t="shared" si="1"/>
        <v>0.2197549444</v>
      </c>
      <c r="G25155" s="4">
        <f t="shared" si="2"/>
        <v>1.683663509</v>
      </c>
    </row>
    <row r="25156">
      <c r="A25156" s="1">
        <v>251.510004520416</v>
      </c>
      <c r="B25156" s="1">
        <v>138.394</v>
      </c>
      <c r="C25156" s="1">
        <v>1.9778745</v>
      </c>
      <c r="D25156" s="1">
        <v>-0.26551914</v>
      </c>
      <c r="E25156" s="1">
        <v>1.7085676</v>
      </c>
      <c r="F25156" s="4">
        <f t="shared" si="1"/>
        <v>0.2197638333</v>
      </c>
      <c r="G25156" s="4">
        <f t="shared" si="2"/>
        <v>1.6838282</v>
      </c>
    </row>
    <row r="25157">
      <c r="A25157" s="1">
        <v>251.519999027252</v>
      </c>
      <c r="B25157" s="1">
        <v>138.37877</v>
      </c>
      <c r="C25157" s="1">
        <v>1.9779279</v>
      </c>
      <c r="D25157" s="1">
        <v>-0.3119087</v>
      </c>
      <c r="E25157" s="1">
        <v>1.7083795</v>
      </c>
      <c r="F25157" s="4">
        <f t="shared" si="1"/>
        <v>0.2197697667</v>
      </c>
      <c r="G25157" s="4">
        <f t="shared" si="2"/>
        <v>1.683640175</v>
      </c>
    </row>
    <row r="25158">
      <c r="A25158" s="1">
        <v>251.529993534088</v>
      </c>
      <c r="B25158" s="1">
        <v>138.33115</v>
      </c>
      <c r="C25158" s="1">
        <v>1.9779412</v>
      </c>
      <c r="D25158" s="1">
        <v>-0.35707745</v>
      </c>
      <c r="E25158" s="1">
        <v>1.7077916</v>
      </c>
      <c r="F25158" s="4">
        <f t="shared" si="1"/>
        <v>0.2197712444</v>
      </c>
      <c r="G25158" s="4">
        <f t="shared" si="2"/>
        <v>1.683052274</v>
      </c>
    </row>
    <row r="25159">
      <c r="A25159" s="1">
        <v>251.540003299713</v>
      </c>
      <c r="B25159" s="1">
        <v>138.33304</v>
      </c>
      <c r="C25159" s="1">
        <v>1.9779812</v>
      </c>
      <c r="D25159" s="1">
        <v>-0.41567478</v>
      </c>
      <c r="E25159" s="1">
        <v>1.7078149</v>
      </c>
      <c r="F25159" s="4">
        <f t="shared" si="1"/>
        <v>0.2197756889</v>
      </c>
      <c r="G25159" s="4">
        <f t="shared" si="2"/>
        <v>1.683075607</v>
      </c>
    </row>
    <row r="25160">
      <c r="A25160" s="1">
        <v>251.549997806549</v>
      </c>
      <c r="B25160" s="1">
        <v>138.26256</v>
      </c>
      <c r="C25160" s="1">
        <v>1.9780213</v>
      </c>
      <c r="D25160" s="1">
        <v>-0.4486358</v>
      </c>
      <c r="E25160" s="1">
        <v>1.706945</v>
      </c>
      <c r="F25160" s="4">
        <f t="shared" si="1"/>
        <v>0.2197801444</v>
      </c>
      <c r="G25160" s="4">
        <f t="shared" si="2"/>
        <v>1.682205484</v>
      </c>
    </row>
    <row r="25161">
      <c r="A25161" s="1">
        <v>251.560007572174</v>
      </c>
      <c r="B25161" s="1">
        <v>138.25113</v>
      </c>
      <c r="C25161" s="1">
        <v>1.9780879</v>
      </c>
      <c r="D25161" s="1">
        <v>-0.4535189</v>
      </c>
      <c r="E25161" s="1">
        <v>1.7068038</v>
      </c>
      <c r="F25161" s="4">
        <f t="shared" si="1"/>
        <v>0.2197875444</v>
      </c>
      <c r="G25161" s="4">
        <f t="shared" si="2"/>
        <v>1.682064373</v>
      </c>
    </row>
    <row r="25162">
      <c r="A25162" s="1">
        <v>251.57000207901</v>
      </c>
      <c r="B25162" s="1">
        <v>138.25494</v>
      </c>
      <c r="C25162" s="1">
        <v>1.9781677</v>
      </c>
      <c r="D25162" s="1">
        <v>-0.47060978</v>
      </c>
      <c r="E25162" s="1">
        <v>1.7068509</v>
      </c>
      <c r="F25162" s="4">
        <f t="shared" si="1"/>
        <v>0.2197964111</v>
      </c>
      <c r="G25162" s="4">
        <f t="shared" si="2"/>
        <v>1.68211141</v>
      </c>
    </row>
    <row r="25163">
      <c r="A25163" s="1">
        <v>251.579996585845</v>
      </c>
      <c r="B25163" s="1">
        <v>138.27971</v>
      </c>
      <c r="C25163" s="1">
        <v>1.9785545</v>
      </c>
      <c r="D25163" s="1">
        <v>-0.15686993</v>
      </c>
      <c r="E25163" s="1">
        <v>1.7071565</v>
      </c>
      <c r="F25163" s="4">
        <f t="shared" si="1"/>
        <v>0.2198393889</v>
      </c>
      <c r="G25163" s="4">
        <f t="shared" si="2"/>
        <v>1.682417212</v>
      </c>
    </row>
    <row r="25164">
      <c r="A25164" s="1">
        <v>251.59000635147</v>
      </c>
      <c r="B25164" s="1">
        <v>138.48924</v>
      </c>
      <c r="C25164" s="1">
        <v>1.9787542</v>
      </c>
      <c r="D25164" s="1">
        <v>-0.007935055</v>
      </c>
      <c r="E25164" s="1">
        <v>1.7097435</v>
      </c>
      <c r="F25164" s="4">
        <f t="shared" si="1"/>
        <v>0.2198615778</v>
      </c>
      <c r="G25164" s="4">
        <f t="shared" si="2"/>
        <v>1.685004002</v>
      </c>
    </row>
    <row r="25165">
      <c r="A25165" s="1">
        <v>251.600000858306</v>
      </c>
      <c r="B25165" s="1">
        <v>138.56163</v>
      </c>
      <c r="C25165" s="1">
        <v>1.9787143</v>
      </c>
      <c r="D25165" s="1">
        <v>-0.13977905</v>
      </c>
      <c r="E25165" s="1">
        <v>1.7106372</v>
      </c>
      <c r="F25165" s="4">
        <f t="shared" si="1"/>
        <v>0.2198571444</v>
      </c>
      <c r="G25165" s="4">
        <f t="shared" si="2"/>
        <v>1.685897706</v>
      </c>
    </row>
    <row r="25166">
      <c r="A25166" s="1">
        <v>251.609995365142</v>
      </c>
      <c r="B25166" s="1">
        <v>138.55972</v>
      </c>
      <c r="C25166" s="1">
        <v>1.9787143</v>
      </c>
      <c r="D25166" s="1">
        <v>-0.21180493</v>
      </c>
      <c r="E25166" s="1">
        <v>1.7106136</v>
      </c>
      <c r="F25166" s="4">
        <f t="shared" si="1"/>
        <v>0.2198571444</v>
      </c>
      <c r="G25166" s="4">
        <f t="shared" si="2"/>
        <v>1.685874126</v>
      </c>
    </row>
    <row r="25167">
      <c r="A25167" s="1">
        <v>251.620005130767</v>
      </c>
      <c r="B25167" s="1">
        <v>138.514</v>
      </c>
      <c r="C25167" s="1">
        <v>1.9787277</v>
      </c>
      <c r="D25167" s="1">
        <v>-0.28505158</v>
      </c>
      <c r="E25167" s="1">
        <v>1.7100493</v>
      </c>
      <c r="F25167" s="4">
        <f t="shared" si="1"/>
        <v>0.2198586333</v>
      </c>
      <c r="G25167" s="4">
        <f t="shared" si="2"/>
        <v>1.685309681</v>
      </c>
    </row>
    <row r="25168">
      <c r="A25168" s="1">
        <v>251.629999637603</v>
      </c>
      <c r="B25168" s="1">
        <v>138.42067</v>
      </c>
      <c r="C25168" s="1">
        <v>1.9787277</v>
      </c>
      <c r="D25168" s="1">
        <v>-0.37294757</v>
      </c>
      <c r="E25168" s="1">
        <v>1.708897</v>
      </c>
      <c r="F25168" s="4">
        <f t="shared" si="1"/>
        <v>0.2198586333</v>
      </c>
      <c r="G25168" s="4">
        <f t="shared" si="2"/>
        <v>1.684157459</v>
      </c>
    </row>
    <row r="25169">
      <c r="A25169" s="1">
        <v>251.639994144439</v>
      </c>
      <c r="B25169" s="1">
        <v>138.37305</v>
      </c>
      <c r="C25169" s="1">
        <v>1.9787678</v>
      </c>
      <c r="D25169" s="1">
        <v>-0.403467</v>
      </c>
      <c r="E25169" s="1">
        <v>1.708309</v>
      </c>
      <c r="F25169" s="4">
        <f t="shared" si="1"/>
        <v>0.2198630889</v>
      </c>
      <c r="G25169" s="4">
        <f t="shared" si="2"/>
        <v>1.683569558</v>
      </c>
    </row>
    <row r="25170">
      <c r="A25170" s="1">
        <v>251.650003910064</v>
      </c>
      <c r="B25170" s="1">
        <v>138.31018</v>
      </c>
      <c r="C25170" s="1">
        <v>1.978821</v>
      </c>
      <c r="D25170" s="1">
        <v>-0.43276566</v>
      </c>
      <c r="E25170" s="1">
        <v>1.7075329</v>
      </c>
      <c r="F25170" s="4">
        <f t="shared" si="1"/>
        <v>0.219869</v>
      </c>
      <c r="G25170" s="4">
        <f t="shared" si="2"/>
        <v>1.682793385</v>
      </c>
    </row>
    <row r="25171">
      <c r="A25171" s="1">
        <v>251.6599984169</v>
      </c>
      <c r="B25171" s="1">
        <v>138.30447</v>
      </c>
      <c r="C25171" s="1">
        <v>1.9789144</v>
      </c>
      <c r="D25171" s="1">
        <v>-0.4205579</v>
      </c>
      <c r="E25171" s="1">
        <v>1.7074623</v>
      </c>
      <c r="F25171" s="4">
        <f t="shared" si="1"/>
        <v>0.2198793778</v>
      </c>
      <c r="G25171" s="4">
        <f t="shared" si="2"/>
        <v>1.682722891</v>
      </c>
    </row>
    <row r="25172">
      <c r="A25172" s="1">
        <v>251.669992923736</v>
      </c>
      <c r="B25172" s="1">
        <v>138.31018</v>
      </c>
      <c r="C25172" s="1">
        <v>1.9790475</v>
      </c>
      <c r="D25172" s="1">
        <v>-0.3558567</v>
      </c>
      <c r="E25172" s="1">
        <v>1.7075329</v>
      </c>
      <c r="F25172" s="4">
        <f t="shared" si="1"/>
        <v>0.2198941667</v>
      </c>
      <c r="G25172" s="4">
        <f t="shared" si="2"/>
        <v>1.682793385</v>
      </c>
    </row>
    <row r="25173">
      <c r="A25173" s="1">
        <v>251.680002689361</v>
      </c>
      <c r="B25173" s="1">
        <v>138.32161</v>
      </c>
      <c r="C25173" s="1">
        <v>1.9791943</v>
      </c>
      <c r="D25173" s="1">
        <v>-0.2887139</v>
      </c>
      <c r="E25173" s="1">
        <v>1.707674</v>
      </c>
      <c r="F25173" s="4">
        <f t="shared" si="1"/>
        <v>0.2199104778</v>
      </c>
      <c r="G25173" s="4">
        <f t="shared" si="2"/>
        <v>1.682934496</v>
      </c>
    </row>
    <row r="25174">
      <c r="A25174" s="1">
        <v>251.689997196197</v>
      </c>
      <c r="B25174" s="1">
        <v>138.40352</v>
      </c>
      <c r="C25174" s="1">
        <v>1.9793274</v>
      </c>
      <c r="D25174" s="1">
        <v>-0.2349997</v>
      </c>
      <c r="E25174" s="1">
        <v>1.7086852</v>
      </c>
      <c r="F25174" s="4">
        <f t="shared" si="1"/>
        <v>0.2199252667</v>
      </c>
      <c r="G25174" s="4">
        <f t="shared" si="2"/>
        <v>1.683945731</v>
      </c>
    </row>
    <row r="25175">
      <c r="A25175" s="1">
        <v>251.700006961822</v>
      </c>
      <c r="B25175" s="1">
        <v>138.41876</v>
      </c>
      <c r="C25175" s="1">
        <v>1.9793807</v>
      </c>
      <c r="D25175" s="1">
        <v>-0.24964903</v>
      </c>
      <c r="E25175" s="1">
        <v>1.7088734</v>
      </c>
      <c r="F25175" s="4">
        <f t="shared" si="1"/>
        <v>0.2199311889</v>
      </c>
      <c r="G25175" s="4">
        <f t="shared" si="2"/>
        <v>1.684133879</v>
      </c>
    </row>
    <row r="25176">
      <c r="A25176" s="1">
        <v>251.710001468658</v>
      </c>
      <c r="B25176" s="1">
        <v>138.4378</v>
      </c>
      <c r="C25176" s="1">
        <v>1.9793942</v>
      </c>
      <c r="D25176" s="1">
        <v>-0.32289568</v>
      </c>
      <c r="E25176" s="1">
        <v>1.7091086</v>
      </c>
      <c r="F25176" s="4">
        <f t="shared" si="1"/>
        <v>0.2199326889</v>
      </c>
      <c r="G25176" s="4">
        <f t="shared" si="2"/>
        <v>1.684368941</v>
      </c>
    </row>
    <row r="25177">
      <c r="A25177" s="1">
        <v>251.719995975494</v>
      </c>
      <c r="B25177" s="1">
        <v>138.40733</v>
      </c>
      <c r="C25177" s="1">
        <v>1.9793942</v>
      </c>
      <c r="D25177" s="1">
        <v>-0.39614233</v>
      </c>
      <c r="E25177" s="1">
        <v>1.7087322</v>
      </c>
      <c r="F25177" s="4">
        <f t="shared" si="1"/>
        <v>0.2199326889</v>
      </c>
      <c r="G25177" s="4">
        <f t="shared" si="2"/>
        <v>1.683992768</v>
      </c>
    </row>
    <row r="25178">
      <c r="A25178" s="1">
        <v>251.730005741119</v>
      </c>
      <c r="B25178" s="1">
        <v>138.33115</v>
      </c>
      <c r="C25178" s="1">
        <v>1.9794208</v>
      </c>
      <c r="D25178" s="1">
        <v>-0.45473966</v>
      </c>
      <c r="E25178" s="1">
        <v>1.7077916</v>
      </c>
      <c r="F25178" s="4">
        <f t="shared" si="1"/>
        <v>0.2199356444</v>
      </c>
      <c r="G25178" s="4">
        <f t="shared" si="2"/>
        <v>1.683052274</v>
      </c>
    </row>
    <row r="25179">
      <c r="A25179" s="1">
        <v>251.740000247955</v>
      </c>
      <c r="B25179" s="1">
        <v>138.32732</v>
      </c>
      <c r="C25179" s="1">
        <v>1.979634</v>
      </c>
      <c r="D25179" s="1">
        <v>-0.34853202</v>
      </c>
      <c r="E25179" s="1">
        <v>1.7077445</v>
      </c>
      <c r="F25179" s="4">
        <f t="shared" si="1"/>
        <v>0.2199593333</v>
      </c>
      <c r="G25179" s="4">
        <f t="shared" si="2"/>
        <v>1.68300499</v>
      </c>
    </row>
    <row r="25180">
      <c r="A25180" s="1">
        <v>251.749994754791</v>
      </c>
      <c r="B25180" s="1">
        <v>138.394</v>
      </c>
      <c r="C25180" s="1">
        <v>1.9799672</v>
      </c>
      <c r="D25180" s="1">
        <v>-0.06287005</v>
      </c>
      <c r="E25180" s="1">
        <v>1.7085676</v>
      </c>
      <c r="F25180" s="4">
        <f t="shared" si="1"/>
        <v>0.2199963556</v>
      </c>
      <c r="G25180" s="4">
        <f t="shared" si="2"/>
        <v>1.6838282</v>
      </c>
    </row>
    <row r="25181">
      <c r="A25181" s="1">
        <v>251.760004520416</v>
      </c>
      <c r="B25181" s="1">
        <v>138.5159</v>
      </c>
      <c r="C25181" s="1">
        <v>1.9799407</v>
      </c>
      <c r="D25181" s="1">
        <v>-0.1641946</v>
      </c>
      <c r="E25181" s="1">
        <v>1.7100726</v>
      </c>
      <c r="F25181" s="4">
        <f t="shared" si="1"/>
        <v>0.2199934111</v>
      </c>
      <c r="G25181" s="4">
        <f t="shared" si="2"/>
        <v>1.685333138</v>
      </c>
    </row>
    <row r="25182">
      <c r="A25182" s="1">
        <v>251.769999027252</v>
      </c>
      <c r="B25182" s="1">
        <v>138.50829</v>
      </c>
      <c r="C25182" s="1">
        <v>1.9798741</v>
      </c>
      <c r="D25182" s="1">
        <v>-0.30824634</v>
      </c>
      <c r="E25182" s="1">
        <v>1.7099787</v>
      </c>
      <c r="F25182" s="4">
        <f t="shared" si="1"/>
        <v>0.2199860111</v>
      </c>
      <c r="G25182" s="4">
        <f t="shared" si="2"/>
        <v>1.685239188</v>
      </c>
    </row>
    <row r="25183">
      <c r="A25183" s="1">
        <v>251.779993534088</v>
      </c>
      <c r="B25183" s="1">
        <v>138.4321</v>
      </c>
      <c r="C25183" s="1">
        <v>1.9798874</v>
      </c>
      <c r="D25183" s="1">
        <v>-0.381493</v>
      </c>
      <c r="E25183" s="1">
        <v>1.709038</v>
      </c>
      <c r="F25183" s="4">
        <f t="shared" si="1"/>
        <v>0.2199874889</v>
      </c>
      <c r="G25183" s="4">
        <f t="shared" si="2"/>
        <v>1.68429857</v>
      </c>
    </row>
    <row r="25184">
      <c r="A25184" s="1">
        <v>251.790003299713</v>
      </c>
      <c r="B25184" s="1">
        <v>138.3902</v>
      </c>
      <c r="C25184" s="1">
        <v>1.9798874</v>
      </c>
      <c r="D25184" s="1">
        <v>-0.469389</v>
      </c>
      <c r="E25184" s="1">
        <v>1.7085207</v>
      </c>
      <c r="F25184" s="4">
        <f t="shared" si="1"/>
        <v>0.2199874889</v>
      </c>
      <c r="G25184" s="4">
        <f t="shared" si="2"/>
        <v>1.683781286</v>
      </c>
    </row>
    <row r="25185">
      <c r="A25185" s="1">
        <v>251.799997806549</v>
      </c>
      <c r="B25185" s="1">
        <v>138.30447</v>
      </c>
      <c r="C25185" s="1">
        <v>1.980114</v>
      </c>
      <c r="D25185" s="1">
        <v>-0.32045412</v>
      </c>
      <c r="E25185" s="1">
        <v>1.7074623</v>
      </c>
      <c r="F25185" s="4">
        <f t="shared" si="1"/>
        <v>0.2200126667</v>
      </c>
      <c r="G25185" s="4">
        <f t="shared" si="2"/>
        <v>1.682722891</v>
      </c>
    </row>
    <row r="25186">
      <c r="A25186" s="1">
        <v>251.810007572174</v>
      </c>
      <c r="B25186" s="1">
        <v>138.3978</v>
      </c>
      <c r="C25186" s="1">
        <v>1.9804206</v>
      </c>
      <c r="D25186" s="1">
        <v>-0.07751938</v>
      </c>
      <c r="E25186" s="1">
        <v>1.7086146</v>
      </c>
      <c r="F25186" s="4">
        <f t="shared" si="1"/>
        <v>0.2200467333</v>
      </c>
      <c r="G25186" s="4">
        <f t="shared" si="2"/>
        <v>1.683875114</v>
      </c>
    </row>
    <row r="25187">
      <c r="A25187" s="1">
        <v>251.82000207901</v>
      </c>
      <c r="B25187" s="1">
        <v>138.52544</v>
      </c>
      <c r="C25187" s="1">
        <v>1.9804074</v>
      </c>
      <c r="D25187" s="1">
        <v>-0.18006471</v>
      </c>
      <c r="E25187" s="1">
        <v>1.7101903</v>
      </c>
      <c r="F25187" s="4">
        <f t="shared" si="1"/>
        <v>0.2200452667</v>
      </c>
      <c r="G25187" s="4">
        <f t="shared" si="2"/>
        <v>1.685450916</v>
      </c>
    </row>
    <row r="25188">
      <c r="A25188" s="1">
        <v>251.829996585845</v>
      </c>
      <c r="B25188" s="1">
        <v>138.48924</v>
      </c>
      <c r="C25188" s="1">
        <v>1.9803673</v>
      </c>
      <c r="D25188" s="1">
        <v>-0.293597</v>
      </c>
      <c r="E25188" s="1">
        <v>1.7097435</v>
      </c>
      <c r="F25188" s="4">
        <f t="shared" si="1"/>
        <v>0.2200408111</v>
      </c>
      <c r="G25188" s="4">
        <f t="shared" si="2"/>
        <v>1.685004002</v>
      </c>
    </row>
    <row r="25189">
      <c r="A25189" s="1">
        <v>251.84000635147</v>
      </c>
      <c r="B25189" s="1">
        <v>138.46448</v>
      </c>
      <c r="C25189" s="1">
        <v>1.9803805</v>
      </c>
      <c r="D25189" s="1">
        <v>-0.36806446</v>
      </c>
      <c r="E25189" s="1">
        <v>1.7094377</v>
      </c>
      <c r="F25189" s="4">
        <f t="shared" si="1"/>
        <v>0.2200422778</v>
      </c>
      <c r="G25189" s="4">
        <f t="shared" si="2"/>
        <v>1.684698323</v>
      </c>
    </row>
    <row r="25190">
      <c r="A25190" s="1">
        <v>251.850000858306</v>
      </c>
      <c r="B25190" s="1">
        <v>138.37685</v>
      </c>
      <c r="C25190" s="1">
        <v>1.9803805</v>
      </c>
      <c r="D25190" s="1">
        <v>-0.44131112</v>
      </c>
      <c r="E25190" s="1">
        <v>1.708356</v>
      </c>
      <c r="F25190" s="4">
        <f t="shared" si="1"/>
        <v>0.2200422778</v>
      </c>
      <c r="G25190" s="4">
        <f t="shared" si="2"/>
        <v>1.683616472</v>
      </c>
    </row>
    <row r="25191">
      <c r="A25191" s="1">
        <v>251.859995365142</v>
      </c>
      <c r="B25191" s="1">
        <v>138.32732</v>
      </c>
      <c r="C25191" s="1">
        <v>1.9805806</v>
      </c>
      <c r="D25191" s="1">
        <v>-0.34853202</v>
      </c>
      <c r="E25191" s="1">
        <v>1.7077445</v>
      </c>
      <c r="F25191" s="4">
        <f t="shared" si="1"/>
        <v>0.2200645111</v>
      </c>
      <c r="G25191" s="4">
        <f t="shared" si="2"/>
        <v>1.68300499</v>
      </c>
    </row>
    <row r="25192">
      <c r="A25192" s="1">
        <v>251.870005130767</v>
      </c>
      <c r="B25192" s="1">
        <v>138.41304</v>
      </c>
      <c r="C25192" s="1">
        <v>1.9809538</v>
      </c>
      <c r="D25192" s="1">
        <v>-0.034792162</v>
      </c>
      <c r="E25192" s="1">
        <v>1.7088028</v>
      </c>
      <c r="F25192" s="4">
        <f t="shared" si="1"/>
        <v>0.2201059778</v>
      </c>
      <c r="G25192" s="4">
        <f t="shared" si="2"/>
        <v>1.684063262</v>
      </c>
    </row>
    <row r="25193">
      <c r="A25193" s="1">
        <v>251.879999637603</v>
      </c>
      <c r="B25193" s="1">
        <v>138.52924</v>
      </c>
      <c r="C25193" s="1">
        <v>1.9810203</v>
      </c>
      <c r="D25193" s="1">
        <v>-0.009155832</v>
      </c>
      <c r="E25193" s="1">
        <v>1.7102373</v>
      </c>
      <c r="F25193" s="4">
        <f t="shared" si="1"/>
        <v>0.2201133667</v>
      </c>
      <c r="G25193" s="4">
        <f t="shared" si="2"/>
        <v>1.68549783</v>
      </c>
    </row>
    <row r="25194">
      <c r="A25194" s="1">
        <v>251.889994144439</v>
      </c>
      <c r="B25194" s="1">
        <v>138.60925</v>
      </c>
      <c r="C25194" s="1">
        <v>1.9809937</v>
      </c>
      <c r="D25194" s="1">
        <v>-0.13855827</v>
      </c>
      <c r="E25194" s="1">
        <v>1.7112252</v>
      </c>
      <c r="F25194" s="4">
        <f t="shared" si="1"/>
        <v>0.2201104111</v>
      </c>
      <c r="G25194" s="4">
        <f t="shared" si="2"/>
        <v>1.686485607</v>
      </c>
    </row>
    <row r="25195">
      <c r="A25195" s="1">
        <v>251.900003910064</v>
      </c>
      <c r="B25195" s="1">
        <v>138.52924</v>
      </c>
      <c r="C25195" s="1">
        <v>1.9810203</v>
      </c>
      <c r="D25195" s="1">
        <v>-0.19959715</v>
      </c>
      <c r="E25195" s="1">
        <v>1.7102373</v>
      </c>
      <c r="F25195" s="4">
        <f t="shared" si="1"/>
        <v>0.2201133667</v>
      </c>
      <c r="G25195" s="4">
        <f t="shared" si="2"/>
        <v>1.68549783</v>
      </c>
    </row>
    <row r="25196">
      <c r="A25196" s="1">
        <v>251.9099984169</v>
      </c>
      <c r="B25196" s="1">
        <v>138.50829</v>
      </c>
      <c r="C25196" s="1">
        <v>1.9810203</v>
      </c>
      <c r="D25196" s="1">
        <v>-0.2728438</v>
      </c>
      <c r="E25196" s="1">
        <v>1.7099787</v>
      </c>
      <c r="F25196" s="4">
        <f t="shared" si="1"/>
        <v>0.2201133667</v>
      </c>
      <c r="G25196" s="4">
        <f t="shared" si="2"/>
        <v>1.685239188</v>
      </c>
    </row>
    <row r="25197">
      <c r="A25197" s="1">
        <v>251.919992923736</v>
      </c>
      <c r="B25197" s="1">
        <v>138.46448</v>
      </c>
      <c r="C25197" s="1">
        <v>1.9810604</v>
      </c>
      <c r="D25197" s="1">
        <v>-0.31923336</v>
      </c>
      <c r="E25197" s="1">
        <v>1.7094377</v>
      </c>
      <c r="F25197" s="4">
        <f t="shared" si="1"/>
        <v>0.2201178222</v>
      </c>
      <c r="G25197" s="4">
        <f t="shared" si="2"/>
        <v>1.684698323</v>
      </c>
    </row>
    <row r="25198">
      <c r="A25198" s="1">
        <v>251.930002689361</v>
      </c>
      <c r="B25198" s="1">
        <v>138.38828</v>
      </c>
      <c r="C25198" s="1">
        <v>1.981127</v>
      </c>
      <c r="D25198" s="1">
        <v>-0.3338827</v>
      </c>
      <c r="E25198" s="1">
        <v>1.708497</v>
      </c>
      <c r="F25198" s="4">
        <f t="shared" si="1"/>
        <v>0.2201252222</v>
      </c>
      <c r="G25198" s="4">
        <f t="shared" si="2"/>
        <v>1.683757583</v>
      </c>
    </row>
    <row r="25199">
      <c r="A25199" s="1">
        <v>251.939997196197</v>
      </c>
      <c r="B25199" s="1">
        <v>138.394</v>
      </c>
      <c r="C25199" s="1">
        <v>1.9812336</v>
      </c>
      <c r="D25199" s="1">
        <v>-0.30702558</v>
      </c>
      <c r="E25199" s="1">
        <v>1.7085676</v>
      </c>
      <c r="F25199" s="4">
        <f t="shared" si="1"/>
        <v>0.2201370667</v>
      </c>
      <c r="G25199" s="4">
        <f t="shared" si="2"/>
        <v>1.6838282</v>
      </c>
    </row>
    <row r="25200">
      <c r="A25200" s="1">
        <v>251.950006961822</v>
      </c>
      <c r="B25200" s="1">
        <v>138.38257</v>
      </c>
      <c r="C25200" s="1">
        <v>1.9813403</v>
      </c>
      <c r="D25200" s="1">
        <v>-0.2679607</v>
      </c>
      <c r="E25200" s="1">
        <v>1.7084265</v>
      </c>
      <c r="F25200" s="4">
        <f t="shared" si="1"/>
        <v>0.2201489222</v>
      </c>
      <c r="G25200" s="4">
        <f t="shared" si="2"/>
        <v>1.683687089</v>
      </c>
    </row>
    <row r="25201">
      <c r="A25201" s="1">
        <v>251.960001468658</v>
      </c>
      <c r="B25201" s="1">
        <v>138.40161</v>
      </c>
      <c r="C25201" s="1">
        <v>1.9814204</v>
      </c>
      <c r="D25201" s="1">
        <v>-0.25575292</v>
      </c>
      <c r="E25201" s="1">
        <v>1.7086617</v>
      </c>
      <c r="F25201" s="4">
        <f t="shared" si="1"/>
        <v>0.2201578222</v>
      </c>
      <c r="G25201" s="4">
        <f t="shared" si="2"/>
        <v>1.683922151</v>
      </c>
    </row>
    <row r="25202">
      <c r="A25202" s="1">
        <v>251.969995975494</v>
      </c>
      <c r="B25202" s="1">
        <v>138.40352</v>
      </c>
      <c r="C25202" s="1">
        <v>1.9814471</v>
      </c>
      <c r="D25202" s="1">
        <v>-0.31435025</v>
      </c>
      <c r="E25202" s="1">
        <v>1.7086852</v>
      </c>
      <c r="F25202" s="4">
        <f t="shared" si="1"/>
        <v>0.2201607889</v>
      </c>
      <c r="G25202" s="4">
        <f t="shared" si="2"/>
        <v>1.683945731</v>
      </c>
    </row>
    <row r="25203">
      <c r="A25203" s="1">
        <v>251.980005741119</v>
      </c>
      <c r="B25203" s="1">
        <v>138.36734</v>
      </c>
      <c r="C25203" s="1">
        <v>1.9814605</v>
      </c>
      <c r="D25203" s="1">
        <v>-0.3875969</v>
      </c>
      <c r="E25203" s="1">
        <v>1.7082384</v>
      </c>
      <c r="F25203" s="4">
        <f t="shared" si="1"/>
        <v>0.2201622778</v>
      </c>
      <c r="G25203" s="4">
        <f t="shared" si="2"/>
        <v>1.683499064</v>
      </c>
    </row>
    <row r="25204">
      <c r="A25204" s="1">
        <v>251.990000247955</v>
      </c>
      <c r="B25204" s="1">
        <v>138.37494</v>
      </c>
      <c r="C25204" s="1">
        <v>1.9814737</v>
      </c>
      <c r="D25204" s="1">
        <v>-0.46084356</v>
      </c>
      <c r="E25204" s="1">
        <v>1.7083324</v>
      </c>
      <c r="F25204" s="4">
        <f t="shared" si="1"/>
        <v>0.2201637444</v>
      </c>
      <c r="G25204" s="4">
        <f t="shared" si="2"/>
        <v>1.683592891</v>
      </c>
    </row>
    <row r="25205">
      <c r="A25205" s="1">
        <v>251.999994754791</v>
      </c>
      <c r="B25205" s="1">
        <v>138.32542</v>
      </c>
      <c r="C25205" s="1">
        <v>1.981727</v>
      </c>
      <c r="D25205" s="1">
        <v>-0.2838308</v>
      </c>
      <c r="E25205" s="1">
        <v>1.7077211</v>
      </c>
      <c r="F25205" s="4">
        <f t="shared" si="1"/>
        <v>0.2201918889</v>
      </c>
      <c r="G25205" s="4">
        <f t="shared" si="2"/>
        <v>1.682981533</v>
      </c>
    </row>
    <row r="25206">
      <c r="A25206" s="1">
        <v>252.010004520416</v>
      </c>
      <c r="B25206" s="1">
        <v>138.47018</v>
      </c>
      <c r="C25206" s="1">
        <v>1.9820069</v>
      </c>
      <c r="D25206" s="1">
        <v>-0.0653116</v>
      </c>
      <c r="E25206" s="1">
        <v>1.7095083</v>
      </c>
      <c r="F25206" s="4">
        <f t="shared" si="1"/>
        <v>0.2202229889</v>
      </c>
      <c r="G25206" s="4">
        <f t="shared" si="2"/>
        <v>1.684768694</v>
      </c>
    </row>
    <row r="25207">
      <c r="A25207" s="1">
        <v>252.019999027252</v>
      </c>
      <c r="B25207" s="1">
        <v>138.5502</v>
      </c>
      <c r="C25207" s="1">
        <v>1.9819535</v>
      </c>
      <c r="D25207" s="1">
        <v>-0.19593482</v>
      </c>
      <c r="E25207" s="1">
        <v>1.7104961</v>
      </c>
      <c r="F25207" s="4">
        <f t="shared" si="1"/>
        <v>0.2202170556</v>
      </c>
      <c r="G25207" s="4">
        <f t="shared" si="2"/>
        <v>1.685756595</v>
      </c>
    </row>
    <row r="25208">
      <c r="A25208" s="1">
        <v>252.029993534088</v>
      </c>
      <c r="B25208" s="1">
        <v>138.49686</v>
      </c>
      <c r="C25208" s="1">
        <v>1.981927</v>
      </c>
      <c r="D25208" s="1">
        <v>-0.3277788</v>
      </c>
      <c r="E25208" s="1">
        <v>1.7098376</v>
      </c>
      <c r="F25208" s="4">
        <f t="shared" si="1"/>
        <v>0.2202141111</v>
      </c>
      <c r="G25208" s="4">
        <f t="shared" si="2"/>
        <v>1.685098077</v>
      </c>
    </row>
    <row r="25209">
      <c r="A25209" s="1">
        <v>252.040003299713</v>
      </c>
      <c r="B25209" s="1">
        <v>138.48734</v>
      </c>
      <c r="C25209" s="1">
        <v>1.981927</v>
      </c>
      <c r="D25209" s="1">
        <v>-0.3875969</v>
      </c>
      <c r="E25209" s="1">
        <v>1.7097199</v>
      </c>
      <c r="F25209" s="4">
        <f t="shared" si="1"/>
        <v>0.2202141111</v>
      </c>
      <c r="G25209" s="4">
        <f t="shared" si="2"/>
        <v>1.684980546</v>
      </c>
    </row>
    <row r="25210">
      <c r="A25210" s="1">
        <v>252.049997806549</v>
      </c>
      <c r="B25210" s="1">
        <v>138.39209</v>
      </c>
      <c r="C25210" s="1">
        <v>1.9819535</v>
      </c>
      <c r="D25210" s="1">
        <v>-0.46206433</v>
      </c>
      <c r="E25210" s="1">
        <v>1.708544</v>
      </c>
      <c r="F25210" s="4">
        <f t="shared" si="1"/>
        <v>0.2202170556</v>
      </c>
      <c r="G25210" s="4">
        <f t="shared" si="2"/>
        <v>1.68380462</v>
      </c>
    </row>
    <row r="25211">
      <c r="A25211" s="1">
        <v>252.060007572174</v>
      </c>
      <c r="B25211" s="1">
        <v>138.38448</v>
      </c>
      <c r="C25211" s="1">
        <v>1.9823002</v>
      </c>
      <c r="D25211" s="1">
        <v>-0.1910517</v>
      </c>
      <c r="E25211" s="1">
        <v>1.7084501</v>
      </c>
      <c r="F25211" s="4">
        <f t="shared" si="1"/>
        <v>0.2202555778</v>
      </c>
      <c r="G25211" s="4">
        <f t="shared" si="2"/>
        <v>1.683710669</v>
      </c>
    </row>
    <row r="25212">
      <c r="A25212" s="1">
        <v>252.07000207901</v>
      </c>
      <c r="B25212" s="1">
        <v>138.50447</v>
      </c>
      <c r="C25212" s="1">
        <v>1.9824601</v>
      </c>
      <c r="D25212" s="1">
        <v>-0.08362327</v>
      </c>
      <c r="E25212" s="1">
        <v>1.7099315</v>
      </c>
      <c r="F25212" s="4">
        <f t="shared" si="1"/>
        <v>0.2202733444</v>
      </c>
      <c r="G25212" s="4">
        <f t="shared" si="2"/>
        <v>1.685192027</v>
      </c>
    </row>
    <row r="25213">
      <c r="A25213" s="1">
        <v>252.079996585845</v>
      </c>
      <c r="B25213" s="1">
        <v>138.55591</v>
      </c>
      <c r="C25213" s="1">
        <v>1.9824201</v>
      </c>
      <c r="D25213" s="1">
        <v>-0.21424648</v>
      </c>
      <c r="E25213" s="1">
        <v>1.7105665</v>
      </c>
      <c r="F25213" s="4">
        <f t="shared" si="1"/>
        <v>0.2202689</v>
      </c>
      <c r="G25213" s="4">
        <f t="shared" si="2"/>
        <v>1.685827089</v>
      </c>
    </row>
    <row r="25214">
      <c r="A25214" s="1">
        <v>252.09000635147</v>
      </c>
      <c r="B25214" s="1">
        <v>138.55972</v>
      </c>
      <c r="C25214" s="1">
        <v>1.9824201</v>
      </c>
      <c r="D25214" s="1">
        <v>-0.30214247</v>
      </c>
      <c r="E25214" s="1">
        <v>1.7106136</v>
      </c>
      <c r="F25214" s="4">
        <f t="shared" si="1"/>
        <v>0.2202689</v>
      </c>
      <c r="G25214" s="4">
        <f t="shared" si="2"/>
        <v>1.685874126</v>
      </c>
    </row>
    <row r="25215">
      <c r="A25215" s="1">
        <v>252.100000858306</v>
      </c>
      <c r="B25215" s="1">
        <v>138.48352</v>
      </c>
      <c r="C25215" s="1">
        <v>1.9824334</v>
      </c>
      <c r="D25215" s="1">
        <v>-0.3607398</v>
      </c>
      <c r="E25215" s="1">
        <v>1.7096729</v>
      </c>
      <c r="F25215" s="4">
        <f t="shared" si="1"/>
        <v>0.2202703778</v>
      </c>
      <c r="G25215" s="4">
        <f t="shared" si="2"/>
        <v>1.684933385</v>
      </c>
    </row>
    <row r="25216">
      <c r="A25216" s="1">
        <v>252.109995365142</v>
      </c>
      <c r="B25216" s="1">
        <v>138.4359</v>
      </c>
      <c r="C25216" s="1">
        <v>1.9824334</v>
      </c>
      <c r="D25216" s="1">
        <v>-0.4486358</v>
      </c>
      <c r="E25216" s="1">
        <v>1.709085</v>
      </c>
      <c r="F25216" s="4">
        <f t="shared" si="1"/>
        <v>0.2202703778</v>
      </c>
      <c r="G25216" s="4">
        <f t="shared" si="2"/>
        <v>1.684345484</v>
      </c>
    </row>
    <row r="25217">
      <c r="A25217" s="1">
        <v>252.120005130767</v>
      </c>
      <c r="B25217" s="1">
        <v>138.394</v>
      </c>
      <c r="C25217" s="1">
        <v>1.9825532</v>
      </c>
      <c r="D25217" s="1">
        <v>-0.425441</v>
      </c>
      <c r="E25217" s="1">
        <v>1.7085676</v>
      </c>
      <c r="F25217" s="4">
        <f t="shared" si="1"/>
        <v>0.2202836889</v>
      </c>
      <c r="G25217" s="4">
        <f t="shared" si="2"/>
        <v>1.6838282</v>
      </c>
    </row>
    <row r="25218">
      <c r="A25218" s="1">
        <v>252.129999637603</v>
      </c>
      <c r="B25218" s="1">
        <v>138.42067</v>
      </c>
      <c r="C25218" s="1">
        <v>1.98302</v>
      </c>
      <c r="D25218" s="1">
        <v>-0.014038943</v>
      </c>
      <c r="E25218" s="1">
        <v>1.708897</v>
      </c>
      <c r="F25218" s="4">
        <f t="shared" si="1"/>
        <v>0.2203355556</v>
      </c>
      <c r="G25218" s="4">
        <f t="shared" si="2"/>
        <v>1.684157459</v>
      </c>
    </row>
    <row r="25219">
      <c r="A25219" s="1">
        <v>252.139994144439</v>
      </c>
      <c r="B25219" s="1">
        <v>138.60162</v>
      </c>
      <c r="C25219" s="1">
        <v>1.9831533</v>
      </c>
      <c r="D25219" s="1">
        <v>0.05188305</v>
      </c>
      <c r="E25219" s="1">
        <v>1.711131</v>
      </c>
      <c r="F25219" s="4">
        <f t="shared" si="1"/>
        <v>0.2203503667</v>
      </c>
      <c r="G25219" s="4">
        <f t="shared" si="2"/>
        <v>1.68639141</v>
      </c>
    </row>
    <row r="25220">
      <c r="A25220" s="1">
        <v>252.150003910064</v>
      </c>
      <c r="B25220" s="1">
        <v>138.64734</v>
      </c>
      <c r="C25220" s="1">
        <v>1.9830599</v>
      </c>
      <c r="D25220" s="1">
        <v>-0.1202466</v>
      </c>
      <c r="E25220" s="1">
        <v>1.7116953</v>
      </c>
      <c r="F25220" s="4">
        <f t="shared" si="1"/>
        <v>0.2203399889</v>
      </c>
      <c r="G25220" s="4">
        <f t="shared" si="2"/>
        <v>1.686955854</v>
      </c>
    </row>
    <row r="25221">
      <c r="A25221" s="1">
        <v>252.1599984169</v>
      </c>
      <c r="B25221" s="1">
        <v>138.63591</v>
      </c>
      <c r="C25221" s="1">
        <v>1.9830732</v>
      </c>
      <c r="D25221" s="1">
        <v>-0.19471404</v>
      </c>
      <c r="E25221" s="1">
        <v>1.7115543</v>
      </c>
      <c r="F25221" s="4">
        <f t="shared" si="1"/>
        <v>0.2203414667</v>
      </c>
      <c r="G25221" s="4">
        <f t="shared" si="2"/>
        <v>1.686814743</v>
      </c>
    </row>
    <row r="25222">
      <c r="A25222" s="1">
        <v>252.169992923736</v>
      </c>
      <c r="B25222" s="1">
        <v>138.61687</v>
      </c>
      <c r="C25222" s="1">
        <v>1.9830999</v>
      </c>
      <c r="D25222" s="1">
        <v>-0.25453213</v>
      </c>
      <c r="E25222" s="1">
        <v>1.711319</v>
      </c>
      <c r="F25222" s="4">
        <f t="shared" si="1"/>
        <v>0.2203444333</v>
      </c>
      <c r="G25222" s="4">
        <f t="shared" si="2"/>
        <v>1.686579681</v>
      </c>
    </row>
    <row r="25223">
      <c r="A25223" s="1">
        <v>252.180002689361</v>
      </c>
      <c r="B25223" s="1">
        <v>138.52924</v>
      </c>
      <c r="C25223" s="1">
        <v>1.9831133</v>
      </c>
      <c r="D25223" s="1">
        <v>-0.31312945</v>
      </c>
      <c r="E25223" s="1">
        <v>1.7102373</v>
      </c>
      <c r="F25223" s="4">
        <f t="shared" si="1"/>
        <v>0.2203459222</v>
      </c>
      <c r="G25223" s="4">
        <f t="shared" si="2"/>
        <v>1.68549783</v>
      </c>
    </row>
    <row r="25224">
      <c r="A25224" s="1">
        <v>252.189997196197</v>
      </c>
      <c r="B25224" s="1">
        <v>138.49304</v>
      </c>
      <c r="C25224" s="1">
        <v>1.9831533</v>
      </c>
      <c r="D25224" s="1">
        <v>-0.37416834</v>
      </c>
      <c r="E25224" s="1">
        <v>1.7097905</v>
      </c>
      <c r="F25224" s="4">
        <f t="shared" si="1"/>
        <v>0.2203503667</v>
      </c>
      <c r="G25224" s="4">
        <f t="shared" si="2"/>
        <v>1.685050916</v>
      </c>
    </row>
    <row r="25225">
      <c r="A25225" s="1">
        <v>252.200006961822</v>
      </c>
      <c r="B25225" s="1">
        <v>138.41304</v>
      </c>
      <c r="C25225" s="1">
        <v>1.9832066</v>
      </c>
      <c r="D25225" s="1">
        <v>-0.39125922</v>
      </c>
      <c r="E25225" s="1">
        <v>1.7088028</v>
      </c>
      <c r="F25225" s="4">
        <f t="shared" si="1"/>
        <v>0.2203562889</v>
      </c>
      <c r="G25225" s="4">
        <f t="shared" si="2"/>
        <v>1.684063262</v>
      </c>
    </row>
    <row r="25226">
      <c r="A25226" s="1">
        <v>252.210001468658</v>
      </c>
      <c r="B25226" s="1">
        <v>138.3997</v>
      </c>
      <c r="C25226" s="1">
        <v>1.9832733</v>
      </c>
      <c r="D25226" s="1">
        <v>-0.39492157</v>
      </c>
      <c r="E25226" s="1">
        <v>1.7086382</v>
      </c>
      <c r="F25226" s="4">
        <f t="shared" si="1"/>
        <v>0.2203637</v>
      </c>
      <c r="G25226" s="4">
        <f t="shared" si="2"/>
        <v>1.68389857</v>
      </c>
    </row>
    <row r="25227">
      <c r="A25227" s="1">
        <v>252.219995975494</v>
      </c>
      <c r="B25227" s="1">
        <v>138.38448</v>
      </c>
      <c r="C25227" s="1">
        <v>1.9833398</v>
      </c>
      <c r="D25227" s="1">
        <v>-0.41323322</v>
      </c>
      <c r="E25227" s="1">
        <v>1.7084501</v>
      </c>
      <c r="F25227" s="4">
        <f t="shared" si="1"/>
        <v>0.2203710889</v>
      </c>
      <c r="G25227" s="4">
        <f t="shared" si="2"/>
        <v>1.683710669</v>
      </c>
    </row>
    <row r="25228">
      <c r="A25228" s="1">
        <v>252.230005741119</v>
      </c>
      <c r="B25228" s="1">
        <v>138.36162</v>
      </c>
      <c r="C25228" s="1">
        <v>1.9833931</v>
      </c>
      <c r="D25228" s="1">
        <v>-0.4303241</v>
      </c>
      <c r="E25228" s="1">
        <v>1.7081679</v>
      </c>
      <c r="F25228" s="4">
        <f t="shared" si="1"/>
        <v>0.2203770111</v>
      </c>
      <c r="G25228" s="4">
        <f t="shared" si="2"/>
        <v>1.683428447</v>
      </c>
    </row>
    <row r="25229">
      <c r="A25229" s="1">
        <v>252.240000247955</v>
      </c>
      <c r="B25229" s="1">
        <v>138.38257</v>
      </c>
      <c r="C25229" s="1">
        <v>1.9834331</v>
      </c>
      <c r="D25229" s="1">
        <v>-0.47671366</v>
      </c>
      <c r="E25229" s="1">
        <v>1.7084265</v>
      </c>
      <c r="F25229" s="4">
        <f t="shared" si="1"/>
        <v>0.2203814556</v>
      </c>
      <c r="G25229" s="4">
        <f t="shared" si="2"/>
        <v>1.683687089</v>
      </c>
    </row>
    <row r="25230">
      <c r="A25230" s="1">
        <v>252.249994754791</v>
      </c>
      <c r="B25230" s="1">
        <v>138.38828</v>
      </c>
      <c r="C25230" s="1">
        <v>1.9837931</v>
      </c>
      <c r="D25230" s="1">
        <v>-0.21790881</v>
      </c>
      <c r="E25230" s="1">
        <v>1.708497</v>
      </c>
      <c r="F25230" s="4">
        <f t="shared" si="1"/>
        <v>0.2204214556</v>
      </c>
      <c r="G25230" s="4">
        <f t="shared" si="2"/>
        <v>1.683757583</v>
      </c>
    </row>
    <row r="25231">
      <c r="A25231" s="1">
        <v>252.260004520416</v>
      </c>
      <c r="B25231" s="1">
        <v>138.55591</v>
      </c>
      <c r="C25231" s="1">
        <v>1.9839531</v>
      </c>
      <c r="D25231" s="1">
        <v>-0.09705182</v>
      </c>
      <c r="E25231" s="1">
        <v>1.7105665</v>
      </c>
      <c r="F25231" s="4">
        <f t="shared" si="1"/>
        <v>0.2204392333</v>
      </c>
      <c r="G25231" s="4">
        <f t="shared" si="2"/>
        <v>1.685827089</v>
      </c>
    </row>
    <row r="25232">
      <c r="A25232" s="1">
        <v>252.269999027252</v>
      </c>
      <c r="B25232" s="1">
        <v>138.634</v>
      </c>
      <c r="C25232" s="1">
        <v>1.9838865</v>
      </c>
      <c r="D25232" s="1">
        <v>-0.25453213</v>
      </c>
      <c r="E25232" s="1">
        <v>1.7115307</v>
      </c>
      <c r="F25232" s="4">
        <f t="shared" si="1"/>
        <v>0.2204318333</v>
      </c>
      <c r="G25232" s="4">
        <f t="shared" si="2"/>
        <v>1.686791163</v>
      </c>
    </row>
    <row r="25233">
      <c r="A25233" s="1">
        <v>252.279993534088</v>
      </c>
      <c r="B25233" s="1">
        <v>138.58067</v>
      </c>
      <c r="C25233" s="1">
        <v>1.983873</v>
      </c>
      <c r="D25233" s="1">
        <v>-0.34242812</v>
      </c>
      <c r="E25233" s="1">
        <v>1.7108722</v>
      </c>
      <c r="F25233" s="4">
        <f t="shared" si="1"/>
        <v>0.2204303333</v>
      </c>
      <c r="G25233" s="4">
        <f t="shared" si="2"/>
        <v>1.686132768</v>
      </c>
    </row>
    <row r="25234">
      <c r="A25234" s="1">
        <v>252.290003299713</v>
      </c>
      <c r="B25234" s="1">
        <v>138.54639</v>
      </c>
      <c r="C25234" s="1">
        <v>1.9838865</v>
      </c>
      <c r="D25234" s="1">
        <v>-0.41567478</v>
      </c>
      <c r="E25234" s="1">
        <v>1.710449</v>
      </c>
      <c r="F25234" s="4">
        <f t="shared" si="1"/>
        <v>0.2204318333</v>
      </c>
      <c r="G25234" s="4">
        <f t="shared" si="2"/>
        <v>1.685709558</v>
      </c>
    </row>
    <row r="25235">
      <c r="A25235" s="1">
        <v>252.299997806549</v>
      </c>
      <c r="B25235" s="1">
        <v>138.44162</v>
      </c>
      <c r="C25235" s="1">
        <v>1.9839131</v>
      </c>
      <c r="D25235" s="1">
        <v>-0.48892143</v>
      </c>
      <c r="E25235" s="1">
        <v>1.7091556</v>
      </c>
      <c r="F25235" s="4">
        <f t="shared" si="1"/>
        <v>0.2204347889</v>
      </c>
      <c r="G25235" s="4">
        <f t="shared" si="2"/>
        <v>1.684416101</v>
      </c>
    </row>
    <row r="25236">
      <c r="A25236" s="1">
        <v>252.310007572174</v>
      </c>
      <c r="B25236" s="1">
        <v>138.43019</v>
      </c>
      <c r="C25236" s="1">
        <v>1.984313</v>
      </c>
      <c r="D25236" s="1">
        <v>-0.16053227</v>
      </c>
      <c r="E25236" s="1">
        <v>1.7090144</v>
      </c>
      <c r="F25236" s="4">
        <f t="shared" si="1"/>
        <v>0.2204792222</v>
      </c>
      <c r="G25236" s="4">
        <f t="shared" si="2"/>
        <v>1.68427499</v>
      </c>
    </row>
    <row r="25237">
      <c r="A25237" s="1">
        <v>252.32000207901</v>
      </c>
      <c r="B25237" s="1">
        <v>138.61687</v>
      </c>
      <c r="C25237" s="1">
        <v>1.9845263</v>
      </c>
      <c r="D25237" s="1">
        <v>0.0018311664</v>
      </c>
      <c r="E25237" s="1">
        <v>1.711319</v>
      </c>
      <c r="F25237" s="4">
        <f t="shared" si="1"/>
        <v>0.2205029222</v>
      </c>
      <c r="G25237" s="4">
        <f t="shared" si="2"/>
        <v>1.686579681</v>
      </c>
    </row>
    <row r="25238">
      <c r="A25238" s="1">
        <v>252.329996585845</v>
      </c>
      <c r="B25238" s="1">
        <v>138.65497</v>
      </c>
      <c r="C25238" s="1">
        <v>1.9844862</v>
      </c>
      <c r="D25238" s="1">
        <v>-0.12879205</v>
      </c>
      <c r="E25238" s="1">
        <v>1.7117895</v>
      </c>
      <c r="F25238" s="4">
        <f t="shared" si="1"/>
        <v>0.2204984667</v>
      </c>
      <c r="G25238" s="4">
        <f t="shared" si="2"/>
        <v>1.687050052</v>
      </c>
    </row>
    <row r="25239">
      <c r="A25239" s="1">
        <v>252.34000635147</v>
      </c>
      <c r="B25239" s="1">
        <v>138.6702</v>
      </c>
      <c r="C25239" s="1">
        <v>1.9844996</v>
      </c>
      <c r="D25239" s="1">
        <v>-0.18861015</v>
      </c>
      <c r="E25239" s="1">
        <v>1.7119775</v>
      </c>
      <c r="F25239" s="4">
        <f t="shared" si="1"/>
        <v>0.2204999556</v>
      </c>
      <c r="G25239" s="4">
        <f t="shared" si="2"/>
        <v>1.687238077</v>
      </c>
    </row>
    <row r="25240">
      <c r="A25240" s="1">
        <v>252.350000858306</v>
      </c>
      <c r="B25240" s="1">
        <v>138.5902</v>
      </c>
      <c r="C25240" s="1">
        <v>1.984513</v>
      </c>
      <c r="D25240" s="1">
        <v>-0.2630776</v>
      </c>
      <c r="E25240" s="1">
        <v>1.7109898</v>
      </c>
      <c r="F25240" s="4">
        <f t="shared" si="1"/>
        <v>0.2205014444</v>
      </c>
      <c r="G25240" s="4">
        <f t="shared" si="2"/>
        <v>1.686250422</v>
      </c>
    </row>
    <row r="25241">
      <c r="A25241" s="1">
        <v>252.359995365142</v>
      </c>
      <c r="B25241" s="1">
        <v>138.55972</v>
      </c>
      <c r="C25241" s="1">
        <v>1.9845263</v>
      </c>
      <c r="D25241" s="1">
        <v>-0.33632424</v>
      </c>
      <c r="E25241" s="1">
        <v>1.7106136</v>
      </c>
      <c r="F25241" s="4">
        <f t="shared" si="1"/>
        <v>0.2205029222</v>
      </c>
      <c r="G25241" s="4">
        <f t="shared" si="2"/>
        <v>1.685874126</v>
      </c>
    </row>
    <row r="25242">
      <c r="A25242" s="1">
        <v>252.370005130767</v>
      </c>
      <c r="B25242" s="1">
        <v>138.49304</v>
      </c>
      <c r="C25242" s="1">
        <v>1.9845529</v>
      </c>
      <c r="D25242" s="1">
        <v>-0.381493</v>
      </c>
      <c r="E25242" s="1">
        <v>1.7097905</v>
      </c>
      <c r="F25242" s="4">
        <f t="shared" si="1"/>
        <v>0.2205058778</v>
      </c>
      <c r="G25242" s="4">
        <f t="shared" si="2"/>
        <v>1.685050916</v>
      </c>
    </row>
    <row r="25243">
      <c r="A25243" s="1">
        <v>252.379999637603</v>
      </c>
      <c r="B25243" s="1">
        <v>138.44162</v>
      </c>
      <c r="C25243" s="1">
        <v>1.9846196</v>
      </c>
      <c r="D25243" s="1">
        <v>-0.41201246</v>
      </c>
      <c r="E25243" s="1">
        <v>1.7091556</v>
      </c>
      <c r="F25243" s="4">
        <f t="shared" si="1"/>
        <v>0.2205132889</v>
      </c>
      <c r="G25243" s="4">
        <f t="shared" si="2"/>
        <v>1.684416101</v>
      </c>
    </row>
    <row r="25244">
      <c r="A25244" s="1">
        <v>252.389994144439</v>
      </c>
      <c r="B25244" s="1">
        <v>138.44353</v>
      </c>
      <c r="C25244" s="1">
        <v>1.9847395</v>
      </c>
      <c r="D25244" s="1">
        <v>-0.35829824</v>
      </c>
      <c r="E25244" s="1">
        <v>1.709179</v>
      </c>
      <c r="F25244" s="4">
        <f t="shared" si="1"/>
        <v>0.2205266111</v>
      </c>
      <c r="G25244" s="4">
        <f t="shared" si="2"/>
        <v>1.684439681</v>
      </c>
    </row>
    <row r="25245">
      <c r="A25245" s="1">
        <v>252.400003910064</v>
      </c>
      <c r="B25245" s="1">
        <v>138.4359</v>
      </c>
      <c r="C25245" s="1">
        <v>1.9849128</v>
      </c>
      <c r="D25245" s="1">
        <v>-0.2508698</v>
      </c>
      <c r="E25245" s="1">
        <v>1.709085</v>
      </c>
      <c r="F25245" s="4">
        <f t="shared" si="1"/>
        <v>0.2205458667</v>
      </c>
      <c r="G25245" s="4">
        <f t="shared" si="2"/>
        <v>1.684345484</v>
      </c>
    </row>
    <row r="25246">
      <c r="A25246" s="1">
        <v>252.4099984169</v>
      </c>
      <c r="B25246" s="1">
        <v>138.5178</v>
      </c>
      <c r="C25246" s="1">
        <v>1.9850996</v>
      </c>
      <c r="D25246" s="1">
        <v>-0.15809071</v>
      </c>
      <c r="E25246" s="1">
        <v>1.7100962</v>
      </c>
      <c r="F25246" s="4">
        <f t="shared" si="1"/>
        <v>0.2205666222</v>
      </c>
      <c r="G25246" s="4">
        <f t="shared" si="2"/>
        <v>1.685356595</v>
      </c>
    </row>
    <row r="25247">
      <c r="A25247" s="1">
        <v>252.419992923736</v>
      </c>
      <c r="B25247" s="1">
        <v>138.59401</v>
      </c>
      <c r="C25247" s="1">
        <v>1.9851794</v>
      </c>
      <c r="D25247" s="1">
        <v>-0.13245438</v>
      </c>
      <c r="E25247" s="1">
        <v>1.7110369</v>
      </c>
      <c r="F25247" s="4">
        <f t="shared" si="1"/>
        <v>0.2205754889</v>
      </c>
      <c r="G25247" s="4">
        <f t="shared" si="2"/>
        <v>1.686297459</v>
      </c>
    </row>
    <row r="25248">
      <c r="A25248" s="1">
        <v>252.430002689361</v>
      </c>
      <c r="B25248" s="1">
        <v>138.58829</v>
      </c>
      <c r="C25248" s="1">
        <v>1.9851927</v>
      </c>
      <c r="D25248" s="1">
        <v>-0.20692182</v>
      </c>
      <c r="E25248" s="1">
        <v>1.7109663</v>
      </c>
      <c r="F25248" s="4">
        <f t="shared" si="1"/>
        <v>0.2205769667</v>
      </c>
      <c r="G25248" s="4">
        <f t="shared" si="2"/>
        <v>1.686226842</v>
      </c>
    </row>
    <row r="25249">
      <c r="A25249" s="1">
        <v>252.439997196197</v>
      </c>
      <c r="B25249" s="1">
        <v>138.59401</v>
      </c>
      <c r="C25249" s="1">
        <v>1.9851927</v>
      </c>
      <c r="D25249" s="1">
        <v>-0.28016847</v>
      </c>
      <c r="E25249" s="1">
        <v>1.7110369</v>
      </c>
      <c r="F25249" s="4">
        <f t="shared" si="1"/>
        <v>0.2205769667</v>
      </c>
      <c r="G25249" s="4">
        <f t="shared" si="2"/>
        <v>1.686297459</v>
      </c>
    </row>
    <row r="25250">
      <c r="A25250" s="1">
        <v>252.450006961822</v>
      </c>
      <c r="B25250" s="1">
        <v>138.52733</v>
      </c>
      <c r="C25250" s="1">
        <v>1.9852327</v>
      </c>
      <c r="D25250" s="1">
        <v>-0.32411647</v>
      </c>
      <c r="E25250" s="1">
        <v>1.7102138</v>
      </c>
      <c r="F25250" s="4">
        <f t="shared" si="1"/>
        <v>0.2205814111</v>
      </c>
      <c r="G25250" s="4">
        <f t="shared" si="2"/>
        <v>1.685474249</v>
      </c>
    </row>
    <row r="25251">
      <c r="A25251" s="1">
        <v>252.460001468658</v>
      </c>
      <c r="B25251" s="1">
        <v>138.49876</v>
      </c>
      <c r="C25251" s="1">
        <v>1.9853128</v>
      </c>
      <c r="D25251" s="1">
        <v>-0.32411647</v>
      </c>
      <c r="E25251" s="1">
        <v>1.709861</v>
      </c>
      <c r="F25251" s="4">
        <f t="shared" si="1"/>
        <v>0.2205903111</v>
      </c>
      <c r="G25251" s="4">
        <f t="shared" si="2"/>
        <v>1.685121533</v>
      </c>
    </row>
    <row r="25252">
      <c r="A25252" s="1">
        <v>252.469995975494</v>
      </c>
      <c r="B25252" s="1">
        <v>138.48924</v>
      </c>
      <c r="C25252" s="1">
        <v>1.9853927</v>
      </c>
      <c r="D25252" s="1">
        <v>-0.3119087</v>
      </c>
      <c r="E25252" s="1">
        <v>1.7097435</v>
      </c>
      <c r="F25252" s="4">
        <f t="shared" si="1"/>
        <v>0.2205991889</v>
      </c>
      <c r="G25252" s="4">
        <f t="shared" si="2"/>
        <v>1.685004002</v>
      </c>
    </row>
    <row r="25253">
      <c r="A25253" s="1">
        <v>252.480005741119</v>
      </c>
      <c r="B25253" s="1">
        <v>138.46066</v>
      </c>
      <c r="C25253" s="1">
        <v>1.9854594</v>
      </c>
      <c r="D25253" s="1">
        <v>-0.34242812</v>
      </c>
      <c r="E25253" s="1">
        <v>1.7093908</v>
      </c>
      <c r="F25253" s="4">
        <f t="shared" si="1"/>
        <v>0.2206066</v>
      </c>
      <c r="G25253" s="4">
        <f t="shared" si="2"/>
        <v>1.684651163</v>
      </c>
    </row>
    <row r="25254">
      <c r="A25254" s="1">
        <v>252.490000247955</v>
      </c>
      <c r="B25254" s="1">
        <v>138.47209</v>
      </c>
      <c r="C25254" s="1">
        <v>1.985486</v>
      </c>
      <c r="D25254" s="1">
        <v>-0.3875969</v>
      </c>
      <c r="E25254" s="1">
        <v>1.7095318</v>
      </c>
      <c r="F25254" s="4">
        <f t="shared" si="1"/>
        <v>0.2206095556</v>
      </c>
      <c r="G25254" s="4">
        <f t="shared" si="2"/>
        <v>1.684792274</v>
      </c>
    </row>
    <row r="25255">
      <c r="A25255" s="1">
        <v>252.499994754791</v>
      </c>
      <c r="B25255" s="1">
        <v>138.42067</v>
      </c>
      <c r="C25255" s="1">
        <v>1.9854993</v>
      </c>
      <c r="D25255" s="1">
        <v>-0.44619423</v>
      </c>
      <c r="E25255" s="1">
        <v>1.708897</v>
      </c>
      <c r="F25255" s="4">
        <f t="shared" si="1"/>
        <v>0.2206110333</v>
      </c>
      <c r="G25255" s="4">
        <f t="shared" si="2"/>
        <v>1.684157459</v>
      </c>
    </row>
    <row r="25256">
      <c r="A25256" s="1">
        <v>252.510004520416</v>
      </c>
      <c r="B25256" s="1">
        <v>138.3978</v>
      </c>
      <c r="C25256" s="1">
        <v>1.985606</v>
      </c>
      <c r="D25256" s="1">
        <v>-0.45107734</v>
      </c>
      <c r="E25256" s="1">
        <v>1.7086146</v>
      </c>
      <c r="F25256" s="4">
        <f t="shared" si="1"/>
        <v>0.2206228889</v>
      </c>
      <c r="G25256" s="4">
        <f t="shared" si="2"/>
        <v>1.683875114</v>
      </c>
    </row>
    <row r="25257">
      <c r="A25257" s="1">
        <v>252.519999027252</v>
      </c>
      <c r="B25257" s="1">
        <v>138.45496</v>
      </c>
      <c r="C25257" s="1">
        <v>1.9860059</v>
      </c>
      <c r="D25257" s="1">
        <v>-0.095831044</v>
      </c>
      <c r="E25257" s="1">
        <v>1.7093202</v>
      </c>
      <c r="F25257" s="4">
        <f t="shared" si="1"/>
        <v>0.2206673222</v>
      </c>
      <c r="G25257" s="4">
        <f t="shared" si="2"/>
        <v>1.684580793</v>
      </c>
    </row>
    <row r="25258">
      <c r="A25258" s="1">
        <v>252.529993534088</v>
      </c>
      <c r="B25258" s="1">
        <v>138.58258</v>
      </c>
      <c r="C25258" s="1">
        <v>1.9860858</v>
      </c>
      <c r="D25258" s="1">
        <v>-0.08606482</v>
      </c>
      <c r="E25258" s="1">
        <v>1.7108958</v>
      </c>
      <c r="F25258" s="4">
        <f t="shared" si="1"/>
        <v>0.2206762</v>
      </c>
      <c r="G25258" s="4">
        <f t="shared" si="2"/>
        <v>1.686156348</v>
      </c>
    </row>
    <row r="25259">
      <c r="A25259" s="1">
        <v>252.540003299713</v>
      </c>
      <c r="B25259" s="1">
        <v>138.64354</v>
      </c>
      <c r="C25259" s="1">
        <v>1.9860325</v>
      </c>
      <c r="D25259" s="1">
        <v>-0.23255815</v>
      </c>
      <c r="E25259" s="1">
        <v>1.7116483</v>
      </c>
      <c r="F25259" s="4">
        <f t="shared" si="1"/>
        <v>0.2206702778</v>
      </c>
      <c r="G25259" s="4">
        <f t="shared" si="2"/>
        <v>1.686908941</v>
      </c>
    </row>
    <row r="25260">
      <c r="A25260" s="1">
        <v>252.549997806549</v>
      </c>
      <c r="B25260" s="1">
        <v>138.58829</v>
      </c>
      <c r="C25260" s="1">
        <v>1.986046</v>
      </c>
      <c r="D25260" s="1">
        <v>-0.29115546</v>
      </c>
      <c r="E25260" s="1">
        <v>1.7109663</v>
      </c>
      <c r="F25260" s="4">
        <f t="shared" si="1"/>
        <v>0.2206717778</v>
      </c>
      <c r="G25260" s="4">
        <f t="shared" si="2"/>
        <v>1.686226842</v>
      </c>
    </row>
    <row r="25261">
      <c r="A25261" s="1">
        <v>252.560007572174</v>
      </c>
      <c r="B25261" s="1">
        <v>138.54639</v>
      </c>
      <c r="C25261" s="1">
        <v>1.986046</v>
      </c>
      <c r="D25261" s="1">
        <v>-0.37905145</v>
      </c>
      <c r="E25261" s="1">
        <v>1.710449</v>
      </c>
      <c r="F25261" s="4">
        <f t="shared" si="1"/>
        <v>0.2206717778</v>
      </c>
      <c r="G25261" s="4">
        <f t="shared" si="2"/>
        <v>1.685709558</v>
      </c>
    </row>
    <row r="25262">
      <c r="A25262" s="1">
        <v>252.57000207901</v>
      </c>
      <c r="B25262" s="1">
        <v>138.48734</v>
      </c>
      <c r="C25262" s="1">
        <v>1.986046</v>
      </c>
      <c r="D25262" s="1">
        <v>-0.46694744</v>
      </c>
      <c r="E25262" s="1">
        <v>1.7097199</v>
      </c>
      <c r="F25262" s="4">
        <f t="shared" si="1"/>
        <v>0.2206717778</v>
      </c>
      <c r="G25262" s="4">
        <f t="shared" si="2"/>
        <v>1.684980546</v>
      </c>
    </row>
    <row r="25263">
      <c r="A25263" s="1">
        <v>252.579996585845</v>
      </c>
      <c r="B25263" s="1">
        <v>138.41304</v>
      </c>
      <c r="C25263" s="1">
        <v>1.9862192</v>
      </c>
      <c r="D25263" s="1">
        <v>-0.37294757</v>
      </c>
      <c r="E25263" s="1">
        <v>1.7088028</v>
      </c>
      <c r="F25263" s="4">
        <f t="shared" si="1"/>
        <v>0.2206910222</v>
      </c>
      <c r="G25263" s="4">
        <f t="shared" si="2"/>
        <v>1.684063262</v>
      </c>
    </row>
    <row r="25264">
      <c r="A25264" s="1">
        <v>252.59000635147</v>
      </c>
      <c r="B25264" s="1">
        <v>138.53305</v>
      </c>
      <c r="C25264" s="1">
        <v>1.9866458</v>
      </c>
      <c r="D25264" s="1">
        <v>-0.003051944</v>
      </c>
      <c r="E25264" s="1">
        <v>1.7102842</v>
      </c>
      <c r="F25264" s="4">
        <f t="shared" si="1"/>
        <v>0.2207384222</v>
      </c>
      <c r="G25264" s="4">
        <f t="shared" si="2"/>
        <v>1.685544867</v>
      </c>
    </row>
    <row r="25265">
      <c r="A25265" s="1">
        <v>252.600000858306</v>
      </c>
      <c r="B25265" s="1">
        <v>138.66449</v>
      </c>
      <c r="C25265" s="1">
        <v>1.9867524</v>
      </c>
      <c r="D25265" s="1">
        <v>0.049441494</v>
      </c>
      <c r="E25265" s="1">
        <v>1.7119069</v>
      </c>
      <c r="F25265" s="4">
        <f t="shared" si="1"/>
        <v>0.2207502667</v>
      </c>
      <c r="G25265" s="4">
        <f t="shared" si="2"/>
        <v>1.687167583</v>
      </c>
    </row>
    <row r="25266">
      <c r="A25266" s="1">
        <v>252.609995365142</v>
      </c>
      <c r="B25266" s="1">
        <v>138.7483</v>
      </c>
      <c r="C25266" s="1">
        <v>1.9866991</v>
      </c>
      <c r="D25266" s="1">
        <v>-0.10803882</v>
      </c>
      <c r="E25266" s="1">
        <v>1.7129418</v>
      </c>
      <c r="F25266" s="4">
        <f t="shared" si="1"/>
        <v>0.2207443444</v>
      </c>
      <c r="G25266" s="4">
        <f t="shared" si="2"/>
        <v>1.688202274</v>
      </c>
    </row>
    <row r="25267">
      <c r="A25267" s="1">
        <v>252.620005130767</v>
      </c>
      <c r="B25267" s="1">
        <v>138.74258</v>
      </c>
      <c r="C25267" s="1">
        <v>1.9867258</v>
      </c>
      <c r="D25267" s="1">
        <v>-0.16785693</v>
      </c>
      <c r="E25267" s="1">
        <v>1.7128712</v>
      </c>
      <c r="F25267" s="4">
        <f t="shared" si="1"/>
        <v>0.2207473111</v>
      </c>
      <c r="G25267" s="4">
        <f t="shared" si="2"/>
        <v>1.688131657</v>
      </c>
    </row>
    <row r="25268">
      <c r="A25268" s="1">
        <v>252.629999637603</v>
      </c>
      <c r="B25268" s="1">
        <v>138.63591</v>
      </c>
      <c r="C25268" s="1">
        <v>1.9867392</v>
      </c>
      <c r="D25268" s="1">
        <v>-0.22645426</v>
      </c>
      <c r="E25268" s="1">
        <v>1.7115543</v>
      </c>
      <c r="F25268" s="4">
        <f t="shared" si="1"/>
        <v>0.2207488</v>
      </c>
      <c r="G25268" s="4">
        <f t="shared" si="2"/>
        <v>1.686814743</v>
      </c>
    </row>
    <row r="25269">
      <c r="A25269" s="1">
        <v>252.639994144439</v>
      </c>
      <c r="B25269" s="1">
        <v>138.60353</v>
      </c>
      <c r="C25269" s="1">
        <v>1.9867656</v>
      </c>
      <c r="D25269" s="1">
        <v>-0.30092168</v>
      </c>
      <c r="E25269" s="1">
        <v>1.7111545</v>
      </c>
      <c r="F25269" s="4">
        <f t="shared" si="1"/>
        <v>0.2207517333</v>
      </c>
      <c r="G25269" s="4">
        <f t="shared" si="2"/>
        <v>1.68641499</v>
      </c>
    </row>
    <row r="25270">
      <c r="A25270" s="1">
        <v>252.650003910064</v>
      </c>
      <c r="B25270" s="1">
        <v>138.53114</v>
      </c>
      <c r="C25270" s="1">
        <v>1.9868057</v>
      </c>
      <c r="D25270" s="1">
        <v>-0.33022034</v>
      </c>
      <c r="E25270" s="1">
        <v>1.7102609</v>
      </c>
      <c r="F25270" s="4">
        <f t="shared" si="1"/>
        <v>0.2207561889</v>
      </c>
      <c r="G25270" s="4">
        <f t="shared" si="2"/>
        <v>1.685521286</v>
      </c>
    </row>
    <row r="25271">
      <c r="A25271" s="1">
        <v>252.6599984169</v>
      </c>
      <c r="B25271" s="1">
        <v>138.50447</v>
      </c>
      <c r="C25271" s="1">
        <v>1.9868858</v>
      </c>
      <c r="D25271" s="1">
        <v>-0.31923336</v>
      </c>
      <c r="E25271" s="1">
        <v>1.7099315</v>
      </c>
      <c r="F25271" s="4">
        <f t="shared" si="1"/>
        <v>0.2207650889</v>
      </c>
      <c r="G25271" s="4">
        <f t="shared" si="2"/>
        <v>1.685192027</v>
      </c>
    </row>
    <row r="25272">
      <c r="A25272" s="1">
        <v>252.669992923736</v>
      </c>
      <c r="B25272" s="1">
        <v>138.49304</v>
      </c>
      <c r="C25272" s="1">
        <v>1.9869925</v>
      </c>
      <c r="D25272" s="1">
        <v>-0.29237625</v>
      </c>
      <c r="E25272" s="1">
        <v>1.7097905</v>
      </c>
      <c r="F25272" s="4">
        <f t="shared" si="1"/>
        <v>0.2207769444</v>
      </c>
      <c r="G25272" s="4">
        <f t="shared" si="2"/>
        <v>1.685050916</v>
      </c>
    </row>
    <row r="25273">
      <c r="A25273" s="1">
        <v>252.680002689361</v>
      </c>
      <c r="B25273" s="1">
        <v>138.49115</v>
      </c>
      <c r="C25273" s="1">
        <v>1.9870856</v>
      </c>
      <c r="D25273" s="1">
        <v>-0.2679607</v>
      </c>
      <c r="E25273" s="1">
        <v>1.709767</v>
      </c>
      <c r="F25273" s="4">
        <f t="shared" si="1"/>
        <v>0.2207872889</v>
      </c>
      <c r="G25273" s="4">
        <f t="shared" si="2"/>
        <v>1.685027583</v>
      </c>
    </row>
    <row r="25274">
      <c r="A25274" s="1">
        <v>252.689997196197</v>
      </c>
      <c r="B25274" s="1">
        <v>138.52162</v>
      </c>
      <c r="C25274" s="1">
        <v>1.9871525</v>
      </c>
      <c r="D25274" s="1">
        <v>-0.28749314</v>
      </c>
      <c r="E25274" s="1">
        <v>1.7101431</v>
      </c>
      <c r="F25274" s="4">
        <f t="shared" si="1"/>
        <v>0.2207947222</v>
      </c>
      <c r="G25274" s="4">
        <f t="shared" si="2"/>
        <v>1.685403756</v>
      </c>
    </row>
    <row r="25275">
      <c r="A25275" s="1">
        <v>252.700006961822</v>
      </c>
      <c r="B25275" s="1">
        <v>138.48734</v>
      </c>
      <c r="C25275" s="1">
        <v>1.9871789</v>
      </c>
      <c r="D25275" s="1">
        <v>-0.34609047</v>
      </c>
      <c r="E25275" s="1">
        <v>1.7097199</v>
      </c>
      <c r="F25275" s="4">
        <f t="shared" si="1"/>
        <v>0.2207976556</v>
      </c>
      <c r="G25275" s="4">
        <f t="shared" si="2"/>
        <v>1.684980546</v>
      </c>
    </row>
    <row r="25276">
      <c r="A25276" s="1">
        <v>252.710001468658</v>
      </c>
      <c r="B25276" s="1">
        <v>138.47781</v>
      </c>
      <c r="C25276" s="1">
        <v>1.9871923</v>
      </c>
      <c r="D25276" s="1">
        <v>-0.40590855</v>
      </c>
      <c r="E25276" s="1">
        <v>1.7096024</v>
      </c>
      <c r="F25276" s="4">
        <f t="shared" si="1"/>
        <v>0.2207991444</v>
      </c>
      <c r="G25276" s="4">
        <f t="shared" si="2"/>
        <v>1.684862891</v>
      </c>
    </row>
    <row r="25277">
      <c r="A25277" s="1">
        <v>252.719995975494</v>
      </c>
      <c r="B25277" s="1">
        <v>138.44542</v>
      </c>
      <c r="C25277" s="1">
        <v>1.9872322</v>
      </c>
      <c r="D25277" s="1">
        <v>-0.46572667</v>
      </c>
      <c r="E25277" s="1">
        <v>1.7092025</v>
      </c>
      <c r="F25277" s="4">
        <f t="shared" si="1"/>
        <v>0.2208035778</v>
      </c>
      <c r="G25277" s="4">
        <f t="shared" si="2"/>
        <v>1.684463015</v>
      </c>
    </row>
    <row r="25278">
      <c r="A25278" s="1">
        <v>252.730005741119</v>
      </c>
      <c r="B25278" s="1">
        <v>138.42256</v>
      </c>
      <c r="C25278" s="1">
        <v>1.9875389</v>
      </c>
      <c r="D25278" s="1">
        <v>-0.23377892</v>
      </c>
      <c r="E25278" s="1">
        <v>1.7089204</v>
      </c>
      <c r="F25278" s="4">
        <f t="shared" si="1"/>
        <v>0.2208376556</v>
      </c>
      <c r="G25278" s="4">
        <f t="shared" si="2"/>
        <v>1.684180793</v>
      </c>
    </row>
    <row r="25279">
      <c r="A25279" s="1">
        <v>252.740000247955</v>
      </c>
      <c r="B25279" s="1">
        <v>138.58067</v>
      </c>
      <c r="C25279" s="1">
        <v>1.9877787</v>
      </c>
      <c r="D25279" s="1">
        <v>-0.057986937</v>
      </c>
      <c r="E25279" s="1">
        <v>1.7108722</v>
      </c>
      <c r="F25279" s="4">
        <f t="shared" si="1"/>
        <v>0.2208643</v>
      </c>
      <c r="G25279" s="4">
        <f t="shared" si="2"/>
        <v>1.686132768</v>
      </c>
    </row>
    <row r="25280">
      <c r="A25280" s="1">
        <v>252.749994754791</v>
      </c>
      <c r="B25280" s="1">
        <v>138.62448</v>
      </c>
      <c r="C25280" s="1">
        <v>1.9877121</v>
      </c>
      <c r="D25280" s="1">
        <v>-0.19959715</v>
      </c>
      <c r="E25280" s="1">
        <v>1.7114131</v>
      </c>
      <c r="F25280" s="4">
        <f t="shared" si="1"/>
        <v>0.2208569</v>
      </c>
      <c r="G25280" s="4">
        <f t="shared" si="2"/>
        <v>1.686673632</v>
      </c>
    </row>
    <row r="25281">
      <c r="A25281" s="1">
        <v>252.760004520416</v>
      </c>
      <c r="B25281" s="1">
        <v>138.60353</v>
      </c>
      <c r="C25281" s="1">
        <v>1.9876856</v>
      </c>
      <c r="D25281" s="1">
        <v>-0.30092168</v>
      </c>
      <c r="E25281" s="1">
        <v>1.7111545</v>
      </c>
      <c r="F25281" s="4">
        <f t="shared" si="1"/>
        <v>0.2208539556</v>
      </c>
      <c r="G25281" s="4">
        <f t="shared" si="2"/>
        <v>1.68641499</v>
      </c>
    </row>
    <row r="25282">
      <c r="A25282" s="1">
        <v>252.769999027252</v>
      </c>
      <c r="B25282" s="1">
        <v>138.54257</v>
      </c>
      <c r="C25282" s="1">
        <v>1.9876989</v>
      </c>
      <c r="D25282" s="1">
        <v>-0.37416834</v>
      </c>
      <c r="E25282" s="1">
        <v>1.710402</v>
      </c>
      <c r="F25282" s="4">
        <f t="shared" si="1"/>
        <v>0.2208554333</v>
      </c>
      <c r="G25282" s="4">
        <f t="shared" si="2"/>
        <v>1.685662398</v>
      </c>
    </row>
    <row r="25283">
      <c r="A25283" s="1">
        <v>252.779993534088</v>
      </c>
      <c r="B25283" s="1">
        <v>138.47972</v>
      </c>
      <c r="C25283" s="1">
        <v>1.9876989</v>
      </c>
      <c r="D25283" s="1">
        <v>-0.46206433</v>
      </c>
      <c r="E25283" s="1">
        <v>1.709626</v>
      </c>
      <c r="F25283" s="4">
        <f t="shared" si="1"/>
        <v>0.2208554333</v>
      </c>
      <c r="G25283" s="4">
        <f t="shared" si="2"/>
        <v>1.684886472</v>
      </c>
    </row>
    <row r="25284">
      <c r="A25284" s="1">
        <v>252.790003299713</v>
      </c>
      <c r="B25284" s="1">
        <v>138.47781</v>
      </c>
      <c r="C25284" s="1">
        <v>1.9878854</v>
      </c>
      <c r="D25284" s="1">
        <v>-0.33998656</v>
      </c>
      <c r="E25284" s="1">
        <v>1.7096024</v>
      </c>
      <c r="F25284" s="4">
        <f t="shared" si="1"/>
        <v>0.2208761556</v>
      </c>
      <c r="G25284" s="4">
        <f t="shared" si="2"/>
        <v>1.684862891</v>
      </c>
    </row>
    <row r="25285">
      <c r="A25285" s="1">
        <v>252.799997806549</v>
      </c>
      <c r="B25285" s="1">
        <v>138.52733</v>
      </c>
      <c r="C25285" s="1">
        <v>1.9882987</v>
      </c>
      <c r="D25285" s="1">
        <v>-0.012818165</v>
      </c>
      <c r="E25285" s="1">
        <v>1.7102138</v>
      </c>
      <c r="F25285" s="4">
        <f t="shared" si="1"/>
        <v>0.2209220778</v>
      </c>
      <c r="G25285" s="4">
        <f t="shared" si="2"/>
        <v>1.685474249</v>
      </c>
    </row>
    <row r="25286">
      <c r="A25286" s="1">
        <v>252.810007572174</v>
      </c>
      <c r="B25286" s="1">
        <v>138.65688</v>
      </c>
      <c r="C25286" s="1">
        <v>1.988352</v>
      </c>
      <c r="D25286" s="1">
        <v>-0.03112983</v>
      </c>
      <c r="E25286" s="1">
        <v>1.7118131</v>
      </c>
      <c r="F25286" s="4">
        <f t="shared" si="1"/>
        <v>0.220928</v>
      </c>
      <c r="G25286" s="4">
        <f t="shared" si="2"/>
        <v>1.687073632</v>
      </c>
    </row>
    <row r="25287">
      <c r="A25287" s="1">
        <v>252.82000207901</v>
      </c>
      <c r="B25287" s="1">
        <v>138.71402</v>
      </c>
      <c r="C25287" s="1">
        <v>1.9883254</v>
      </c>
      <c r="D25287" s="1">
        <v>-0.13245438</v>
      </c>
      <c r="E25287" s="1">
        <v>1.7125185</v>
      </c>
      <c r="F25287" s="4">
        <f t="shared" si="1"/>
        <v>0.2209250444</v>
      </c>
      <c r="G25287" s="4">
        <f t="shared" si="2"/>
        <v>1.687779064</v>
      </c>
    </row>
    <row r="25288">
      <c r="A25288" s="1">
        <v>252.829996585845</v>
      </c>
      <c r="B25288" s="1">
        <v>138.64543</v>
      </c>
      <c r="C25288" s="1">
        <v>1.988352</v>
      </c>
      <c r="D25288" s="1">
        <v>-0.19227248</v>
      </c>
      <c r="E25288" s="1">
        <v>1.7116717</v>
      </c>
      <c r="F25288" s="4">
        <f t="shared" si="1"/>
        <v>0.220928</v>
      </c>
      <c r="G25288" s="4">
        <f t="shared" si="2"/>
        <v>1.686932274</v>
      </c>
    </row>
    <row r="25289">
      <c r="A25289" s="1">
        <v>252.84000635147</v>
      </c>
      <c r="B25289" s="1">
        <v>138.63211</v>
      </c>
      <c r="C25289" s="1">
        <v>1.988352</v>
      </c>
      <c r="D25289" s="1">
        <v>-0.28016847</v>
      </c>
      <c r="E25289" s="1">
        <v>1.7115072</v>
      </c>
      <c r="F25289" s="4">
        <f t="shared" si="1"/>
        <v>0.220928</v>
      </c>
      <c r="G25289" s="4">
        <f t="shared" si="2"/>
        <v>1.68676783</v>
      </c>
    </row>
    <row r="25290">
      <c r="A25290" s="1">
        <v>252.850000858306</v>
      </c>
      <c r="B25290" s="1">
        <v>138.54066</v>
      </c>
      <c r="C25290" s="1">
        <v>1.9883788</v>
      </c>
      <c r="D25290" s="1">
        <v>-0.3387658</v>
      </c>
      <c r="E25290" s="1">
        <v>1.7103784</v>
      </c>
      <c r="F25290" s="4">
        <f t="shared" si="1"/>
        <v>0.2209309778</v>
      </c>
      <c r="G25290" s="4">
        <f t="shared" si="2"/>
        <v>1.685638817</v>
      </c>
    </row>
    <row r="25291">
      <c r="A25291" s="1">
        <v>252.859995365142</v>
      </c>
      <c r="B25291" s="1">
        <v>138.50829</v>
      </c>
      <c r="C25291" s="1">
        <v>1.9884188</v>
      </c>
      <c r="D25291" s="1">
        <v>-0.37050602</v>
      </c>
      <c r="E25291" s="1">
        <v>1.7099787</v>
      </c>
      <c r="F25291" s="4">
        <f t="shared" si="1"/>
        <v>0.2209354222</v>
      </c>
      <c r="G25291" s="4">
        <f t="shared" si="2"/>
        <v>1.685239188</v>
      </c>
    </row>
    <row r="25292">
      <c r="A25292" s="1">
        <v>252.870005130767</v>
      </c>
      <c r="B25292" s="1">
        <v>138.48734</v>
      </c>
      <c r="C25292" s="1">
        <v>1.9885254</v>
      </c>
      <c r="D25292" s="1">
        <v>-0.34853202</v>
      </c>
      <c r="E25292" s="1">
        <v>1.7097199</v>
      </c>
      <c r="F25292" s="4">
        <f t="shared" si="1"/>
        <v>0.2209472667</v>
      </c>
      <c r="G25292" s="4">
        <f t="shared" si="2"/>
        <v>1.684980546</v>
      </c>
    </row>
    <row r="25293">
      <c r="A25293" s="1">
        <v>252.879999637603</v>
      </c>
      <c r="B25293" s="1">
        <v>138.47018</v>
      </c>
      <c r="C25293" s="1">
        <v>1.9886854</v>
      </c>
      <c r="D25293" s="1">
        <v>-0.2679607</v>
      </c>
      <c r="E25293" s="1">
        <v>1.7095083</v>
      </c>
      <c r="F25293" s="4">
        <f t="shared" si="1"/>
        <v>0.2209650444</v>
      </c>
      <c r="G25293" s="4">
        <f t="shared" si="2"/>
        <v>1.684768694</v>
      </c>
    </row>
    <row r="25294">
      <c r="A25294" s="1">
        <v>252.889994144439</v>
      </c>
      <c r="B25294" s="1">
        <v>138.55972</v>
      </c>
      <c r="C25294" s="1">
        <v>1.9888718</v>
      </c>
      <c r="D25294" s="1">
        <v>-0.16053227</v>
      </c>
      <c r="E25294" s="1">
        <v>1.7106136</v>
      </c>
      <c r="F25294" s="4">
        <f t="shared" si="1"/>
        <v>0.2209857556</v>
      </c>
      <c r="G25294" s="4">
        <f t="shared" si="2"/>
        <v>1.685874126</v>
      </c>
    </row>
    <row r="25295">
      <c r="A25295" s="1">
        <v>252.900003910064</v>
      </c>
      <c r="B25295" s="1">
        <v>138.5921</v>
      </c>
      <c r="C25295" s="1">
        <v>1.9889917</v>
      </c>
      <c r="D25295" s="1">
        <v>-0.10803882</v>
      </c>
      <c r="E25295" s="1">
        <v>1.7110133</v>
      </c>
      <c r="F25295" s="4">
        <f t="shared" si="1"/>
        <v>0.2209990778</v>
      </c>
      <c r="G25295" s="4">
        <f t="shared" si="2"/>
        <v>1.686273879</v>
      </c>
    </row>
    <row r="25296">
      <c r="A25296" s="1">
        <v>252.9099984169</v>
      </c>
      <c r="B25296" s="1">
        <v>138.65877</v>
      </c>
      <c r="C25296" s="1">
        <v>1.9890186</v>
      </c>
      <c r="D25296" s="1">
        <v>-0.1532076</v>
      </c>
      <c r="E25296" s="1">
        <v>1.7118365</v>
      </c>
      <c r="F25296" s="4">
        <f t="shared" si="1"/>
        <v>0.2210020667</v>
      </c>
      <c r="G25296" s="4">
        <f t="shared" si="2"/>
        <v>1.687096965</v>
      </c>
    </row>
    <row r="25297">
      <c r="A25297" s="1">
        <v>252.919992923736</v>
      </c>
      <c r="B25297" s="1">
        <v>138.63211</v>
      </c>
      <c r="C25297" s="1">
        <v>1.9890186</v>
      </c>
      <c r="D25297" s="1">
        <v>-0.24110359</v>
      </c>
      <c r="E25297" s="1">
        <v>1.7115072</v>
      </c>
      <c r="F25297" s="4">
        <f t="shared" si="1"/>
        <v>0.2210020667</v>
      </c>
      <c r="G25297" s="4">
        <f t="shared" si="2"/>
        <v>1.68676783</v>
      </c>
    </row>
    <row r="25298">
      <c r="A25298" s="1">
        <v>252.930002689361</v>
      </c>
      <c r="B25298" s="1">
        <v>138.57306</v>
      </c>
      <c r="C25298" s="1">
        <v>1.9890586</v>
      </c>
      <c r="D25298" s="1">
        <v>-0.2728438</v>
      </c>
      <c r="E25298" s="1">
        <v>1.7107782</v>
      </c>
      <c r="F25298" s="4">
        <f t="shared" si="1"/>
        <v>0.2210065111</v>
      </c>
      <c r="G25298" s="4">
        <f t="shared" si="2"/>
        <v>1.686038817</v>
      </c>
    </row>
    <row r="25299">
      <c r="A25299" s="1">
        <v>252.939997196197</v>
      </c>
      <c r="B25299" s="1">
        <v>138.57306</v>
      </c>
      <c r="C25299" s="1">
        <v>1.9891517</v>
      </c>
      <c r="D25299" s="1">
        <v>-0.27650613</v>
      </c>
      <c r="E25299" s="1">
        <v>1.7107782</v>
      </c>
      <c r="F25299" s="4">
        <f t="shared" si="1"/>
        <v>0.2210168556</v>
      </c>
      <c r="G25299" s="4">
        <f t="shared" si="2"/>
        <v>1.686038817</v>
      </c>
    </row>
    <row r="25300">
      <c r="A25300" s="1">
        <v>252.950006961822</v>
      </c>
      <c r="B25300" s="1">
        <v>138.52924</v>
      </c>
      <c r="C25300" s="1">
        <v>1.989245</v>
      </c>
      <c r="D25300" s="1">
        <v>-0.25209057</v>
      </c>
      <c r="E25300" s="1">
        <v>1.7102373</v>
      </c>
      <c r="F25300" s="4">
        <f t="shared" si="1"/>
        <v>0.2210272222</v>
      </c>
      <c r="G25300" s="4">
        <f t="shared" si="2"/>
        <v>1.68549783</v>
      </c>
    </row>
    <row r="25301">
      <c r="A25301" s="1">
        <v>252.960001468658</v>
      </c>
      <c r="B25301" s="1">
        <v>138.54257</v>
      </c>
      <c r="C25301" s="1">
        <v>1.9893119</v>
      </c>
      <c r="D25301" s="1">
        <v>-0.25575292</v>
      </c>
      <c r="E25301" s="1">
        <v>1.710402</v>
      </c>
      <c r="F25301" s="4">
        <f t="shared" si="1"/>
        <v>0.2210346556</v>
      </c>
      <c r="G25301" s="4">
        <f t="shared" si="2"/>
        <v>1.685662398</v>
      </c>
    </row>
    <row r="25302">
      <c r="A25302" s="1">
        <v>252.969995975494</v>
      </c>
      <c r="B25302" s="1">
        <v>138.55782</v>
      </c>
      <c r="C25302" s="1">
        <v>1.9893517</v>
      </c>
      <c r="D25302" s="1">
        <v>-0.30214247</v>
      </c>
      <c r="E25302" s="1">
        <v>1.71059</v>
      </c>
      <c r="F25302" s="4">
        <f t="shared" si="1"/>
        <v>0.2210390778</v>
      </c>
      <c r="G25302" s="4">
        <f t="shared" si="2"/>
        <v>1.685850669</v>
      </c>
    </row>
    <row r="25303">
      <c r="A25303" s="1">
        <v>252.980005741119</v>
      </c>
      <c r="B25303" s="1">
        <v>138.5121</v>
      </c>
      <c r="C25303" s="1">
        <v>1.9893652</v>
      </c>
      <c r="D25303" s="1">
        <v>-0.3607398</v>
      </c>
      <c r="E25303" s="1">
        <v>1.7100257</v>
      </c>
      <c r="F25303" s="4">
        <f t="shared" si="1"/>
        <v>0.2210405778</v>
      </c>
      <c r="G25303" s="4">
        <f t="shared" si="2"/>
        <v>1.685286225</v>
      </c>
    </row>
    <row r="25304">
      <c r="A25304" s="1">
        <v>252.990000247955</v>
      </c>
      <c r="B25304" s="1">
        <v>138.50638</v>
      </c>
      <c r="C25304" s="1">
        <v>1.9893918</v>
      </c>
      <c r="D25304" s="1">
        <v>-0.4205579</v>
      </c>
      <c r="E25304" s="1">
        <v>1.7099551</v>
      </c>
      <c r="F25304" s="4">
        <f t="shared" si="1"/>
        <v>0.2210435333</v>
      </c>
      <c r="G25304" s="4">
        <f t="shared" si="2"/>
        <v>1.685215607</v>
      </c>
    </row>
    <row r="25305">
      <c r="A25305" s="1">
        <v>252.999994754791</v>
      </c>
      <c r="B25305" s="1">
        <v>138.4359</v>
      </c>
      <c r="C25305" s="1">
        <v>1.9894319</v>
      </c>
      <c r="D25305" s="1">
        <v>-0.46572667</v>
      </c>
      <c r="E25305" s="1">
        <v>1.709085</v>
      </c>
      <c r="F25305" s="4">
        <f t="shared" si="1"/>
        <v>0.2210479889</v>
      </c>
      <c r="G25305" s="4">
        <f t="shared" si="2"/>
        <v>1.684345484</v>
      </c>
    </row>
    <row r="25306">
      <c r="A25306" s="1">
        <v>253.010004520416</v>
      </c>
      <c r="B25306" s="1">
        <v>138.41685</v>
      </c>
      <c r="C25306" s="1">
        <v>1.9895117</v>
      </c>
      <c r="D25306" s="1">
        <v>-0.46694744</v>
      </c>
      <c r="E25306" s="1">
        <v>1.7088498</v>
      </c>
      <c r="F25306" s="4">
        <f t="shared" si="1"/>
        <v>0.2210568556</v>
      </c>
      <c r="G25306" s="4">
        <f t="shared" si="2"/>
        <v>1.684110299</v>
      </c>
    </row>
    <row r="25307">
      <c r="A25307" s="1">
        <v>253.019999027252</v>
      </c>
      <c r="B25307" s="1">
        <v>138.3959</v>
      </c>
      <c r="C25307" s="1">
        <v>1.9896051</v>
      </c>
      <c r="D25307" s="1">
        <v>-0.45718122</v>
      </c>
      <c r="E25307" s="1">
        <v>1.7085911</v>
      </c>
      <c r="F25307" s="4">
        <f t="shared" si="1"/>
        <v>0.2210672333</v>
      </c>
      <c r="G25307" s="4">
        <f t="shared" si="2"/>
        <v>1.683851657</v>
      </c>
    </row>
    <row r="25308">
      <c r="A25308" s="1">
        <v>253.029993534088</v>
      </c>
      <c r="B25308" s="1">
        <v>138.3902</v>
      </c>
      <c r="C25308" s="1">
        <v>1.9896984</v>
      </c>
      <c r="D25308" s="1">
        <v>-0.43276566</v>
      </c>
      <c r="E25308" s="1">
        <v>1.7085207</v>
      </c>
      <c r="F25308" s="4">
        <f t="shared" si="1"/>
        <v>0.2210776</v>
      </c>
      <c r="G25308" s="4">
        <f t="shared" si="2"/>
        <v>1.683781286</v>
      </c>
    </row>
    <row r="25309">
      <c r="A25309" s="1">
        <v>253.040003299713</v>
      </c>
      <c r="B25309" s="1">
        <v>138.44353</v>
      </c>
      <c r="C25309" s="1">
        <v>1.989765</v>
      </c>
      <c r="D25309" s="1">
        <v>-0.436428</v>
      </c>
      <c r="E25309" s="1">
        <v>1.709179</v>
      </c>
      <c r="F25309" s="4">
        <f t="shared" si="1"/>
        <v>0.221085</v>
      </c>
      <c r="G25309" s="4">
        <f t="shared" si="2"/>
        <v>1.684439681</v>
      </c>
    </row>
    <row r="25310">
      <c r="A25310" s="1">
        <v>253.049997806549</v>
      </c>
      <c r="B25310" s="1">
        <v>138.40733</v>
      </c>
      <c r="C25310" s="1">
        <v>1.989845</v>
      </c>
      <c r="D25310" s="1">
        <v>-0.4522981</v>
      </c>
      <c r="E25310" s="1">
        <v>1.7087322</v>
      </c>
      <c r="F25310" s="4">
        <f t="shared" si="1"/>
        <v>0.2210938889</v>
      </c>
      <c r="G25310" s="4">
        <f t="shared" si="2"/>
        <v>1.683992768</v>
      </c>
    </row>
    <row r="25311">
      <c r="A25311" s="1">
        <v>253.060007572174</v>
      </c>
      <c r="B25311" s="1">
        <v>138.42067</v>
      </c>
      <c r="C25311" s="1">
        <v>1.9899117</v>
      </c>
      <c r="D25311" s="1">
        <v>-0.44375268</v>
      </c>
      <c r="E25311" s="1">
        <v>1.708897</v>
      </c>
      <c r="F25311" s="4">
        <f t="shared" si="1"/>
        <v>0.2211013</v>
      </c>
      <c r="G25311" s="4">
        <f t="shared" si="2"/>
        <v>1.684157459</v>
      </c>
    </row>
    <row r="25312">
      <c r="A25312" s="1">
        <v>253.07000207901</v>
      </c>
      <c r="B25312" s="1">
        <v>138.43019</v>
      </c>
      <c r="C25312" s="1">
        <v>1.990005</v>
      </c>
      <c r="D25312" s="1">
        <v>-0.4315449</v>
      </c>
      <c r="E25312" s="1">
        <v>1.7090144</v>
      </c>
      <c r="F25312" s="4">
        <f t="shared" si="1"/>
        <v>0.2211116667</v>
      </c>
      <c r="G25312" s="4">
        <f t="shared" si="2"/>
        <v>1.68427499</v>
      </c>
    </row>
    <row r="25313">
      <c r="A25313" s="1">
        <v>253.079996585845</v>
      </c>
      <c r="B25313" s="1">
        <v>138.42828</v>
      </c>
      <c r="C25313" s="1">
        <v>1.9901382</v>
      </c>
      <c r="D25313" s="1">
        <v>-0.39248002</v>
      </c>
      <c r="E25313" s="1">
        <v>1.7089908</v>
      </c>
      <c r="F25313" s="4">
        <f t="shared" si="1"/>
        <v>0.2211264667</v>
      </c>
      <c r="G25313" s="4">
        <f t="shared" si="2"/>
        <v>1.68425141</v>
      </c>
    </row>
    <row r="25314">
      <c r="A25314" s="1">
        <v>253.09000635147</v>
      </c>
      <c r="B25314" s="1">
        <v>138.49304</v>
      </c>
      <c r="C25314" s="1">
        <v>1.9902717</v>
      </c>
      <c r="D25314" s="1">
        <v>-0.3119087</v>
      </c>
      <c r="E25314" s="1">
        <v>1.7097905</v>
      </c>
      <c r="F25314" s="4">
        <f t="shared" si="1"/>
        <v>0.2211413</v>
      </c>
      <c r="G25314" s="4">
        <f t="shared" si="2"/>
        <v>1.685050916</v>
      </c>
    </row>
    <row r="25315">
      <c r="A25315" s="1">
        <v>253.100000858306</v>
      </c>
      <c r="B25315" s="1">
        <v>138.52162</v>
      </c>
      <c r="C25315" s="1">
        <v>1.9904315</v>
      </c>
      <c r="D25315" s="1">
        <v>-0.23133737</v>
      </c>
      <c r="E25315" s="1">
        <v>1.7101431</v>
      </c>
      <c r="F25315" s="4">
        <f t="shared" si="1"/>
        <v>0.2211590556</v>
      </c>
      <c r="G25315" s="4">
        <f t="shared" si="2"/>
        <v>1.685403756</v>
      </c>
    </row>
    <row r="25316">
      <c r="A25316" s="1">
        <v>253.109995365142</v>
      </c>
      <c r="B25316" s="1">
        <v>138.59401</v>
      </c>
      <c r="C25316" s="1">
        <v>1.9905783</v>
      </c>
      <c r="D25316" s="1">
        <v>-0.15076604</v>
      </c>
      <c r="E25316" s="1">
        <v>1.7110369</v>
      </c>
      <c r="F25316" s="4">
        <f t="shared" si="1"/>
        <v>0.2211753667</v>
      </c>
      <c r="G25316" s="4">
        <f t="shared" si="2"/>
        <v>1.686297459</v>
      </c>
    </row>
    <row r="25317">
      <c r="A25317" s="1">
        <v>253.120005130767</v>
      </c>
      <c r="B25317" s="1">
        <v>138.64543</v>
      </c>
      <c r="C25317" s="1">
        <v>1.9906714</v>
      </c>
      <c r="D25317" s="1">
        <v>-0.13855827</v>
      </c>
      <c r="E25317" s="1">
        <v>1.7116717</v>
      </c>
      <c r="F25317" s="4">
        <f t="shared" si="1"/>
        <v>0.2211857111</v>
      </c>
      <c r="G25317" s="4">
        <f t="shared" si="2"/>
        <v>1.686932274</v>
      </c>
    </row>
    <row r="25318">
      <c r="A25318" s="1">
        <v>253.129999637603</v>
      </c>
      <c r="B25318" s="1">
        <v>138.63782</v>
      </c>
      <c r="C25318" s="1">
        <v>1.9906982</v>
      </c>
      <c r="D25318" s="1">
        <v>-0.1971556</v>
      </c>
      <c r="E25318" s="1">
        <v>1.7115778</v>
      </c>
      <c r="F25318" s="4">
        <f t="shared" si="1"/>
        <v>0.2211886889</v>
      </c>
      <c r="G25318" s="4">
        <f t="shared" si="2"/>
        <v>1.686838323</v>
      </c>
    </row>
    <row r="25319">
      <c r="A25319" s="1">
        <v>253.139994144439</v>
      </c>
      <c r="B25319" s="1">
        <v>138.63972</v>
      </c>
      <c r="C25319" s="1">
        <v>1.9907247</v>
      </c>
      <c r="D25319" s="1">
        <v>-0.24232437</v>
      </c>
      <c r="E25319" s="1">
        <v>1.7116013</v>
      </c>
      <c r="F25319" s="4">
        <f t="shared" si="1"/>
        <v>0.2211916333</v>
      </c>
      <c r="G25319" s="4">
        <f t="shared" si="2"/>
        <v>1.68686178</v>
      </c>
    </row>
    <row r="25320">
      <c r="A25320" s="1">
        <v>253.150003910064</v>
      </c>
      <c r="B25320" s="1">
        <v>138.5921</v>
      </c>
      <c r="C25320" s="1">
        <v>1.9907916</v>
      </c>
      <c r="D25320" s="1">
        <v>-0.25697368</v>
      </c>
      <c r="E25320" s="1">
        <v>1.7110133</v>
      </c>
      <c r="F25320" s="4">
        <f t="shared" si="1"/>
        <v>0.2211990667</v>
      </c>
      <c r="G25320" s="4">
        <f t="shared" si="2"/>
        <v>1.686273879</v>
      </c>
    </row>
    <row r="25321">
      <c r="A25321" s="1">
        <v>253.1599984169</v>
      </c>
      <c r="B25321" s="1">
        <v>138.57306</v>
      </c>
      <c r="C25321" s="1">
        <v>1.9908847</v>
      </c>
      <c r="D25321" s="1">
        <v>-0.26063603</v>
      </c>
      <c r="E25321" s="1">
        <v>1.7107782</v>
      </c>
      <c r="F25321" s="4">
        <f t="shared" si="1"/>
        <v>0.2212094111</v>
      </c>
      <c r="G25321" s="4">
        <f t="shared" si="2"/>
        <v>1.686038817</v>
      </c>
    </row>
    <row r="25322">
      <c r="A25322" s="1">
        <v>253.169992923736</v>
      </c>
      <c r="B25322" s="1">
        <v>138.56734</v>
      </c>
      <c r="C25322" s="1">
        <v>1.9909648</v>
      </c>
      <c r="D25322" s="1">
        <v>-0.23622048</v>
      </c>
      <c r="E25322" s="1">
        <v>1.7107077</v>
      </c>
      <c r="F25322" s="4">
        <f t="shared" si="1"/>
        <v>0.2212183111</v>
      </c>
      <c r="G25322" s="4">
        <f t="shared" si="2"/>
        <v>1.6859682</v>
      </c>
    </row>
    <row r="25323">
      <c r="A25323" s="1">
        <v>253.180002689361</v>
      </c>
      <c r="B25323" s="1">
        <v>138.54257</v>
      </c>
      <c r="C25323" s="1">
        <v>1.991018</v>
      </c>
      <c r="D25323" s="1">
        <v>-0.2679607</v>
      </c>
      <c r="E25323" s="1">
        <v>1.710402</v>
      </c>
      <c r="F25323" s="4">
        <f t="shared" si="1"/>
        <v>0.2212242222</v>
      </c>
      <c r="G25323" s="4">
        <f t="shared" si="2"/>
        <v>1.685662398</v>
      </c>
    </row>
    <row r="25324">
      <c r="A25324" s="1">
        <v>253.189997196197</v>
      </c>
      <c r="B25324" s="1">
        <v>138.56352</v>
      </c>
      <c r="C25324" s="1">
        <v>1.9910581</v>
      </c>
      <c r="D25324" s="1">
        <v>-0.29848012</v>
      </c>
      <c r="E25324" s="1">
        <v>1.7106606</v>
      </c>
      <c r="F25324" s="4">
        <f t="shared" si="1"/>
        <v>0.2212286778</v>
      </c>
      <c r="G25324" s="4">
        <f t="shared" si="2"/>
        <v>1.68592104</v>
      </c>
    </row>
    <row r="25325">
      <c r="A25325" s="1">
        <v>253.200006961822</v>
      </c>
      <c r="B25325" s="1">
        <v>138.5121</v>
      </c>
      <c r="C25325" s="1">
        <v>1.9910847</v>
      </c>
      <c r="D25325" s="1">
        <v>-0.35829824</v>
      </c>
      <c r="E25325" s="1">
        <v>1.7100257</v>
      </c>
      <c r="F25325" s="4">
        <f t="shared" si="1"/>
        <v>0.2212316333</v>
      </c>
      <c r="G25325" s="4">
        <f t="shared" si="2"/>
        <v>1.685286225</v>
      </c>
    </row>
    <row r="25326">
      <c r="A25326" s="1">
        <v>253.210001468658</v>
      </c>
      <c r="B25326" s="1">
        <v>138.48161</v>
      </c>
      <c r="C25326" s="1">
        <v>1.9911247</v>
      </c>
      <c r="D25326" s="1">
        <v>-0.40224624</v>
      </c>
      <c r="E25326" s="1">
        <v>1.7096494</v>
      </c>
      <c r="F25326" s="4">
        <f t="shared" si="1"/>
        <v>0.2212360778</v>
      </c>
      <c r="G25326" s="4">
        <f t="shared" si="2"/>
        <v>1.684909805</v>
      </c>
    </row>
    <row r="25327">
      <c r="A25327" s="1">
        <v>253.219995975494</v>
      </c>
      <c r="B25327" s="1">
        <v>138.43971</v>
      </c>
      <c r="C25327" s="1">
        <v>1.9911648</v>
      </c>
      <c r="D25327" s="1">
        <v>-0.43276566</v>
      </c>
      <c r="E25327" s="1">
        <v>1.709132</v>
      </c>
      <c r="F25327" s="4">
        <f t="shared" si="1"/>
        <v>0.2212405333</v>
      </c>
      <c r="G25327" s="4">
        <f t="shared" si="2"/>
        <v>1.684392521</v>
      </c>
    </row>
    <row r="25328">
      <c r="A25328" s="1">
        <v>253.230005741119</v>
      </c>
      <c r="B25328" s="1">
        <v>138.3997</v>
      </c>
      <c r="C25328" s="1">
        <v>1.9912579</v>
      </c>
      <c r="D25328" s="1">
        <v>-0.43764877</v>
      </c>
      <c r="E25328" s="1">
        <v>1.7086382</v>
      </c>
      <c r="F25328" s="4">
        <f t="shared" si="1"/>
        <v>0.2212508778</v>
      </c>
      <c r="G25328" s="4">
        <f t="shared" si="2"/>
        <v>1.68389857</v>
      </c>
    </row>
    <row r="25329">
      <c r="A25329" s="1">
        <v>253.240000247955</v>
      </c>
      <c r="B25329" s="1">
        <v>138.45496</v>
      </c>
      <c r="C25329" s="1">
        <v>1.9916446</v>
      </c>
      <c r="D25329" s="1">
        <v>-0.13733749</v>
      </c>
      <c r="E25329" s="1">
        <v>1.7093202</v>
      </c>
      <c r="F25329" s="4">
        <f t="shared" si="1"/>
        <v>0.2212938444</v>
      </c>
      <c r="G25329" s="4">
        <f t="shared" si="2"/>
        <v>1.684580793</v>
      </c>
    </row>
    <row r="25330">
      <c r="A25330" s="1">
        <v>253.249994754791</v>
      </c>
      <c r="B25330" s="1">
        <v>138.55591</v>
      </c>
      <c r="C25330" s="1">
        <v>1.9917377</v>
      </c>
      <c r="D25330" s="1">
        <v>-0.08606482</v>
      </c>
      <c r="E25330" s="1">
        <v>1.7105665</v>
      </c>
      <c r="F25330" s="4">
        <f t="shared" si="1"/>
        <v>0.2213041889</v>
      </c>
      <c r="G25330" s="4">
        <f t="shared" si="2"/>
        <v>1.685827089</v>
      </c>
    </row>
    <row r="25331">
      <c r="A25331" s="1">
        <v>253.260004520416</v>
      </c>
      <c r="B25331" s="1">
        <v>138.60162</v>
      </c>
      <c r="C25331" s="1">
        <v>1.9916844</v>
      </c>
      <c r="D25331" s="1">
        <v>-0.23011659</v>
      </c>
      <c r="E25331" s="1">
        <v>1.711131</v>
      </c>
      <c r="F25331" s="4">
        <f t="shared" si="1"/>
        <v>0.2212982667</v>
      </c>
      <c r="G25331" s="4">
        <f t="shared" si="2"/>
        <v>1.68639141</v>
      </c>
    </row>
    <row r="25332">
      <c r="A25332" s="1">
        <v>253.269999027252</v>
      </c>
      <c r="B25332" s="1">
        <v>138.5921</v>
      </c>
      <c r="C25332" s="1">
        <v>1.9916844</v>
      </c>
      <c r="D25332" s="1">
        <v>-0.30336323</v>
      </c>
      <c r="E25332" s="1">
        <v>1.7110133</v>
      </c>
      <c r="F25332" s="4">
        <f t="shared" si="1"/>
        <v>0.2212982667</v>
      </c>
      <c r="G25332" s="4">
        <f t="shared" si="2"/>
        <v>1.686273879</v>
      </c>
    </row>
    <row r="25333">
      <c r="A25333" s="1">
        <v>253.279993534088</v>
      </c>
      <c r="B25333" s="1">
        <v>138.5121</v>
      </c>
      <c r="C25333" s="1">
        <v>1.9916979</v>
      </c>
      <c r="D25333" s="1">
        <v>-0.37783068</v>
      </c>
      <c r="E25333" s="1">
        <v>1.7100257</v>
      </c>
      <c r="F25333" s="4">
        <f t="shared" si="1"/>
        <v>0.2212997667</v>
      </c>
      <c r="G25333" s="4">
        <f t="shared" si="2"/>
        <v>1.685286225</v>
      </c>
    </row>
    <row r="25334">
      <c r="A25334" s="1">
        <v>253.290003299713</v>
      </c>
      <c r="B25334" s="1">
        <v>138.48352</v>
      </c>
      <c r="C25334" s="1">
        <v>1.9916979</v>
      </c>
      <c r="D25334" s="1">
        <v>-0.46572667</v>
      </c>
      <c r="E25334" s="1">
        <v>1.7096729</v>
      </c>
      <c r="F25334" s="4">
        <f t="shared" si="1"/>
        <v>0.2212997667</v>
      </c>
      <c r="G25334" s="4">
        <f t="shared" si="2"/>
        <v>1.684933385</v>
      </c>
    </row>
    <row r="25335">
      <c r="A25335" s="1">
        <v>253.299997806549</v>
      </c>
      <c r="B25335" s="1">
        <v>138.3959</v>
      </c>
      <c r="C25335" s="1">
        <v>1.9918447</v>
      </c>
      <c r="D25335" s="1">
        <v>-0.39980468</v>
      </c>
      <c r="E25335" s="1">
        <v>1.7085911</v>
      </c>
      <c r="F25335" s="4">
        <f t="shared" si="1"/>
        <v>0.2213160778</v>
      </c>
      <c r="G25335" s="4">
        <f t="shared" si="2"/>
        <v>1.683851657</v>
      </c>
    </row>
    <row r="25336">
      <c r="A25336" s="1">
        <v>253.310007572174</v>
      </c>
      <c r="B25336" s="1">
        <v>138.48734</v>
      </c>
      <c r="C25336" s="1">
        <v>1.9922844</v>
      </c>
      <c r="D25336" s="1">
        <v>-0.03112983</v>
      </c>
      <c r="E25336" s="1">
        <v>1.7097199</v>
      </c>
      <c r="F25336" s="4">
        <f t="shared" si="1"/>
        <v>0.2213649333</v>
      </c>
      <c r="G25336" s="4">
        <f t="shared" si="2"/>
        <v>1.684980546</v>
      </c>
    </row>
    <row r="25337">
      <c r="A25337" s="1">
        <v>253.32000207901</v>
      </c>
      <c r="B25337" s="1">
        <v>138.64543</v>
      </c>
      <c r="C25337" s="1">
        <v>1.9924043</v>
      </c>
      <c r="D25337" s="1">
        <v>0.02014283</v>
      </c>
      <c r="E25337" s="1">
        <v>1.7116717</v>
      </c>
      <c r="F25337" s="4">
        <f t="shared" si="1"/>
        <v>0.2213782556</v>
      </c>
      <c r="G25337" s="4">
        <f t="shared" si="2"/>
        <v>1.686932274</v>
      </c>
    </row>
    <row r="25338">
      <c r="A25338" s="1">
        <v>253.329996585845</v>
      </c>
      <c r="B25338" s="1">
        <v>138.67783</v>
      </c>
      <c r="C25338" s="1">
        <v>1.9923643</v>
      </c>
      <c r="D25338" s="1">
        <v>-0.09705182</v>
      </c>
      <c r="E25338" s="1">
        <v>1.7120717</v>
      </c>
      <c r="F25338" s="4">
        <f t="shared" si="1"/>
        <v>0.2213738111</v>
      </c>
      <c r="G25338" s="4">
        <f t="shared" si="2"/>
        <v>1.687332274</v>
      </c>
    </row>
    <row r="25339">
      <c r="A25339" s="1">
        <v>253.34000635147</v>
      </c>
      <c r="B25339" s="1">
        <v>138.70068</v>
      </c>
      <c r="C25339" s="1">
        <v>1.9923911</v>
      </c>
      <c r="D25339" s="1">
        <v>-0.17029849</v>
      </c>
      <c r="E25339" s="1">
        <v>1.7123538</v>
      </c>
      <c r="F25339" s="4">
        <f t="shared" si="1"/>
        <v>0.2213767889</v>
      </c>
      <c r="G25339" s="4">
        <f t="shared" si="2"/>
        <v>1.687614373</v>
      </c>
    </row>
    <row r="25340">
      <c r="A25340" s="1">
        <v>253.350000858306</v>
      </c>
      <c r="B25340" s="1">
        <v>138.634</v>
      </c>
      <c r="C25340" s="1">
        <v>1.9924043</v>
      </c>
      <c r="D25340" s="1">
        <v>-0.21668804</v>
      </c>
      <c r="E25340" s="1">
        <v>1.7115307</v>
      </c>
      <c r="F25340" s="4">
        <f t="shared" si="1"/>
        <v>0.2213782556</v>
      </c>
      <c r="G25340" s="4">
        <f t="shared" si="2"/>
        <v>1.686791163</v>
      </c>
    </row>
    <row r="25341">
      <c r="A25341" s="1">
        <v>253.359995365142</v>
      </c>
      <c r="B25341" s="1">
        <v>138.59401</v>
      </c>
      <c r="C25341" s="1">
        <v>1.9924177</v>
      </c>
      <c r="D25341" s="1">
        <v>-0.29115546</v>
      </c>
      <c r="E25341" s="1">
        <v>1.7110369</v>
      </c>
      <c r="F25341" s="4">
        <f t="shared" si="1"/>
        <v>0.2213797444</v>
      </c>
      <c r="G25341" s="4">
        <f t="shared" si="2"/>
        <v>1.686297459</v>
      </c>
    </row>
    <row r="25342">
      <c r="A25342" s="1">
        <v>253.370005130767</v>
      </c>
      <c r="B25342" s="1">
        <v>138.54448</v>
      </c>
      <c r="C25342" s="1">
        <v>1.9924576</v>
      </c>
      <c r="D25342" s="1">
        <v>-0.337545</v>
      </c>
      <c r="E25342" s="1">
        <v>1.7104255</v>
      </c>
      <c r="F25342" s="4">
        <f t="shared" si="1"/>
        <v>0.2213841778</v>
      </c>
      <c r="G25342" s="4">
        <f t="shared" si="2"/>
        <v>1.685685978</v>
      </c>
    </row>
    <row r="25343">
      <c r="A25343" s="1">
        <v>253.379999637603</v>
      </c>
      <c r="B25343" s="1">
        <v>138.48734</v>
      </c>
      <c r="C25343" s="1">
        <v>1.9925377</v>
      </c>
      <c r="D25343" s="1">
        <v>-0.32533723</v>
      </c>
      <c r="E25343" s="1">
        <v>1.7097199</v>
      </c>
      <c r="F25343" s="4">
        <f t="shared" si="1"/>
        <v>0.2213930778</v>
      </c>
      <c r="G25343" s="4">
        <f t="shared" si="2"/>
        <v>1.684980546</v>
      </c>
    </row>
    <row r="25344">
      <c r="A25344" s="1">
        <v>253.389994144439</v>
      </c>
      <c r="B25344" s="1">
        <v>138.49876</v>
      </c>
      <c r="C25344" s="1">
        <v>1.992631</v>
      </c>
      <c r="D25344" s="1">
        <v>-0.31312945</v>
      </c>
      <c r="E25344" s="1">
        <v>1.709861</v>
      </c>
      <c r="F25344" s="4">
        <f t="shared" si="1"/>
        <v>0.2214034444</v>
      </c>
      <c r="G25344" s="4">
        <f t="shared" si="2"/>
        <v>1.685121533</v>
      </c>
    </row>
    <row r="25345">
      <c r="A25345" s="1">
        <v>253.400003910064</v>
      </c>
      <c r="B25345" s="1">
        <v>138.49115</v>
      </c>
      <c r="C25345" s="1">
        <v>1.992751</v>
      </c>
      <c r="D25345" s="1">
        <v>-0.28749314</v>
      </c>
      <c r="E25345" s="1">
        <v>1.709767</v>
      </c>
      <c r="F25345" s="4">
        <f t="shared" si="1"/>
        <v>0.2214167778</v>
      </c>
      <c r="G25345" s="4">
        <f t="shared" si="2"/>
        <v>1.685027583</v>
      </c>
    </row>
    <row r="25346">
      <c r="A25346" s="1">
        <v>253.4099984169</v>
      </c>
      <c r="B25346" s="1">
        <v>138.51971</v>
      </c>
      <c r="C25346" s="1">
        <v>1.9928309</v>
      </c>
      <c r="D25346" s="1">
        <v>-0.2618568</v>
      </c>
      <c r="E25346" s="1">
        <v>1.7101197</v>
      </c>
      <c r="F25346" s="4">
        <f t="shared" si="1"/>
        <v>0.2214256556</v>
      </c>
      <c r="G25346" s="4">
        <f t="shared" si="2"/>
        <v>1.685380175</v>
      </c>
    </row>
    <row r="25347">
      <c r="A25347" s="1">
        <v>253.419992923736</v>
      </c>
      <c r="B25347" s="1">
        <v>138.52733</v>
      </c>
      <c r="C25347" s="1">
        <v>1.9928975</v>
      </c>
      <c r="D25347" s="1">
        <v>-0.293597</v>
      </c>
      <c r="E25347" s="1">
        <v>1.7102138</v>
      </c>
      <c r="F25347" s="4">
        <f t="shared" si="1"/>
        <v>0.2214330556</v>
      </c>
      <c r="G25347" s="4">
        <f t="shared" si="2"/>
        <v>1.685474249</v>
      </c>
    </row>
    <row r="25348">
      <c r="A25348" s="1">
        <v>253.430002689361</v>
      </c>
      <c r="B25348" s="1">
        <v>138.49686</v>
      </c>
      <c r="C25348" s="1">
        <v>1.9929243</v>
      </c>
      <c r="D25348" s="1">
        <v>-0.32533723</v>
      </c>
      <c r="E25348" s="1">
        <v>1.7098376</v>
      </c>
      <c r="F25348" s="4">
        <f t="shared" si="1"/>
        <v>0.2214360333</v>
      </c>
      <c r="G25348" s="4">
        <f t="shared" si="2"/>
        <v>1.685098077</v>
      </c>
    </row>
    <row r="25349">
      <c r="A25349" s="1">
        <v>253.439997196197</v>
      </c>
      <c r="B25349" s="1">
        <v>138.50067</v>
      </c>
      <c r="C25349" s="1">
        <v>1.9929643</v>
      </c>
      <c r="D25349" s="1">
        <v>-0.37172678</v>
      </c>
      <c r="E25349" s="1">
        <v>1.7098845</v>
      </c>
      <c r="F25349" s="4">
        <f t="shared" si="1"/>
        <v>0.2214404778</v>
      </c>
      <c r="G25349" s="4">
        <f t="shared" si="2"/>
        <v>1.685145114</v>
      </c>
    </row>
    <row r="25350">
      <c r="A25350" s="1">
        <v>253.450006961822</v>
      </c>
      <c r="B25350" s="1">
        <v>138.45305</v>
      </c>
      <c r="C25350" s="1">
        <v>1.9929909</v>
      </c>
      <c r="D25350" s="1">
        <v>-0.43276566</v>
      </c>
      <c r="E25350" s="1">
        <v>1.7092967</v>
      </c>
      <c r="F25350" s="4">
        <f t="shared" si="1"/>
        <v>0.2214434333</v>
      </c>
      <c r="G25350" s="4">
        <f t="shared" si="2"/>
        <v>1.684557212</v>
      </c>
    </row>
    <row r="25351">
      <c r="A25351" s="1">
        <v>253.460001468658</v>
      </c>
      <c r="B25351" s="1">
        <v>138.4321</v>
      </c>
      <c r="C25351" s="1">
        <v>1.9930309</v>
      </c>
      <c r="D25351" s="1">
        <v>-0.46328512</v>
      </c>
      <c r="E25351" s="1">
        <v>1.709038</v>
      </c>
      <c r="F25351" s="4">
        <f t="shared" si="1"/>
        <v>0.2214478778</v>
      </c>
      <c r="G25351" s="4">
        <f t="shared" si="2"/>
        <v>1.68429857</v>
      </c>
    </row>
    <row r="25352">
      <c r="A25352" s="1">
        <v>253.469995975494</v>
      </c>
      <c r="B25352" s="1">
        <v>138.40543</v>
      </c>
      <c r="C25352" s="1">
        <v>1.9931508</v>
      </c>
      <c r="D25352" s="1">
        <v>-0.43764877</v>
      </c>
      <c r="E25352" s="1">
        <v>1.7087088</v>
      </c>
      <c r="F25352" s="4">
        <f t="shared" si="1"/>
        <v>0.2214612</v>
      </c>
      <c r="G25352" s="4">
        <f t="shared" si="2"/>
        <v>1.683969311</v>
      </c>
    </row>
    <row r="25353">
      <c r="A25353" s="1">
        <v>253.480005741119</v>
      </c>
      <c r="B25353" s="1">
        <v>138.474</v>
      </c>
      <c r="C25353" s="1">
        <v>1.9935375</v>
      </c>
      <c r="D25353" s="1">
        <v>-0.12390893</v>
      </c>
      <c r="E25353" s="1">
        <v>1.7095553</v>
      </c>
      <c r="F25353" s="4">
        <f t="shared" si="1"/>
        <v>0.2215041667</v>
      </c>
      <c r="G25353" s="4">
        <f t="shared" si="2"/>
        <v>1.684815854</v>
      </c>
    </row>
    <row r="25354">
      <c r="A25354" s="1">
        <v>253.490000247955</v>
      </c>
      <c r="B25354" s="1">
        <v>138.64925</v>
      </c>
      <c r="C25354" s="1">
        <v>1.9936042</v>
      </c>
      <c r="D25354" s="1">
        <v>-0.11292193</v>
      </c>
      <c r="E25354" s="1">
        <v>1.7117189</v>
      </c>
      <c r="F25354" s="4">
        <f t="shared" si="1"/>
        <v>0.2215115778</v>
      </c>
      <c r="G25354" s="4">
        <f t="shared" si="2"/>
        <v>1.686979435</v>
      </c>
    </row>
    <row r="25355">
      <c r="A25355" s="1">
        <v>253.499994754791</v>
      </c>
      <c r="B25355" s="1">
        <v>138.66449</v>
      </c>
      <c r="C25355" s="1">
        <v>1.9935241</v>
      </c>
      <c r="D25355" s="1">
        <v>-0.28627235</v>
      </c>
      <c r="E25355" s="1">
        <v>1.7119069</v>
      </c>
      <c r="F25355" s="4">
        <f t="shared" si="1"/>
        <v>0.2215026778</v>
      </c>
      <c r="G25355" s="4">
        <f t="shared" si="2"/>
        <v>1.687167583</v>
      </c>
    </row>
    <row r="25356">
      <c r="A25356" s="1">
        <v>253.510004520416</v>
      </c>
      <c r="B25356" s="1">
        <v>138.64734</v>
      </c>
      <c r="C25356" s="1">
        <v>1.9935241</v>
      </c>
      <c r="D25356" s="1">
        <v>-0.359519</v>
      </c>
      <c r="E25356" s="1">
        <v>1.7116953</v>
      </c>
      <c r="F25356" s="4">
        <f t="shared" si="1"/>
        <v>0.2215026778</v>
      </c>
      <c r="G25356" s="4">
        <f t="shared" si="2"/>
        <v>1.686955854</v>
      </c>
    </row>
    <row r="25357">
      <c r="A25357" s="1">
        <v>253.519999027252</v>
      </c>
      <c r="B25357" s="1">
        <v>138.60735</v>
      </c>
      <c r="C25357" s="1">
        <v>1.9935241</v>
      </c>
      <c r="D25357" s="1">
        <v>-0.447415</v>
      </c>
      <c r="E25357" s="1">
        <v>1.7112015</v>
      </c>
      <c r="F25357" s="4">
        <f t="shared" si="1"/>
        <v>0.2215026778</v>
      </c>
      <c r="G25357" s="4">
        <f t="shared" si="2"/>
        <v>1.686462151</v>
      </c>
    </row>
    <row r="25358">
      <c r="A25358" s="1">
        <v>253.529993534088</v>
      </c>
      <c r="B25358" s="1">
        <v>138.49686</v>
      </c>
      <c r="C25358" s="1">
        <v>1.9936174</v>
      </c>
      <c r="D25358" s="1">
        <v>-0.45107734</v>
      </c>
      <c r="E25358" s="1">
        <v>1.7098376</v>
      </c>
      <c r="F25358" s="4">
        <f t="shared" si="1"/>
        <v>0.2215130444</v>
      </c>
      <c r="G25358" s="4">
        <f t="shared" si="2"/>
        <v>1.685098077</v>
      </c>
    </row>
    <row r="25359">
      <c r="A25359" s="1">
        <v>253.540003299713</v>
      </c>
      <c r="B25359" s="1">
        <v>138.55782</v>
      </c>
      <c r="C25359" s="1">
        <v>1.994044</v>
      </c>
      <c r="D25359" s="1">
        <v>-0.08118171</v>
      </c>
      <c r="E25359" s="1">
        <v>1.71059</v>
      </c>
      <c r="F25359" s="4">
        <f t="shared" si="1"/>
        <v>0.2215604444</v>
      </c>
      <c r="G25359" s="4">
        <f t="shared" si="2"/>
        <v>1.685850669</v>
      </c>
    </row>
    <row r="25360">
      <c r="A25360" s="1">
        <v>253.549997806549</v>
      </c>
      <c r="B25360" s="1">
        <v>138.69305</v>
      </c>
      <c r="C25360" s="1">
        <v>1.9941639</v>
      </c>
      <c r="D25360" s="1">
        <v>-0.027467497</v>
      </c>
      <c r="E25360" s="1">
        <v>1.7122597</v>
      </c>
      <c r="F25360" s="4">
        <f t="shared" si="1"/>
        <v>0.2215737667</v>
      </c>
      <c r="G25360" s="4">
        <f t="shared" si="2"/>
        <v>1.687520175</v>
      </c>
    </row>
    <row r="25361">
      <c r="A25361" s="1">
        <v>253.560007572174</v>
      </c>
      <c r="B25361" s="1">
        <v>138.7521</v>
      </c>
      <c r="C25361" s="1">
        <v>1.9941106</v>
      </c>
      <c r="D25361" s="1">
        <v>-0.16907771</v>
      </c>
      <c r="E25361" s="1">
        <v>1.7129887</v>
      </c>
      <c r="F25361" s="4">
        <f t="shared" si="1"/>
        <v>0.2215678444</v>
      </c>
      <c r="G25361" s="4">
        <f t="shared" si="2"/>
        <v>1.688249188</v>
      </c>
    </row>
    <row r="25362">
      <c r="A25362" s="1">
        <v>253.57000207901</v>
      </c>
      <c r="B25362" s="1">
        <v>138.72354</v>
      </c>
      <c r="C25362" s="1">
        <v>1.994124</v>
      </c>
      <c r="D25362" s="1">
        <v>-0.22767504</v>
      </c>
      <c r="E25362" s="1">
        <v>1.712636</v>
      </c>
      <c r="F25362" s="4">
        <f t="shared" si="1"/>
        <v>0.2215693333</v>
      </c>
      <c r="G25362" s="4">
        <f t="shared" si="2"/>
        <v>1.687896595</v>
      </c>
    </row>
    <row r="25363">
      <c r="A25363" s="1">
        <v>253.579996585845</v>
      </c>
      <c r="B25363" s="1">
        <v>138.64543</v>
      </c>
      <c r="C25363" s="1">
        <v>1.9941373</v>
      </c>
      <c r="D25363" s="1">
        <v>-0.30214247</v>
      </c>
      <c r="E25363" s="1">
        <v>1.7116717</v>
      </c>
      <c r="F25363" s="4">
        <f t="shared" si="1"/>
        <v>0.2215708111</v>
      </c>
      <c r="G25363" s="4">
        <f t="shared" si="2"/>
        <v>1.686932274</v>
      </c>
    </row>
    <row r="25364">
      <c r="A25364" s="1">
        <v>253.59000635147</v>
      </c>
      <c r="B25364" s="1">
        <v>138.60735</v>
      </c>
      <c r="C25364" s="1">
        <v>1.9941506</v>
      </c>
      <c r="D25364" s="1">
        <v>-0.37538913</v>
      </c>
      <c r="E25364" s="1">
        <v>1.7112015</v>
      </c>
      <c r="F25364" s="4">
        <f t="shared" si="1"/>
        <v>0.2215722889</v>
      </c>
      <c r="G25364" s="4">
        <f t="shared" si="2"/>
        <v>1.686462151</v>
      </c>
    </row>
    <row r="25365">
      <c r="A25365" s="1">
        <v>253.600000858306</v>
      </c>
      <c r="B25365" s="1">
        <v>138.5121</v>
      </c>
      <c r="C25365" s="1">
        <v>1.9941506</v>
      </c>
      <c r="D25365" s="1">
        <v>-0.4486358</v>
      </c>
      <c r="E25365" s="1">
        <v>1.7100257</v>
      </c>
      <c r="F25365" s="4">
        <f t="shared" si="1"/>
        <v>0.2215722889</v>
      </c>
      <c r="G25365" s="4">
        <f t="shared" si="2"/>
        <v>1.685286225</v>
      </c>
    </row>
    <row r="25366">
      <c r="A25366" s="1">
        <v>253.609995365142</v>
      </c>
      <c r="B25366" s="1">
        <v>138.46828</v>
      </c>
      <c r="C25366" s="1">
        <v>1.9943105</v>
      </c>
      <c r="D25366" s="1">
        <v>-0.381493</v>
      </c>
      <c r="E25366" s="1">
        <v>1.7094847</v>
      </c>
      <c r="F25366" s="4">
        <f t="shared" si="1"/>
        <v>0.2215900556</v>
      </c>
      <c r="G25366" s="4">
        <f t="shared" si="2"/>
        <v>1.684745237</v>
      </c>
    </row>
    <row r="25367">
      <c r="A25367" s="1">
        <v>253.620005130767</v>
      </c>
      <c r="B25367" s="1">
        <v>138.55972</v>
      </c>
      <c r="C25367" s="1">
        <v>1.9947106</v>
      </c>
      <c r="D25367" s="1">
        <v>-0.039675273</v>
      </c>
      <c r="E25367" s="1">
        <v>1.7106136</v>
      </c>
      <c r="F25367" s="4">
        <f t="shared" si="1"/>
        <v>0.2216345111</v>
      </c>
      <c r="G25367" s="4">
        <f t="shared" si="2"/>
        <v>1.685874126</v>
      </c>
    </row>
    <row r="25368">
      <c r="A25368" s="1">
        <v>253.629999637603</v>
      </c>
      <c r="B25368" s="1">
        <v>138.68544</v>
      </c>
      <c r="C25368" s="1">
        <v>1.9947506</v>
      </c>
      <c r="D25368" s="1">
        <v>-0.05676616</v>
      </c>
      <c r="E25368" s="1">
        <v>1.7121657</v>
      </c>
      <c r="F25368" s="4">
        <f t="shared" si="1"/>
        <v>0.2216389556</v>
      </c>
      <c r="G25368" s="4">
        <f t="shared" si="2"/>
        <v>1.687426225</v>
      </c>
    </row>
    <row r="25369">
      <c r="A25369" s="1">
        <v>253.639994144439</v>
      </c>
      <c r="B25369" s="1">
        <v>138.72163</v>
      </c>
      <c r="C25369" s="1">
        <v>1.9947106</v>
      </c>
      <c r="D25369" s="1">
        <v>-0.2020387</v>
      </c>
      <c r="E25369" s="1">
        <v>1.7126126</v>
      </c>
      <c r="F25369" s="4">
        <f t="shared" si="1"/>
        <v>0.2216345111</v>
      </c>
      <c r="G25369" s="4">
        <f t="shared" si="2"/>
        <v>1.687873015</v>
      </c>
    </row>
    <row r="25370">
      <c r="A25370" s="1">
        <v>253.650003910064</v>
      </c>
      <c r="B25370" s="1">
        <v>138.66449</v>
      </c>
      <c r="C25370" s="1">
        <v>1.9947238</v>
      </c>
      <c r="D25370" s="1">
        <v>-0.26063603</v>
      </c>
      <c r="E25370" s="1">
        <v>1.7119069</v>
      </c>
      <c r="F25370" s="4">
        <f t="shared" si="1"/>
        <v>0.2216359778</v>
      </c>
      <c r="G25370" s="4">
        <f t="shared" si="2"/>
        <v>1.687167583</v>
      </c>
    </row>
    <row r="25371">
      <c r="A25371" s="1">
        <v>253.6599984169</v>
      </c>
      <c r="B25371" s="1">
        <v>138.62448</v>
      </c>
      <c r="C25371" s="1">
        <v>1.9947371</v>
      </c>
      <c r="D25371" s="1">
        <v>-0.33510345</v>
      </c>
      <c r="E25371" s="1">
        <v>1.7114131</v>
      </c>
      <c r="F25371" s="4">
        <f t="shared" si="1"/>
        <v>0.2216374556</v>
      </c>
      <c r="G25371" s="4">
        <f t="shared" si="2"/>
        <v>1.686673632</v>
      </c>
    </row>
    <row r="25372">
      <c r="A25372" s="1">
        <v>253.669992923736</v>
      </c>
      <c r="B25372" s="1">
        <v>138.55782</v>
      </c>
      <c r="C25372" s="1">
        <v>1.9947371</v>
      </c>
      <c r="D25372" s="1">
        <v>-0.4083501</v>
      </c>
      <c r="E25372" s="1">
        <v>1.71059</v>
      </c>
      <c r="F25372" s="4">
        <f t="shared" si="1"/>
        <v>0.2216374556</v>
      </c>
      <c r="G25372" s="4">
        <f t="shared" si="2"/>
        <v>1.685850669</v>
      </c>
    </row>
    <row r="25373">
      <c r="A25373" s="1">
        <v>253.680002689361</v>
      </c>
      <c r="B25373" s="1">
        <v>138.47972</v>
      </c>
      <c r="C25373" s="1">
        <v>1.9947639</v>
      </c>
      <c r="D25373" s="1">
        <v>-0.46816823</v>
      </c>
      <c r="E25373" s="1">
        <v>1.709626</v>
      </c>
      <c r="F25373" s="4">
        <f t="shared" si="1"/>
        <v>0.2216404333</v>
      </c>
      <c r="G25373" s="4">
        <f t="shared" si="2"/>
        <v>1.684886472</v>
      </c>
    </row>
    <row r="25374">
      <c r="A25374" s="1">
        <v>253.689997196197</v>
      </c>
      <c r="B25374" s="1">
        <v>138.52162</v>
      </c>
      <c r="C25374" s="1">
        <v>1.9951103</v>
      </c>
      <c r="D25374" s="1">
        <v>-0.20936337</v>
      </c>
      <c r="E25374" s="1">
        <v>1.7101431</v>
      </c>
      <c r="F25374" s="4">
        <f t="shared" si="1"/>
        <v>0.2216789222</v>
      </c>
      <c r="G25374" s="4">
        <f t="shared" si="2"/>
        <v>1.685403756</v>
      </c>
    </row>
    <row r="25375">
      <c r="A25375" s="1">
        <v>253.700006961822</v>
      </c>
      <c r="B25375" s="1">
        <v>138.59782</v>
      </c>
      <c r="C25375" s="1">
        <v>1.995257</v>
      </c>
      <c r="D25375" s="1">
        <v>-0.115363486</v>
      </c>
      <c r="E25375" s="1">
        <v>1.711084</v>
      </c>
      <c r="F25375" s="4">
        <f t="shared" si="1"/>
        <v>0.2216952222</v>
      </c>
      <c r="G25375" s="4">
        <f t="shared" si="2"/>
        <v>1.686344496</v>
      </c>
    </row>
    <row r="25376">
      <c r="A25376" s="1">
        <v>253.710001468658</v>
      </c>
      <c r="B25376" s="1">
        <v>138.64734</v>
      </c>
      <c r="C25376" s="1">
        <v>1.9951637</v>
      </c>
      <c r="D25376" s="1">
        <v>-0.28749314</v>
      </c>
      <c r="E25376" s="1">
        <v>1.7116953</v>
      </c>
      <c r="F25376" s="4">
        <f t="shared" si="1"/>
        <v>0.2216848556</v>
      </c>
      <c r="G25376" s="4">
        <f t="shared" si="2"/>
        <v>1.686955854</v>
      </c>
    </row>
    <row r="25377">
      <c r="A25377" s="1">
        <v>253.719995975494</v>
      </c>
      <c r="B25377" s="1">
        <v>138.61115</v>
      </c>
      <c r="C25377" s="1">
        <v>1.9951503</v>
      </c>
      <c r="D25377" s="1">
        <v>-0.40224624</v>
      </c>
      <c r="E25377" s="1">
        <v>1.7112485</v>
      </c>
      <c r="F25377" s="4">
        <f t="shared" si="1"/>
        <v>0.2216833667</v>
      </c>
      <c r="G25377" s="4">
        <f t="shared" si="2"/>
        <v>1.686509064</v>
      </c>
    </row>
    <row r="25378">
      <c r="A25378" s="1">
        <v>253.730005741119</v>
      </c>
      <c r="B25378" s="1">
        <v>138.53305</v>
      </c>
      <c r="C25378" s="1">
        <v>1.9951637</v>
      </c>
      <c r="D25378" s="1">
        <v>-0.46084356</v>
      </c>
      <c r="E25378" s="1">
        <v>1.7102842</v>
      </c>
      <c r="F25378" s="4">
        <f t="shared" si="1"/>
        <v>0.2216848556</v>
      </c>
      <c r="G25378" s="4">
        <f t="shared" si="2"/>
        <v>1.685544867</v>
      </c>
    </row>
    <row r="25379">
      <c r="A25379" s="1">
        <v>253.740000247955</v>
      </c>
      <c r="B25379" s="1">
        <v>138.49115</v>
      </c>
      <c r="C25379" s="1">
        <v>1.9953235</v>
      </c>
      <c r="D25379" s="1">
        <v>-0.38393456</v>
      </c>
      <c r="E25379" s="1">
        <v>1.709767</v>
      </c>
      <c r="F25379" s="4">
        <f t="shared" si="1"/>
        <v>0.2217026111</v>
      </c>
      <c r="G25379" s="4">
        <f t="shared" si="2"/>
        <v>1.685027583</v>
      </c>
    </row>
    <row r="25380">
      <c r="A25380" s="1">
        <v>253.749994754791</v>
      </c>
      <c r="B25380" s="1">
        <v>138.53114</v>
      </c>
      <c r="C25380" s="1">
        <v>1.995697</v>
      </c>
      <c r="D25380" s="1">
        <v>-0.08362327</v>
      </c>
      <c r="E25380" s="1">
        <v>1.7102609</v>
      </c>
      <c r="F25380" s="4">
        <f t="shared" si="1"/>
        <v>0.2217441111</v>
      </c>
      <c r="G25380" s="4">
        <f t="shared" si="2"/>
        <v>1.685521286</v>
      </c>
    </row>
    <row r="25381">
      <c r="A25381" s="1">
        <v>253.760004520416</v>
      </c>
      <c r="B25381" s="1">
        <v>138.68735</v>
      </c>
      <c r="C25381" s="1">
        <v>1.9957104</v>
      </c>
      <c r="D25381" s="1">
        <v>-0.14344138</v>
      </c>
      <c r="E25381" s="1">
        <v>1.7121892</v>
      </c>
      <c r="F25381" s="4">
        <f t="shared" si="1"/>
        <v>0.2217456</v>
      </c>
      <c r="G25381" s="4">
        <f t="shared" si="2"/>
        <v>1.687449805</v>
      </c>
    </row>
    <row r="25382">
      <c r="A25382" s="1">
        <v>253.769999027252</v>
      </c>
      <c r="B25382" s="1">
        <v>138.69116</v>
      </c>
      <c r="C25382" s="1">
        <v>1.995657</v>
      </c>
      <c r="D25382" s="1">
        <v>-0.28749314</v>
      </c>
      <c r="E25382" s="1">
        <v>1.7122363</v>
      </c>
      <c r="F25382" s="4">
        <f t="shared" si="1"/>
        <v>0.2217396667</v>
      </c>
      <c r="G25382" s="4">
        <f t="shared" si="2"/>
        <v>1.687496842</v>
      </c>
    </row>
    <row r="25383">
      <c r="A25383" s="1">
        <v>253.779993534088</v>
      </c>
      <c r="B25383" s="1">
        <v>138.62639</v>
      </c>
      <c r="C25383" s="1">
        <v>1.995657</v>
      </c>
      <c r="D25383" s="1">
        <v>-0.3607398</v>
      </c>
      <c r="E25383" s="1">
        <v>1.7114367</v>
      </c>
      <c r="F25383" s="4">
        <f t="shared" si="1"/>
        <v>0.2217396667</v>
      </c>
      <c r="G25383" s="4">
        <f t="shared" si="2"/>
        <v>1.686697212</v>
      </c>
    </row>
    <row r="25384">
      <c r="A25384" s="1">
        <v>253.790003299713</v>
      </c>
      <c r="B25384" s="1">
        <v>138.60162</v>
      </c>
      <c r="C25384" s="1">
        <v>1.995657</v>
      </c>
      <c r="D25384" s="1">
        <v>-0.4486358</v>
      </c>
      <c r="E25384" s="1">
        <v>1.711131</v>
      </c>
      <c r="F25384" s="4">
        <f t="shared" si="1"/>
        <v>0.2217396667</v>
      </c>
      <c r="G25384" s="4">
        <f t="shared" si="2"/>
        <v>1.68639141</v>
      </c>
    </row>
    <row r="25385">
      <c r="A25385" s="1">
        <v>253.799997806549</v>
      </c>
      <c r="B25385" s="1">
        <v>138.47781</v>
      </c>
      <c r="C25385" s="1">
        <v>1.9957504</v>
      </c>
      <c r="D25385" s="1">
        <v>-0.4535189</v>
      </c>
      <c r="E25385" s="1">
        <v>1.7096024</v>
      </c>
      <c r="F25385" s="4">
        <f t="shared" si="1"/>
        <v>0.2217500444</v>
      </c>
      <c r="G25385" s="4">
        <f t="shared" si="2"/>
        <v>1.684862891</v>
      </c>
    </row>
    <row r="25386">
      <c r="A25386" s="1">
        <v>253.810007572174</v>
      </c>
      <c r="B25386" s="1">
        <v>138.54639</v>
      </c>
      <c r="C25386" s="1">
        <v>1.9962168</v>
      </c>
      <c r="D25386" s="1">
        <v>-0.04089605</v>
      </c>
      <c r="E25386" s="1">
        <v>1.710449</v>
      </c>
      <c r="F25386" s="4">
        <f t="shared" si="1"/>
        <v>0.2218018667</v>
      </c>
      <c r="G25386" s="4">
        <f t="shared" si="2"/>
        <v>1.685709558</v>
      </c>
    </row>
    <row r="25387">
      <c r="A25387" s="1">
        <v>253.82000207901</v>
      </c>
      <c r="B25387" s="1">
        <v>138.72354</v>
      </c>
      <c r="C25387" s="1">
        <v>1.9963766</v>
      </c>
      <c r="D25387" s="1">
        <v>0.053103827</v>
      </c>
      <c r="E25387" s="1">
        <v>1.712636</v>
      </c>
      <c r="F25387" s="4">
        <f t="shared" si="1"/>
        <v>0.2218196222</v>
      </c>
      <c r="G25387" s="4">
        <f t="shared" si="2"/>
        <v>1.687896595</v>
      </c>
    </row>
    <row r="25388">
      <c r="A25388" s="1">
        <v>253.829996585845</v>
      </c>
      <c r="B25388" s="1">
        <v>138.77116</v>
      </c>
      <c r="C25388" s="1">
        <v>1.9963233</v>
      </c>
      <c r="D25388" s="1">
        <v>-0.09094793</v>
      </c>
      <c r="E25388" s="1">
        <v>1.7132239</v>
      </c>
      <c r="F25388" s="4">
        <f t="shared" si="1"/>
        <v>0.2218137</v>
      </c>
      <c r="G25388" s="4">
        <f t="shared" si="2"/>
        <v>1.688484496</v>
      </c>
    </row>
    <row r="25389">
      <c r="A25389" s="1">
        <v>253.84000635147</v>
      </c>
      <c r="B25389" s="1">
        <v>138.79784</v>
      </c>
      <c r="C25389" s="1">
        <v>1.9963368</v>
      </c>
      <c r="D25389" s="1">
        <v>-0.15076604</v>
      </c>
      <c r="E25389" s="1">
        <v>1.7135533</v>
      </c>
      <c r="F25389" s="4">
        <f t="shared" si="1"/>
        <v>0.2218152</v>
      </c>
      <c r="G25389" s="4">
        <f t="shared" si="2"/>
        <v>1.688813879</v>
      </c>
    </row>
    <row r="25390">
      <c r="A25390" s="1">
        <v>253.850000858306</v>
      </c>
      <c r="B25390" s="1">
        <v>138.72545</v>
      </c>
      <c r="C25390" s="1">
        <v>1.9963502</v>
      </c>
      <c r="D25390" s="1">
        <v>-0.2240127</v>
      </c>
      <c r="E25390" s="1">
        <v>1.7126596</v>
      </c>
      <c r="F25390" s="4">
        <f t="shared" si="1"/>
        <v>0.2218166889</v>
      </c>
      <c r="G25390" s="4">
        <f t="shared" si="2"/>
        <v>1.687920175</v>
      </c>
    </row>
    <row r="25391">
      <c r="A25391" s="1">
        <v>253.859995365142</v>
      </c>
      <c r="B25391" s="1">
        <v>138.67783</v>
      </c>
      <c r="C25391" s="1">
        <v>1.9963766</v>
      </c>
      <c r="D25391" s="1">
        <v>-0.26918146</v>
      </c>
      <c r="E25391" s="1">
        <v>1.7120717</v>
      </c>
      <c r="F25391" s="4">
        <f t="shared" si="1"/>
        <v>0.2218196222</v>
      </c>
      <c r="G25391" s="4">
        <f t="shared" si="2"/>
        <v>1.687332274</v>
      </c>
    </row>
    <row r="25392">
      <c r="A25392" s="1">
        <v>253.870005130767</v>
      </c>
      <c r="B25392" s="1">
        <v>138.6283</v>
      </c>
      <c r="C25392" s="1">
        <v>1.9964167</v>
      </c>
      <c r="D25392" s="1">
        <v>-0.315571</v>
      </c>
      <c r="E25392" s="1">
        <v>1.7114601</v>
      </c>
      <c r="F25392" s="4">
        <f t="shared" si="1"/>
        <v>0.2218240778</v>
      </c>
      <c r="G25392" s="4">
        <f t="shared" si="2"/>
        <v>1.686720793</v>
      </c>
    </row>
    <row r="25393">
      <c r="A25393" s="1">
        <v>253.879999637603</v>
      </c>
      <c r="B25393" s="1">
        <v>138.56543</v>
      </c>
      <c r="C25393" s="1">
        <v>1.9964833</v>
      </c>
      <c r="D25393" s="1">
        <v>-0.33022034</v>
      </c>
      <c r="E25393" s="1">
        <v>1.7106842</v>
      </c>
      <c r="F25393" s="4">
        <f t="shared" si="1"/>
        <v>0.2218314778</v>
      </c>
      <c r="G25393" s="4">
        <f t="shared" si="2"/>
        <v>1.68594462</v>
      </c>
    </row>
    <row r="25394">
      <c r="A25394" s="1">
        <v>253.889994144439</v>
      </c>
      <c r="B25394" s="1">
        <v>138.554</v>
      </c>
      <c r="C25394" s="1">
        <v>1.99659</v>
      </c>
      <c r="D25394" s="1">
        <v>-0.30458403</v>
      </c>
      <c r="E25394" s="1">
        <v>1.710543</v>
      </c>
      <c r="F25394" s="4">
        <f t="shared" si="1"/>
        <v>0.2218433333</v>
      </c>
      <c r="G25394" s="4">
        <f t="shared" si="2"/>
        <v>1.685803509</v>
      </c>
    </row>
    <row r="25395">
      <c r="A25395" s="1">
        <v>253.900003910064</v>
      </c>
      <c r="B25395" s="1">
        <v>138.53305</v>
      </c>
      <c r="C25395" s="1">
        <v>1.9966966</v>
      </c>
      <c r="D25395" s="1">
        <v>-0.28016847</v>
      </c>
      <c r="E25395" s="1">
        <v>1.7102842</v>
      </c>
      <c r="F25395" s="4">
        <f t="shared" si="1"/>
        <v>0.2218551778</v>
      </c>
      <c r="G25395" s="4">
        <f t="shared" si="2"/>
        <v>1.685544867</v>
      </c>
    </row>
    <row r="25396">
      <c r="A25396" s="1">
        <v>253.9099984169</v>
      </c>
      <c r="B25396" s="1">
        <v>138.56352</v>
      </c>
      <c r="C25396" s="1">
        <v>1.9967767</v>
      </c>
      <c r="D25396" s="1">
        <v>-0.28261003</v>
      </c>
      <c r="E25396" s="1">
        <v>1.7106606</v>
      </c>
      <c r="F25396" s="4">
        <f t="shared" si="1"/>
        <v>0.2218640778</v>
      </c>
      <c r="G25396" s="4">
        <f t="shared" si="2"/>
        <v>1.68592104</v>
      </c>
    </row>
    <row r="25397">
      <c r="A25397" s="1">
        <v>253.919992923736</v>
      </c>
      <c r="B25397" s="1">
        <v>138.56163</v>
      </c>
      <c r="C25397" s="1">
        <v>1.9968168</v>
      </c>
      <c r="D25397" s="1">
        <v>-0.30092168</v>
      </c>
      <c r="E25397" s="1">
        <v>1.7106372</v>
      </c>
      <c r="F25397" s="4">
        <f t="shared" si="1"/>
        <v>0.2218685333</v>
      </c>
      <c r="G25397" s="4">
        <f t="shared" si="2"/>
        <v>1.685897706</v>
      </c>
    </row>
    <row r="25398">
      <c r="A25398" s="1">
        <v>253.930002689361</v>
      </c>
      <c r="B25398" s="1">
        <v>138.54257</v>
      </c>
      <c r="C25398" s="1">
        <v>1.9968433</v>
      </c>
      <c r="D25398" s="1">
        <v>-0.3607398</v>
      </c>
      <c r="E25398" s="1">
        <v>1.710402</v>
      </c>
      <c r="F25398" s="4">
        <f t="shared" si="1"/>
        <v>0.2218714778</v>
      </c>
      <c r="G25398" s="4">
        <f t="shared" si="2"/>
        <v>1.685662398</v>
      </c>
    </row>
    <row r="25399">
      <c r="A25399" s="1">
        <v>253.939997196197</v>
      </c>
      <c r="B25399" s="1">
        <v>138.52924</v>
      </c>
      <c r="C25399" s="1">
        <v>1.99687</v>
      </c>
      <c r="D25399" s="1">
        <v>-0.4205579</v>
      </c>
      <c r="E25399" s="1">
        <v>1.7102373</v>
      </c>
      <c r="F25399" s="4">
        <f t="shared" si="1"/>
        <v>0.2218744444</v>
      </c>
      <c r="G25399" s="4">
        <f t="shared" si="2"/>
        <v>1.68549783</v>
      </c>
    </row>
    <row r="25400">
      <c r="A25400" s="1">
        <v>253.950006961822</v>
      </c>
      <c r="B25400" s="1">
        <v>138.48352</v>
      </c>
      <c r="C25400" s="1">
        <v>1.9969099</v>
      </c>
      <c r="D25400" s="1">
        <v>-0.46572667</v>
      </c>
      <c r="E25400" s="1">
        <v>1.7096729</v>
      </c>
      <c r="F25400" s="4">
        <f t="shared" si="1"/>
        <v>0.2218788778</v>
      </c>
      <c r="G25400" s="4">
        <f t="shared" si="2"/>
        <v>1.684933385</v>
      </c>
    </row>
    <row r="25401">
      <c r="A25401" s="1">
        <v>253.960001468658</v>
      </c>
      <c r="B25401" s="1">
        <v>138.47972</v>
      </c>
      <c r="C25401" s="1">
        <v>1.99699</v>
      </c>
      <c r="D25401" s="1">
        <v>-0.46816823</v>
      </c>
      <c r="E25401" s="1">
        <v>1.709626</v>
      </c>
      <c r="F25401" s="4">
        <f t="shared" si="1"/>
        <v>0.2218877778</v>
      </c>
      <c r="G25401" s="4">
        <f t="shared" si="2"/>
        <v>1.684886472</v>
      </c>
    </row>
    <row r="25402">
      <c r="A25402" s="1">
        <v>253.969995975494</v>
      </c>
      <c r="B25402" s="1">
        <v>138.54257</v>
      </c>
      <c r="C25402" s="1">
        <v>1.9973899</v>
      </c>
      <c r="D25402" s="1">
        <v>-0.13977905</v>
      </c>
      <c r="E25402" s="1">
        <v>1.710402</v>
      </c>
      <c r="F25402" s="4">
        <f t="shared" si="1"/>
        <v>0.2219322111</v>
      </c>
      <c r="G25402" s="4">
        <f t="shared" si="2"/>
        <v>1.685662398</v>
      </c>
    </row>
    <row r="25403">
      <c r="A25403" s="1">
        <v>253.980005741119</v>
      </c>
      <c r="B25403" s="1">
        <v>138.65688</v>
      </c>
      <c r="C25403" s="1">
        <v>1.9975232</v>
      </c>
      <c r="D25403" s="1">
        <v>-0.06164927</v>
      </c>
      <c r="E25403" s="1">
        <v>1.7118131</v>
      </c>
      <c r="F25403" s="4">
        <f t="shared" si="1"/>
        <v>0.2219470222</v>
      </c>
      <c r="G25403" s="4">
        <f t="shared" si="2"/>
        <v>1.687073632</v>
      </c>
    </row>
    <row r="25404">
      <c r="A25404" s="1">
        <v>253.990000247955</v>
      </c>
      <c r="B25404" s="1">
        <v>138.75021</v>
      </c>
      <c r="C25404" s="1">
        <v>1.9974433</v>
      </c>
      <c r="D25404" s="1">
        <v>-0.23377892</v>
      </c>
      <c r="E25404" s="1">
        <v>1.7129654</v>
      </c>
      <c r="F25404" s="4">
        <f t="shared" si="1"/>
        <v>0.2219381444</v>
      </c>
      <c r="G25404" s="4">
        <f t="shared" si="2"/>
        <v>1.688225854</v>
      </c>
    </row>
    <row r="25405">
      <c r="A25405" s="1">
        <v>253.999994754791</v>
      </c>
      <c r="B25405" s="1">
        <v>138.69878</v>
      </c>
      <c r="C25405" s="1">
        <v>1.9974297</v>
      </c>
      <c r="D25405" s="1">
        <v>-0.3216749</v>
      </c>
      <c r="E25405" s="1">
        <v>1.7123302</v>
      </c>
      <c r="F25405" s="4">
        <f t="shared" si="1"/>
        <v>0.2219366333</v>
      </c>
      <c r="G25405" s="4">
        <f t="shared" si="2"/>
        <v>1.687590916</v>
      </c>
    </row>
    <row r="25406">
      <c r="A25406" s="1">
        <v>254.010004520416</v>
      </c>
      <c r="B25406" s="1">
        <v>138.64354</v>
      </c>
      <c r="C25406" s="1">
        <v>1.9974433</v>
      </c>
      <c r="D25406" s="1">
        <v>-0.39492157</v>
      </c>
      <c r="E25406" s="1">
        <v>1.7116483</v>
      </c>
      <c r="F25406" s="4">
        <f t="shared" si="1"/>
        <v>0.2219381444</v>
      </c>
      <c r="G25406" s="4">
        <f t="shared" si="2"/>
        <v>1.686908941</v>
      </c>
    </row>
    <row r="25407">
      <c r="A25407" s="1">
        <v>254.019999027252</v>
      </c>
      <c r="B25407" s="1">
        <v>138.58258</v>
      </c>
      <c r="C25407" s="1">
        <v>1.9974566</v>
      </c>
      <c r="D25407" s="1">
        <v>-0.45473966</v>
      </c>
      <c r="E25407" s="1">
        <v>1.7108958</v>
      </c>
      <c r="F25407" s="4">
        <f t="shared" si="1"/>
        <v>0.2219396222</v>
      </c>
      <c r="G25407" s="4">
        <f t="shared" si="2"/>
        <v>1.686156348</v>
      </c>
    </row>
    <row r="25408">
      <c r="A25408" s="1">
        <v>254.029993534088</v>
      </c>
      <c r="B25408" s="1">
        <v>138.48734</v>
      </c>
      <c r="C25408" s="1">
        <v>1.9976298</v>
      </c>
      <c r="D25408" s="1">
        <v>-0.36318135</v>
      </c>
      <c r="E25408" s="1">
        <v>1.7097199</v>
      </c>
      <c r="F25408" s="4">
        <f t="shared" si="1"/>
        <v>0.2219588667</v>
      </c>
      <c r="G25408" s="4">
        <f t="shared" si="2"/>
        <v>1.684980546</v>
      </c>
    </row>
    <row r="25409">
      <c r="A25409" s="1">
        <v>254.040003299713</v>
      </c>
      <c r="B25409" s="1">
        <v>138.63591</v>
      </c>
      <c r="C25409" s="1">
        <v>1.9980696</v>
      </c>
      <c r="D25409" s="1">
        <v>-0.007935055</v>
      </c>
      <c r="E25409" s="1">
        <v>1.7115543</v>
      </c>
      <c r="F25409" s="4">
        <f t="shared" si="1"/>
        <v>0.2220077333</v>
      </c>
      <c r="G25409" s="4">
        <f t="shared" si="2"/>
        <v>1.686814743</v>
      </c>
    </row>
    <row r="25410">
      <c r="A25410" s="1">
        <v>254.049997806549</v>
      </c>
      <c r="B25410" s="1">
        <v>138.74449</v>
      </c>
      <c r="C25410" s="1">
        <v>1.9981498</v>
      </c>
      <c r="D25410" s="1">
        <v>0.01525972</v>
      </c>
      <c r="E25410" s="1">
        <v>1.7128947</v>
      </c>
      <c r="F25410" s="4">
        <f t="shared" si="1"/>
        <v>0.2220166444</v>
      </c>
      <c r="G25410" s="4">
        <f t="shared" si="2"/>
        <v>1.688155237</v>
      </c>
    </row>
    <row r="25411">
      <c r="A25411" s="1">
        <v>254.060007572174</v>
      </c>
      <c r="B25411" s="1">
        <v>138.8245</v>
      </c>
      <c r="C25411" s="1">
        <v>1.9981097</v>
      </c>
      <c r="D25411" s="1">
        <v>-0.115363486</v>
      </c>
      <c r="E25411" s="1">
        <v>1.7138824</v>
      </c>
      <c r="F25411" s="4">
        <f t="shared" si="1"/>
        <v>0.2220121889</v>
      </c>
      <c r="G25411" s="4">
        <f t="shared" si="2"/>
        <v>1.689143015</v>
      </c>
    </row>
    <row r="25412">
      <c r="A25412" s="1">
        <v>254.07000207901</v>
      </c>
      <c r="B25412" s="1">
        <v>138.7826</v>
      </c>
      <c r="C25412" s="1">
        <v>1.9981229</v>
      </c>
      <c r="D25412" s="1">
        <v>-0.18983093</v>
      </c>
      <c r="E25412" s="1">
        <v>1.7133651</v>
      </c>
      <c r="F25412" s="4">
        <f t="shared" si="1"/>
        <v>0.2220136556</v>
      </c>
      <c r="G25412" s="4">
        <f t="shared" si="2"/>
        <v>1.688625731</v>
      </c>
    </row>
    <row r="25413">
      <c r="A25413" s="1">
        <v>254.079996585845</v>
      </c>
      <c r="B25413" s="1">
        <v>138.69687</v>
      </c>
      <c r="C25413" s="1">
        <v>1.9981498</v>
      </c>
      <c r="D25413" s="1">
        <v>-0.23377892</v>
      </c>
      <c r="E25413" s="1">
        <v>1.7123069</v>
      </c>
      <c r="F25413" s="4">
        <f t="shared" si="1"/>
        <v>0.2220166444</v>
      </c>
      <c r="G25413" s="4">
        <f t="shared" si="2"/>
        <v>1.687567336</v>
      </c>
    </row>
    <row r="25414">
      <c r="A25414" s="1">
        <v>254.09000635147</v>
      </c>
      <c r="B25414" s="1">
        <v>138.67592</v>
      </c>
      <c r="C25414" s="1">
        <v>1.9981498</v>
      </c>
      <c r="D25414" s="1">
        <v>-0.3216749</v>
      </c>
      <c r="E25414" s="1">
        <v>1.712048</v>
      </c>
      <c r="F25414" s="4">
        <f t="shared" si="1"/>
        <v>0.2220166444</v>
      </c>
      <c r="G25414" s="4">
        <f t="shared" si="2"/>
        <v>1.687308694</v>
      </c>
    </row>
    <row r="25415">
      <c r="A25415" s="1">
        <v>254.100000858306</v>
      </c>
      <c r="B25415" s="1">
        <v>138.61115</v>
      </c>
      <c r="C25415" s="1">
        <v>1.9981897</v>
      </c>
      <c r="D25415" s="1">
        <v>-0.35341513</v>
      </c>
      <c r="E25415" s="1">
        <v>1.7112485</v>
      </c>
      <c r="F25415" s="4">
        <f t="shared" si="1"/>
        <v>0.2220210778</v>
      </c>
      <c r="G25415" s="4">
        <f t="shared" si="2"/>
        <v>1.686509064</v>
      </c>
    </row>
    <row r="25416">
      <c r="A25416" s="1">
        <v>254.109995365142</v>
      </c>
      <c r="B25416" s="1">
        <v>138.57495</v>
      </c>
      <c r="C25416" s="1">
        <v>1.9982696</v>
      </c>
      <c r="D25416" s="1">
        <v>-0.36928523</v>
      </c>
      <c r="E25416" s="1">
        <v>1.7108017</v>
      </c>
      <c r="F25416" s="4">
        <f t="shared" si="1"/>
        <v>0.2220299556</v>
      </c>
      <c r="G25416" s="4">
        <f t="shared" si="2"/>
        <v>1.686062151</v>
      </c>
    </row>
    <row r="25417">
      <c r="A25417" s="1">
        <v>254.120005130767</v>
      </c>
      <c r="B25417" s="1">
        <v>138.54448</v>
      </c>
      <c r="C25417" s="1">
        <v>1.9983763</v>
      </c>
      <c r="D25417" s="1">
        <v>-0.34486967</v>
      </c>
      <c r="E25417" s="1">
        <v>1.7104255</v>
      </c>
      <c r="F25417" s="4">
        <f t="shared" si="1"/>
        <v>0.2220418111</v>
      </c>
      <c r="G25417" s="4">
        <f t="shared" si="2"/>
        <v>1.685685978</v>
      </c>
    </row>
    <row r="25418">
      <c r="A25418" s="1">
        <v>254.129999637603</v>
      </c>
      <c r="B25418" s="1">
        <v>138.53496</v>
      </c>
      <c r="C25418" s="1">
        <v>1.9984964</v>
      </c>
      <c r="D25418" s="1">
        <v>-0.27894768</v>
      </c>
      <c r="E25418" s="1">
        <v>1.7103078</v>
      </c>
      <c r="F25418" s="4">
        <f t="shared" si="1"/>
        <v>0.2220551556</v>
      </c>
      <c r="G25418" s="4">
        <f t="shared" si="2"/>
        <v>1.685568447</v>
      </c>
    </row>
    <row r="25419">
      <c r="A25419" s="1">
        <v>254.139994144439</v>
      </c>
      <c r="B25419" s="1">
        <v>138.58258</v>
      </c>
      <c r="C25419" s="1">
        <v>1.9985763</v>
      </c>
      <c r="D25419" s="1">
        <v>-0.2838308</v>
      </c>
      <c r="E25419" s="1">
        <v>1.7108958</v>
      </c>
      <c r="F25419" s="4">
        <f t="shared" si="1"/>
        <v>0.2220640333</v>
      </c>
      <c r="G25419" s="4">
        <f t="shared" si="2"/>
        <v>1.686156348</v>
      </c>
    </row>
    <row r="25420">
      <c r="A25420" s="1">
        <v>254.150003910064</v>
      </c>
      <c r="B25420" s="1">
        <v>138.56734</v>
      </c>
      <c r="C25420" s="1">
        <v>1.9986163</v>
      </c>
      <c r="D25420" s="1">
        <v>-0.33022034</v>
      </c>
      <c r="E25420" s="1">
        <v>1.7107077</v>
      </c>
      <c r="F25420" s="4">
        <f t="shared" si="1"/>
        <v>0.2220684778</v>
      </c>
      <c r="G25420" s="4">
        <f t="shared" si="2"/>
        <v>1.6859682</v>
      </c>
    </row>
    <row r="25421">
      <c r="A25421" s="1">
        <v>254.1599984169</v>
      </c>
      <c r="B25421" s="1">
        <v>138.55782</v>
      </c>
      <c r="C25421" s="1">
        <v>1.9986296</v>
      </c>
      <c r="D25421" s="1">
        <v>-0.39003846</v>
      </c>
      <c r="E25421" s="1">
        <v>1.71059</v>
      </c>
      <c r="F25421" s="4">
        <f t="shared" si="1"/>
        <v>0.2220699556</v>
      </c>
      <c r="G25421" s="4">
        <f t="shared" si="2"/>
        <v>1.685850669</v>
      </c>
    </row>
    <row r="25422">
      <c r="A25422" s="1">
        <v>254.169992923736</v>
      </c>
      <c r="B25422" s="1">
        <v>138.5121</v>
      </c>
      <c r="C25422" s="1">
        <v>1.9986428</v>
      </c>
      <c r="D25422" s="1">
        <v>-0.46328512</v>
      </c>
      <c r="E25422" s="1">
        <v>1.7100257</v>
      </c>
      <c r="F25422" s="4">
        <f t="shared" si="1"/>
        <v>0.2220714222</v>
      </c>
      <c r="G25422" s="4">
        <f t="shared" si="2"/>
        <v>1.685286225</v>
      </c>
    </row>
    <row r="25423">
      <c r="A25423" s="1">
        <v>254.180002689361</v>
      </c>
      <c r="B25423" s="1">
        <v>138.49876</v>
      </c>
      <c r="C25423" s="1">
        <v>1.999016</v>
      </c>
      <c r="D25423" s="1">
        <v>-0.1751816</v>
      </c>
      <c r="E25423" s="1">
        <v>1.709861</v>
      </c>
      <c r="F25423" s="4">
        <f t="shared" si="1"/>
        <v>0.2221128889</v>
      </c>
      <c r="G25423" s="4">
        <f t="shared" si="2"/>
        <v>1.685121533</v>
      </c>
    </row>
    <row r="25424">
      <c r="A25424" s="1">
        <v>254.189997196197</v>
      </c>
      <c r="B25424" s="1">
        <v>138.69878</v>
      </c>
      <c r="C25424" s="1">
        <v>1.999176</v>
      </c>
      <c r="D25424" s="1">
        <v>-0.068973936</v>
      </c>
      <c r="E25424" s="1">
        <v>1.7123302</v>
      </c>
      <c r="F25424" s="4">
        <f t="shared" si="1"/>
        <v>0.2221306667</v>
      </c>
      <c r="G25424" s="4">
        <f t="shared" si="2"/>
        <v>1.687590916</v>
      </c>
    </row>
    <row r="25425">
      <c r="A25425" s="1">
        <v>254.200006961822</v>
      </c>
      <c r="B25425" s="1">
        <v>138.69305</v>
      </c>
      <c r="C25425" s="1">
        <v>1.9990962</v>
      </c>
      <c r="D25425" s="1">
        <v>-0.23866203</v>
      </c>
      <c r="E25425" s="1">
        <v>1.7122597</v>
      </c>
      <c r="F25425" s="4">
        <f t="shared" si="1"/>
        <v>0.2221218</v>
      </c>
      <c r="G25425" s="4">
        <f t="shared" si="2"/>
        <v>1.687520175</v>
      </c>
    </row>
    <row r="25426">
      <c r="A25426" s="1">
        <v>254.210001468658</v>
      </c>
      <c r="B25426" s="1">
        <v>138.67592</v>
      </c>
      <c r="C25426" s="1">
        <v>1.9990693</v>
      </c>
      <c r="D25426" s="1">
        <v>-0.34120736</v>
      </c>
      <c r="E25426" s="1">
        <v>1.712048</v>
      </c>
      <c r="F25426" s="4">
        <f t="shared" si="1"/>
        <v>0.2221188111</v>
      </c>
      <c r="G25426" s="4">
        <f t="shared" si="2"/>
        <v>1.687308694</v>
      </c>
    </row>
    <row r="25427">
      <c r="A25427" s="1">
        <v>254.219995975494</v>
      </c>
      <c r="B25427" s="1">
        <v>138.59782</v>
      </c>
      <c r="C25427" s="1">
        <v>1.9990829</v>
      </c>
      <c r="D25427" s="1">
        <v>-0.41567478</v>
      </c>
      <c r="E25427" s="1">
        <v>1.711084</v>
      </c>
      <c r="F25427" s="4">
        <f t="shared" si="1"/>
        <v>0.2221203222</v>
      </c>
      <c r="G25427" s="4">
        <f t="shared" si="2"/>
        <v>1.686344496</v>
      </c>
    </row>
    <row r="25428">
      <c r="A25428" s="1">
        <v>254.230005741119</v>
      </c>
      <c r="B25428" s="1">
        <v>138.52353</v>
      </c>
      <c r="C25428" s="1">
        <v>1.9991094</v>
      </c>
      <c r="D25428" s="1">
        <v>-0.48892143</v>
      </c>
      <c r="E25428" s="1">
        <v>1.7101667</v>
      </c>
      <c r="F25428" s="4">
        <f t="shared" si="1"/>
        <v>0.2221232667</v>
      </c>
      <c r="G25428" s="4">
        <f t="shared" si="2"/>
        <v>1.685427336</v>
      </c>
    </row>
    <row r="25429">
      <c r="A25429" s="1">
        <v>254.240000247955</v>
      </c>
      <c r="B25429" s="1">
        <v>138.5502</v>
      </c>
      <c r="C25429" s="1">
        <v>1.9994959</v>
      </c>
      <c r="D25429" s="1">
        <v>-0.17640238</v>
      </c>
      <c r="E25429" s="1">
        <v>1.7104961</v>
      </c>
      <c r="F25429" s="4">
        <f t="shared" si="1"/>
        <v>0.2221662111</v>
      </c>
      <c r="G25429" s="4">
        <f t="shared" si="2"/>
        <v>1.685756595</v>
      </c>
    </row>
    <row r="25430">
      <c r="A25430" s="1">
        <v>254.249994754791</v>
      </c>
      <c r="B25430" s="1">
        <v>138.67401</v>
      </c>
      <c r="C25430" s="1">
        <v>1.9997095</v>
      </c>
      <c r="D25430" s="1">
        <v>-0.01525972</v>
      </c>
      <c r="E25430" s="1">
        <v>1.7120247</v>
      </c>
      <c r="F25430" s="4">
        <f t="shared" si="1"/>
        <v>0.2221899444</v>
      </c>
      <c r="G25430" s="4">
        <f t="shared" si="2"/>
        <v>1.687285114</v>
      </c>
    </row>
    <row r="25431">
      <c r="A25431" s="1">
        <v>254.260004520416</v>
      </c>
      <c r="B25431" s="1">
        <v>138.79402</v>
      </c>
      <c r="C25431" s="1">
        <v>1.9996694</v>
      </c>
      <c r="D25431" s="1">
        <v>-0.13245438</v>
      </c>
      <c r="E25431" s="1">
        <v>1.7135061</v>
      </c>
      <c r="F25431" s="4">
        <f t="shared" si="1"/>
        <v>0.2221854889</v>
      </c>
      <c r="G25431" s="4">
        <f t="shared" si="2"/>
        <v>1.688766719</v>
      </c>
    </row>
    <row r="25432">
      <c r="A25432" s="1">
        <v>254.269999027252</v>
      </c>
      <c r="B25432" s="1">
        <v>138.78069</v>
      </c>
      <c r="C25432" s="1">
        <v>1.9996694</v>
      </c>
      <c r="D25432" s="1">
        <v>-0.23377892</v>
      </c>
      <c r="E25432" s="1">
        <v>1.7133416</v>
      </c>
      <c r="F25432" s="4">
        <f t="shared" si="1"/>
        <v>0.2221854889</v>
      </c>
      <c r="G25432" s="4">
        <f t="shared" si="2"/>
        <v>1.688602151</v>
      </c>
    </row>
    <row r="25433">
      <c r="A25433" s="1">
        <v>254.279993534088</v>
      </c>
      <c r="B25433" s="1">
        <v>138.69878</v>
      </c>
      <c r="C25433" s="1">
        <v>1.9996827</v>
      </c>
      <c r="D25433" s="1">
        <v>-0.29237625</v>
      </c>
      <c r="E25433" s="1">
        <v>1.7123302</v>
      </c>
      <c r="F25433" s="4">
        <f t="shared" si="1"/>
        <v>0.2221869667</v>
      </c>
      <c r="G25433" s="4">
        <f t="shared" si="2"/>
        <v>1.687590916</v>
      </c>
    </row>
    <row r="25434">
      <c r="A25434" s="1">
        <v>254.290003299713</v>
      </c>
      <c r="B25434" s="1">
        <v>138.6664</v>
      </c>
      <c r="C25434" s="1">
        <v>1.9996959</v>
      </c>
      <c r="D25434" s="1">
        <v>-0.35097358</v>
      </c>
      <c r="E25434" s="1">
        <v>1.7119305</v>
      </c>
      <c r="F25434" s="4">
        <f t="shared" si="1"/>
        <v>0.2221884333</v>
      </c>
      <c r="G25434" s="4">
        <f t="shared" si="2"/>
        <v>1.687191163</v>
      </c>
    </row>
    <row r="25435">
      <c r="A25435" s="1">
        <v>254.299997806549</v>
      </c>
      <c r="B25435" s="1">
        <v>138.57495</v>
      </c>
      <c r="C25435" s="1">
        <v>1.9996959</v>
      </c>
      <c r="D25435" s="1">
        <v>-0.43886957</v>
      </c>
      <c r="E25435" s="1">
        <v>1.7108017</v>
      </c>
      <c r="F25435" s="4">
        <f t="shared" si="1"/>
        <v>0.2221884333</v>
      </c>
      <c r="G25435" s="4">
        <f t="shared" si="2"/>
        <v>1.686062151</v>
      </c>
    </row>
    <row r="25436">
      <c r="A25436" s="1">
        <v>254.310007572174</v>
      </c>
      <c r="B25436" s="1">
        <v>138.53496</v>
      </c>
      <c r="C25436" s="1">
        <v>1.9998693</v>
      </c>
      <c r="D25436" s="1">
        <v>-0.3607398</v>
      </c>
      <c r="E25436" s="1">
        <v>1.7103078</v>
      </c>
      <c r="F25436" s="4">
        <f t="shared" si="1"/>
        <v>0.2222077</v>
      </c>
      <c r="G25436" s="4">
        <f t="shared" si="2"/>
        <v>1.685568447</v>
      </c>
    </row>
    <row r="25437">
      <c r="A25437" s="1">
        <v>254.32000207901</v>
      </c>
      <c r="B25437" s="1">
        <v>138.63782</v>
      </c>
      <c r="C25437" s="1">
        <v>2.0003092</v>
      </c>
      <c r="D25437" s="1">
        <v>0.022584386</v>
      </c>
      <c r="E25437" s="1">
        <v>1.7115778</v>
      </c>
      <c r="F25437" s="4">
        <f t="shared" si="1"/>
        <v>0.2222565778</v>
      </c>
      <c r="G25437" s="4">
        <f t="shared" si="2"/>
        <v>1.686838323</v>
      </c>
    </row>
    <row r="25438">
      <c r="A25438" s="1">
        <v>254.329996585845</v>
      </c>
      <c r="B25438" s="1">
        <v>138.80927</v>
      </c>
      <c r="C25438" s="1">
        <v>2.0004158</v>
      </c>
      <c r="D25438" s="1">
        <v>0.06164927</v>
      </c>
      <c r="E25438" s="1">
        <v>1.7136943</v>
      </c>
      <c r="F25438" s="4">
        <f t="shared" si="1"/>
        <v>0.2222684222</v>
      </c>
      <c r="G25438" s="4">
        <f t="shared" si="2"/>
        <v>1.68895499</v>
      </c>
    </row>
    <row r="25439">
      <c r="A25439" s="1">
        <v>254.34000635147</v>
      </c>
      <c r="B25439" s="1">
        <v>138.87212</v>
      </c>
      <c r="C25439" s="1">
        <v>2.0003493</v>
      </c>
      <c r="D25439" s="1">
        <v>-0.068973936</v>
      </c>
      <c r="E25439" s="1">
        <v>1.7144704</v>
      </c>
      <c r="F25439" s="4">
        <f t="shared" si="1"/>
        <v>0.2222610333</v>
      </c>
      <c r="G25439" s="4">
        <f t="shared" si="2"/>
        <v>1.689730916</v>
      </c>
    </row>
    <row r="25440">
      <c r="A25440" s="1">
        <v>254.350000858306</v>
      </c>
      <c r="B25440" s="1">
        <v>138.83212</v>
      </c>
      <c r="C25440" s="1">
        <v>2.0003757</v>
      </c>
      <c r="D25440" s="1">
        <v>-0.14099982</v>
      </c>
      <c r="E25440" s="1">
        <v>1.7139765</v>
      </c>
      <c r="F25440" s="4">
        <f t="shared" si="1"/>
        <v>0.2222639667</v>
      </c>
      <c r="G25440" s="4">
        <f t="shared" si="2"/>
        <v>1.689237089</v>
      </c>
    </row>
    <row r="25441">
      <c r="A25441" s="1">
        <v>254.359995365142</v>
      </c>
      <c r="B25441" s="1">
        <v>138.7845</v>
      </c>
      <c r="C25441" s="1">
        <v>2.000389</v>
      </c>
      <c r="D25441" s="1">
        <v>-0.21424648</v>
      </c>
      <c r="E25441" s="1">
        <v>1.7133886</v>
      </c>
      <c r="F25441" s="4">
        <f t="shared" si="1"/>
        <v>0.2222654444</v>
      </c>
      <c r="G25441" s="4">
        <f t="shared" si="2"/>
        <v>1.688649188</v>
      </c>
    </row>
    <row r="25442">
      <c r="A25442" s="1">
        <v>254.370005130767</v>
      </c>
      <c r="B25442" s="1">
        <v>138.73116</v>
      </c>
      <c r="C25442" s="1">
        <v>2.0004025</v>
      </c>
      <c r="D25442" s="1">
        <v>-0.2728438</v>
      </c>
      <c r="E25442" s="1">
        <v>1.7127302</v>
      </c>
      <c r="F25442" s="4">
        <f t="shared" si="1"/>
        <v>0.2222669444</v>
      </c>
      <c r="G25442" s="4">
        <f t="shared" si="2"/>
        <v>1.687990669</v>
      </c>
    </row>
    <row r="25443">
      <c r="A25443" s="1">
        <v>254.379999637603</v>
      </c>
      <c r="B25443" s="1">
        <v>138.65115</v>
      </c>
      <c r="C25443" s="1">
        <v>2.0004559</v>
      </c>
      <c r="D25443" s="1">
        <v>-0.30458403</v>
      </c>
      <c r="E25443" s="1">
        <v>1.7117424</v>
      </c>
      <c r="F25443" s="4">
        <f t="shared" si="1"/>
        <v>0.2222728778</v>
      </c>
      <c r="G25443" s="4">
        <f t="shared" si="2"/>
        <v>1.687002891</v>
      </c>
    </row>
    <row r="25444">
      <c r="A25444" s="1">
        <v>254.389994144439</v>
      </c>
      <c r="B25444" s="1">
        <v>138.62639</v>
      </c>
      <c r="C25444" s="1">
        <v>2.0005357</v>
      </c>
      <c r="D25444" s="1">
        <v>-0.3058048</v>
      </c>
      <c r="E25444" s="1">
        <v>1.7114367</v>
      </c>
      <c r="F25444" s="4">
        <f t="shared" si="1"/>
        <v>0.2222817444</v>
      </c>
      <c r="G25444" s="4">
        <f t="shared" si="2"/>
        <v>1.686697212</v>
      </c>
    </row>
    <row r="25445">
      <c r="A25445" s="1">
        <v>254.400003910064</v>
      </c>
      <c r="B25445" s="1">
        <v>138.59592</v>
      </c>
      <c r="C25445" s="1">
        <v>2.0006292</v>
      </c>
      <c r="D25445" s="1">
        <v>-0.28016847</v>
      </c>
      <c r="E25445" s="1">
        <v>1.7110604</v>
      </c>
      <c r="F25445" s="4">
        <f t="shared" si="1"/>
        <v>0.2222921333</v>
      </c>
      <c r="G25445" s="4">
        <f t="shared" si="2"/>
        <v>1.68632104</v>
      </c>
    </row>
    <row r="25446">
      <c r="A25446" s="1">
        <v>254.4099984169</v>
      </c>
      <c r="B25446" s="1">
        <v>138.61877</v>
      </c>
      <c r="C25446" s="1">
        <v>2.0006957</v>
      </c>
      <c r="D25446" s="1">
        <v>-0.29848012</v>
      </c>
      <c r="E25446" s="1">
        <v>1.7113426</v>
      </c>
      <c r="F25446" s="4">
        <f t="shared" si="1"/>
        <v>0.2222995222</v>
      </c>
      <c r="G25446" s="4">
        <f t="shared" si="2"/>
        <v>1.686603138</v>
      </c>
    </row>
    <row r="25447">
      <c r="A25447" s="1">
        <v>254.419992923736</v>
      </c>
      <c r="B25447" s="1">
        <v>138.59592</v>
      </c>
      <c r="C25447" s="1">
        <v>2.0007358</v>
      </c>
      <c r="D25447" s="1">
        <v>-0.32899958</v>
      </c>
      <c r="E25447" s="1">
        <v>1.7110604</v>
      </c>
      <c r="F25447" s="4">
        <f t="shared" si="1"/>
        <v>0.2223039778</v>
      </c>
      <c r="G25447" s="4">
        <f t="shared" si="2"/>
        <v>1.68632104</v>
      </c>
    </row>
    <row r="25448">
      <c r="A25448" s="1">
        <v>254.430002689361</v>
      </c>
      <c r="B25448" s="1">
        <v>138.5521</v>
      </c>
      <c r="C25448" s="1">
        <v>2.0007622</v>
      </c>
      <c r="D25448" s="1">
        <v>-0.403467</v>
      </c>
      <c r="E25448" s="1">
        <v>1.7105194</v>
      </c>
      <c r="F25448" s="4">
        <f t="shared" si="1"/>
        <v>0.2223069111</v>
      </c>
      <c r="G25448" s="4">
        <f t="shared" si="2"/>
        <v>1.685780052</v>
      </c>
    </row>
    <row r="25449">
      <c r="A25449" s="1">
        <v>254.439997196197</v>
      </c>
      <c r="B25449" s="1">
        <v>138.53877</v>
      </c>
      <c r="C25449" s="1">
        <v>2.0007758</v>
      </c>
      <c r="D25449" s="1">
        <v>-0.46328512</v>
      </c>
      <c r="E25449" s="1">
        <v>1.7103549</v>
      </c>
      <c r="F25449" s="4">
        <f t="shared" si="1"/>
        <v>0.2223084222</v>
      </c>
      <c r="G25449" s="4">
        <f t="shared" si="2"/>
        <v>1.685615484</v>
      </c>
    </row>
    <row r="25450">
      <c r="A25450" s="1">
        <v>254.450006961822</v>
      </c>
      <c r="B25450" s="1">
        <v>138.53305</v>
      </c>
      <c r="C25450" s="1">
        <v>2.0011358</v>
      </c>
      <c r="D25450" s="1">
        <v>-0.16175304</v>
      </c>
      <c r="E25450" s="1">
        <v>1.7102842</v>
      </c>
      <c r="F25450" s="4">
        <f t="shared" si="1"/>
        <v>0.2223484222</v>
      </c>
      <c r="G25450" s="4">
        <f t="shared" si="2"/>
        <v>1.685544867</v>
      </c>
    </row>
    <row r="25451">
      <c r="A25451" s="1">
        <v>254.460001468658</v>
      </c>
      <c r="B25451" s="1">
        <v>138.76353</v>
      </c>
      <c r="C25451" s="1">
        <v>2.0013888</v>
      </c>
      <c r="D25451" s="1">
        <v>0.012818165</v>
      </c>
      <c r="E25451" s="1">
        <v>1.7131299</v>
      </c>
      <c r="F25451" s="4">
        <f t="shared" si="1"/>
        <v>0.2223765333</v>
      </c>
      <c r="G25451" s="4">
        <f t="shared" si="2"/>
        <v>1.688390299</v>
      </c>
    </row>
    <row r="25452">
      <c r="A25452" s="1">
        <v>254.469995975494</v>
      </c>
      <c r="B25452" s="1">
        <v>138.83592</v>
      </c>
      <c r="C25452" s="1">
        <v>2.001309</v>
      </c>
      <c r="D25452" s="1">
        <v>-0.14466216</v>
      </c>
      <c r="E25452" s="1">
        <v>1.7140235</v>
      </c>
      <c r="F25452" s="4">
        <f t="shared" si="1"/>
        <v>0.2223676667</v>
      </c>
      <c r="G25452" s="4">
        <f t="shared" si="2"/>
        <v>1.689284002</v>
      </c>
    </row>
    <row r="25453">
      <c r="A25453" s="1">
        <v>254.480005741119</v>
      </c>
      <c r="B25453" s="1">
        <v>138.76926</v>
      </c>
      <c r="C25453" s="1">
        <v>2.0012822</v>
      </c>
      <c r="D25453" s="1">
        <v>-0.2618568</v>
      </c>
      <c r="E25453" s="1">
        <v>1.7132003</v>
      </c>
      <c r="F25453" s="4">
        <f t="shared" si="1"/>
        <v>0.2223646889</v>
      </c>
      <c r="G25453" s="4">
        <f t="shared" si="2"/>
        <v>1.68846104</v>
      </c>
    </row>
    <row r="25454">
      <c r="A25454" s="1">
        <v>254.490000247955</v>
      </c>
      <c r="B25454" s="1">
        <v>138.72736</v>
      </c>
      <c r="C25454" s="1">
        <v>2.001309</v>
      </c>
      <c r="D25454" s="1">
        <v>-0.3216749</v>
      </c>
      <c r="E25454" s="1">
        <v>1.7126831</v>
      </c>
      <c r="F25454" s="4">
        <f t="shared" si="1"/>
        <v>0.2223676667</v>
      </c>
      <c r="G25454" s="4">
        <f t="shared" si="2"/>
        <v>1.687943756</v>
      </c>
    </row>
    <row r="25455">
      <c r="A25455" s="1">
        <v>254.499994754791</v>
      </c>
      <c r="B25455" s="1">
        <v>138.62639</v>
      </c>
      <c r="C25455" s="1">
        <v>2.001309</v>
      </c>
      <c r="D25455" s="1">
        <v>-0.39492157</v>
      </c>
      <c r="E25455" s="1">
        <v>1.7114367</v>
      </c>
      <c r="F25455" s="4">
        <f t="shared" si="1"/>
        <v>0.2223676667</v>
      </c>
      <c r="G25455" s="4">
        <f t="shared" si="2"/>
        <v>1.686697212</v>
      </c>
    </row>
    <row r="25456">
      <c r="A25456" s="1">
        <v>254.510004520416</v>
      </c>
      <c r="B25456" s="1">
        <v>138.60162</v>
      </c>
      <c r="C25456" s="1">
        <v>2.0013623</v>
      </c>
      <c r="D25456" s="1">
        <v>-0.44009033</v>
      </c>
      <c r="E25456" s="1">
        <v>1.711131</v>
      </c>
      <c r="F25456" s="4">
        <f t="shared" si="1"/>
        <v>0.2223735889</v>
      </c>
      <c r="G25456" s="4">
        <f t="shared" si="2"/>
        <v>1.68639141</v>
      </c>
    </row>
    <row r="25457">
      <c r="A25457" s="1">
        <v>254.519999027252</v>
      </c>
      <c r="B25457" s="1">
        <v>138.61305</v>
      </c>
      <c r="C25457" s="1">
        <v>2.0018022</v>
      </c>
      <c r="D25457" s="1">
        <v>-0.08362327</v>
      </c>
      <c r="E25457" s="1">
        <v>1.711272</v>
      </c>
      <c r="F25457" s="4">
        <f t="shared" si="1"/>
        <v>0.2224224667</v>
      </c>
      <c r="G25457" s="4">
        <f t="shared" si="2"/>
        <v>1.686532521</v>
      </c>
    </row>
    <row r="25458">
      <c r="A25458" s="1">
        <v>254.529993534088</v>
      </c>
      <c r="B25458" s="1">
        <v>138.76926</v>
      </c>
      <c r="C25458" s="1">
        <v>2.0020154</v>
      </c>
      <c r="D25458" s="1">
        <v>0.09094793</v>
      </c>
      <c r="E25458" s="1">
        <v>1.7132003</v>
      </c>
      <c r="F25458" s="4">
        <f t="shared" si="1"/>
        <v>0.2224461556</v>
      </c>
      <c r="G25458" s="4">
        <f t="shared" si="2"/>
        <v>1.68846104</v>
      </c>
    </row>
    <row r="25459">
      <c r="A25459" s="1">
        <v>254.540003299713</v>
      </c>
      <c r="B25459" s="1">
        <v>138.8645</v>
      </c>
      <c r="C25459" s="1">
        <v>2.001962</v>
      </c>
      <c r="D25459" s="1">
        <v>-0.05066227</v>
      </c>
      <c r="E25459" s="1">
        <v>1.7143762</v>
      </c>
      <c r="F25459" s="4">
        <f t="shared" si="1"/>
        <v>0.2224402222</v>
      </c>
      <c r="G25459" s="4">
        <f t="shared" si="2"/>
        <v>1.689636842</v>
      </c>
    </row>
    <row r="25460">
      <c r="A25460" s="1">
        <v>254.549997806549</v>
      </c>
      <c r="B25460" s="1">
        <v>138.81116</v>
      </c>
      <c r="C25460" s="1">
        <v>2.0019753</v>
      </c>
      <c r="D25460" s="1">
        <v>-0.12390893</v>
      </c>
      <c r="E25460" s="1">
        <v>1.7137178</v>
      </c>
      <c r="F25460" s="4">
        <f t="shared" si="1"/>
        <v>0.2224417</v>
      </c>
      <c r="G25460" s="4">
        <f t="shared" si="2"/>
        <v>1.688978323</v>
      </c>
    </row>
    <row r="25461">
      <c r="A25461" s="1">
        <v>254.560007572174</v>
      </c>
      <c r="B25461" s="1">
        <v>138.76926</v>
      </c>
      <c r="C25461" s="1">
        <v>2.001989</v>
      </c>
      <c r="D25461" s="1">
        <v>-0.18250626</v>
      </c>
      <c r="E25461" s="1">
        <v>1.7132003</v>
      </c>
      <c r="F25461" s="4">
        <f t="shared" si="1"/>
        <v>0.2224432222</v>
      </c>
      <c r="G25461" s="4">
        <f t="shared" si="2"/>
        <v>1.68846104</v>
      </c>
    </row>
    <row r="25462">
      <c r="A25462" s="1">
        <v>254.57000207901</v>
      </c>
      <c r="B25462" s="1">
        <v>138.70259</v>
      </c>
      <c r="C25462" s="1">
        <v>2.0020154</v>
      </c>
      <c r="D25462" s="1">
        <v>-0.25575292</v>
      </c>
      <c r="E25462" s="1">
        <v>1.7123774</v>
      </c>
      <c r="F25462" s="4">
        <f t="shared" si="1"/>
        <v>0.2224461556</v>
      </c>
      <c r="G25462" s="4">
        <f t="shared" si="2"/>
        <v>1.687637953</v>
      </c>
    </row>
    <row r="25463">
      <c r="A25463" s="1">
        <v>254.579996585845</v>
      </c>
      <c r="B25463" s="1">
        <v>138.64354</v>
      </c>
      <c r="C25463" s="1">
        <v>2.0020688</v>
      </c>
      <c r="D25463" s="1">
        <v>-0.2728438</v>
      </c>
      <c r="E25463" s="1">
        <v>1.7116483</v>
      </c>
      <c r="F25463" s="4">
        <f t="shared" si="1"/>
        <v>0.2224520889</v>
      </c>
      <c r="G25463" s="4">
        <f t="shared" si="2"/>
        <v>1.686908941</v>
      </c>
    </row>
    <row r="25464">
      <c r="A25464" s="1">
        <v>254.59000635147</v>
      </c>
      <c r="B25464" s="1">
        <v>138.64354</v>
      </c>
      <c r="C25464" s="1">
        <v>2.0021489</v>
      </c>
      <c r="D25464" s="1">
        <v>-0.2618568</v>
      </c>
      <c r="E25464" s="1">
        <v>1.7116483</v>
      </c>
      <c r="F25464" s="4">
        <f t="shared" si="1"/>
        <v>0.2224609889</v>
      </c>
      <c r="G25464" s="4">
        <f t="shared" si="2"/>
        <v>1.686908941</v>
      </c>
    </row>
    <row r="25465">
      <c r="A25465" s="1">
        <v>254.600000858306</v>
      </c>
      <c r="B25465" s="1">
        <v>138.61496</v>
      </c>
      <c r="C25465" s="1">
        <v>2.0022554</v>
      </c>
      <c r="D25465" s="1">
        <v>-0.23744126</v>
      </c>
      <c r="E25465" s="1">
        <v>1.7112956</v>
      </c>
      <c r="F25465" s="4">
        <f t="shared" si="1"/>
        <v>0.2224728222</v>
      </c>
      <c r="G25465" s="4">
        <f t="shared" si="2"/>
        <v>1.686556101</v>
      </c>
    </row>
    <row r="25466">
      <c r="A25466" s="1">
        <v>254.609995365142</v>
      </c>
      <c r="B25466" s="1">
        <v>138.62448</v>
      </c>
      <c r="C25466" s="1">
        <v>2.0023353</v>
      </c>
      <c r="D25466" s="1">
        <v>-0.22767504</v>
      </c>
      <c r="E25466" s="1">
        <v>1.7114131</v>
      </c>
      <c r="F25466" s="4">
        <f t="shared" si="1"/>
        <v>0.2224817</v>
      </c>
      <c r="G25466" s="4">
        <f t="shared" si="2"/>
        <v>1.686673632</v>
      </c>
    </row>
    <row r="25467">
      <c r="A25467" s="1">
        <v>254.620005130767</v>
      </c>
      <c r="B25467" s="1">
        <v>138.6283</v>
      </c>
      <c r="C25467" s="1">
        <v>2.0023754</v>
      </c>
      <c r="D25467" s="1">
        <v>-0.27406457</v>
      </c>
      <c r="E25467" s="1">
        <v>1.7114601</v>
      </c>
      <c r="F25467" s="4">
        <f t="shared" si="1"/>
        <v>0.2224861556</v>
      </c>
      <c r="G25467" s="4">
        <f t="shared" si="2"/>
        <v>1.686720793</v>
      </c>
    </row>
    <row r="25468">
      <c r="A25468" s="1">
        <v>254.630014896392</v>
      </c>
      <c r="B25468" s="1">
        <v>138.5902</v>
      </c>
      <c r="C25468" s="1">
        <v>2.0024154</v>
      </c>
      <c r="D25468" s="1">
        <v>-0.3338827</v>
      </c>
      <c r="E25468" s="1">
        <v>1.7109898</v>
      </c>
      <c r="F25468" s="4">
        <f t="shared" si="1"/>
        <v>0.2224906</v>
      </c>
      <c r="G25468" s="4">
        <f t="shared" si="2"/>
        <v>1.686250422</v>
      </c>
    </row>
    <row r="25469">
      <c r="A25469" s="1">
        <v>254.639994144439</v>
      </c>
      <c r="B25469" s="1">
        <v>138.5921</v>
      </c>
      <c r="C25469" s="1">
        <v>2.002442</v>
      </c>
      <c r="D25469" s="1">
        <v>-0.36684367</v>
      </c>
      <c r="E25469" s="1">
        <v>1.7110133</v>
      </c>
      <c r="F25469" s="4">
        <f t="shared" si="1"/>
        <v>0.2224935556</v>
      </c>
      <c r="G25469" s="4">
        <f t="shared" si="2"/>
        <v>1.686273879</v>
      </c>
    </row>
    <row r="25470">
      <c r="A25470" s="1">
        <v>254.650003910064</v>
      </c>
      <c r="B25470" s="1">
        <v>138.53877</v>
      </c>
      <c r="C25470" s="1">
        <v>2.0024953</v>
      </c>
      <c r="D25470" s="1">
        <v>-0.39980468</v>
      </c>
      <c r="E25470" s="1">
        <v>1.7103549</v>
      </c>
      <c r="F25470" s="4">
        <f t="shared" si="1"/>
        <v>0.2224994778</v>
      </c>
      <c r="G25470" s="4">
        <f t="shared" si="2"/>
        <v>1.685615484</v>
      </c>
    </row>
    <row r="25471">
      <c r="A25471" s="1">
        <v>254.660013675689</v>
      </c>
      <c r="B25471" s="1">
        <v>138.53114</v>
      </c>
      <c r="C25471" s="1">
        <v>2.002562</v>
      </c>
      <c r="D25471" s="1">
        <v>-0.4046878</v>
      </c>
      <c r="E25471" s="1">
        <v>1.7102609</v>
      </c>
      <c r="F25471" s="4">
        <f t="shared" si="1"/>
        <v>0.2225068889</v>
      </c>
      <c r="G25471" s="4">
        <f t="shared" si="2"/>
        <v>1.685521286</v>
      </c>
    </row>
    <row r="25472">
      <c r="A25472" s="1">
        <v>254.669992923736</v>
      </c>
      <c r="B25472" s="1">
        <v>138.514</v>
      </c>
      <c r="C25472" s="1">
        <v>2.0026286</v>
      </c>
      <c r="D25472" s="1">
        <v>-0.4205579</v>
      </c>
      <c r="E25472" s="1">
        <v>1.7100493</v>
      </c>
      <c r="F25472" s="4">
        <f t="shared" si="1"/>
        <v>0.2225142889</v>
      </c>
      <c r="G25472" s="4">
        <f t="shared" si="2"/>
        <v>1.685309681</v>
      </c>
    </row>
    <row r="25473">
      <c r="A25473" s="1">
        <v>254.680002689361</v>
      </c>
      <c r="B25473" s="1">
        <v>138.474</v>
      </c>
      <c r="C25473" s="1">
        <v>2.002682</v>
      </c>
      <c r="D25473" s="1">
        <v>-0.46450588</v>
      </c>
      <c r="E25473" s="1">
        <v>1.7095553</v>
      </c>
      <c r="F25473" s="4">
        <f t="shared" si="1"/>
        <v>0.2225202222</v>
      </c>
      <c r="G25473" s="4">
        <f t="shared" si="2"/>
        <v>1.684815854</v>
      </c>
    </row>
    <row r="25474">
      <c r="A25474" s="1">
        <v>254.690012454986</v>
      </c>
      <c r="B25474" s="1">
        <v>138.50447</v>
      </c>
      <c r="C25474" s="1">
        <v>2.0029485</v>
      </c>
      <c r="D25474" s="1">
        <v>-0.27650613</v>
      </c>
      <c r="E25474" s="1">
        <v>1.7099315</v>
      </c>
      <c r="F25474" s="4">
        <f t="shared" si="1"/>
        <v>0.2225498333</v>
      </c>
      <c r="G25474" s="4">
        <f t="shared" si="2"/>
        <v>1.685192027</v>
      </c>
    </row>
    <row r="25475">
      <c r="A25475" s="1">
        <v>254.699991703033</v>
      </c>
      <c r="B25475" s="1">
        <v>138.61305</v>
      </c>
      <c r="C25475" s="1">
        <v>2.003215</v>
      </c>
      <c r="D25475" s="1">
        <v>-0.059207715</v>
      </c>
      <c r="E25475" s="1">
        <v>1.711272</v>
      </c>
      <c r="F25475" s="4">
        <f t="shared" si="1"/>
        <v>0.2225794444</v>
      </c>
      <c r="G25475" s="4">
        <f t="shared" si="2"/>
        <v>1.686532521</v>
      </c>
    </row>
    <row r="25476">
      <c r="A25476" s="1">
        <v>254.710001468658</v>
      </c>
      <c r="B25476" s="1">
        <v>138.72736</v>
      </c>
      <c r="C25476" s="1">
        <v>2.003215</v>
      </c>
      <c r="D25476" s="1">
        <v>-0.14466216</v>
      </c>
      <c r="E25476" s="1">
        <v>1.7126831</v>
      </c>
      <c r="F25476" s="4">
        <f t="shared" si="1"/>
        <v>0.2225794444</v>
      </c>
      <c r="G25476" s="4">
        <f t="shared" si="2"/>
        <v>1.687943756</v>
      </c>
    </row>
    <row r="25477">
      <c r="A25477" s="1">
        <v>254.720011234283</v>
      </c>
      <c r="B25477" s="1">
        <v>138.73497</v>
      </c>
      <c r="C25477" s="1">
        <v>2.003202</v>
      </c>
      <c r="D25477" s="1">
        <v>-0.23255815</v>
      </c>
      <c r="E25477" s="1">
        <v>1.7127771</v>
      </c>
      <c r="F25477" s="4">
        <f t="shared" si="1"/>
        <v>0.222578</v>
      </c>
      <c r="G25477" s="4">
        <f t="shared" si="2"/>
        <v>1.688037706</v>
      </c>
    </row>
    <row r="25478">
      <c r="A25478" s="1">
        <v>254.72999048233</v>
      </c>
      <c r="B25478" s="1">
        <v>138.67783</v>
      </c>
      <c r="C25478" s="1">
        <v>2.003202</v>
      </c>
      <c r="D25478" s="1">
        <v>-0.32045412</v>
      </c>
      <c r="E25478" s="1">
        <v>1.7120717</v>
      </c>
      <c r="F25478" s="4">
        <f t="shared" si="1"/>
        <v>0.222578</v>
      </c>
      <c r="G25478" s="4">
        <f t="shared" si="2"/>
        <v>1.687332274</v>
      </c>
    </row>
    <row r="25479">
      <c r="A25479" s="1">
        <v>254.740000247955</v>
      </c>
      <c r="B25479" s="1">
        <v>138.6283</v>
      </c>
      <c r="C25479" s="1">
        <v>2.003215</v>
      </c>
      <c r="D25479" s="1">
        <v>-0.39370078</v>
      </c>
      <c r="E25479" s="1">
        <v>1.7114601</v>
      </c>
      <c r="F25479" s="4">
        <f t="shared" si="1"/>
        <v>0.2225794444</v>
      </c>
      <c r="G25479" s="4">
        <f t="shared" si="2"/>
        <v>1.686720793</v>
      </c>
    </row>
    <row r="25480">
      <c r="A25480" s="1">
        <v>254.75001001358</v>
      </c>
      <c r="B25480" s="1">
        <v>138.53305</v>
      </c>
      <c r="C25480" s="1">
        <v>2.003215</v>
      </c>
      <c r="D25480" s="1">
        <v>-0.46694744</v>
      </c>
      <c r="E25480" s="1">
        <v>1.7102842</v>
      </c>
      <c r="F25480" s="4">
        <f t="shared" si="1"/>
        <v>0.2225794444</v>
      </c>
      <c r="G25480" s="4">
        <f t="shared" si="2"/>
        <v>1.685544867</v>
      </c>
    </row>
    <row r="25481">
      <c r="A25481" s="1">
        <v>254.759989261627</v>
      </c>
      <c r="B25481" s="1">
        <v>138.57115</v>
      </c>
      <c r="C25481" s="1">
        <v>2.0036151</v>
      </c>
      <c r="D25481" s="1">
        <v>-0.18250626</v>
      </c>
      <c r="E25481" s="1">
        <v>1.7107546</v>
      </c>
      <c r="F25481" s="4">
        <f t="shared" si="1"/>
        <v>0.2226239</v>
      </c>
      <c r="G25481" s="4">
        <f t="shared" si="2"/>
        <v>1.686015237</v>
      </c>
    </row>
    <row r="25482">
      <c r="A25482" s="1">
        <v>254.769999027252</v>
      </c>
      <c r="B25482" s="1">
        <v>138.73116</v>
      </c>
      <c r="C25482" s="1">
        <v>2.003935</v>
      </c>
      <c r="D25482" s="1">
        <v>0.10315571</v>
      </c>
      <c r="E25482" s="1">
        <v>1.7127302</v>
      </c>
      <c r="F25482" s="4">
        <f t="shared" si="1"/>
        <v>0.2226594444</v>
      </c>
      <c r="G25482" s="4">
        <f t="shared" si="2"/>
        <v>1.687990669</v>
      </c>
    </row>
    <row r="25483">
      <c r="A25483" s="1">
        <v>254.780008792877</v>
      </c>
      <c r="B25483" s="1">
        <v>138.83592</v>
      </c>
      <c r="C25483" s="1">
        <v>2.0039485</v>
      </c>
      <c r="D25483" s="1">
        <v>0.043337606</v>
      </c>
      <c r="E25483" s="1">
        <v>1.7140235</v>
      </c>
      <c r="F25483" s="4">
        <f t="shared" si="1"/>
        <v>0.2226609444</v>
      </c>
      <c r="G25483" s="4">
        <f t="shared" si="2"/>
        <v>1.689284002</v>
      </c>
    </row>
    <row r="25484">
      <c r="A25484" s="1">
        <v>254.789988040924</v>
      </c>
      <c r="B25484" s="1">
        <v>138.89879</v>
      </c>
      <c r="C25484" s="1">
        <v>2.0039215</v>
      </c>
      <c r="D25484" s="1">
        <v>-0.07263627</v>
      </c>
      <c r="E25484" s="1">
        <v>1.7147996</v>
      </c>
      <c r="F25484" s="4">
        <f t="shared" si="1"/>
        <v>0.2226579444</v>
      </c>
      <c r="G25484" s="4">
        <f t="shared" si="2"/>
        <v>1.690060175</v>
      </c>
    </row>
    <row r="25485">
      <c r="A25485" s="1">
        <v>254.799997806549</v>
      </c>
      <c r="B25485" s="1">
        <v>138.84164</v>
      </c>
      <c r="C25485" s="1">
        <v>2.0039485</v>
      </c>
      <c r="D25485" s="1">
        <v>-0.11780504</v>
      </c>
      <c r="E25485" s="1">
        <v>1.714094</v>
      </c>
      <c r="F25485" s="4">
        <f t="shared" si="1"/>
        <v>0.2226609444</v>
      </c>
      <c r="G25485" s="4">
        <f t="shared" si="2"/>
        <v>1.68935462</v>
      </c>
    </row>
    <row r="25486">
      <c r="A25486" s="1">
        <v>254.810007572174</v>
      </c>
      <c r="B25486" s="1">
        <v>138.7864</v>
      </c>
      <c r="C25486" s="1">
        <v>2.0039616</v>
      </c>
      <c r="D25486" s="1">
        <v>-0.19227248</v>
      </c>
      <c r="E25486" s="1">
        <v>1.7134122</v>
      </c>
      <c r="F25486" s="4">
        <f t="shared" si="1"/>
        <v>0.2226624</v>
      </c>
      <c r="G25486" s="4">
        <f t="shared" si="2"/>
        <v>1.688672644</v>
      </c>
    </row>
    <row r="25487">
      <c r="A25487" s="1">
        <v>254.81998682022</v>
      </c>
      <c r="B25487" s="1">
        <v>138.74068</v>
      </c>
      <c r="C25487" s="1">
        <v>2.004015</v>
      </c>
      <c r="D25487" s="1">
        <v>-0.2240127</v>
      </c>
      <c r="E25487" s="1">
        <v>1.7128476</v>
      </c>
      <c r="F25487" s="4">
        <f t="shared" si="1"/>
        <v>0.2226683333</v>
      </c>
      <c r="G25487" s="4">
        <f t="shared" si="2"/>
        <v>1.6881082</v>
      </c>
    </row>
    <row r="25488">
      <c r="A25488" s="1">
        <v>254.829996585845</v>
      </c>
      <c r="B25488" s="1">
        <v>138.70068</v>
      </c>
      <c r="C25488" s="1">
        <v>2.0041082</v>
      </c>
      <c r="D25488" s="1">
        <v>-0.1971556</v>
      </c>
      <c r="E25488" s="1">
        <v>1.7123538</v>
      </c>
      <c r="F25488" s="4">
        <f t="shared" si="1"/>
        <v>0.2226786889</v>
      </c>
      <c r="G25488" s="4">
        <f t="shared" si="2"/>
        <v>1.687614373</v>
      </c>
    </row>
    <row r="25489">
      <c r="A25489" s="1">
        <v>254.84000635147</v>
      </c>
      <c r="B25489" s="1">
        <v>138.72736</v>
      </c>
      <c r="C25489" s="1">
        <v>2.004215</v>
      </c>
      <c r="D25489" s="1">
        <v>-0.17151926</v>
      </c>
      <c r="E25489" s="1">
        <v>1.7126831</v>
      </c>
      <c r="F25489" s="4">
        <f t="shared" si="1"/>
        <v>0.2226905556</v>
      </c>
      <c r="G25489" s="4">
        <f t="shared" si="2"/>
        <v>1.687943756</v>
      </c>
    </row>
    <row r="25490">
      <c r="A25490" s="1">
        <v>254.849985599517</v>
      </c>
      <c r="B25490" s="1">
        <v>138.70068</v>
      </c>
      <c r="C25490" s="1">
        <v>2.0042949</v>
      </c>
      <c r="D25490" s="1">
        <v>-0.17640238</v>
      </c>
      <c r="E25490" s="1">
        <v>1.7123538</v>
      </c>
      <c r="F25490" s="4">
        <f t="shared" si="1"/>
        <v>0.2226994333</v>
      </c>
      <c r="G25490" s="4">
        <f t="shared" si="2"/>
        <v>1.687614373</v>
      </c>
    </row>
    <row r="25491">
      <c r="A25491" s="1">
        <v>254.859995365142</v>
      </c>
      <c r="B25491" s="1">
        <v>138.70448</v>
      </c>
      <c r="C25491" s="1">
        <v>2.0043216</v>
      </c>
      <c r="D25491" s="1">
        <v>-0.22157115</v>
      </c>
      <c r="E25491" s="1">
        <v>1.7124008</v>
      </c>
      <c r="F25491" s="4">
        <f t="shared" si="1"/>
        <v>0.2227024</v>
      </c>
      <c r="G25491" s="4">
        <f t="shared" si="2"/>
        <v>1.687661286</v>
      </c>
    </row>
    <row r="25492">
      <c r="A25492" s="1">
        <v>254.870005130767</v>
      </c>
      <c r="B25492" s="1">
        <v>138.68925</v>
      </c>
      <c r="C25492" s="1">
        <v>2.0043616</v>
      </c>
      <c r="D25492" s="1">
        <v>-0.28138924</v>
      </c>
      <c r="E25492" s="1">
        <v>1.7122127</v>
      </c>
      <c r="F25492" s="4">
        <f t="shared" si="1"/>
        <v>0.2227068444</v>
      </c>
      <c r="G25492" s="4">
        <f t="shared" si="2"/>
        <v>1.687473262</v>
      </c>
    </row>
    <row r="25493">
      <c r="A25493" s="1">
        <v>254.880014896392</v>
      </c>
      <c r="B25493" s="1">
        <v>138.64163</v>
      </c>
      <c r="C25493" s="1">
        <v>2.0044014</v>
      </c>
      <c r="D25493" s="1">
        <v>-0.29725936</v>
      </c>
      <c r="E25493" s="1">
        <v>1.7116247</v>
      </c>
      <c r="F25493" s="4">
        <f t="shared" si="1"/>
        <v>0.2227112667</v>
      </c>
      <c r="G25493" s="4">
        <f t="shared" si="2"/>
        <v>1.68688536</v>
      </c>
    </row>
    <row r="25494">
      <c r="A25494" s="1">
        <v>254.889994144439</v>
      </c>
      <c r="B25494" s="1">
        <v>138.64543</v>
      </c>
      <c r="C25494" s="1">
        <v>2.0044682</v>
      </c>
      <c r="D25494" s="1">
        <v>-0.315571</v>
      </c>
      <c r="E25494" s="1">
        <v>1.7116717</v>
      </c>
      <c r="F25494" s="4">
        <f t="shared" si="1"/>
        <v>0.2227186889</v>
      </c>
      <c r="G25494" s="4">
        <f t="shared" si="2"/>
        <v>1.686932274</v>
      </c>
    </row>
    <row r="25495">
      <c r="A25495" s="1">
        <v>254.900003910064</v>
      </c>
      <c r="B25495" s="1">
        <v>138.59972</v>
      </c>
      <c r="C25495" s="1">
        <v>2.004548</v>
      </c>
      <c r="D25495" s="1">
        <v>-0.31923336</v>
      </c>
      <c r="E25495" s="1">
        <v>1.7111074</v>
      </c>
      <c r="F25495" s="4">
        <f t="shared" si="1"/>
        <v>0.2227275556</v>
      </c>
      <c r="G25495" s="4">
        <f t="shared" si="2"/>
        <v>1.686367953</v>
      </c>
    </row>
    <row r="25496">
      <c r="A25496" s="1">
        <v>254.910013675689</v>
      </c>
      <c r="B25496" s="1">
        <v>138.60353</v>
      </c>
      <c r="C25496" s="1">
        <v>2.0046015</v>
      </c>
      <c r="D25496" s="1">
        <v>-0.33632424</v>
      </c>
      <c r="E25496" s="1">
        <v>1.7111545</v>
      </c>
      <c r="F25496" s="4">
        <f t="shared" si="1"/>
        <v>0.2227335</v>
      </c>
      <c r="G25496" s="4">
        <f t="shared" si="2"/>
        <v>1.68641499</v>
      </c>
    </row>
    <row r="25497">
      <c r="A25497" s="1">
        <v>254.919992923736</v>
      </c>
      <c r="B25497" s="1">
        <v>138.57877</v>
      </c>
      <c r="C25497" s="1">
        <v>2.0046282</v>
      </c>
      <c r="D25497" s="1">
        <v>-0.39614233</v>
      </c>
      <c r="E25497" s="1">
        <v>1.7108488</v>
      </c>
      <c r="F25497" s="4">
        <f t="shared" si="1"/>
        <v>0.2227364667</v>
      </c>
      <c r="G25497" s="4">
        <f t="shared" si="2"/>
        <v>1.686109311</v>
      </c>
    </row>
    <row r="25498">
      <c r="A25498" s="1">
        <v>254.930002689361</v>
      </c>
      <c r="B25498" s="1">
        <v>138.52353</v>
      </c>
      <c r="C25498" s="1">
        <v>2.004668</v>
      </c>
      <c r="D25498" s="1">
        <v>-0.425441</v>
      </c>
      <c r="E25498" s="1">
        <v>1.7101667</v>
      </c>
      <c r="F25498" s="4">
        <f t="shared" si="1"/>
        <v>0.2227408889</v>
      </c>
      <c r="G25498" s="4">
        <f t="shared" si="2"/>
        <v>1.685427336</v>
      </c>
    </row>
    <row r="25499">
      <c r="A25499" s="1">
        <v>254.940012454986</v>
      </c>
      <c r="B25499" s="1">
        <v>138.53877</v>
      </c>
      <c r="C25499" s="1">
        <v>2.0047214</v>
      </c>
      <c r="D25499" s="1">
        <v>-0.45718122</v>
      </c>
      <c r="E25499" s="1">
        <v>1.7103549</v>
      </c>
      <c r="F25499" s="4">
        <f t="shared" si="1"/>
        <v>0.2227468222</v>
      </c>
      <c r="G25499" s="4">
        <f t="shared" si="2"/>
        <v>1.685615484</v>
      </c>
    </row>
    <row r="25500">
      <c r="A25500" s="1">
        <v>254.949991703033</v>
      </c>
      <c r="B25500" s="1">
        <v>138.50447</v>
      </c>
      <c r="C25500" s="1">
        <v>2.0047882</v>
      </c>
      <c r="D25500" s="1">
        <v>-0.4754929</v>
      </c>
      <c r="E25500" s="1">
        <v>1.7099315</v>
      </c>
      <c r="F25500" s="4">
        <f t="shared" si="1"/>
        <v>0.2227542444</v>
      </c>
      <c r="G25500" s="4">
        <f t="shared" si="2"/>
        <v>1.685192027</v>
      </c>
    </row>
    <row r="25501">
      <c r="A25501" s="1">
        <v>254.960001468658</v>
      </c>
      <c r="B25501" s="1">
        <v>138.5159</v>
      </c>
      <c r="C25501" s="1">
        <v>2.0050948</v>
      </c>
      <c r="D25501" s="1">
        <v>-0.25697368</v>
      </c>
      <c r="E25501" s="1">
        <v>1.7100726</v>
      </c>
      <c r="F25501" s="4">
        <f t="shared" si="1"/>
        <v>0.2227883111</v>
      </c>
      <c r="G25501" s="4">
        <f t="shared" si="2"/>
        <v>1.685333138</v>
      </c>
    </row>
    <row r="25502">
      <c r="A25502" s="1">
        <v>254.970011234283</v>
      </c>
      <c r="B25502" s="1">
        <v>138.67592</v>
      </c>
      <c r="C25502" s="1">
        <v>2.0054011</v>
      </c>
      <c r="D25502" s="1">
        <v>-0.012818165</v>
      </c>
      <c r="E25502" s="1">
        <v>1.712048</v>
      </c>
      <c r="F25502" s="4">
        <f t="shared" si="1"/>
        <v>0.2228223444</v>
      </c>
      <c r="G25502" s="4">
        <f t="shared" si="2"/>
        <v>1.687308694</v>
      </c>
    </row>
    <row r="25503">
      <c r="A25503" s="1">
        <v>254.97999048233</v>
      </c>
      <c r="B25503" s="1">
        <v>138.7845</v>
      </c>
      <c r="C25503" s="1">
        <v>2.005388</v>
      </c>
      <c r="D25503" s="1">
        <v>-0.09949338</v>
      </c>
      <c r="E25503" s="1">
        <v>1.7133886</v>
      </c>
      <c r="F25503" s="4">
        <f t="shared" si="1"/>
        <v>0.2228208889</v>
      </c>
      <c r="G25503" s="4">
        <f t="shared" si="2"/>
        <v>1.688649188</v>
      </c>
    </row>
    <row r="25504">
      <c r="A25504" s="1">
        <v>254.990000247955</v>
      </c>
      <c r="B25504" s="1">
        <v>138.82831</v>
      </c>
      <c r="C25504" s="1">
        <v>2.0053613</v>
      </c>
      <c r="D25504" s="1">
        <v>-0.19959715</v>
      </c>
      <c r="E25504" s="1">
        <v>1.7139294</v>
      </c>
      <c r="F25504" s="4">
        <f t="shared" si="1"/>
        <v>0.2228179222</v>
      </c>
      <c r="G25504" s="4">
        <f t="shared" si="2"/>
        <v>1.689190052</v>
      </c>
    </row>
    <row r="25505">
      <c r="A25505" s="1">
        <v>255.00001001358</v>
      </c>
      <c r="B25505" s="1">
        <v>138.73878</v>
      </c>
      <c r="C25505" s="1">
        <v>2.0053747</v>
      </c>
      <c r="D25505" s="1">
        <v>-0.27406457</v>
      </c>
      <c r="E25505" s="1">
        <v>1.7128242</v>
      </c>
      <c r="F25505" s="4">
        <f t="shared" si="1"/>
        <v>0.2228194111</v>
      </c>
      <c r="G25505" s="4">
        <f t="shared" si="2"/>
        <v>1.688084743</v>
      </c>
    </row>
    <row r="25506">
      <c r="A25506" s="1">
        <v>255.009989261627</v>
      </c>
      <c r="B25506" s="1">
        <v>138.70259</v>
      </c>
      <c r="C25506" s="1">
        <v>2.0053747</v>
      </c>
      <c r="D25506" s="1">
        <v>-0.34731123</v>
      </c>
      <c r="E25506" s="1">
        <v>1.7123774</v>
      </c>
      <c r="F25506" s="4">
        <f t="shared" si="1"/>
        <v>0.2228194111</v>
      </c>
      <c r="G25506" s="4">
        <f t="shared" si="2"/>
        <v>1.687637953</v>
      </c>
    </row>
    <row r="25507">
      <c r="A25507" s="1">
        <v>255.019999027252</v>
      </c>
      <c r="B25507" s="1">
        <v>138.62257</v>
      </c>
      <c r="C25507" s="1">
        <v>2.0054011</v>
      </c>
      <c r="D25507" s="1">
        <v>-0.40712935</v>
      </c>
      <c r="E25507" s="1">
        <v>1.7113897</v>
      </c>
      <c r="F25507" s="4">
        <f t="shared" si="1"/>
        <v>0.2228223444</v>
      </c>
      <c r="G25507" s="4">
        <f t="shared" si="2"/>
        <v>1.686650052</v>
      </c>
    </row>
    <row r="25508">
      <c r="A25508" s="1">
        <v>255.030008792877</v>
      </c>
      <c r="B25508" s="1">
        <v>138.53877</v>
      </c>
      <c r="C25508" s="1">
        <v>2.0054412</v>
      </c>
      <c r="D25508" s="1">
        <v>-0.4522981</v>
      </c>
      <c r="E25508" s="1">
        <v>1.7103549</v>
      </c>
      <c r="F25508" s="4">
        <f t="shared" si="1"/>
        <v>0.2228268</v>
      </c>
      <c r="G25508" s="4">
        <f t="shared" si="2"/>
        <v>1.685615484</v>
      </c>
    </row>
    <row r="25509">
      <c r="A25509" s="1">
        <v>255.039988040924</v>
      </c>
      <c r="B25509" s="1">
        <v>138.53305</v>
      </c>
      <c r="C25509" s="1">
        <v>2.0055346</v>
      </c>
      <c r="D25509" s="1">
        <v>-0.42910334</v>
      </c>
      <c r="E25509" s="1">
        <v>1.7102842</v>
      </c>
      <c r="F25509" s="4">
        <f t="shared" si="1"/>
        <v>0.2228371778</v>
      </c>
      <c r="G25509" s="4">
        <f t="shared" si="2"/>
        <v>1.685544867</v>
      </c>
    </row>
    <row r="25510">
      <c r="A25510" s="1">
        <v>255.049997806549</v>
      </c>
      <c r="B25510" s="1">
        <v>138.5102</v>
      </c>
      <c r="C25510" s="1">
        <v>2.0056677</v>
      </c>
      <c r="D25510" s="1">
        <v>-0.38881767</v>
      </c>
      <c r="E25510" s="1">
        <v>1.7100022</v>
      </c>
      <c r="F25510" s="4">
        <f t="shared" si="1"/>
        <v>0.2228519667</v>
      </c>
      <c r="G25510" s="4">
        <f t="shared" si="2"/>
        <v>1.685262768</v>
      </c>
    </row>
    <row r="25511">
      <c r="A25511" s="1">
        <v>255.060007572174</v>
      </c>
      <c r="B25511" s="1">
        <v>138.554</v>
      </c>
      <c r="C25511" s="1">
        <v>2.0058012</v>
      </c>
      <c r="D25511" s="1">
        <v>-0.3216749</v>
      </c>
      <c r="E25511" s="1">
        <v>1.710543</v>
      </c>
      <c r="F25511" s="4">
        <f t="shared" si="1"/>
        <v>0.2228668</v>
      </c>
      <c r="G25511" s="4">
        <f t="shared" si="2"/>
        <v>1.685803509</v>
      </c>
    </row>
    <row r="25512">
      <c r="A25512" s="1">
        <v>255.06998682022</v>
      </c>
      <c r="B25512" s="1">
        <v>138.61305</v>
      </c>
      <c r="C25512" s="1">
        <v>2.0059345</v>
      </c>
      <c r="D25512" s="1">
        <v>-0.2679607</v>
      </c>
      <c r="E25512" s="1">
        <v>1.711272</v>
      </c>
      <c r="F25512" s="4">
        <f t="shared" si="1"/>
        <v>0.2228816111</v>
      </c>
      <c r="G25512" s="4">
        <f t="shared" si="2"/>
        <v>1.686532521</v>
      </c>
    </row>
    <row r="25513">
      <c r="A25513" s="1">
        <v>255.079996585845</v>
      </c>
      <c r="B25513" s="1">
        <v>138.6283</v>
      </c>
      <c r="C25513" s="1">
        <v>2.0060146</v>
      </c>
      <c r="D25513" s="1">
        <v>-0.27162302</v>
      </c>
      <c r="E25513" s="1">
        <v>1.7114601</v>
      </c>
      <c r="F25513" s="4">
        <f t="shared" si="1"/>
        <v>0.2228905111</v>
      </c>
      <c r="G25513" s="4">
        <f t="shared" si="2"/>
        <v>1.686720793</v>
      </c>
    </row>
    <row r="25514">
      <c r="A25514" s="1">
        <v>255.09000635147</v>
      </c>
      <c r="B25514" s="1">
        <v>138.67592</v>
      </c>
      <c r="C25514" s="1">
        <v>2.0060277</v>
      </c>
      <c r="D25514" s="1">
        <v>-0.3167918</v>
      </c>
      <c r="E25514" s="1">
        <v>1.712048</v>
      </c>
      <c r="F25514" s="4">
        <f t="shared" si="1"/>
        <v>0.2228919667</v>
      </c>
      <c r="G25514" s="4">
        <f t="shared" si="2"/>
        <v>1.687308694</v>
      </c>
    </row>
    <row r="25515">
      <c r="A25515" s="1">
        <v>255.099985599517</v>
      </c>
      <c r="B25515" s="1">
        <v>138.62448</v>
      </c>
      <c r="C25515" s="1">
        <v>2.006041</v>
      </c>
      <c r="D25515" s="1">
        <v>-0.39003846</v>
      </c>
      <c r="E25515" s="1">
        <v>1.7114131</v>
      </c>
      <c r="F25515" s="4">
        <f t="shared" si="1"/>
        <v>0.2228934444</v>
      </c>
      <c r="G25515" s="4">
        <f t="shared" si="2"/>
        <v>1.686673632</v>
      </c>
    </row>
    <row r="25516">
      <c r="A25516" s="1">
        <v>255.109995365142</v>
      </c>
      <c r="B25516" s="1">
        <v>138.60735</v>
      </c>
      <c r="C25516" s="1">
        <v>2.0060546</v>
      </c>
      <c r="D25516" s="1">
        <v>-0.46450588</v>
      </c>
      <c r="E25516" s="1">
        <v>1.7112015</v>
      </c>
      <c r="F25516" s="4">
        <f t="shared" si="1"/>
        <v>0.2228949556</v>
      </c>
      <c r="G25516" s="4">
        <f t="shared" si="2"/>
        <v>1.686462151</v>
      </c>
    </row>
    <row r="25517">
      <c r="A25517" s="1">
        <v>255.120005130767</v>
      </c>
      <c r="B25517" s="1">
        <v>138.59401</v>
      </c>
      <c r="C25517" s="1">
        <v>2.0063744</v>
      </c>
      <c r="D25517" s="1">
        <v>-0.2459867</v>
      </c>
      <c r="E25517" s="1">
        <v>1.7110369</v>
      </c>
      <c r="F25517" s="4">
        <f t="shared" si="1"/>
        <v>0.2229304889</v>
      </c>
      <c r="G25517" s="4">
        <f t="shared" si="2"/>
        <v>1.686297459</v>
      </c>
    </row>
    <row r="25518">
      <c r="A25518" s="1">
        <v>255.130014896392</v>
      </c>
      <c r="B25518" s="1">
        <v>138.68544</v>
      </c>
      <c r="C25518" s="1">
        <v>2.006601</v>
      </c>
      <c r="D25518" s="1">
        <v>-0.055545382</v>
      </c>
      <c r="E25518" s="1">
        <v>1.7121657</v>
      </c>
      <c r="F25518" s="4">
        <f t="shared" si="1"/>
        <v>0.2229556667</v>
      </c>
      <c r="G25518" s="4">
        <f t="shared" si="2"/>
        <v>1.687426225</v>
      </c>
    </row>
    <row r="25519">
      <c r="A25519" s="1">
        <v>255.139994144439</v>
      </c>
      <c r="B25519" s="1">
        <v>138.81497</v>
      </c>
      <c r="C25519" s="1">
        <v>2.0065212</v>
      </c>
      <c r="D25519" s="1">
        <v>-0.2130257</v>
      </c>
      <c r="E25519" s="1">
        <v>1.7137649</v>
      </c>
      <c r="F25519" s="4">
        <f t="shared" si="1"/>
        <v>0.2229468</v>
      </c>
      <c r="G25519" s="4">
        <f t="shared" si="2"/>
        <v>1.68902536</v>
      </c>
    </row>
    <row r="25520">
      <c r="A25520" s="1">
        <v>255.150003910064</v>
      </c>
      <c r="B25520" s="1">
        <v>138.74449</v>
      </c>
      <c r="C25520" s="1">
        <v>2.0064943</v>
      </c>
      <c r="D25520" s="1">
        <v>-0.32899958</v>
      </c>
      <c r="E25520" s="1">
        <v>1.7128947</v>
      </c>
      <c r="F25520" s="4">
        <f t="shared" si="1"/>
        <v>0.2229438111</v>
      </c>
      <c r="G25520" s="4">
        <f t="shared" si="2"/>
        <v>1.688155237</v>
      </c>
    </row>
    <row r="25521">
      <c r="A25521" s="1">
        <v>255.160013675689</v>
      </c>
      <c r="B25521" s="1">
        <v>138.71782</v>
      </c>
      <c r="C25521" s="1">
        <v>2.0065076</v>
      </c>
      <c r="D25521" s="1">
        <v>-0.40224624</v>
      </c>
      <c r="E25521" s="1">
        <v>1.7125654</v>
      </c>
      <c r="F25521" s="4">
        <f t="shared" si="1"/>
        <v>0.2229452889</v>
      </c>
      <c r="G25521" s="4">
        <f t="shared" si="2"/>
        <v>1.687825978</v>
      </c>
    </row>
    <row r="25522">
      <c r="A25522" s="1">
        <v>255.169992923736</v>
      </c>
      <c r="B25522" s="1">
        <v>138.68353</v>
      </c>
      <c r="C25522" s="1">
        <v>2.0065212</v>
      </c>
      <c r="D25522" s="1">
        <v>-0.46206433</v>
      </c>
      <c r="E25522" s="1">
        <v>1.7121422</v>
      </c>
      <c r="F25522" s="4">
        <f t="shared" si="1"/>
        <v>0.2229468</v>
      </c>
      <c r="G25522" s="4">
        <f t="shared" si="2"/>
        <v>1.687402644</v>
      </c>
    </row>
    <row r="25523">
      <c r="A25523" s="1">
        <v>255.180002689361</v>
      </c>
      <c r="B25523" s="1">
        <v>138.61877</v>
      </c>
      <c r="C25523" s="1">
        <v>2.0068676</v>
      </c>
      <c r="D25523" s="1">
        <v>-0.21790881</v>
      </c>
      <c r="E25523" s="1">
        <v>1.7113426</v>
      </c>
      <c r="F25523" s="4">
        <f t="shared" si="1"/>
        <v>0.2229852889</v>
      </c>
      <c r="G25523" s="4">
        <f t="shared" si="2"/>
        <v>1.686603138</v>
      </c>
    </row>
    <row r="25524">
      <c r="A25524" s="1">
        <v>255.190012454986</v>
      </c>
      <c r="B25524" s="1">
        <v>138.7845</v>
      </c>
      <c r="C25524" s="1">
        <v>2.0070407</v>
      </c>
      <c r="D25524" s="1">
        <v>-0.09949338</v>
      </c>
      <c r="E25524" s="1">
        <v>1.7133886</v>
      </c>
      <c r="F25524" s="4">
        <f t="shared" si="1"/>
        <v>0.2230045222</v>
      </c>
      <c r="G25524" s="4">
        <f t="shared" si="2"/>
        <v>1.688649188</v>
      </c>
    </row>
    <row r="25525">
      <c r="A25525" s="1">
        <v>255.199991703033</v>
      </c>
      <c r="B25525" s="1">
        <v>138.7902</v>
      </c>
      <c r="C25525" s="1">
        <v>2.0069742</v>
      </c>
      <c r="D25525" s="1">
        <v>-0.24110359</v>
      </c>
      <c r="E25525" s="1">
        <v>1.7134591</v>
      </c>
      <c r="F25525" s="4">
        <f t="shared" si="1"/>
        <v>0.2229971333</v>
      </c>
      <c r="G25525" s="4">
        <f t="shared" si="2"/>
        <v>1.688719558</v>
      </c>
    </row>
    <row r="25526">
      <c r="A25526" s="1">
        <v>255.210001468658</v>
      </c>
      <c r="B25526" s="1">
        <v>138.75974</v>
      </c>
      <c r="C25526" s="1">
        <v>2.0069609</v>
      </c>
      <c r="D25526" s="1">
        <v>-0.34242812</v>
      </c>
      <c r="E25526" s="1">
        <v>1.7130828</v>
      </c>
      <c r="F25526" s="4">
        <f t="shared" si="1"/>
        <v>0.2229956556</v>
      </c>
      <c r="G25526" s="4">
        <f t="shared" si="2"/>
        <v>1.688343509</v>
      </c>
    </row>
    <row r="25527">
      <c r="A25527" s="1">
        <v>255.220011234283</v>
      </c>
      <c r="B25527" s="1">
        <v>138.71973</v>
      </c>
      <c r="C25527" s="1">
        <v>2.0069609</v>
      </c>
      <c r="D25527" s="1">
        <v>-0.4303241</v>
      </c>
      <c r="E25527" s="1">
        <v>1.712589</v>
      </c>
      <c r="F25527" s="4">
        <f t="shared" si="1"/>
        <v>0.2229956556</v>
      </c>
      <c r="G25527" s="4">
        <f t="shared" si="2"/>
        <v>1.687849558</v>
      </c>
    </row>
    <row r="25528">
      <c r="A25528" s="1">
        <v>255.22999048233</v>
      </c>
      <c r="B25528" s="1">
        <v>138.64163</v>
      </c>
      <c r="C25528" s="1">
        <v>2.0070677</v>
      </c>
      <c r="D25528" s="1">
        <v>-0.40590855</v>
      </c>
      <c r="E25528" s="1">
        <v>1.7116247</v>
      </c>
      <c r="F25528" s="4">
        <f t="shared" si="1"/>
        <v>0.2230075222</v>
      </c>
      <c r="G25528" s="4">
        <f t="shared" si="2"/>
        <v>1.68688536</v>
      </c>
    </row>
    <row r="25529">
      <c r="A25529" s="1">
        <v>255.240000247955</v>
      </c>
      <c r="B25529" s="1">
        <v>138.7083</v>
      </c>
      <c r="C25529" s="1">
        <v>2.0074408</v>
      </c>
      <c r="D25529" s="1">
        <v>-0.1202466</v>
      </c>
      <c r="E25529" s="1">
        <v>1.7124479</v>
      </c>
      <c r="F25529" s="4">
        <f t="shared" si="1"/>
        <v>0.2230489778</v>
      </c>
      <c r="G25529" s="4">
        <f t="shared" si="2"/>
        <v>1.687708447</v>
      </c>
    </row>
    <row r="25530">
      <c r="A25530" s="1">
        <v>255.25001001358</v>
      </c>
      <c r="B25530" s="1">
        <v>138.80545</v>
      </c>
      <c r="C25530" s="1">
        <v>2.0075743</v>
      </c>
      <c r="D25530" s="1">
        <v>-0.026246719</v>
      </c>
      <c r="E25530" s="1">
        <v>1.7136472</v>
      </c>
      <c r="F25530" s="4">
        <f t="shared" si="1"/>
        <v>0.2230638111</v>
      </c>
      <c r="G25530" s="4">
        <f t="shared" si="2"/>
        <v>1.68890783</v>
      </c>
    </row>
    <row r="25531">
      <c r="A25531" s="1">
        <v>255.259989261627</v>
      </c>
      <c r="B25531" s="1">
        <v>138.89497</v>
      </c>
      <c r="C25531" s="1">
        <v>2.0075474</v>
      </c>
      <c r="D25531" s="1">
        <v>-0.14099982</v>
      </c>
      <c r="E25531" s="1">
        <v>1.7147526</v>
      </c>
      <c r="F25531" s="4">
        <f t="shared" si="1"/>
        <v>0.2230608222</v>
      </c>
      <c r="G25531" s="4">
        <f t="shared" si="2"/>
        <v>1.690013015</v>
      </c>
    </row>
    <row r="25532">
      <c r="A25532" s="1">
        <v>255.269999027252</v>
      </c>
      <c r="B25532" s="1">
        <v>138.87593</v>
      </c>
      <c r="C25532" s="1">
        <v>2.0075607</v>
      </c>
      <c r="D25532" s="1">
        <v>-0.21546726</v>
      </c>
      <c r="E25532" s="1">
        <v>1.7145174</v>
      </c>
      <c r="F25532" s="4">
        <f t="shared" si="1"/>
        <v>0.2230623</v>
      </c>
      <c r="G25532" s="4">
        <f t="shared" si="2"/>
        <v>1.689777953</v>
      </c>
    </row>
    <row r="25533">
      <c r="A25533" s="1">
        <v>255.280008792877</v>
      </c>
      <c r="B25533" s="1">
        <v>138.80545</v>
      </c>
      <c r="C25533" s="1">
        <v>2.0075743</v>
      </c>
      <c r="D25533" s="1">
        <v>-0.27528536</v>
      </c>
      <c r="E25533" s="1">
        <v>1.7136472</v>
      </c>
      <c r="F25533" s="4">
        <f t="shared" si="1"/>
        <v>0.2230638111</v>
      </c>
      <c r="G25533" s="4">
        <f t="shared" si="2"/>
        <v>1.68890783</v>
      </c>
    </row>
    <row r="25534">
      <c r="A25534" s="1">
        <v>255.289988040924</v>
      </c>
      <c r="B25534" s="1">
        <v>138.75592</v>
      </c>
      <c r="C25534" s="1">
        <v>2.0075874</v>
      </c>
      <c r="D25534" s="1">
        <v>-0.34975278</v>
      </c>
      <c r="E25534" s="1">
        <v>1.7130358</v>
      </c>
      <c r="F25534" s="4">
        <f t="shared" si="1"/>
        <v>0.2230652667</v>
      </c>
      <c r="G25534" s="4">
        <f t="shared" si="2"/>
        <v>1.688296348</v>
      </c>
    </row>
    <row r="25535">
      <c r="A25535" s="1">
        <v>255.299997806549</v>
      </c>
      <c r="B25535" s="1">
        <v>138.68544</v>
      </c>
      <c r="C25535" s="1">
        <v>2.0076408</v>
      </c>
      <c r="D25535" s="1">
        <v>-0.381493</v>
      </c>
      <c r="E25535" s="1">
        <v>1.7121657</v>
      </c>
      <c r="F25535" s="4">
        <f t="shared" si="1"/>
        <v>0.2230712</v>
      </c>
      <c r="G25535" s="4">
        <f t="shared" si="2"/>
        <v>1.687426225</v>
      </c>
    </row>
    <row r="25536">
      <c r="A25536" s="1">
        <v>255.310007572174</v>
      </c>
      <c r="B25536" s="1">
        <v>138.67401</v>
      </c>
      <c r="C25536" s="1">
        <v>2.0077474</v>
      </c>
      <c r="D25536" s="1">
        <v>-0.34242812</v>
      </c>
      <c r="E25536" s="1">
        <v>1.7120247</v>
      </c>
      <c r="F25536" s="4">
        <f t="shared" si="1"/>
        <v>0.2230830444</v>
      </c>
      <c r="G25536" s="4">
        <f t="shared" si="2"/>
        <v>1.687285114</v>
      </c>
    </row>
    <row r="25537">
      <c r="A25537" s="1">
        <v>255.31998682022</v>
      </c>
      <c r="B25537" s="1">
        <v>138.66449</v>
      </c>
      <c r="C25537" s="1">
        <v>2.007894</v>
      </c>
      <c r="D25537" s="1">
        <v>-0.2887139</v>
      </c>
      <c r="E25537" s="1">
        <v>1.7119069</v>
      </c>
      <c r="F25537" s="4">
        <f t="shared" si="1"/>
        <v>0.2230993333</v>
      </c>
      <c r="G25537" s="4">
        <f t="shared" si="2"/>
        <v>1.687167583</v>
      </c>
    </row>
    <row r="25538">
      <c r="A25538" s="1">
        <v>255.329996585845</v>
      </c>
      <c r="B25538" s="1">
        <v>138.68353</v>
      </c>
      <c r="C25538" s="1">
        <v>2.008014</v>
      </c>
      <c r="D25538" s="1">
        <v>-0.2349997</v>
      </c>
      <c r="E25538" s="1">
        <v>1.7121422</v>
      </c>
      <c r="F25538" s="4">
        <f t="shared" si="1"/>
        <v>0.2231126667</v>
      </c>
      <c r="G25538" s="4">
        <f t="shared" si="2"/>
        <v>1.687402644</v>
      </c>
    </row>
    <row r="25539">
      <c r="A25539" s="1">
        <v>255.34000635147</v>
      </c>
      <c r="B25539" s="1">
        <v>138.74068</v>
      </c>
      <c r="C25539" s="1">
        <v>2.0080807</v>
      </c>
      <c r="D25539" s="1">
        <v>-0.23866203</v>
      </c>
      <c r="E25539" s="1">
        <v>1.7128476</v>
      </c>
      <c r="F25539" s="4">
        <f t="shared" si="1"/>
        <v>0.2231200778</v>
      </c>
      <c r="G25539" s="4">
        <f t="shared" si="2"/>
        <v>1.6881082</v>
      </c>
    </row>
    <row r="25540">
      <c r="A25540" s="1">
        <v>255.349985599517</v>
      </c>
      <c r="B25540" s="1">
        <v>138.72545</v>
      </c>
      <c r="C25540" s="1">
        <v>2.0080938</v>
      </c>
      <c r="D25540" s="1">
        <v>-0.31312945</v>
      </c>
      <c r="E25540" s="1">
        <v>1.7126596</v>
      </c>
      <c r="F25540" s="4">
        <f t="shared" si="1"/>
        <v>0.2231215333</v>
      </c>
      <c r="G25540" s="4">
        <f t="shared" si="2"/>
        <v>1.687920175</v>
      </c>
    </row>
    <row r="25541">
      <c r="A25541" s="1">
        <v>255.359995365142</v>
      </c>
      <c r="B25541" s="1">
        <v>138.69878</v>
      </c>
      <c r="C25541" s="1">
        <v>2.0080938</v>
      </c>
      <c r="D25541" s="1">
        <v>-0.3863761</v>
      </c>
      <c r="E25541" s="1">
        <v>1.7123302</v>
      </c>
      <c r="F25541" s="4">
        <f t="shared" si="1"/>
        <v>0.2231215333</v>
      </c>
      <c r="G25541" s="4">
        <f t="shared" si="2"/>
        <v>1.687590916</v>
      </c>
    </row>
    <row r="25542">
      <c r="A25542" s="1">
        <v>255.370005130767</v>
      </c>
      <c r="B25542" s="1">
        <v>138.64543</v>
      </c>
      <c r="C25542" s="1">
        <v>2.0081208</v>
      </c>
      <c r="D25542" s="1">
        <v>-0.45962277</v>
      </c>
      <c r="E25542" s="1">
        <v>1.7116717</v>
      </c>
      <c r="F25542" s="4">
        <f t="shared" si="1"/>
        <v>0.2231245333</v>
      </c>
      <c r="G25542" s="4">
        <f t="shared" si="2"/>
        <v>1.686932274</v>
      </c>
    </row>
    <row r="25543">
      <c r="A25543" s="1">
        <v>255.380014896392</v>
      </c>
      <c r="B25543" s="1">
        <v>138.59592</v>
      </c>
      <c r="C25543" s="1">
        <v>2.0083206</v>
      </c>
      <c r="D25543" s="1">
        <v>-0.337545</v>
      </c>
      <c r="E25543" s="1">
        <v>1.7110604</v>
      </c>
      <c r="F25543" s="4">
        <f t="shared" si="1"/>
        <v>0.2231467333</v>
      </c>
      <c r="G25543" s="4">
        <f t="shared" si="2"/>
        <v>1.68632104</v>
      </c>
    </row>
    <row r="25544">
      <c r="A25544" s="1">
        <v>255.389994144439</v>
      </c>
      <c r="B25544" s="1">
        <v>138.73878</v>
      </c>
      <c r="C25544" s="1">
        <v>2.0086539</v>
      </c>
      <c r="D25544" s="1">
        <v>-0.053103827</v>
      </c>
      <c r="E25544" s="1">
        <v>1.7128242</v>
      </c>
      <c r="F25544" s="4">
        <f t="shared" si="1"/>
        <v>0.2231837667</v>
      </c>
      <c r="G25544" s="4">
        <f t="shared" si="2"/>
        <v>1.688084743</v>
      </c>
    </row>
    <row r="25545">
      <c r="A25545" s="1">
        <v>255.400003910064</v>
      </c>
      <c r="B25545" s="1">
        <v>138.8245</v>
      </c>
      <c r="C25545" s="1">
        <v>2.0086272</v>
      </c>
      <c r="D25545" s="1">
        <v>-0.1532076</v>
      </c>
      <c r="E25545" s="1">
        <v>1.7138824</v>
      </c>
      <c r="F25545" s="4">
        <f t="shared" si="1"/>
        <v>0.2231808</v>
      </c>
      <c r="G25545" s="4">
        <f t="shared" si="2"/>
        <v>1.689143015</v>
      </c>
    </row>
    <row r="25546">
      <c r="A25546" s="1">
        <v>255.410013675689</v>
      </c>
      <c r="B25546" s="1">
        <v>138.81688</v>
      </c>
      <c r="C25546" s="1">
        <v>2.0085738</v>
      </c>
      <c r="D25546" s="1">
        <v>-0.29848012</v>
      </c>
      <c r="E25546" s="1">
        <v>1.7137883</v>
      </c>
      <c r="F25546" s="4">
        <f t="shared" si="1"/>
        <v>0.2231748667</v>
      </c>
      <c r="G25546" s="4">
        <f t="shared" si="2"/>
        <v>1.689048941</v>
      </c>
    </row>
    <row r="25547">
      <c r="A25547" s="1">
        <v>255.419992923736</v>
      </c>
      <c r="B25547" s="1">
        <v>138.76544</v>
      </c>
      <c r="C25547" s="1">
        <v>2.0085874</v>
      </c>
      <c r="D25547" s="1">
        <v>-0.37172678</v>
      </c>
      <c r="E25547" s="1">
        <v>1.7131534</v>
      </c>
      <c r="F25547" s="4">
        <f t="shared" si="1"/>
        <v>0.2231763778</v>
      </c>
      <c r="G25547" s="4">
        <f t="shared" si="2"/>
        <v>1.688413879</v>
      </c>
    </row>
    <row r="25548">
      <c r="A25548" s="1">
        <v>255.430002689361</v>
      </c>
      <c r="B25548" s="1">
        <v>138.67401</v>
      </c>
      <c r="C25548" s="1">
        <v>2.0086005</v>
      </c>
      <c r="D25548" s="1">
        <v>-0.44619423</v>
      </c>
      <c r="E25548" s="1">
        <v>1.7120247</v>
      </c>
      <c r="F25548" s="4">
        <f t="shared" si="1"/>
        <v>0.2231778333</v>
      </c>
      <c r="G25548" s="4">
        <f t="shared" si="2"/>
        <v>1.687285114</v>
      </c>
    </row>
    <row r="25549">
      <c r="A25549" s="1">
        <v>255.440012454986</v>
      </c>
      <c r="B25549" s="1">
        <v>138.63591</v>
      </c>
      <c r="C25549" s="1">
        <v>2.0088005</v>
      </c>
      <c r="D25549" s="1">
        <v>-0.32533723</v>
      </c>
      <c r="E25549" s="1">
        <v>1.7115543</v>
      </c>
      <c r="F25549" s="4">
        <f t="shared" si="1"/>
        <v>0.2232000556</v>
      </c>
      <c r="G25549" s="4">
        <f t="shared" si="2"/>
        <v>1.686814743</v>
      </c>
    </row>
    <row r="25550">
      <c r="A25550" s="1">
        <v>255.449991703033</v>
      </c>
      <c r="B25550" s="1">
        <v>138.69496</v>
      </c>
      <c r="C25550" s="1">
        <v>2.0091205</v>
      </c>
      <c r="D25550" s="1">
        <v>-0.06653238</v>
      </c>
      <c r="E25550" s="1">
        <v>1.7122833</v>
      </c>
      <c r="F25550" s="4">
        <f t="shared" si="1"/>
        <v>0.2232356111</v>
      </c>
      <c r="G25550" s="4">
        <f t="shared" si="2"/>
        <v>1.687543756</v>
      </c>
    </row>
    <row r="25551">
      <c r="A25551" s="1">
        <v>255.460001468658</v>
      </c>
      <c r="B25551" s="1">
        <v>138.79593</v>
      </c>
      <c r="C25551" s="1">
        <v>2.0091205</v>
      </c>
      <c r="D25551" s="1">
        <v>-0.13977905</v>
      </c>
      <c r="E25551" s="1">
        <v>1.7135297</v>
      </c>
      <c r="F25551" s="4">
        <f t="shared" si="1"/>
        <v>0.2232356111</v>
      </c>
      <c r="G25551" s="4">
        <f t="shared" si="2"/>
        <v>1.688790299</v>
      </c>
    </row>
    <row r="25552">
      <c r="A25552" s="1">
        <v>255.470011234283</v>
      </c>
      <c r="B25552" s="1">
        <v>138.83022</v>
      </c>
      <c r="C25552" s="1">
        <v>2.009107</v>
      </c>
      <c r="D25552" s="1">
        <v>-0.24232437</v>
      </c>
      <c r="E25552" s="1">
        <v>1.7139529</v>
      </c>
      <c r="F25552" s="4">
        <f t="shared" si="1"/>
        <v>0.2232341111</v>
      </c>
      <c r="G25552" s="4">
        <f t="shared" si="2"/>
        <v>1.689213632</v>
      </c>
    </row>
    <row r="25553">
      <c r="A25553" s="1">
        <v>255.47999048233</v>
      </c>
      <c r="B25553" s="1">
        <v>138.76164</v>
      </c>
      <c r="C25553" s="1">
        <v>2.009107</v>
      </c>
      <c r="D25553" s="1">
        <v>-0.33022034</v>
      </c>
      <c r="E25553" s="1">
        <v>1.7131064</v>
      </c>
      <c r="F25553" s="4">
        <f t="shared" si="1"/>
        <v>0.2232341111</v>
      </c>
      <c r="G25553" s="4">
        <f t="shared" si="2"/>
        <v>1.688366965</v>
      </c>
    </row>
    <row r="25554">
      <c r="A25554" s="1">
        <v>255.490000247955</v>
      </c>
      <c r="B25554" s="1">
        <v>138.72545</v>
      </c>
      <c r="C25554" s="1">
        <v>2.0091205</v>
      </c>
      <c r="D25554" s="1">
        <v>-0.39003846</v>
      </c>
      <c r="E25554" s="1">
        <v>1.7126596</v>
      </c>
      <c r="F25554" s="4">
        <f t="shared" si="1"/>
        <v>0.2232356111</v>
      </c>
      <c r="G25554" s="4">
        <f t="shared" si="2"/>
        <v>1.687920175</v>
      </c>
    </row>
    <row r="25555">
      <c r="A25555" s="1">
        <v>255.50001001358</v>
      </c>
      <c r="B25555" s="1">
        <v>138.63972</v>
      </c>
      <c r="C25555" s="1">
        <v>2.0091205</v>
      </c>
      <c r="D25555" s="1">
        <v>-0.47793445</v>
      </c>
      <c r="E25555" s="1">
        <v>1.7116013</v>
      </c>
      <c r="F25555" s="4">
        <f t="shared" si="1"/>
        <v>0.2232356111</v>
      </c>
      <c r="G25555" s="4">
        <f t="shared" si="2"/>
        <v>1.68686178</v>
      </c>
    </row>
    <row r="25556">
      <c r="A25556" s="1">
        <v>255.509989261627</v>
      </c>
      <c r="B25556" s="1">
        <v>138.63782</v>
      </c>
      <c r="C25556" s="1">
        <v>2.009467</v>
      </c>
      <c r="D25556" s="1">
        <v>-0.23255815</v>
      </c>
      <c r="E25556" s="1">
        <v>1.7115778</v>
      </c>
      <c r="F25556" s="4">
        <f t="shared" si="1"/>
        <v>0.2232741111</v>
      </c>
      <c r="G25556" s="4">
        <f t="shared" si="2"/>
        <v>1.686838323</v>
      </c>
    </row>
    <row r="25557">
      <c r="A25557" s="1">
        <v>255.519999027252</v>
      </c>
      <c r="B25557" s="1">
        <v>138.80736</v>
      </c>
      <c r="C25557" s="1">
        <v>2.0098135</v>
      </c>
      <c r="D25557" s="1">
        <v>0.08118171</v>
      </c>
      <c r="E25557" s="1">
        <v>1.7136707</v>
      </c>
      <c r="F25557" s="4">
        <f t="shared" si="1"/>
        <v>0.2233126111</v>
      </c>
      <c r="G25557" s="4">
        <f t="shared" si="2"/>
        <v>1.68893141</v>
      </c>
    </row>
    <row r="25558">
      <c r="A25558" s="1">
        <v>255.530008792877</v>
      </c>
      <c r="B25558" s="1">
        <v>138.89879</v>
      </c>
      <c r="C25558" s="1">
        <v>2.0097735</v>
      </c>
      <c r="D25558" s="1">
        <v>-0.033571385</v>
      </c>
      <c r="E25558" s="1">
        <v>1.7147996</v>
      </c>
      <c r="F25558" s="4">
        <f t="shared" si="1"/>
        <v>0.2233081667</v>
      </c>
      <c r="G25558" s="4">
        <f t="shared" si="2"/>
        <v>1.690060175</v>
      </c>
    </row>
    <row r="25559">
      <c r="A25559" s="1">
        <v>255.539988040924</v>
      </c>
      <c r="B25559" s="1">
        <v>138.94069</v>
      </c>
      <c r="C25559" s="1">
        <v>2.0097334</v>
      </c>
      <c r="D25559" s="1">
        <v>-0.17884393</v>
      </c>
      <c r="E25559" s="1">
        <v>1.7153169</v>
      </c>
      <c r="F25559" s="4">
        <f t="shared" si="1"/>
        <v>0.2233037111</v>
      </c>
      <c r="G25559" s="4">
        <f t="shared" si="2"/>
        <v>1.690577459</v>
      </c>
    </row>
    <row r="25560">
      <c r="A25560" s="1">
        <v>255.549997806549</v>
      </c>
      <c r="B25560" s="1">
        <v>138.87975</v>
      </c>
      <c r="C25560" s="1">
        <v>2.0097735</v>
      </c>
      <c r="D25560" s="1">
        <v>-0.21058415</v>
      </c>
      <c r="E25560" s="1">
        <v>1.7145644</v>
      </c>
      <c r="F25560" s="4">
        <f t="shared" si="1"/>
        <v>0.2233081667</v>
      </c>
      <c r="G25560" s="4">
        <f t="shared" si="2"/>
        <v>1.689825114</v>
      </c>
    </row>
    <row r="25561">
      <c r="A25561" s="1">
        <v>255.560007572174</v>
      </c>
      <c r="B25561" s="1">
        <v>138.8245</v>
      </c>
      <c r="C25561" s="1">
        <v>2.0097868</v>
      </c>
      <c r="D25561" s="1">
        <v>-0.2838308</v>
      </c>
      <c r="E25561" s="1">
        <v>1.7138824</v>
      </c>
      <c r="F25561" s="4">
        <f t="shared" si="1"/>
        <v>0.2233096444</v>
      </c>
      <c r="G25561" s="4">
        <f t="shared" si="2"/>
        <v>1.689143015</v>
      </c>
    </row>
    <row r="25562">
      <c r="A25562" s="1">
        <v>255.56998682022</v>
      </c>
      <c r="B25562" s="1">
        <v>138.76544</v>
      </c>
      <c r="C25562" s="1">
        <v>2.0098002</v>
      </c>
      <c r="D25562" s="1">
        <v>-0.3436489</v>
      </c>
      <c r="E25562" s="1">
        <v>1.7131534</v>
      </c>
      <c r="F25562" s="4">
        <f t="shared" si="1"/>
        <v>0.2233111333</v>
      </c>
      <c r="G25562" s="4">
        <f t="shared" si="2"/>
        <v>1.688413879</v>
      </c>
    </row>
    <row r="25563">
      <c r="A25563" s="1">
        <v>255.579996585845</v>
      </c>
      <c r="B25563" s="1">
        <v>138.69687</v>
      </c>
      <c r="C25563" s="1">
        <v>2.009827</v>
      </c>
      <c r="D25563" s="1">
        <v>-0.403467</v>
      </c>
      <c r="E25563" s="1">
        <v>1.7123069</v>
      </c>
      <c r="F25563" s="4">
        <f t="shared" si="1"/>
        <v>0.2233141111</v>
      </c>
      <c r="G25563" s="4">
        <f t="shared" si="2"/>
        <v>1.687567336</v>
      </c>
    </row>
    <row r="25564">
      <c r="A25564" s="1">
        <v>255.59000635147</v>
      </c>
      <c r="B25564" s="1">
        <v>138.6664</v>
      </c>
      <c r="C25564" s="1">
        <v>2.00988</v>
      </c>
      <c r="D25564" s="1">
        <v>-0.436428</v>
      </c>
      <c r="E25564" s="1">
        <v>1.7119305</v>
      </c>
      <c r="F25564" s="4">
        <f t="shared" si="1"/>
        <v>0.22332</v>
      </c>
      <c r="G25564" s="4">
        <f t="shared" si="2"/>
        <v>1.687191163</v>
      </c>
    </row>
    <row r="25565">
      <c r="A25565" s="1">
        <v>255.599985599517</v>
      </c>
      <c r="B25565" s="1">
        <v>138.61687</v>
      </c>
      <c r="C25565" s="1">
        <v>2.0099735</v>
      </c>
      <c r="D25565" s="1">
        <v>-0.41079167</v>
      </c>
      <c r="E25565" s="1">
        <v>1.711319</v>
      </c>
      <c r="F25565" s="4">
        <f t="shared" si="1"/>
        <v>0.2233303889</v>
      </c>
      <c r="G25565" s="4">
        <f t="shared" si="2"/>
        <v>1.686579681</v>
      </c>
    </row>
    <row r="25566">
      <c r="A25566" s="1">
        <v>255.609995365142</v>
      </c>
      <c r="B25566" s="1">
        <v>138.62257</v>
      </c>
      <c r="C25566" s="1">
        <v>2.01004</v>
      </c>
      <c r="D25566" s="1">
        <v>-0.42910334</v>
      </c>
      <c r="E25566" s="1">
        <v>1.7113897</v>
      </c>
      <c r="F25566" s="4">
        <f t="shared" si="1"/>
        <v>0.2233377778</v>
      </c>
      <c r="G25566" s="4">
        <f t="shared" si="2"/>
        <v>1.686650052</v>
      </c>
    </row>
    <row r="25567">
      <c r="A25567" s="1">
        <v>255.620005130767</v>
      </c>
      <c r="B25567" s="1">
        <v>138.60735</v>
      </c>
      <c r="C25567" s="1">
        <v>2.0100935</v>
      </c>
      <c r="D25567" s="1">
        <v>-0.45962277</v>
      </c>
      <c r="E25567" s="1">
        <v>1.7112015</v>
      </c>
      <c r="F25567" s="4">
        <f t="shared" si="1"/>
        <v>0.2233437222</v>
      </c>
      <c r="G25567" s="4">
        <f t="shared" si="2"/>
        <v>1.686462151</v>
      </c>
    </row>
    <row r="25568">
      <c r="A25568" s="1">
        <v>255.630014896392</v>
      </c>
      <c r="B25568" s="1">
        <v>138.61115</v>
      </c>
      <c r="C25568" s="1">
        <v>2.0103736</v>
      </c>
      <c r="D25568" s="1">
        <v>-0.2679607</v>
      </c>
      <c r="E25568" s="1">
        <v>1.7112485</v>
      </c>
      <c r="F25568" s="4">
        <f t="shared" si="1"/>
        <v>0.2233748444</v>
      </c>
      <c r="G25568" s="4">
        <f t="shared" si="2"/>
        <v>1.686509064</v>
      </c>
    </row>
    <row r="25569">
      <c r="A25569" s="1">
        <v>255.639994144439</v>
      </c>
      <c r="B25569" s="1">
        <v>138.75401</v>
      </c>
      <c r="C25569" s="1">
        <v>2.0106</v>
      </c>
      <c r="D25569" s="1">
        <v>-0.09216871</v>
      </c>
      <c r="E25569" s="1">
        <v>1.7130123</v>
      </c>
      <c r="F25569" s="4">
        <f t="shared" si="1"/>
        <v>0.2234</v>
      </c>
      <c r="G25569" s="4">
        <f t="shared" si="2"/>
        <v>1.688272768</v>
      </c>
    </row>
    <row r="25570">
      <c r="A25570" s="1">
        <v>255.650003910064</v>
      </c>
      <c r="B25570" s="1">
        <v>138.81879</v>
      </c>
      <c r="C25570" s="1">
        <v>2.0105467</v>
      </c>
      <c r="D25570" s="1">
        <v>-0.23377892</v>
      </c>
      <c r="E25570" s="1">
        <v>1.7138119</v>
      </c>
      <c r="F25570" s="4">
        <f t="shared" si="1"/>
        <v>0.2233940778</v>
      </c>
      <c r="G25570" s="4">
        <f t="shared" si="2"/>
        <v>1.689072521</v>
      </c>
    </row>
    <row r="25571">
      <c r="A25571" s="1">
        <v>255.660013675689</v>
      </c>
      <c r="B25571" s="1">
        <v>138.80736</v>
      </c>
      <c r="C25571" s="1">
        <v>2.01052</v>
      </c>
      <c r="D25571" s="1">
        <v>-0.33510345</v>
      </c>
      <c r="E25571" s="1">
        <v>1.7136707</v>
      </c>
      <c r="F25571" s="4">
        <f t="shared" si="1"/>
        <v>0.2233911111</v>
      </c>
      <c r="G25571" s="4">
        <f t="shared" si="2"/>
        <v>1.68893141</v>
      </c>
    </row>
    <row r="25572">
      <c r="A25572" s="1">
        <v>255.669992923736</v>
      </c>
      <c r="B25572" s="1">
        <v>138.75783</v>
      </c>
      <c r="C25572" s="1">
        <v>2.0105336</v>
      </c>
      <c r="D25572" s="1">
        <v>-0.4095709</v>
      </c>
      <c r="E25572" s="1">
        <v>1.7130593</v>
      </c>
      <c r="F25572" s="4">
        <f t="shared" si="1"/>
        <v>0.2233926222</v>
      </c>
      <c r="G25572" s="4">
        <f t="shared" si="2"/>
        <v>1.688319928</v>
      </c>
    </row>
    <row r="25573">
      <c r="A25573" s="1">
        <v>255.680002689361</v>
      </c>
      <c r="B25573" s="1">
        <v>138.65497</v>
      </c>
      <c r="C25573" s="1">
        <v>2.0105336</v>
      </c>
      <c r="D25573" s="1">
        <v>-0.48281756</v>
      </c>
      <c r="E25573" s="1">
        <v>1.7117895</v>
      </c>
      <c r="F25573" s="4">
        <f t="shared" si="1"/>
        <v>0.2233926222</v>
      </c>
      <c r="G25573" s="4">
        <f t="shared" si="2"/>
        <v>1.687050052</v>
      </c>
    </row>
    <row r="25574">
      <c r="A25574" s="1">
        <v>255.690012454986</v>
      </c>
      <c r="B25574" s="1">
        <v>138.63591</v>
      </c>
      <c r="C25574" s="1">
        <v>2.0108132</v>
      </c>
      <c r="D25574" s="1">
        <v>-0.30702558</v>
      </c>
      <c r="E25574" s="1">
        <v>1.7115543</v>
      </c>
      <c r="F25574" s="4">
        <f t="shared" si="1"/>
        <v>0.2234236889</v>
      </c>
      <c r="G25574" s="4">
        <f t="shared" si="2"/>
        <v>1.686814743</v>
      </c>
    </row>
    <row r="25575">
      <c r="A25575" s="1">
        <v>255.699991703033</v>
      </c>
      <c r="B25575" s="1">
        <v>138.7521</v>
      </c>
      <c r="C25575" s="1">
        <v>2.0111866</v>
      </c>
      <c r="D25575" s="1">
        <v>0.007935055</v>
      </c>
      <c r="E25575" s="1">
        <v>1.7129887</v>
      </c>
      <c r="F25575" s="4">
        <f t="shared" si="1"/>
        <v>0.2234651778</v>
      </c>
      <c r="G25575" s="4">
        <f t="shared" si="2"/>
        <v>1.688249188</v>
      </c>
    </row>
    <row r="25576">
      <c r="A25576" s="1">
        <v>255.710001468658</v>
      </c>
      <c r="B25576" s="1">
        <v>138.9388</v>
      </c>
      <c r="C25576" s="1">
        <v>2.0112</v>
      </c>
      <c r="D25576" s="1">
        <v>-0.037233718</v>
      </c>
      <c r="E25576" s="1">
        <v>1.7152935</v>
      </c>
      <c r="F25576" s="4">
        <f t="shared" si="1"/>
        <v>0.2234666667</v>
      </c>
      <c r="G25576" s="4">
        <f t="shared" si="2"/>
        <v>1.690554126</v>
      </c>
    </row>
    <row r="25577">
      <c r="A25577" s="1">
        <v>255.720011234283</v>
      </c>
      <c r="B25577" s="1">
        <v>138.92354</v>
      </c>
      <c r="C25577" s="1">
        <v>2.01116</v>
      </c>
      <c r="D25577" s="1">
        <v>-0.16663615</v>
      </c>
      <c r="E25577" s="1">
        <v>1.7151053</v>
      </c>
      <c r="F25577" s="4">
        <f t="shared" si="1"/>
        <v>0.2234622222</v>
      </c>
      <c r="G25577" s="4">
        <f t="shared" si="2"/>
        <v>1.690365731</v>
      </c>
    </row>
    <row r="25578">
      <c r="A25578" s="1">
        <v>255.72999048233</v>
      </c>
      <c r="B25578" s="1">
        <v>138.87784</v>
      </c>
      <c r="C25578" s="1">
        <v>2.0111866</v>
      </c>
      <c r="D25578" s="1">
        <v>-0.22645426</v>
      </c>
      <c r="E25578" s="1">
        <v>1.7145408</v>
      </c>
      <c r="F25578" s="4">
        <f t="shared" si="1"/>
        <v>0.2234651778</v>
      </c>
      <c r="G25578" s="4">
        <f t="shared" si="2"/>
        <v>1.689801533</v>
      </c>
    </row>
    <row r="25579">
      <c r="A25579" s="1">
        <v>255.740000247955</v>
      </c>
      <c r="B25579" s="1">
        <v>138.84926</v>
      </c>
      <c r="C25579" s="1">
        <v>2.0111866</v>
      </c>
      <c r="D25579" s="1">
        <v>-0.29970092</v>
      </c>
      <c r="E25579" s="1">
        <v>1.7141881</v>
      </c>
      <c r="F25579" s="4">
        <f t="shared" si="1"/>
        <v>0.2234651778</v>
      </c>
      <c r="G25579" s="4">
        <f t="shared" si="2"/>
        <v>1.689448694</v>
      </c>
    </row>
    <row r="25580">
      <c r="A25580" s="1">
        <v>255.75001001358</v>
      </c>
      <c r="B25580" s="1">
        <v>138.7464</v>
      </c>
      <c r="C25580" s="1">
        <v>2.011213</v>
      </c>
      <c r="D25580" s="1">
        <v>-0.359519</v>
      </c>
      <c r="E25580" s="1">
        <v>1.7129182</v>
      </c>
      <c r="F25580" s="4">
        <f t="shared" si="1"/>
        <v>0.2234681111</v>
      </c>
      <c r="G25580" s="4">
        <f t="shared" si="2"/>
        <v>1.688178817</v>
      </c>
    </row>
    <row r="25581">
      <c r="A25581" s="1">
        <v>255.759989261627</v>
      </c>
      <c r="B25581" s="1">
        <v>138.72736</v>
      </c>
      <c r="C25581" s="1">
        <v>2.0112667</v>
      </c>
      <c r="D25581" s="1">
        <v>-0.37538913</v>
      </c>
      <c r="E25581" s="1">
        <v>1.7126831</v>
      </c>
      <c r="F25581" s="4">
        <f t="shared" si="1"/>
        <v>0.2234740778</v>
      </c>
      <c r="G25581" s="4">
        <f t="shared" si="2"/>
        <v>1.687943756</v>
      </c>
    </row>
    <row r="25582">
      <c r="A25582" s="1">
        <v>255.769999027252</v>
      </c>
      <c r="B25582" s="1">
        <v>138.69116</v>
      </c>
      <c r="C25582" s="1">
        <v>2.0113733</v>
      </c>
      <c r="D25582" s="1">
        <v>-0.36318135</v>
      </c>
      <c r="E25582" s="1">
        <v>1.7122363</v>
      </c>
      <c r="F25582" s="4">
        <f t="shared" si="1"/>
        <v>0.2234859222</v>
      </c>
      <c r="G25582" s="4">
        <f t="shared" si="2"/>
        <v>1.687496842</v>
      </c>
    </row>
    <row r="25583">
      <c r="A25583" s="1">
        <v>255.780008792877</v>
      </c>
      <c r="B25583" s="1">
        <v>138.6702</v>
      </c>
      <c r="C25583" s="1">
        <v>2.0115197</v>
      </c>
      <c r="D25583" s="1">
        <v>-0.29725936</v>
      </c>
      <c r="E25583" s="1">
        <v>1.7119775</v>
      </c>
      <c r="F25583" s="4">
        <f t="shared" si="1"/>
        <v>0.2235021889</v>
      </c>
      <c r="G25583" s="4">
        <f t="shared" si="2"/>
        <v>1.687238077</v>
      </c>
    </row>
    <row r="25584">
      <c r="A25584" s="1">
        <v>255.789988040924</v>
      </c>
      <c r="B25584" s="1">
        <v>138.74258</v>
      </c>
      <c r="C25584" s="1">
        <v>2.0116796</v>
      </c>
      <c r="D25584" s="1">
        <v>-0.18983093</v>
      </c>
      <c r="E25584" s="1">
        <v>1.7128712</v>
      </c>
      <c r="F25584" s="4">
        <f t="shared" si="1"/>
        <v>0.2235199556</v>
      </c>
      <c r="G25584" s="4">
        <f t="shared" si="2"/>
        <v>1.688131657</v>
      </c>
    </row>
    <row r="25585">
      <c r="A25585" s="1">
        <v>255.799997806549</v>
      </c>
      <c r="B25585" s="1">
        <v>138.77878</v>
      </c>
      <c r="C25585" s="1">
        <v>2.0118132</v>
      </c>
      <c r="D25585" s="1">
        <v>-0.15076604</v>
      </c>
      <c r="E25585" s="1">
        <v>1.7133181</v>
      </c>
      <c r="F25585" s="4">
        <f t="shared" si="1"/>
        <v>0.2235348</v>
      </c>
      <c r="G25585" s="4">
        <f t="shared" si="2"/>
        <v>1.68857857</v>
      </c>
    </row>
    <row r="25586">
      <c r="A25586" s="1">
        <v>255.810007572174</v>
      </c>
      <c r="B25586" s="1">
        <v>138.83592</v>
      </c>
      <c r="C25586" s="1">
        <v>2.0118396</v>
      </c>
      <c r="D25586" s="1">
        <v>-0.19593482</v>
      </c>
      <c r="E25586" s="1">
        <v>1.7140235</v>
      </c>
      <c r="F25586" s="4">
        <f t="shared" si="1"/>
        <v>0.2235377333</v>
      </c>
      <c r="G25586" s="4">
        <f t="shared" si="2"/>
        <v>1.689284002</v>
      </c>
    </row>
    <row r="25587">
      <c r="A25587" s="1">
        <v>255.81998682022</v>
      </c>
      <c r="B25587" s="1">
        <v>138.81116</v>
      </c>
      <c r="C25587" s="1">
        <v>2.0118396</v>
      </c>
      <c r="D25587" s="1">
        <v>-0.26918146</v>
      </c>
      <c r="E25587" s="1">
        <v>1.7137178</v>
      </c>
      <c r="F25587" s="4">
        <f t="shared" si="1"/>
        <v>0.2235377333</v>
      </c>
      <c r="G25587" s="4">
        <f t="shared" si="2"/>
        <v>1.688978323</v>
      </c>
    </row>
    <row r="25588">
      <c r="A25588" s="1">
        <v>255.829996585845</v>
      </c>
      <c r="B25588" s="1">
        <v>138.76164</v>
      </c>
      <c r="C25588" s="1">
        <v>2.0118797</v>
      </c>
      <c r="D25588" s="1">
        <v>-0.315571</v>
      </c>
      <c r="E25588" s="1">
        <v>1.7131064</v>
      </c>
      <c r="F25588" s="4">
        <f t="shared" si="1"/>
        <v>0.2235421889</v>
      </c>
      <c r="G25588" s="4">
        <f t="shared" si="2"/>
        <v>1.688366965</v>
      </c>
    </row>
    <row r="25589">
      <c r="A25589" s="1">
        <v>255.84000635147</v>
      </c>
      <c r="B25589" s="1">
        <v>138.75021</v>
      </c>
      <c r="C25589" s="1">
        <v>2.0119598</v>
      </c>
      <c r="D25589" s="1">
        <v>-0.31801257</v>
      </c>
      <c r="E25589" s="1">
        <v>1.7129654</v>
      </c>
      <c r="F25589" s="4">
        <f t="shared" si="1"/>
        <v>0.2235510889</v>
      </c>
      <c r="G25589" s="4">
        <f t="shared" si="2"/>
        <v>1.688225854</v>
      </c>
    </row>
    <row r="25590">
      <c r="A25590" s="1">
        <v>255.849985599517</v>
      </c>
      <c r="B25590" s="1">
        <v>138.69687</v>
      </c>
      <c r="C25590" s="1">
        <v>2.0120397</v>
      </c>
      <c r="D25590" s="1">
        <v>-0.30458403</v>
      </c>
      <c r="E25590" s="1">
        <v>1.7123069</v>
      </c>
      <c r="F25590" s="4">
        <f t="shared" si="1"/>
        <v>0.2235599667</v>
      </c>
      <c r="G25590" s="4">
        <f t="shared" si="2"/>
        <v>1.687567336</v>
      </c>
    </row>
    <row r="25591">
      <c r="A25591" s="1">
        <v>255.859995365142</v>
      </c>
      <c r="B25591" s="1">
        <v>138.71593</v>
      </c>
      <c r="C25591" s="1">
        <v>2.0121062</v>
      </c>
      <c r="D25591" s="1">
        <v>-0.32045412</v>
      </c>
      <c r="E25591" s="1">
        <v>1.7125419</v>
      </c>
      <c r="F25591" s="4">
        <f t="shared" si="1"/>
        <v>0.2235673556</v>
      </c>
      <c r="G25591" s="4">
        <f t="shared" si="2"/>
        <v>1.687802644</v>
      </c>
    </row>
    <row r="25592">
      <c r="A25592" s="1">
        <v>255.870005130767</v>
      </c>
      <c r="B25592" s="1">
        <v>138.69878</v>
      </c>
      <c r="C25592" s="1">
        <v>2.0121462</v>
      </c>
      <c r="D25592" s="1">
        <v>-0.36440212</v>
      </c>
      <c r="E25592" s="1">
        <v>1.7123302</v>
      </c>
      <c r="F25592" s="4">
        <f t="shared" si="1"/>
        <v>0.2235718</v>
      </c>
      <c r="G25592" s="4">
        <f t="shared" si="2"/>
        <v>1.687590916</v>
      </c>
    </row>
    <row r="25593">
      <c r="A25593" s="1">
        <v>255.880014896392</v>
      </c>
      <c r="B25593" s="1">
        <v>138.65877</v>
      </c>
      <c r="C25593" s="1">
        <v>2.0121596</v>
      </c>
      <c r="D25593" s="1">
        <v>-0.42299944</v>
      </c>
      <c r="E25593" s="1">
        <v>1.7118365</v>
      </c>
      <c r="F25593" s="4">
        <f t="shared" si="1"/>
        <v>0.2235732889</v>
      </c>
      <c r="G25593" s="4">
        <f t="shared" si="2"/>
        <v>1.687096965</v>
      </c>
    </row>
    <row r="25594">
      <c r="A25594" s="1">
        <v>255.889994144439</v>
      </c>
      <c r="B25594" s="1">
        <v>138.65688</v>
      </c>
      <c r="C25594" s="1">
        <v>2.0121996</v>
      </c>
      <c r="D25594" s="1">
        <v>-0.46816823</v>
      </c>
      <c r="E25594" s="1">
        <v>1.7118131</v>
      </c>
      <c r="F25594" s="4">
        <f t="shared" si="1"/>
        <v>0.2235777333</v>
      </c>
      <c r="G25594" s="4">
        <f t="shared" si="2"/>
        <v>1.687073632</v>
      </c>
    </row>
    <row r="25595">
      <c r="A25595" s="1">
        <v>255.900003910064</v>
      </c>
      <c r="B25595" s="1">
        <v>138.64734</v>
      </c>
      <c r="C25595" s="1">
        <v>2.0125997</v>
      </c>
      <c r="D25595" s="1">
        <v>-0.14099982</v>
      </c>
      <c r="E25595" s="1">
        <v>1.7116953</v>
      </c>
      <c r="F25595" s="4">
        <f t="shared" si="1"/>
        <v>0.2236221889</v>
      </c>
      <c r="G25595" s="4">
        <f t="shared" si="2"/>
        <v>1.686955854</v>
      </c>
    </row>
    <row r="25596">
      <c r="A25596" s="1">
        <v>255.910013675689</v>
      </c>
      <c r="B25596" s="1">
        <v>138.81879</v>
      </c>
      <c r="C25596" s="1">
        <v>2.0127327</v>
      </c>
      <c r="D25596" s="1">
        <v>-0.0762986</v>
      </c>
      <c r="E25596" s="1">
        <v>1.7138119</v>
      </c>
      <c r="F25596" s="4">
        <f t="shared" si="1"/>
        <v>0.2236369667</v>
      </c>
      <c r="G25596" s="4">
        <f t="shared" si="2"/>
        <v>1.689072521</v>
      </c>
    </row>
    <row r="25597">
      <c r="A25597" s="1">
        <v>255.919992923736</v>
      </c>
      <c r="B25597" s="1">
        <v>138.86641</v>
      </c>
      <c r="C25597" s="1">
        <v>2.0126796</v>
      </c>
      <c r="D25597" s="1">
        <v>-0.20570104</v>
      </c>
      <c r="E25597" s="1">
        <v>1.7143998</v>
      </c>
      <c r="F25597" s="4">
        <f t="shared" si="1"/>
        <v>0.2236310667</v>
      </c>
      <c r="G25597" s="4">
        <f t="shared" si="2"/>
        <v>1.689660422</v>
      </c>
    </row>
    <row r="25598">
      <c r="A25598" s="1">
        <v>255.930002689361</v>
      </c>
      <c r="B25598" s="1">
        <v>138.82259</v>
      </c>
      <c r="C25598" s="1">
        <v>2.0126796</v>
      </c>
      <c r="D25598" s="1">
        <v>-0.29237625</v>
      </c>
      <c r="E25598" s="1">
        <v>1.7138588</v>
      </c>
      <c r="F25598" s="4">
        <f t="shared" si="1"/>
        <v>0.2236310667</v>
      </c>
      <c r="G25598" s="4">
        <f t="shared" si="2"/>
        <v>1.689119435</v>
      </c>
    </row>
    <row r="25599">
      <c r="A25599" s="1">
        <v>255.940012454986</v>
      </c>
      <c r="B25599" s="1">
        <v>138.77878</v>
      </c>
      <c r="C25599" s="1">
        <v>2.0126796</v>
      </c>
      <c r="D25599" s="1">
        <v>-0.38027224</v>
      </c>
      <c r="E25599" s="1">
        <v>1.7133181</v>
      </c>
      <c r="F25599" s="4">
        <f t="shared" si="1"/>
        <v>0.2236310667</v>
      </c>
      <c r="G25599" s="4">
        <f t="shared" si="2"/>
        <v>1.68857857</v>
      </c>
    </row>
    <row r="25600">
      <c r="A25600" s="1">
        <v>255.949991703033</v>
      </c>
      <c r="B25600" s="1">
        <v>138.6683</v>
      </c>
      <c r="C25600" s="1">
        <v>2.0126796</v>
      </c>
      <c r="D25600" s="1">
        <v>-0.4535189</v>
      </c>
      <c r="E25600" s="1">
        <v>1.7119541</v>
      </c>
      <c r="F25600" s="4">
        <f t="shared" si="1"/>
        <v>0.2236310667</v>
      </c>
      <c r="G25600" s="4">
        <f t="shared" si="2"/>
        <v>1.68721462</v>
      </c>
    </row>
    <row r="25601">
      <c r="A25601" s="1">
        <v>255.960001468658</v>
      </c>
      <c r="B25601" s="1">
        <v>138.64163</v>
      </c>
      <c r="C25601" s="1">
        <v>2.0128129</v>
      </c>
      <c r="D25601" s="1">
        <v>-0.41567478</v>
      </c>
      <c r="E25601" s="1">
        <v>1.7116247</v>
      </c>
      <c r="F25601" s="4">
        <f t="shared" si="1"/>
        <v>0.2236458778</v>
      </c>
      <c r="G25601" s="4">
        <f t="shared" si="2"/>
        <v>1.68688536</v>
      </c>
    </row>
    <row r="25602">
      <c r="A25602" s="1">
        <v>255.970011234283</v>
      </c>
      <c r="B25602" s="1">
        <v>138.69305</v>
      </c>
      <c r="C25602" s="1">
        <v>2.0132527</v>
      </c>
      <c r="D25602" s="1">
        <v>-0.04577916</v>
      </c>
      <c r="E25602" s="1">
        <v>1.7122597</v>
      </c>
      <c r="F25602" s="4">
        <f t="shared" si="1"/>
        <v>0.2236947444</v>
      </c>
      <c r="G25602" s="4">
        <f t="shared" si="2"/>
        <v>1.687520175</v>
      </c>
    </row>
    <row r="25603">
      <c r="A25603" s="1">
        <v>255.97999048233</v>
      </c>
      <c r="B25603" s="1">
        <v>138.84735</v>
      </c>
      <c r="C25603" s="1">
        <v>2.0133862</v>
      </c>
      <c r="D25603" s="1">
        <v>0.032350607</v>
      </c>
      <c r="E25603" s="1">
        <v>1.7141646</v>
      </c>
      <c r="F25603" s="4">
        <f t="shared" si="1"/>
        <v>0.2237095778</v>
      </c>
      <c r="G25603" s="4">
        <f t="shared" si="2"/>
        <v>1.689425114</v>
      </c>
    </row>
    <row r="25604">
      <c r="A25604" s="1">
        <v>255.990000247955</v>
      </c>
      <c r="B25604" s="1">
        <v>138.91022</v>
      </c>
      <c r="C25604" s="1">
        <v>2.0133328</v>
      </c>
      <c r="D25604" s="1">
        <v>-0.11170115</v>
      </c>
      <c r="E25604" s="1">
        <v>1.7149408</v>
      </c>
      <c r="F25604" s="4">
        <f t="shared" si="1"/>
        <v>0.2237036444</v>
      </c>
      <c r="G25604" s="4">
        <f t="shared" si="2"/>
        <v>1.690201286</v>
      </c>
    </row>
    <row r="25605">
      <c r="A25605" s="1">
        <v>256.00001001358</v>
      </c>
      <c r="B25605" s="1">
        <v>138.86069</v>
      </c>
      <c r="C25605" s="1">
        <v>2.0133593</v>
      </c>
      <c r="D25605" s="1">
        <v>-0.15564916</v>
      </c>
      <c r="E25605" s="1">
        <v>1.7143292</v>
      </c>
      <c r="F25605" s="4">
        <f t="shared" si="1"/>
        <v>0.2237065889</v>
      </c>
      <c r="G25605" s="4">
        <f t="shared" si="2"/>
        <v>1.689589805</v>
      </c>
    </row>
    <row r="25606">
      <c r="A25606" s="1">
        <v>256.009989261627</v>
      </c>
      <c r="B25606" s="1">
        <v>138.84355</v>
      </c>
      <c r="C25606" s="1">
        <v>2.0133593</v>
      </c>
      <c r="D25606" s="1">
        <v>-0.24354514</v>
      </c>
      <c r="E25606" s="1">
        <v>1.7141176</v>
      </c>
      <c r="F25606" s="4">
        <f t="shared" si="1"/>
        <v>0.2237065889</v>
      </c>
      <c r="G25606" s="4">
        <f t="shared" si="2"/>
        <v>1.6893782</v>
      </c>
    </row>
    <row r="25607">
      <c r="A25607" s="1">
        <v>256.019999027252</v>
      </c>
      <c r="B25607" s="1">
        <v>138.79211</v>
      </c>
      <c r="C25607" s="1">
        <v>2.0133862</v>
      </c>
      <c r="D25607" s="1">
        <v>-0.30336323</v>
      </c>
      <c r="E25607" s="1">
        <v>1.7134826</v>
      </c>
      <c r="F25607" s="4">
        <f t="shared" si="1"/>
        <v>0.2237095778</v>
      </c>
      <c r="G25607" s="4">
        <f t="shared" si="2"/>
        <v>1.688743138</v>
      </c>
    </row>
    <row r="25608">
      <c r="A25608" s="1">
        <v>256.030008792877</v>
      </c>
      <c r="B25608" s="1">
        <v>138.72736</v>
      </c>
      <c r="C25608" s="1">
        <v>2.0134394</v>
      </c>
      <c r="D25608" s="1">
        <v>-0.3216749</v>
      </c>
      <c r="E25608" s="1">
        <v>1.7126831</v>
      </c>
      <c r="F25608" s="4">
        <f t="shared" si="1"/>
        <v>0.2237154889</v>
      </c>
      <c r="G25608" s="4">
        <f t="shared" si="2"/>
        <v>1.687943756</v>
      </c>
    </row>
    <row r="25609">
      <c r="A25609" s="1">
        <v>256.039988040924</v>
      </c>
      <c r="B25609" s="1">
        <v>138.71593</v>
      </c>
      <c r="C25609" s="1">
        <v>2.0135326</v>
      </c>
      <c r="D25609" s="1">
        <v>-0.32655802</v>
      </c>
      <c r="E25609" s="1">
        <v>1.7125419</v>
      </c>
      <c r="F25609" s="4">
        <f t="shared" si="1"/>
        <v>0.2237258444</v>
      </c>
      <c r="G25609" s="4">
        <f t="shared" si="2"/>
        <v>1.687802644</v>
      </c>
    </row>
    <row r="25610">
      <c r="A25610" s="1">
        <v>256.049997806549</v>
      </c>
      <c r="B25610" s="1">
        <v>138.68353</v>
      </c>
      <c r="C25610" s="1">
        <v>2.0136259</v>
      </c>
      <c r="D25610" s="1">
        <v>-0.30214247</v>
      </c>
      <c r="E25610" s="1">
        <v>1.7121422</v>
      </c>
      <c r="F25610" s="4">
        <f t="shared" si="1"/>
        <v>0.2237362111</v>
      </c>
      <c r="G25610" s="4">
        <f t="shared" si="2"/>
        <v>1.687402644</v>
      </c>
    </row>
    <row r="25611">
      <c r="A25611" s="1">
        <v>256.060007572174</v>
      </c>
      <c r="B25611" s="1">
        <v>138.71973</v>
      </c>
      <c r="C25611" s="1">
        <v>2.0137327</v>
      </c>
      <c r="D25611" s="1">
        <v>-0.2630776</v>
      </c>
      <c r="E25611" s="1">
        <v>1.712589</v>
      </c>
      <c r="F25611" s="4">
        <f t="shared" si="1"/>
        <v>0.2237480778</v>
      </c>
      <c r="G25611" s="4">
        <f t="shared" si="2"/>
        <v>1.687849558</v>
      </c>
    </row>
    <row r="25612">
      <c r="A25612" s="1">
        <v>256.06998682022</v>
      </c>
      <c r="B25612" s="1">
        <v>138.73688</v>
      </c>
      <c r="C25612" s="1">
        <v>2.0137992</v>
      </c>
      <c r="D25612" s="1">
        <v>-0.28016847</v>
      </c>
      <c r="E25612" s="1">
        <v>1.7128006</v>
      </c>
      <c r="F25612" s="4">
        <f t="shared" si="1"/>
        <v>0.2237554667</v>
      </c>
      <c r="G25612" s="4">
        <f t="shared" si="2"/>
        <v>1.688061286</v>
      </c>
    </row>
    <row r="25613">
      <c r="A25613" s="1">
        <v>256.079996585845</v>
      </c>
      <c r="B25613" s="1">
        <v>138.71593</v>
      </c>
      <c r="C25613" s="1">
        <v>2.0138392</v>
      </c>
      <c r="D25613" s="1">
        <v>-0.32411647</v>
      </c>
      <c r="E25613" s="1">
        <v>1.7125419</v>
      </c>
      <c r="F25613" s="4">
        <f t="shared" si="1"/>
        <v>0.2237599111</v>
      </c>
      <c r="G25613" s="4">
        <f t="shared" si="2"/>
        <v>1.687802644</v>
      </c>
    </row>
    <row r="25614">
      <c r="A25614" s="1">
        <v>256.09000635147</v>
      </c>
      <c r="B25614" s="1">
        <v>138.70068</v>
      </c>
      <c r="C25614" s="1">
        <v>2.0138528</v>
      </c>
      <c r="D25614" s="1">
        <v>-0.3827138</v>
      </c>
      <c r="E25614" s="1">
        <v>1.7123538</v>
      </c>
      <c r="F25614" s="4">
        <f t="shared" si="1"/>
        <v>0.2237614222</v>
      </c>
      <c r="G25614" s="4">
        <f t="shared" si="2"/>
        <v>1.687614373</v>
      </c>
    </row>
    <row r="25615">
      <c r="A25615" s="1">
        <v>256.099985599517</v>
      </c>
      <c r="B25615" s="1">
        <v>138.64734</v>
      </c>
      <c r="C25615" s="1">
        <v>2.0138793</v>
      </c>
      <c r="D25615" s="1">
        <v>-0.44131112</v>
      </c>
      <c r="E25615" s="1">
        <v>1.7116953</v>
      </c>
      <c r="F25615" s="4">
        <f t="shared" si="1"/>
        <v>0.2237643667</v>
      </c>
      <c r="G25615" s="4">
        <f t="shared" si="2"/>
        <v>1.686955854</v>
      </c>
    </row>
    <row r="25616">
      <c r="A25616" s="1">
        <v>256.109995365142</v>
      </c>
      <c r="B25616" s="1">
        <v>138.63211</v>
      </c>
      <c r="C25616" s="1">
        <v>2.0140524</v>
      </c>
      <c r="D25616" s="1">
        <v>-0.36196056</v>
      </c>
      <c r="E25616" s="1">
        <v>1.7115072</v>
      </c>
      <c r="F25616" s="4">
        <f t="shared" si="1"/>
        <v>0.2237836</v>
      </c>
      <c r="G25616" s="4">
        <f t="shared" si="2"/>
        <v>1.68676783</v>
      </c>
    </row>
    <row r="25617">
      <c r="A25617" s="1">
        <v>256.120005130767</v>
      </c>
      <c r="B25617" s="1">
        <v>138.72354</v>
      </c>
      <c r="C25617" s="1">
        <v>2.0144124</v>
      </c>
      <c r="D25617" s="1">
        <v>-0.06287005</v>
      </c>
      <c r="E25617" s="1">
        <v>1.712636</v>
      </c>
      <c r="F25617" s="4">
        <f t="shared" si="1"/>
        <v>0.2238236</v>
      </c>
      <c r="G25617" s="4">
        <f t="shared" si="2"/>
        <v>1.687896595</v>
      </c>
    </row>
    <row r="25618">
      <c r="A25618" s="1">
        <v>256.130014896392</v>
      </c>
      <c r="B25618" s="1">
        <v>138.81116</v>
      </c>
      <c r="C25618" s="1">
        <v>2.0143993</v>
      </c>
      <c r="D25618" s="1">
        <v>-0.13489594</v>
      </c>
      <c r="E25618" s="1">
        <v>1.7137178</v>
      </c>
      <c r="F25618" s="4">
        <f t="shared" si="1"/>
        <v>0.2238221444</v>
      </c>
      <c r="G25618" s="4">
        <f t="shared" si="2"/>
        <v>1.688978323</v>
      </c>
    </row>
    <row r="25619">
      <c r="A25619" s="1">
        <v>256.139994144439</v>
      </c>
      <c r="B25619" s="1">
        <v>138.8645</v>
      </c>
      <c r="C25619" s="1">
        <v>2.014346</v>
      </c>
      <c r="D25619" s="1">
        <v>-0.27650613</v>
      </c>
      <c r="E25619" s="1">
        <v>1.7143762</v>
      </c>
      <c r="F25619" s="4">
        <f t="shared" si="1"/>
        <v>0.2238162222</v>
      </c>
      <c r="G25619" s="4">
        <f t="shared" si="2"/>
        <v>1.689636842</v>
      </c>
    </row>
    <row r="25620">
      <c r="A25620" s="1">
        <v>256.150003910064</v>
      </c>
      <c r="B25620" s="1">
        <v>138.79593</v>
      </c>
      <c r="C25620" s="1">
        <v>2.0143592</v>
      </c>
      <c r="D25620" s="1">
        <v>-0.34975278</v>
      </c>
      <c r="E25620" s="1">
        <v>1.7135297</v>
      </c>
      <c r="F25620" s="4">
        <f t="shared" si="1"/>
        <v>0.2238176889</v>
      </c>
      <c r="G25620" s="4">
        <f t="shared" si="2"/>
        <v>1.688790299</v>
      </c>
    </row>
    <row r="25621">
      <c r="A25621" s="1">
        <v>256.160013675689</v>
      </c>
      <c r="B25621" s="1">
        <v>138.73116</v>
      </c>
      <c r="C25621" s="1">
        <v>2.0143723</v>
      </c>
      <c r="D25621" s="1">
        <v>-0.4095709</v>
      </c>
      <c r="E25621" s="1">
        <v>1.7127302</v>
      </c>
      <c r="F25621" s="4">
        <f t="shared" si="1"/>
        <v>0.2238191444</v>
      </c>
      <c r="G25621" s="4">
        <f t="shared" si="2"/>
        <v>1.687990669</v>
      </c>
    </row>
    <row r="25622">
      <c r="A25622" s="1">
        <v>256.169992923736</v>
      </c>
      <c r="B25622" s="1">
        <v>138.6683</v>
      </c>
      <c r="C25622" s="1">
        <v>2.014386</v>
      </c>
      <c r="D25622" s="1">
        <v>-0.48403832</v>
      </c>
      <c r="E25622" s="1">
        <v>1.7119541</v>
      </c>
      <c r="F25622" s="4">
        <f t="shared" si="1"/>
        <v>0.2238206667</v>
      </c>
      <c r="G25622" s="4">
        <f t="shared" si="2"/>
        <v>1.68721462</v>
      </c>
    </row>
    <row r="25623">
      <c r="A25623" s="1">
        <v>256.180002689361</v>
      </c>
      <c r="B25623" s="1">
        <v>138.63782</v>
      </c>
      <c r="C25623" s="1">
        <v>2.0147858</v>
      </c>
      <c r="D25623" s="1">
        <v>-0.18372704</v>
      </c>
      <c r="E25623" s="1">
        <v>1.7115778</v>
      </c>
      <c r="F25623" s="4">
        <f t="shared" si="1"/>
        <v>0.2238650889</v>
      </c>
      <c r="G25623" s="4">
        <f t="shared" si="2"/>
        <v>1.686838323</v>
      </c>
    </row>
    <row r="25624">
      <c r="A25624" s="1">
        <v>256.190012454986</v>
      </c>
      <c r="B25624" s="1">
        <v>138.83212</v>
      </c>
      <c r="C25624" s="1">
        <v>2.015039</v>
      </c>
      <c r="D25624" s="1">
        <v>0.02014283</v>
      </c>
      <c r="E25624" s="1">
        <v>1.7139765</v>
      </c>
      <c r="F25624" s="4">
        <f t="shared" si="1"/>
        <v>0.2238932222</v>
      </c>
      <c r="G25624" s="4">
        <f t="shared" si="2"/>
        <v>1.689237089</v>
      </c>
    </row>
    <row r="25625">
      <c r="A25625" s="1">
        <v>256.199991703033</v>
      </c>
      <c r="B25625" s="1">
        <v>138.88545</v>
      </c>
      <c r="C25625" s="1">
        <v>2.0150123</v>
      </c>
      <c r="D25625" s="1">
        <v>-0.08118171</v>
      </c>
      <c r="E25625" s="1">
        <v>1.714635</v>
      </c>
      <c r="F25625" s="4">
        <f t="shared" si="1"/>
        <v>0.2238902556</v>
      </c>
      <c r="G25625" s="4">
        <f t="shared" si="2"/>
        <v>1.689895484</v>
      </c>
    </row>
    <row r="25626">
      <c r="A25626" s="1">
        <v>256.210001468658</v>
      </c>
      <c r="B25626" s="1">
        <v>138.87784</v>
      </c>
      <c r="C25626" s="1">
        <v>2.0150123</v>
      </c>
      <c r="D25626" s="1">
        <v>-0.16907771</v>
      </c>
      <c r="E25626" s="1">
        <v>1.7145408</v>
      </c>
      <c r="F25626" s="4">
        <f t="shared" si="1"/>
        <v>0.2238902556</v>
      </c>
      <c r="G25626" s="4">
        <f t="shared" si="2"/>
        <v>1.689801533</v>
      </c>
    </row>
    <row r="25627">
      <c r="A25627" s="1">
        <v>256.220011234283</v>
      </c>
      <c r="B25627" s="1">
        <v>138.83403</v>
      </c>
      <c r="C25627" s="1">
        <v>2.015039</v>
      </c>
      <c r="D25627" s="1">
        <v>-0.21424648</v>
      </c>
      <c r="E25627" s="1">
        <v>1.7140001</v>
      </c>
      <c r="F25627" s="4">
        <f t="shared" si="1"/>
        <v>0.2238932222</v>
      </c>
      <c r="G25627" s="4">
        <f t="shared" si="2"/>
        <v>1.689260669</v>
      </c>
    </row>
    <row r="25628">
      <c r="A25628" s="1">
        <v>256.22999048233</v>
      </c>
      <c r="B25628" s="1">
        <v>138.78069</v>
      </c>
      <c r="C25628" s="1">
        <v>2.015039</v>
      </c>
      <c r="D25628" s="1">
        <v>-0.30214247</v>
      </c>
      <c r="E25628" s="1">
        <v>1.7133416</v>
      </c>
      <c r="F25628" s="4">
        <f t="shared" si="1"/>
        <v>0.2238932222</v>
      </c>
      <c r="G25628" s="4">
        <f t="shared" si="2"/>
        <v>1.688602151</v>
      </c>
    </row>
    <row r="25629">
      <c r="A25629" s="1">
        <v>256.240000247955</v>
      </c>
      <c r="B25629" s="1">
        <v>138.7483</v>
      </c>
      <c r="C25629" s="1">
        <v>2.015079</v>
      </c>
      <c r="D25629" s="1">
        <v>-0.34731123</v>
      </c>
      <c r="E25629" s="1">
        <v>1.7129418</v>
      </c>
      <c r="F25629" s="4">
        <f t="shared" si="1"/>
        <v>0.2238976667</v>
      </c>
      <c r="G25629" s="4">
        <f t="shared" si="2"/>
        <v>1.688202274</v>
      </c>
    </row>
    <row r="25630">
      <c r="A25630" s="1">
        <v>256.25001001358</v>
      </c>
      <c r="B25630" s="1">
        <v>138.68735</v>
      </c>
      <c r="C25630" s="1">
        <v>2.015159</v>
      </c>
      <c r="D25630" s="1">
        <v>-0.337545</v>
      </c>
      <c r="E25630" s="1">
        <v>1.7121892</v>
      </c>
      <c r="F25630" s="4">
        <f t="shared" si="1"/>
        <v>0.2239065556</v>
      </c>
      <c r="G25630" s="4">
        <f t="shared" si="2"/>
        <v>1.687449805</v>
      </c>
    </row>
    <row r="25631">
      <c r="A25631" s="1">
        <v>256.259989261627</v>
      </c>
      <c r="B25631" s="1">
        <v>138.68925</v>
      </c>
      <c r="C25631" s="1">
        <v>2.0152924</v>
      </c>
      <c r="D25631" s="1">
        <v>-0.28505158</v>
      </c>
      <c r="E25631" s="1">
        <v>1.7122127</v>
      </c>
      <c r="F25631" s="4">
        <f t="shared" si="1"/>
        <v>0.2239213778</v>
      </c>
      <c r="G25631" s="4">
        <f t="shared" si="2"/>
        <v>1.687473262</v>
      </c>
    </row>
    <row r="25632">
      <c r="A25632" s="1">
        <v>256.269999027252</v>
      </c>
      <c r="B25632" s="1">
        <v>138.70448</v>
      </c>
      <c r="C25632" s="1">
        <v>2.0154788</v>
      </c>
      <c r="D25632" s="1">
        <v>-0.1641946</v>
      </c>
      <c r="E25632" s="1">
        <v>1.7124008</v>
      </c>
      <c r="F25632" s="4">
        <f t="shared" si="1"/>
        <v>0.2239420889</v>
      </c>
      <c r="G25632" s="4">
        <f t="shared" si="2"/>
        <v>1.687661286</v>
      </c>
    </row>
    <row r="25633">
      <c r="A25633" s="1">
        <v>256.280008792877</v>
      </c>
      <c r="B25633" s="1">
        <v>138.76353</v>
      </c>
      <c r="C25633" s="1">
        <v>2.0156255</v>
      </c>
      <c r="D25633" s="1">
        <v>-0.09705182</v>
      </c>
      <c r="E25633" s="1">
        <v>1.7131299</v>
      </c>
      <c r="F25633" s="4">
        <f t="shared" si="1"/>
        <v>0.2239583889</v>
      </c>
      <c r="G25633" s="4">
        <f t="shared" si="2"/>
        <v>1.688390299</v>
      </c>
    </row>
    <row r="25634">
      <c r="A25634" s="1">
        <v>256.289988040924</v>
      </c>
      <c r="B25634" s="1">
        <v>138.85689</v>
      </c>
      <c r="C25634" s="1">
        <v>2.0156655</v>
      </c>
      <c r="D25634" s="1">
        <v>-0.14466216</v>
      </c>
      <c r="E25634" s="1">
        <v>1.7142823</v>
      </c>
      <c r="F25634" s="4">
        <f t="shared" si="1"/>
        <v>0.2239628333</v>
      </c>
      <c r="G25634" s="4">
        <f t="shared" si="2"/>
        <v>1.689542891</v>
      </c>
    </row>
    <row r="25635">
      <c r="A25635" s="1">
        <v>256.299997806549</v>
      </c>
      <c r="B25635" s="1">
        <v>138.80164</v>
      </c>
      <c r="C25635" s="1">
        <v>2.015679</v>
      </c>
      <c r="D25635" s="1">
        <v>-0.20448026</v>
      </c>
      <c r="E25635" s="1">
        <v>1.7136002</v>
      </c>
      <c r="F25635" s="4">
        <f t="shared" si="1"/>
        <v>0.2239643333</v>
      </c>
      <c r="G25635" s="4">
        <f t="shared" si="2"/>
        <v>1.688860793</v>
      </c>
    </row>
    <row r="25636">
      <c r="A25636" s="1">
        <v>256.310007572174</v>
      </c>
      <c r="B25636" s="1">
        <v>138.80545</v>
      </c>
      <c r="C25636" s="1">
        <v>2.0157056</v>
      </c>
      <c r="D25636" s="1">
        <v>-0.26429835</v>
      </c>
      <c r="E25636" s="1">
        <v>1.7136472</v>
      </c>
      <c r="F25636" s="4">
        <f t="shared" si="1"/>
        <v>0.2239672889</v>
      </c>
      <c r="G25636" s="4">
        <f t="shared" si="2"/>
        <v>1.68890783</v>
      </c>
    </row>
    <row r="25637">
      <c r="A25637" s="1">
        <v>256.31998682022</v>
      </c>
      <c r="B25637" s="1">
        <v>138.76926</v>
      </c>
      <c r="C25637" s="1">
        <v>2.0157855</v>
      </c>
      <c r="D25637" s="1">
        <v>-0.25331137</v>
      </c>
      <c r="E25637" s="1">
        <v>1.7132003</v>
      </c>
      <c r="F25637" s="4">
        <f t="shared" si="1"/>
        <v>0.2239761667</v>
      </c>
      <c r="G25637" s="4">
        <f t="shared" si="2"/>
        <v>1.68846104</v>
      </c>
    </row>
    <row r="25638">
      <c r="A25638" s="1">
        <v>256.329996585845</v>
      </c>
      <c r="B25638" s="1">
        <v>138.73116</v>
      </c>
      <c r="C25638" s="1">
        <v>2.015892</v>
      </c>
      <c r="D25638" s="1">
        <v>-0.24110359</v>
      </c>
      <c r="E25638" s="1">
        <v>1.7127302</v>
      </c>
      <c r="F25638" s="4">
        <f t="shared" si="1"/>
        <v>0.223988</v>
      </c>
      <c r="G25638" s="4">
        <f t="shared" si="2"/>
        <v>1.687990669</v>
      </c>
    </row>
    <row r="25639">
      <c r="A25639" s="1">
        <v>256.34000635147</v>
      </c>
      <c r="B25639" s="1">
        <v>138.75592</v>
      </c>
      <c r="C25639" s="1">
        <v>2.0159588</v>
      </c>
      <c r="D25639" s="1">
        <v>-0.24476592</v>
      </c>
      <c r="E25639" s="1">
        <v>1.7130358</v>
      </c>
      <c r="F25639" s="4">
        <f t="shared" si="1"/>
        <v>0.2239954222</v>
      </c>
      <c r="G25639" s="4">
        <f t="shared" si="2"/>
        <v>1.688296348</v>
      </c>
    </row>
    <row r="25640">
      <c r="A25640" s="1">
        <v>256.349985599517</v>
      </c>
      <c r="B25640" s="1">
        <v>138.7102</v>
      </c>
      <c r="C25640" s="1">
        <v>2.0159988</v>
      </c>
      <c r="D25640" s="1">
        <v>-0.27650613</v>
      </c>
      <c r="E25640" s="1">
        <v>1.7124714</v>
      </c>
      <c r="F25640" s="4">
        <f t="shared" si="1"/>
        <v>0.2239998667</v>
      </c>
      <c r="G25640" s="4">
        <f t="shared" si="2"/>
        <v>1.687731904</v>
      </c>
    </row>
    <row r="25641">
      <c r="A25641" s="1">
        <v>256.359995365142</v>
      </c>
      <c r="B25641" s="1">
        <v>138.72163</v>
      </c>
      <c r="C25641" s="1">
        <v>2.016012</v>
      </c>
      <c r="D25641" s="1">
        <v>-0.34975278</v>
      </c>
      <c r="E25641" s="1">
        <v>1.7126126</v>
      </c>
      <c r="F25641" s="4">
        <f t="shared" si="1"/>
        <v>0.2240013333</v>
      </c>
      <c r="G25641" s="4">
        <f t="shared" si="2"/>
        <v>1.687873015</v>
      </c>
    </row>
    <row r="25642">
      <c r="A25642" s="1">
        <v>256.370005130767</v>
      </c>
      <c r="B25642" s="1">
        <v>138.69305</v>
      </c>
      <c r="C25642" s="1">
        <v>2.0160387</v>
      </c>
      <c r="D25642" s="1">
        <v>-0.4083501</v>
      </c>
      <c r="E25642" s="1">
        <v>1.7122597</v>
      </c>
      <c r="F25642" s="4">
        <f t="shared" si="1"/>
        <v>0.2240043</v>
      </c>
      <c r="G25642" s="4">
        <f t="shared" si="2"/>
        <v>1.687520175</v>
      </c>
    </row>
    <row r="25643">
      <c r="A25643" s="1">
        <v>256.380014896392</v>
      </c>
      <c r="B25643" s="1">
        <v>138.62257</v>
      </c>
      <c r="C25643" s="1">
        <v>2.0160787</v>
      </c>
      <c r="D25643" s="1">
        <v>-0.43886957</v>
      </c>
      <c r="E25643" s="1">
        <v>1.7113897</v>
      </c>
      <c r="F25643" s="4">
        <f t="shared" si="1"/>
        <v>0.2240087444</v>
      </c>
      <c r="G25643" s="4">
        <f t="shared" si="2"/>
        <v>1.686650052</v>
      </c>
    </row>
    <row r="25644">
      <c r="A25644" s="1">
        <v>256.389994144439</v>
      </c>
      <c r="B25644" s="1">
        <v>138.62448</v>
      </c>
      <c r="C25644" s="1">
        <v>2.0161455</v>
      </c>
      <c r="D25644" s="1">
        <v>-0.47060978</v>
      </c>
      <c r="E25644" s="1">
        <v>1.7114131</v>
      </c>
      <c r="F25644" s="4">
        <f t="shared" si="1"/>
        <v>0.2240161667</v>
      </c>
      <c r="G25644" s="4">
        <f t="shared" si="2"/>
        <v>1.686673632</v>
      </c>
    </row>
    <row r="25645">
      <c r="A25645" s="1">
        <v>256.400003910064</v>
      </c>
      <c r="B25645" s="1">
        <v>138.55782</v>
      </c>
      <c r="C25645" s="1">
        <v>2.0162253</v>
      </c>
      <c r="D25645" s="1">
        <v>-0.44619423</v>
      </c>
      <c r="E25645" s="1">
        <v>1.71059</v>
      </c>
      <c r="F25645" s="4">
        <f t="shared" si="1"/>
        <v>0.2240250333</v>
      </c>
      <c r="G25645" s="4">
        <f t="shared" si="2"/>
        <v>1.685850669</v>
      </c>
    </row>
    <row r="25646">
      <c r="A25646" s="1">
        <v>256.410013675689</v>
      </c>
      <c r="B25646" s="1">
        <v>138.58829</v>
      </c>
      <c r="C25646" s="1">
        <v>2.0163054</v>
      </c>
      <c r="D25646" s="1">
        <v>-0.44985655</v>
      </c>
      <c r="E25646" s="1">
        <v>1.7109663</v>
      </c>
      <c r="F25646" s="4">
        <f t="shared" si="1"/>
        <v>0.2240339333</v>
      </c>
      <c r="G25646" s="4">
        <f t="shared" si="2"/>
        <v>1.686226842</v>
      </c>
    </row>
    <row r="25647">
      <c r="A25647" s="1">
        <v>256.419992923736</v>
      </c>
      <c r="B25647" s="1">
        <v>138.58067</v>
      </c>
      <c r="C25647" s="1">
        <v>2.0164254</v>
      </c>
      <c r="D25647" s="1">
        <v>-0.4266618</v>
      </c>
      <c r="E25647" s="1">
        <v>1.7108722</v>
      </c>
      <c r="F25647" s="4">
        <f t="shared" si="1"/>
        <v>0.2240472667</v>
      </c>
      <c r="G25647" s="4">
        <f t="shared" si="2"/>
        <v>1.686132768</v>
      </c>
    </row>
    <row r="25648">
      <c r="A25648" s="1">
        <v>256.430002689361</v>
      </c>
      <c r="B25648" s="1">
        <v>138.66258</v>
      </c>
      <c r="C25648" s="1">
        <v>2.0168252</v>
      </c>
      <c r="D25648" s="1">
        <v>-0.07141549</v>
      </c>
      <c r="E25648" s="1">
        <v>1.7118835</v>
      </c>
      <c r="F25648" s="4">
        <f t="shared" si="1"/>
        <v>0.2240916889</v>
      </c>
      <c r="G25648" s="4">
        <f t="shared" si="2"/>
        <v>1.687144002</v>
      </c>
    </row>
    <row r="25649">
      <c r="A25649" s="1">
        <v>256.440012454986</v>
      </c>
      <c r="B25649" s="1">
        <v>138.87784</v>
      </c>
      <c r="C25649" s="1">
        <v>2.0169985</v>
      </c>
      <c r="D25649" s="1">
        <v>0.021363609</v>
      </c>
      <c r="E25649" s="1">
        <v>1.7145408</v>
      </c>
      <c r="F25649" s="4">
        <f t="shared" si="1"/>
        <v>0.2241109444</v>
      </c>
      <c r="G25649" s="4">
        <f t="shared" si="2"/>
        <v>1.689801533</v>
      </c>
    </row>
    <row r="25650">
      <c r="A25650" s="1">
        <v>256.449991703033</v>
      </c>
      <c r="B25650" s="1">
        <v>138.9445</v>
      </c>
      <c r="C25650" s="1">
        <v>2.016972</v>
      </c>
      <c r="D25650" s="1">
        <v>-0.09461027</v>
      </c>
      <c r="E25650" s="1">
        <v>1.715364</v>
      </c>
      <c r="F25650" s="4">
        <f t="shared" si="1"/>
        <v>0.224108</v>
      </c>
      <c r="G25650" s="4">
        <f t="shared" si="2"/>
        <v>1.690624496</v>
      </c>
    </row>
    <row r="25651">
      <c r="A25651" s="1">
        <v>256.460001468658</v>
      </c>
      <c r="B25651" s="1">
        <v>138.9464</v>
      </c>
      <c r="C25651" s="1">
        <v>2.0169852</v>
      </c>
      <c r="D25651" s="1">
        <v>-0.1532076</v>
      </c>
      <c r="E25651" s="1">
        <v>1.7153875</v>
      </c>
      <c r="F25651" s="4">
        <f t="shared" si="1"/>
        <v>0.2241094667</v>
      </c>
      <c r="G25651" s="4">
        <f t="shared" si="2"/>
        <v>1.690647953</v>
      </c>
    </row>
    <row r="25652">
      <c r="A25652" s="1">
        <v>256.470011234283</v>
      </c>
      <c r="B25652" s="1">
        <v>138.90451</v>
      </c>
      <c r="C25652" s="1">
        <v>2.0169985</v>
      </c>
      <c r="D25652" s="1">
        <v>-0.22767504</v>
      </c>
      <c r="E25652" s="1">
        <v>1.7148701</v>
      </c>
      <c r="F25652" s="4">
        <f t="shared" si="1"/>
        <v>0.2241109444</v>
      </c>
      <c r="G25652" s="4">
        <f t="shared" si="2"/>
        <v>1.690130793</v>
      </c>
    </row>
    <row r="25653">
      <c r="A25653" s="1">
        <v>256.47999048233</v>
      </c>
      <c r="B25653" s="1">
        <v>138.84164</v>
      </c>
      <c r="C25653" s="1">
        <v>2.0170252</v>
      </c>
      <c r="D25653" s="1">
        <v>-0.2728438</v>
      </c>
      <c r="E25653" s="1">
        <v>1.714094</v>
      </c>
      <c r="F25653" s="4">
        <f t="shared" si="1"/>
        <v>0.2241139111</v>
      </c>
      <c r="G25653" s="4">
        <f t="shared" si="2"/>
        <v>1.68935462</v>
      </c>
    </row>
    <row r="25654">
      <c r="A25654" s="1">
        <v>256.490000247955</v>
      </c>
      <c r="B25654" s="1">
        <v>138.81688</v>
      </c>
      <c r="C25654" s="1">
        <v>2.0170786</v>
      </c>
      <c r="D25654" s="1">
        <v>-0.31801257</v>
      </c>
      <c r="E25654" s="1">
        <v>1.7137883</v>
      </c>
      <c r="F25654" s="4">
        <f t="shared" si="1"/>
        <v>0.2241198444</v>
      </c>
      <c r="G25654" s="4">
        <f t="shared" si="2"/>
        <v>1.689048941</v>
      </c>
    </row>
    <row r="25655">
      <c r="A25655" s="1">
        <v>256.50001001358</v>
      </c>
      <c r="B25655" s="1">
        <v>138.7483</v>
      </c>
      <c r="C25655" s="1">
        <v>2.0171852</v>
      </c>
      <c r="D25655" s="1">
        <v>-0.29237625</v>
      </c>
      <c r="E25655" s="1">
        <v>1.7129418</v>
      </c>
      <c r="F25655" s="4">
        <f t="shared" si="1"/>
        <v>0.2241316889</v>
      </c>
      <c r="G25655" s="4">
        <f t="shared" si="2"/>
        <v>1.688202274</v>
      </c>
    </row>
    <row r="25656">
      <c r="A25656" s="1">
        <v>256.509989261627</v>
      </c>
      <c r="B25656" s="1">
        <v>138.7826</v>
      </c>
      <c r="C25656" s="1">
        <v>2.0173185</v>
      </c>
      <c r="D25656" s="1">
        <v>-0.2130257</v>
      </c>
      <c r="E25656" s="1">
        <v>1.7133651</v>
      </c>
      <c r="F25656" s="4">
        <f t="shared" si="1"/>
        <v>0.2241465</v>
      </c>
      <c r="G25656" s="4">
        <f t="shared" si="2"/>
        <v>1.688625731</v>
      </c>
    </row>
    <row r="25657">
      <c r="A25657" s="1">
        <v>256.519999027252</v>
      </c>
      <c r="B25657" s="1">
        <v>138.82259</v>
      </c>
      <c r="C25657" s="1">
        <v>2.0174518</v>
      </c>
      <c r="D25657" s="1">
        <v>-0.15931149</v>
      </c>
      <c r="E25657" s="1">
        <v>1.7138588</v>
      </c>
      <c r="F25657" s="4">
        <f t="shared" si="1"/>
        <v>0.2241613111</v>
      </c>
      <c r="G25657" s="4">
        <f t="shared" si="2"/>
        <v>1.689119435</v>
      </c>
    </row>
    <row r="25658">
      <c r="A25658" s="1">
        <v>256.530008792877</v>
      </c>
      <c r="B25658" s="1">
        <v>138.85307</v>
      </c>
      <c r="C25658" s="1">
        <v>2.0175185</v>
      </c>
      <c r="D25658" s="1">
        <v>-0.17884393</v>
      </c>
      <c r="E25658" s="1">
        <v>1.7142351</v>
      </c>
      <c r="F25658" s="4">
        <f t="shared" si="1"/>
        <v>0.2241687222</v>
      </c>
      <c r="G25658" s="4">
        <f t="shared" si="2"/>
        <v>1.689495731</v>
      </c>
    </row>
    <row r="25659">
      <c r="A25659" s="1">
        <v>256.539988040924</v>
      </c>
      <c r="B25659" s="1">
        <v>138.87402</v>
      </c>
      <c r="C25659" s="1">
        <v>2.017545</v>
      </c>
      <c r="D25659" s="1">
        <v>-0.22523348</v>
      </c>
      <c r="E25659" s="1">
        <v>1.714494</v>
      </c>
      <c r="F25659" s="4">
        <f t="shared" si="1"/>
        <v>0.2241716667</v>
      </c>
      <c r="G25659" s="4">
        <f t="shared" si="2"/>
        <v>1.689754373</v>
      </c>
    </row>
    <row r="25660">
      <c r="A25660" s="1">
        <v>256.549997806549</v>
      </c>
      <c r="B25660" s="1">
        <v>138.8264</v>
      </c>
      <c r="C25660" s="1">
        <v>2.0175717</v>
      </c>
      <c r="D25660" s="1">
        <v>-0.29848012</v>
      </c>
      <c r="E25660" s="1">
        <v>1.713906</v>
      </c>
      <c r="F25660" s="4">
        <f t="shared" si="1"/>
        <v>0.2241746333</v>
      </c>
      <c r="G25660" s="4">
        <f t="shared" si="2"/>
        <v>1.689166472</v>
      </c>
    </row>
    <row r="25661">
      <c r="A25661" s="1">
        <v>256.560007572174</v>
      </c>
      <c r="B25661" s="1">
        <v>138.79784</v>
      </c>
      <c r="C25661" s="1">
        <v>2.017625</v>
      </c>
      <c r="D25661" s="1">
        <v>-0.31801257</v>
      </c>
      <c r="E25661" s="1">
        <v>1.7135533</v>
      </c>
      <c r="F25661" s="4">
        <f t="shared" si="1"/>
        <v>0.2241805556</v>
      </c>
      <c r="G25661" s="4">
        <f t="shared" si="2"/>
        <v>1.688813879</v>
      </c>
    </row>
    <row r="25662">
      <c r="A25662" s="1">
        <v>256.56998682022</v>
      </c>
      <c r="B25662" s="1">
        <v>138.77498</v>
      </c>
      <c r="C25662" s="1">
        <v>2.0176916</v>
      </c>
      <c r="D25662" s="1">
        <v>-0.31923336</v>
      </c>
      <c r="E25662" s="1">
        <v>1.713271</v>
      </c>
      <c r="F25662" s="4">
        <f t="shared" si="1"/>
        <v>0.2241879556</v>
      </c>
      <c r="G25662" s="4">
        <f t="shared" si="2"/>
        <v>1.688531657</v>
      </c>
    </row>
    <row r="25663">
      <c r="A25663" s="1">
        <v>256.579996585845</v>
      </c>
      <c r="B25663" s="1">
        <v>138.75021</v>
      </c>
      <c r="C25663" s="1">
        <v>2.0177717</v>
      </c>
      <c r="D25663" s="1">
        <v>-0.3216749</v>
      </c>
      <c r="E25663" s="1">
        <v>1.7129654</v>
      </c>
      <c r="F25663" s="4">
        <f t="shared" si="1"/>
        <v>0.2241968556</v>
      </c>
      <c r="G25663" s="4">
        <f t="shared" si="2"/>
        <v>1.688225854</v>
      </c>
    </row>
    <row r="25664">
      <c r="A25664" s="1">
        <v>256.59000635147</v>
      </c>
      <c r="B25664" s="1">
        <v>138.77116</v>
      </c>
      <c r="C25664" s="1">
        <v>2.0178251</v>
      </c>
      <c r="D25664" s="1">
        <v>-0.34120736</v>
      </c>
      <c r="E25664" s="1">
        <v>1.7132239</v>
      </c>
      <c r="F25664" s="4">
        <f t="shared" si="1"/>
        <v>0.2242027889</v>
      </c>
      <c r="G25664" s="4">
        <f t="shared" si="2"/>
        <v>1.688484496</v>
      </c>
    </row>
    <row r="25665">
      <c r="A25665" s="1">
        <v>256.599985599517</v>
      </c>
      <c r="B25665" s="1">
        <v>138.72925</v>
      </c>
      <c r="C25665" s="1">
        <v>2.0178652</v>
      </c>
      <c r="D25665" s="1">
        <v>-0.40102544</v>
      </c>
      <c r="E25665" s="1">
        <v>1.7127066</v>
      </c>
      <c r="F25665" s="4">
        <f t="shared" si="1"/>
        <v>0.2242072444</v>
      </c>
      <c r="G25665" s="4">
        <f t="shared" si="2"/>
        <v>1.687967089</v>
      </c>
    </row>
    <row r="25666">
      <c r="A25666" s="1">
        <v>256.609995365142</v>
      </c>
      <c r="B25666" s="1">
        <v>138.71593</v>
      </c>
      <c r="C25666" s="1">
        <v>2.0178783</v>
      </c>
      <c r="D25666" s="1">
        <v>-0.45962277</v>
      </c>
      <c r="E25666" s="1">
        <v>1.7125419</v>
      </c>
      <c r="F25666" s="4">
        <f t="shared" si="1"/>
        <v>0.2242087</v>
      </c>
      <c r="G25666" s="4">
        <f t="shared" si="2"/>
        <v>1.687802644</v>
      </c>
    </row>
    <row r="25667">
      <c r="A25667" s="1">
        <v>256.620005130767</v>
      </c>
      <c r="B25667" s="1">
        <v>138.72354</v>
      </c>
      <c r="C25667" s="1">
        <v>2.0181983</v>
      </c>
      <c r="D25667" s="1">
        <v>-0.20081793</v>
      </c>
      <c r="E25667" s="1">
        <v>1.712636</v>
      </c>
      <c r="F25667" s="4">
        <f t="shared" si="1"/>
        <v>0.2242442556</v>
      </c>
      <c r="G25667" s="4">
        <f t="shared" si="2"/>
        <v>1.687896595</v>
      </c>
    </row>
    <row r="25668">
      <c r="A25668" s="1">
        <v>256.630014896392</v>
      </c>
      <c r="B25668" s="1">
        <v>138.84164</v>
      </c>
      <c r="C25668" s="1">
        <v>2.0184247</v>
      </c>
      <c r="D25668" s="1">
        <v>-0.06775316</v>
      </c>
      <c r="E25668" s="1">
        <v>1.714094</v>
      </c>
      <c r="F25668" s="4">
        <f t="shared" si="1"/>
        <v>0.2242694111</v>
      </c>
      <c r="G25668" s="4">
        <f t="shared" si="2"/>
        <v>1.68935462</v>
      </c>
    </row>
    <row r="25669">
      <c r="A25669" s="1">
        <v>256.639994144439</v>
      </c>
      <c r="B25669" s="1">
        <v>138.9807</v>
      </c>
      <c r="C25669" s="1">
        <v>2.0183582</v>
      </c>
      <c r="D25669" s="1">
        <v>-0.19593482</v>
      </c>
      <c r="E25669" s="1">
        <v>1.7158108</v>
      </c>
      <c r="F25669" s="4">
        <f t="shared" si="1"/>
        <v>0.2242620222</v>
      </c>
      <c r="G25669" s="4">
        <f t="shared" si="2"/>
        <v>1.69107141</v>
      </c>
    </row>
    <row r="25670">
      <c r="A25670" s="1">
        <v>256.650003910064</v>
      </c>
      <c r="B25670" s="1">
        <v>138.93497</v>
      </c>
      <c r="C25670" s="1">
        <v>2.0183582</v>
      </c>
      <c r="D25670" s="1">
        <v>-0.2838308</v>
      </c>
      <c r="E25670" s="1">
        <v>1.7152463</v>
      </c>
      <c r="F25670" s="4">
        <f t="shared" si="1"/>
        <v>0.2242620222</v>
      </c>
      <c r="G25670" s="4">
        <f t="shared" si="2"/>
        <v>1.690506842</v>
      </c>
    </row>
    <row r="25671">
      <c r="A25671" s="1">
        <v>256.660013675689</v>
      </c>
      <c r="B25671" s="1">
        <v>138.87021</v>
      </c>
      <c r="C25671" s="1">
        <v>2.0183716</v>
      </c>
      <c r="D25671" s="1">
        <v>-0.35707745</v>
      </c>
      <c r="E25671" s="1">
        <v>1.7144468</v>
      </c>
      <c r="F25671" s="4">
        <f t="shared" si="1"/>
        <v>0.2242635111</v>
      </c>
      <c r="G25671" s="4">
        <f t="shared" si="2"/>
        <v>1.689707336</v>
      </c>
    </row>
    <row r="25672">
      <c r="A25672" s="1">
        <v>256.669992923736</v>
      </c>
      <c r="B25672" s="1">
        <v>138.79784</v>
      </c>
      <c r="C25672" s="1">
        <v>2.0183716</v>
      </c>
      <c r="D25672" s="1">
        <v>-0.4303241</v>
      </c>
      <c r="E25672" s="1">
        <v>1.7135533</v>
      </c>
      <c r="F25672" s="4">
        <f t="shared" si="1"/>
        <v>0.2242635111</v>
      </c>
      <c r="G25672" s="4">
        <f t="shared" si="2"/>
        <v>1.688813879</v>
      </c>
    </row>
    <row r="25673">
      <c r="A25673" s="1">
        <v>256.680002689361</v>
      </c>
      <c r="B25673" s="1">
        <v>138.71402</v>
      </c>
      <c r="C25673" s="1">
        <v>2.0184517</v>
      </c>
      <c r="D25673" s="1">
        <v>-0.46328512</v>
      </c>
      <c r="E25673" s="1">
        <v>1.7125185</v>
      </c>
      <c r="F25673" s="4">
        <f t="shared" si="1"/>
        <v>0.2242724111</v>
      </c>
      <c r="G25673" s="4">
        <f t="shared" si="2"/>
        <v>1.687779064</v>
      </c>
    </row>
    <row r="25674">
      <c r="A25674" s="1">
        <v>256.690012454986</v>
      </c>
      <c r="B25674" s="1">
        <v>138.7902</v>
      </c>
      <c r="C25674" s="1">
        <v>2.0188913</v>
      </c>
      <c r="D25674" s="1">
        <v>-0.07751938</v>
      </c>
      <c r="E25674" s="1">
        <v>1.7134591</v>
      </c>
      <c r="F25674" s="4">
        <f t="shared" si="1"/>
        <v>0.2243212556</v>
      </c>
      <c r="G25674" s="4">
        <f t="shared" si="2"/>
        <v>1.688719558</v>
      </c>
    </row>
    <row r="25675">
      <c r="A25675" s="1">
        <v>256.699991703033</v>
      </c>
      <c r="B25675" s="1">
        <v>138.95023</v>
      </c>
      <c r="C25675" s="1">
        <v>2.0190783</v>
      </c>
      <c r="D25675" s="1">
        <v>0.05676616</v>
      </c>
      <c r="E25675" s="1">
        <v>1.7154346</v>
      </c>
      <c r="F25675" s="4">
        <f t="shared" si="1"/>
        <v>0.2243420333</v>
      </c>
      <c r="G25675" s="4">
        <f t="shared" si="2"/>
        <v>1.690695237</v>
      </c>
    </row>
    <row r="25676">
      <c r="A25676" s="1">
        <v>256.710001468658</v>
      </c>
      <c r="B25676" s="1">
        <v>139.01878</v>
      </c>
      <c r="C25676" s="1">
        <v>2.0190382</v>
      </c>
      <c r="D25676" s="1">
        <v>-0.07385705</v>
      </c>
      <c r="E25676" s="1">
        <v>1.716281</v>
      </c>
      <c r="F25676" s="4">
        <f t="shared" si="1"/>
        <v>0.2243375778</v>
      </c>
      <c r="G25676" s="4">
        <f t="shared" si="2"/>
        <v>1.691541533</v>
      </c>
    </row>
    <row r="25677">
      <c r="A25677" s="1">
        <v>256.720011234283</v>
      </c>
      <c r="B25677" s="1">
        <v>139.00926</v>
      </c>
      <c r="C25677" s="1">
        <v>2.0190513</v>
      </c>
      <c r="D25677" s="1">
        <v>-0.14710371</v>
      </c>
      <c r="E25677" s="1">
        <v>1.7161635</v>
      </c>
      <c r="F25677" s="4">
        <f t="shared" si="1"/>
        <v>0.2243390333</v>
      </c>
      <c r="G25677" s="4">
        <f t="shared" si="2"/>
        <v>1.691424002</v>
      </c>
    </row>
    <row r="25678">
      <c r="A25678" s="1">
        <v>256.72999048233</v>
      </c>
      <c r="B25678" s="1">
        <v>138.97116</v>
      </c>
      <c r="C25678" s="1">
        <v>2.0190647</v>
      </c>
      <c r="D25678" s="1">
        <v>-0.20692182</v>
      </c>
      <c r="E25678" s="1">
        <v>1.7156932</v>
      </c>
      <c r="F25678" s="4">
        <f t="shared" si="1"/>
        <v>0.2243405222</v>
      </c>
      <c r="G25678" s="4">
        <f t="shared" si="2"/>
        <v>1.690953632</v>
      </c>
    </row>
    <row r="25679">
      <c r="A25679" s="1">
        <v>256.740000247955</v>
      </c>
      <c r="B25679" s="1">
        <v>138.92354</v>
      </c>
      <c r="C25679" s="1">
        <v>2.0190914</v>
      </c>
      <c r="D25679" s="1">
        <v>-0.26551914</v>
      </c>
      <c r="E25679" s="1">
        <v>1.7151053</v>
      </c>
      <c r="F25679" s="4">
        <f t="shared" si="1"/>
        <v>0.2243434889</v>
      </c>
      <c r="G25679" s="4">
        <f t="shared" si="2"/>
        <v>1.690365731</v>
      </c>
    </row>
    <row r="25680">
      <c r="A25680" s="1">
        <v>256.75001001358</v>
      </c>
      <c r="B25680" s="1">
        <v>138.84546</v>
      </c>
      <c r="C25680" s="1">
        <v>2.019118</v>
      </c>
      <c r="D25680" s="1">
        <v>-0.3106879</v>
      </c>
      <c r="E25680" s="1">
        <v>1.7141412</v>
      </c>
      <c r="F25680" s="4">
        <f t="shared" si="1"/>
        <v>0.2243464444</v>
      </c>
      <c r="G25680" s="4">
        <f t="shared" si="2"/>
        <v>1.68940178</v>
      </c>
    </row>
    <row r="25681">
      <c r="A25681" s="1">
        <v>256.759989261627</v>
      </c>
      <c r="B25681" s="1">
        <v>138.8207</v>
      </c>
      <c r="C25681" s="1">
        <v>2.019198</v>
      </c>
      <c r="D25681" s="1">
        <v>-0.31435025</v>
      </c>
      <c r="E25681" s="1">
        <v>1.7138354</v>
      </c>
      <c r="F25681" s="4">
        <f t="shared" si="1"/>
        <v>0.2243553333</v>
      </c>
      <c r="G25681" s="4">
        <f t="shared" si="2"/>
        <v>1.689096101</v>
      </c>
    </row>
    <row r="25682">
      <c r="A25682" s="1">
        <v>256.769999027252</v>
      </c>
      <c r="B25682" s="1">
        <v>138.80164</v>
      </c>
      <c r="C25682" s="1">
        <v>2.0193048</v>
      </c>
      <c r="D25682" s="1">
        <v>-0.28749314</v>
      </c>
      <c r="E25682" s="1">
        <v>1.7136002</v>
      </c>
      <c r="F25682" s="4">
        <f t="shared" si="1"/>
        <v>0.2243672</v>
      </c>
      <c r="G25682" s="4">
        <f t="shared" si="2"/>
        <v>1.688860793</v>
      </c>
    </row>
    <row r="25683">
      <c r="A25683" s="1">
        <v>256.780008792877</v>
      </c>
      <c r="B25683" s="1">
        <v>138.80164</v>
      </c>
      <c r="C25683" s="1">
        <v>2.0194113</v>
      </c>
      <c r="D25683" s="1">
        <v>-0.24964903</v>
      </c>
      <c r="E25683" s="1">
        <v>1.7136002</v>
      </c>
      <c r="F25683" s="4">
        <f t="shared" si="1"/>
        <v>0.2243790333</v>
      </c>
      <c r="G25683" s="4">
        <f t="shared" si="2"/>
        <v>1.688860793</v>
      </c>
    </row>
    <row r="25684">
      <c r="A25684" s="1">
        <v>256.789988040924</v>
      </c>
      <c r="B25684" s="1">
        <v>138.84355</v>
      </c>
      <c r="C25684" s="1">
        <v>2.0194912</v>
      </c>
      <c r="D25684" s="1">
        <v>-0.25331137</v>
      </c>
      <c r="E25684" s="1">
        <v>1.7141176</v>
      </c>
      <c r="F25684" s="4">
        <f t="shared" si="1"/>
        <v>0.2243879111</v>
      </c>
      <c r="G25684" s="4">
        <f t="shared" si="2"/>
        <v>1.6893782</v>
      </c>
    </row>
    <row r="25685">
      <c r="A25685" s="1">
        <v>256.799997806549</v>
      </c>
      <c r="B25685" s="1">
        <v>138.8245</v>
      </c>
      <c r="C25685" s="1">
        <v>2.0195446</v>
      </c>
      <c r="D25685" s="1">
        <v>-0.2838308</v>
      </c>
      <c r="E25685" s="1">
        <v>1.7138824</v>
      </c>
      <c r="F25685" s="4">
        <f t="shared" si="1"/>
        <v>0.2243938444</v>
      </c>
      <c r="G25685" s="4">
        <f t="shared" si="2"/>
        <v>1.689143015</v>
      </c>
    </row>
    <row r="25686">
      <c r="A25686" s="1">
        <v>256.810007572174</v>
      </c>
      <c r="B25686" s="1">
        <v>138.84546</v>
      </c>
      <c r="C25686" s="1">
        <v>2.0195847</v>
      </c>
      <c r="D25686" s="1">
        <v>-0.31435025</v>
      </c>
      <c r="E25686" s="1">
        <v>1.7141412</v>
      </c>
      <c r="F25686" s="4">
        <f t="shared" si="1"/>
        <v>0.2243983</v>
      </c>
      <c r="G25686" s="4">
        <f t="shared" si="2"/>
        <v>1.68940178</v>
      </c>
    </row>
    <row r="25687">
      <c r="A25687" s="1">
        <v>256.81998682022</v>
      </c>
      <c r="B25687" s="1">
        <v>138.82259</v>
      </c>
      <c r="C25687" s="1">
        <v>2.0196247</v>
      </c>
      <c r="D25687" s="1">
        <v>-0.37416834</v>
      </c>
      <c r="E25687" s="1">
        <v>1.7138588</v>
      </c>
      <c r="F25687" s="4">
        <f t="shared" si="1"/>
        <v>0.2244027444</v>
      </c>
      <c r="G25687" s="4">
        <f t="shared" si="2"/>
        <v>1.689119435</v>
      </c>
    </row>
    <row r="25688">
      <c r="A25688" s="1">
        <v>256.829996585845</v>
      </c>
      <c r="B25688" s="1">
        <v>138.76544</v>
      </c>
      <c r="C25688" s="1">
        <v>2.0196512</v>
      </c>
      <c r="D25688" s="1">
        <v>-0.40590855</v>
      </c>
      <c r="E25688" s="1">
        <v>1.7131534</v>
      </c>
      <c r="F25688" s="4">
        <f t="shared" si="1"/>
        <v>0.2244056889</v>
      </c>
      <c r="G25688" s="4">
        <f t="shared" si="2"/>
        <v>1.688413879</v>
      </c>
    </row>
    <row r="25689">
      <c r="A25689" s="1">
        <v>256.84000635147</v>
      </c>
      <c r="B25689" s="1">
        <v>138.76544</v>
      </c>
      <c r="C25689" s="1">
        <v>2.0196912</v>
      </c>
      <c r="D25689" s="1">
        <v>-0.45107734</v>
      </c>
      <c r="E25689" s="1">
        <v>1.7131534</v>
      </c>
      <c r="F25689" s="4">
        <f t="shared" si="1"/>
        <v>0.2244101333</v>
      </c>
      <c r="G25689" s="4">
        <f t="shared" si="2"/>
        <v>1.688413879</v>
      </c>
    </row>
    <row r="25690">
      <c r="A25690" s="1">
        <v>256.849985599517</v>
      </c>
      <c r="B25690" s="1">
        <v>138.68925</v>
      </c>
      <c r="C25690" s="1">
        <v>2.0197444</v>
      </c>
      <c r="D25690" s="1">
        <v>-0.48403832</v>
      </c>
      <c r="E25690" s="1">
        <v>1.7122127</v>
      </c>
      <c r="F25690" s="4">
        <f t="shared" si="1"/>
        <v>0.2244160444</v>
      </c>
      <c r="G25690" s="4">
        <f t="shared" si="2"/>
        <v>1.687473262</v>
      </c>
    </row>
    <row r="25691">
      <c r="A25691" s="1">
        <v>256.859995365142</v>
      </c>
      <c r="B25691" s="1">
        <v>138.73878</v>
      </c>
      <c r="C25691" s="1">
        <v>2.0200243</v>
      </c>
      <c r="D25691" s="1">
        <v>-0.28138924</v>
      </c>
      <c r="E25691" s="1">
        <v>1.7128242</v>
      </c>
      <c r="F25691" s="4">
        <f t="shared" si="1"/>
        <v>0.2244471444</v>
      </c>
      <c r="G25691" s="4">
        <f t="shared" si="2"/>
        <v>1.688084743</v>
      </c>
    </row>
    <row r="25692">
      <c r="A25692" s="1">
        <v>256.870005130767</v>
      </c>
      <c r="B25692" s="1">
        <v>138.88164</v>
      </c>
      <c r="C25692" s="1">
        <v>2.0203044</v>
      </c>
      <c r="D25692" s="1">
        <v>-0.06287005</v>
      </c>
      <c r="E25692" s="1">
        <v>1.7145878</v>
      </c>
      <c r="F25692" s="4">
        <f t="shared" si="1"/>
        <v>0.2244782667</v>
      </c>
      <c r="G25692" s="4">
        <f t="shared" si="2"/>
        <v>1.689848447</v>
      </c>
    </row>
    <row r="25693">
      <c r="A25693" s="1">
        <v>256.880014896392</v>
      </c>
      <c r="B25693" s="1">
        <v>138.9483</v>
      </c>
      <c r="C25693" s="1">
        <v>2.0202377</v>
      </c>
      <c r="D25693" s="1">
        <v>-0.20448026</v>
      </c>
      <c r="E25693" s="1">
        <v>1.715411</v>
      </c>
      <c r="F25693" s="4">
        <f t="shared" si="1"/>
        <v>0.2244708556</v>
      </c>
      <c r="G25693" s="4">
        <f t="shared" si="2"/>
        <v>1.69067141</v>
      </c>
    </row>
    <row r="25694">
      <c r="A25694" s="1">
        <v>256.889994144439</v>
      </c>
      <c r="B25694" s="1">
        <v>138.96736</v>
      </c>
      <c r="C25694" s="1">
        <v>2.0201979</v>
      </c>
      <c r="D25694" s="1">
        <v>-0.33510345</v>
      </c>
      <c r="E25694" s="1">
        <v>1.7156463</v>
      </c>
      <c r="F25694" s="4">
        <f t="shared" si="1"/>
        <v>0.2244664333</v>
      </c>
      <c r="G25694" s="4">
        <f t="shared" si="2"/>
        <v>1.690906719</v>
      </c>
    </row>
    <row r="25695">
      <c r="A25695" s="1">
        <v>256.900003910064</v>
      </c>
      <c r="B25695" s="1">
        <v>138.88734</v>
      </c>
      <c r="C25695" s="1">
        <v>2.0202243</v>
      </c>
      <c r="D25695" s="1">
        <v>-0.4095709</v>
      </c>
      <c r="E25695" s="1">
        <v>1.7146584</v>
      </c>
      <c r="F25695" s="4">
        <f t="shared" si="1"/>
        <v>0.2244693667</v>
      </c>
      <c r="G25695" s="4">
        <f t="shared" si="2"/>
        <v>1.689918817</v>
      </c>
    </row>
    <row r="25696">
      <c r="A25696" s="1">
        <v>256.910013675689</v>
      </c>
      <c r="B25696" s="1">
        <v>138.85498</v>
      </c>
      <c r="C25696" s="1">
        <v>2.0202243</v>
      </c>
      <c r="D25696" s="1">
        <v>-0.469389</v>
      </c>
      <c r="E25696" s="1">
        <v>1.7142587</v>
      </c>
      <c r="F25696" s="4">
        <f t="shared" si="1"/>
        <v>0.2244693667</v>
      </c>
      <c r="G25696" s="4">
        <f t="shared" si="2"/>
        <v>1.689519311</v>
      </c>
    </row>
    <row r="25697">
      <c r="A25697" s="1">
        <v>256.919992923736</v>
      </c>
      <c r="B25697" s="1">
        <v>138.80927</v>
      </c>
      <c r="C25697" s="1">
        <v>2.0204244</v>
      </c>
      <c r="D25697" s="1">
        <v>-0.3766099</v>
      </c>
      <c r="E25697" s="1">
        <v>1.7136943</v>
      </c>
      <c r="F25697" s="4">
        <f t="shared" si="1"/>
        <v>0.2244916</v>
      </c>
      <c r="G25697" s="4">
        <f t="shared" si="2"/>
        <v>1.68895499</v>
      </c>
    </row>
    <row r="25698">
      <c r="A25698" s="1">
        <v>256.930002689361</v>
      </c>
      <c r="B25698" s="1">
        <v>138.87402</v>
      </c>
      <c r="C25698" s="1">
        <v>2.0208375</v>
      </c>
      <c r="D25698" s="1">
        <v>-0.006714277</v>
      </c>
      <c r="E25698" s="1">
        <v>1.714494</v>
      </c>
      <c r="F25698" s="4">
        <f t="shared" si="1"/>
        <v>0.2245375</v>
      </c>
      <c r="G25698" s="4">
        <f t="shared" si="2"/>
        <v>1.689754373</v>
      </c>
    </row>
    <row r="25699">
      <c r="A25699" s="1">
        <v>256.940012454986</v>
      </c>
      <c r="B25699" s="1">
        <v>139.09308</v>
      </c>
      <c r="C25699" s="1">
        <v>2.020891</v>
      </c>
      <c r="D25699" s="1">
        <v>-0.025025941</v>
      </c>
      <c r="E25699" s="1">
        <v>1.7171983</v>
      </c>
      <c r="F25699" s="4">
        <f t="shared" si="1"/>
        <v>0.2245434444</v>
      </c>
      <c r="G25699" s="4">
        <f t="shared" si="2"/>
        <v>1.692458817</v>
      </c>
    </row>
    <row r="25700">
      <c r="A25700" s="1">
        <v>256.949991703033</v>
      </c>
      <c r="B25700" s="1">
        <v>139.1026</v>
      </c>
      <c r="C25700" s="1">
        <v>2.0208244</v>
      </c>
      <c r="D25700" s="1">
        <v>-0.18128549</v>
      </c>
      <c r="E25700" s="1">
        <v>1.7173159</v>
      </c>
      <c r="F25700" s="4">
        <f t="shared" si="1"/>
        <v>0.2245360444</v>
      </c>
      <c r="G25700" s="4">
        <f t="shared" si="2"/>
        <v>1.692576348</v>
      </c>
    </row>
    <row r="25701">
      <c r="A25701" s="1">
        <v>256.960001468658</v>
      </c>
      <c r="B25701" s="1">
        <v>139.08356</v>
      </c>
      <c r="C25701" s="1">
        <v>2.020851</v>
      </c>
      <c r="D25701" s="1">
        <v>-0.23988281</v>
      </c>
      <c r="E25701" s="1">
        <v>1.7170807</v>
      </c>
      <c r="F25701" s="4">
        <f t="shared" si="1"/>
        <v>0.224539</v>
      </c>
      <c r="G25701" s="4">
        <f t="shared" si="2"/>
        <v>1.692341286</v>
      </c>
    </row>
    <row r="25702">
      <c r="A25702" s="1">
        <v>256.970011234283</v>
      </c>
      <c r="B25702" s="1">
        <v>139.02832</v>
      </c>
      <c r="C25702" s="1">
        <v>2.0208642</v>
      </c>
      <c r="D25702" s="1">
        <v>-0.29970092</v>
      </c>
      <c r="E25702" s="1">
        <v>1.7163987</v>
      </c>
      <c r="F25702" s="4">
        <f t="shared" si="1"/>
        <v>0.2245404667</v>
      </c>
      <c r="G25702" s="4">
        <f t="shared" si="2"/>
        <v>1.691659311</v>
      </c>
    </row>
    <row r="25703">
      <c r="A25703" s="1">
        <v>256.97999048233</v>
      </c>
      <c r="B25703" s="1">
        <v>138.93307</v>
      </c>
      <c r="C25703" s="1">
        <v>2.0208776</v>
      </c>
      <c r="D25703" s="1">
        <v>-0.37294757</v>
      </c>
      <c r="E25703" s="1">
        <v>1.7152228</v>
      </c>
      <c r="F25703" s="4">
        <f t="shared" si="1"/>
        <v>0.2245419556</v>
      </c>
      <c r="G25703" s="4">
        <f t="shared" si="2"/>
        <v>1.690483385</v>
      </c>
    </row>
    <row r="25704">
      <c r="A25704" s="1">
        <v>256.990000247955</v>
      </c>
      <c r="B25704" s="1">
        <v>138.88164</v>
      </c>
      <c r="C25704" s="1">
        <v>2.020891</v>
      </c>
      <c r="D25704" s="1">
        <v>-0.43276566</v>
      </c>
      <c r="E25704" s="1">
        <v>1.7145878</v>
      </c>
      <c r="F25704" s="4">
        <f t="shared" si="1"/>
        <v>0.2245434444</v>
      </c>
      <c r="G25704" s="4">
        <f t="shared" si="2"/>
        <v>1.689848447</v>
      </c>
    </row>
    <row r="25705">
      <c r="A25705" s="1">
        <v>257.00001001358</v>
      </c>
      <c r="B25705" s="1">
        <v>138.81116</v>
      </c>
      <c r="C25705" s="1">
        <v>2.0209575</v>
      </c>
      <c r="D25705" s="1">
        <v>-0.46328512</v>
      </c>
      <c r="E25705" s="1">
        <v>1.7137178</v>
      </c>
      <c r="F25705" s="4">
        <f t="shared" si="1"/>
        <v>0.2245508333</v>
      </c>
      <c r="G25705" s="4">
        <f t="shared" si="2"/>
        <v>1.688978323</v>
      </c>
    </row>
    <row r="25706">
      <c r="A25706" s="1">
        <v>257.009989261627</v>
      </c>
      <c r="B25706" s="1">
        <v>138.84735</v>
      </c>
      <c r="C25706" s="1">
        <v>2.021371</v>
      </c>
      <c r="D25706" s="1">
        <v>-0.13611671</v>
      </c>
      <c r="E25706" s="1">
        <v>1.7141646</v>
      </c>
      <c r="F25706" s="4">
        <f t="shared" si="1"/>
        <v>0.2245967778</v>
      </c>
      <c r="G25706" s="4">
        <f t="shared" si="2"/>
        <v>1.689425114</v>
      </c>
    </row>
    <row r="25707">
      <c r="A25707" s="1">
        <v>257.019999027252</v>
      </c>
      <c r="B25707" s="1">
        <v>139.0226</v>
      </c>
      <c r="C25707" s="1">
        <v>2.0215309</v>
      </c>
      <c r="D25707" s="1">
        <v>-0.01525972</v>
      </c>
      <c r="E25707" s="1">
        <v>1.7163283</v>
      </c>
      <c r="F25707" s="4">
        <f t="shared" si="1"/>
        <v>0.2246145444</v>
      </c>
      <c r="G25707" s="4">
        <f t="shared" si="2"/>
        <v>1.691588694</v>
      </c>
    </row>
    <row r="25708">
      <c r="A25708" s="1">
        <v>257.030008792877</v>
      </c>
      <c r="B25708" s="1">
        <v>139.0607</v>
      </c>
      <c r="C25708" s="1">
        <v>2.0214374</v>
      </c>
      <c r="D25708" s="1">
        <v>-0.18738937</v>
      </c>
      <c r="E25708" s="1">
        <v>1.7167985</v>
      </c>
      <c r="F25708" s="4">
        <f t="shared" si="1"/>
        <v>0.2246041556</v>
      </c>
      <c r="G25708" s="4">
        <f t="shared" si="2"/>
        <v>1.692059064</v>
      </c>
    </row>
    <row r="25709">
      <c r="A25709" s="1">
        <v>257.039988040924</v>
      </c>
      <c r="B25709" s="1">
        <v>139.04736</v>
      </c>
      <c r="C25709" s="1">
        <v>2.0214508</v>
      </c>
      <c r="D25709" s="1">
        <v>-0.27406457</v>
      </c>
      <c r="E25709" s="1">
        <v>1.7166338</v>
      </c>
      <c r="F25709" s="4">
        <f t="shared" si="1"/>
        <v>0.2246056444</v>
      </c>
      <c r="G25709" s="4">
        <f t="shared" si="2"/>
        <v>1.691894373</v>
      </c>
    </row>
    <row r="25710">
      <c r="A25710" s="1">
        <v>257.049997806549</v>
      </c>
      <c r="B25710" s="1">
        <v>138.95784</v>
      </c>
      <c r="C25710" s="1">
        <v>2.021464</v>
      </c>
      <c r="D25710" s="1">
        <v>-0.3338827</v>
      </c>
      <c r="E25710" s="1">
        <v>1.7155287</v>
      </c>
      <c r="F25710" s="4">
        <f t="shared" si="1"/>
        <v>0.2246071111</v>
      </c>
      <c r="G25710" s="4">
        <f t="shared" si="2"/>
        <v>1.690789188</v>
      </c>
    </row>
    <row r="25711">
      <c r="A25711" s="1">
        <v>257.060007572174</v>
      </c>
      <c r="B25711" s="1">
        <v>138.92926</v>
      </c>
      <c r="C25711" s="1">
        <v>2.021464</v>
      </c>
      <c r="D25711" s="1">
        <v>-0.42177868</v>
      </c>
      <c r="E25711" s="1">
        <v>1.7151757</v>
      </c>
      <c r="F25711" s="4">
        <f t="shared" si="1"/>
        <v>0.2246071111</v>
      </c>
      <c r="G25711" s="4">
        <f t="shared" si="2"/>
        <v>1.690436348</v>
      </c>
    </row>
    <row r="25712">
      <c r="A25712" s="1">
        <v>257.06998682022</v>
      </c>
      <c r="B25712" s="1">
        <v>138.87784</v>
      </c>
      <c r="C25712" s="1">
        <v>2.021504</v>
      </c>
      <c r="D25712" s="1">
        <v>-0.46816823</v>
      </c>
      <c r="E25712" s="1">
        <v>1.7145408</v>
      </c>
      <c r="F25712" s="4">
        <f t="shared" si="1"/>
        <v>0.2246115556</v>
      </c>
      <c r="G25712" s="4">
        <f t="shared" si="2"/>
        <v>1.689801533</v>
      </c>
    </row>
    <row r="25713">
      <c r="A25713" s="1">
        <v>257.079996585845</v>
      </c>
      <c r="B25713" s="1">
        <v>138.86641</v>
      </c>
      <c r="C25713" s="1">
        <v>2.0218375</v>
      </c>
      <c r="D25713" s="1">
        <v>-0.20936337</v>
      </c>
      <c r="E25713" s="1">
        <v>1.7143998</v>
      </c>
      <c r="F25713" s="4">
        <f t="shared" si="1"/>
        <v>0.2246486111</v>
      </c>
      <c r="G25713" s="4">
        <f t="shared" si="2"/>
        <v>1.689660422</v>
      </c>
    </row>
    <row r="25714">
      <c r="A25714" s="1">
        <v>257.09000635147</v>
      </c>
      <c r="B25714" s="1">
        <v>138.97116</v>
      </c>
      <c r="C25714" s="1">
        <v>2.021984</v>
      </c>
      <c r="D25714" s="1">
        <v>-0.11780504</v>
      </c>
      <c r="E25714" s="1">
        <v>1.7156932</v>
      </c>
      <c r="F25714" s="4">
        <f t="shared" si="1"/>
        <v>0.2246648889</v>
      </c>
      <c r="G25714" s="4">
        <f t="shared" si="2"/>
        <v>1.690953632</v>
      </c>
    </row>
    <row r="25715">
      <c r="A25715" s="1">
        <v>257.099985599517</v>
      </c>
      <c r="B25715" s="1">
        <v>138.99213</v>
      </c>
      <c r="C25715" s="1">
        <v>2.021904</v>
      </c>
      <c r="D25715" s="1">
        <v>-0.29115546</v>
      </c>
      <c r="E25715" s="1">
        <v>1.7159519</v>
      </c>
      <c r="F25715" s="4">
        <f t="shared" si="1"/>
        <v>0.224656</v>
      </c>
      <c r="G25715" s="4">
        <f t="shared" si="2"/>
        <v>1.691212521</v>
      </c>
    </row>
    <row r="25716">
      <c r="A25716" s="1">
        <v>257.109995365142</v>
      </c>
      <c r="B25716" s="1">
        <v>138.98831</v>
      </c>
      <c r="C25716" s="1">
        <v>2.021864</v>
      </c>
      <c r="D25716" s="1">
        <v>-0.41933712</v>
      </c>
      <c r="E25716" s="1">
        <v>1.7159048</v>
      </c>
      <c r="F25716" s="4">
        <f t="shared" si="1"/>
        <v>0.2246515556</v>
      </c>
      <c r="G25716" s="4">
        <f t="shared" si="2"/>
        <v>1.69116536</v>
      </c>
    </row>
    <row r="25717">
      <c r="A25717" s="1">
        <v>257.120005130767</v>
      </c>
      <c r="B25717" s="1">
        <v>138.9064</v>
      </c>
      <c r="C25717" s="1">
        <v>2.0218906</v>
      </c>
      <c r="D25717" s="1">
        <v>-0.4791552</v>
      </c>
      <c r="E25717" s="1">
        <v>1.7148936</v>
      </c>
      <c r="F25717" s="4">
        <f t="shared" si="1"/>
        <v>0.2246545111</v>
      </c>
      <c r="G25717" s="4">
        <f t="shared" si="2"/>
        <v>1.690154126</v>
      </c>
    </row>
    <row r="25718">
      <c r="A25718" s="1">
        <v>257.130014896392</v>
      </c>
      <c r="B25718" s="1">
        <v>138.84926</v>
      </c>
      <c r="C25718" s="1">
        <v>2.0221174</v>
      </c>
      <c r="D25718" s="1">
        <v>-0.34486967</v>
      </c>
      <c r="E25718" s="1">
        <v>1.7141881</v>
      </c>
      <c r="F25718" s="4">
        <f t="shared" si="1"/>
        <v>0.2246797111</v>
      </c>
      <c r="G25718" s="4">
        <f t="shared" si="2"/>
        <v>1.689448694</v>
      </c>
    </row>
    <row r="25719">
      <c r="A25719" s="1">
        <v>257.139994144439</v>
      </c>
      <c r="B25719" s="1">
        <v>138.9426</v>
      </c>
      <c r="C25719" s="1">
        <v>2.022464</v>
      </c>
      <c r="D25719" s="1">
        <v>-0.05676616</v>
      </c>
      <c r="E25719" s="1">
        <v>1.7153405</v>
      </c>
      <c r="F25719" s="4">
        <f t="shared" si="1"/>
        <v>0.2247182222</v>
      </c>
      <c r="G25719" s="4">
        <f t="shared" si="2"/>
        <v>1.69060104</v>
      </c>
    </row>
    <row r="25720">
      <c r="A25720" s="1">
        <v>257.150003910064</v>
      </c>
      <c r="B25720" s="1">
        <v>139.04736</v>
      </c>
      <c r="C25720" s="1">
        <v>2.0224504</v>
      </c>
      <c r="D25720" s="1">
        <v>-0.1312336</v>
      </c>
      <c r="E25720" s="1">
        <v>1.7166338</v>
      </c>
      <c r="F25720" s="4">
        <f t="shared" si="1"/>
        <v>0.2247167111</v>
      </c>
      <c r="G25720" s="4">
        <f t="shared" si="2"/>
        <v>1.691894373</v>
      </c>
    </row>
    <row r="25721">
      <c r="A25721" s="1">
        <v>257.160013675689</v>
      </c>
      <c r="B25721" s="1">
        <v>139.08165</v>
      </c>
      <c r="C25721" s="1">
        <v>2.0224106</v>
      </c>
      <c r="D25721" s="1">
        <v>-0.26063603</v>
      </c>
      <c r="E25721" s="1">
        <v>1.7170573</v>
      </c>
      <c r="F25721" s="4">
        <f t="shared" si="1"/>
        <v>0.2247122889</v>
      </c>
      <c r="G25721" s="4">
        <f t="shared" si="2"/>
        <v>1.692317706</v>
      </c>
    </row>
    <row r="25722">
      <c r="A25722" s="1">
        <v>257.169992923736</v>
      </c>
      <c r="B25722" s="1">
        <v>139.01308</v>
      </c>
      <c r="C25722" s="1">
        <v>2.022424</v>
      </c>
      <c r="D25722" s="1">
        <v>-0.3338827</v>
      </c>
      <c r="E25722" s="1">
        <v>1.7162106</v>
      </c>
      <c r="F25722" s="4">
        <f t="shared" si="1"/>
        <v>0.2247137778</v>
      </c>
      <c r="G25722" s="4">
        <f t="shared" si="2"/>
        <v>1.691471163</v>
      </c>
    </row>
    <row r="25723">
      <c r="A25723" s="1">
        <v>257.180002689361</v>
      </c>
      <c r="B25723" s="1">
        <v>138.9464</v>
      </c>
      <c r="C25723" s="1">
        <v>2.022424</v>
      </c>
      <c r="D25723" s="1">
        <v>-0.40712935</v>
      </c>
      <c r="E25723" s="1">
        <v>1.7153875</v>
      </c>
      <c r="F25723" s="4">
        <f t="shared" si="1"/>
        <v>0.2247137778</v>
      </c>
      <c r="G25723" s="4">
        <f t="shared" si="2"/>
        <v>1.690647953</v>
      </c>
    </row>
    <row r="25724">
      <c r="A25724" s="1">
        <v>257.190012454986</v>
      </c>
      <c r="B25724" s="1">
        <v>138.91211</v>
      </c>
      <c r="C25724" s="1">
        <v>2.022464</v>
      </c>
      <c r="D25724" s="1">
        <v>-0.46572667</v>
      </c>
      <c r="E25724" s="1">
        <v>1.7149642</v>
      </c>
      <c r="F25724" s="4">
        <f t="shared" si="1"/>
        <v>0.2247182222</v>
      </c>
      <c r="G25724" s="4">
        <f t="shared" si="2"/>
        <v>1.69022462</v>
      </c>
    </row>
    <row r="25725">
      <c r="A25725" s="1">
        <v>257.199991703033</v>
      </c>
      <c r="B25725" s="1">
        <v>138.89308</v>
      </c>
      <c r="C25725" s="1">
        <v>2.0228505</v>
      </c>
      <c r="D25725" s="1">
        <v>-0.13733749</v>
      </c>
      <c r="E25725" s="1">
        <v>1.7147292</v>
      </c>
      <c r="F25725" s="4">
        <f t="shared" si="1"/>
        <v>0.2247611667</v>
      </c>
      <c r="G25725" s="4">
        <f t="shared" si="2"/>
        <v>1.689989681</v>
      </c>
    </row>
    <row r="25726">
      <c r="A25726" s="1">
        <v>257.210001468658</v>
      </c>
      <c r="B25726" s="1">
        <v>139.08165</v>
      </c>
      <c r="C25726" s="1">
        <v>2.0231037</v>
      </c>
      <c r="D25726" s="1">
        <v>0.053103827</v>
      </c>
      <c r="E25726" s="1">
        <v>1.7170573</v>
      </c>
      <c r="F25726" s="4">
        <f t="shared" si="1"/>
        <v>0.2247893</v>
      </c>
      <c r="G25726" s="4">
        <f t="shared" si="2"/>
        <v>1.692317706</v>
      </c>
    </row>
    <row r="25727">
      <c r="A25727" s="1">
        <v>257.220011234283</v>
      </c>
      <c r="B25727" s="1">
        <v>139.1388</v>
      </c>
      <c r="C25727" s="1">
        <v>2.0230637</v>
      </c>
      <c r="D25727" s="1">
        <v>-0.064090826</v>
      </c>
      <c r="E25727" s="1">
        <v>1.7177627</v>
      </c>
      <c r="F25727" s="4">
        <f t="shared" si="1"/>
        <v>0.2247848556</v>
      </c>
      <c r="G25727" s="4">
        <f t="shared" si="2"/>
        <v>1.693023262</v>
      </c>
    </row>
    <row r="25728">
      <c r="A25728" s="1">
        <v>257.22999048233</v>
      </c>
      <c r="B25728" s="1">
        <v>139.13689</v>
      </c>
      <c r="C25728" s="1">
        <v>2.0230637</v>
      </c>
      <c r="D25728" s="1">
        <v>-0.15198682</v>
      </c>
      <c r="E25728" s="1">
        <v>1.7177392</v>
      </c>
      <c r="F25728" s="4">
        <f t="shared" si="1"/>
        <v>0.2247848556</v>
      </c>
      <c r="G25728" s="4">
        <f t="shared" si="2"/>
        <v>1.692999681</v>
      </c>
    </row>
    <row r="25729">
      <c r="A25729" s="1">
        <v>257.240000247955</v>
      </c>
      <c r="B25729" s="1">
        <v>139.11023</v>
      </c>
      <c r="C25729" s="1">
        <v>2.0230906</v>
      </c>
      <c r="D25729" s="1">
        <v>-0.21180493</v>
      </c>
      <c r="E25729" s="1">
        <v>1.7174101</v>
      </c>
      <c r="F25729" s="4">
        <f t="shared" si="1"/>
        <v>0.2247878444</v>
      </c>
      <c r="G25729" s="4">
        <f t="shared" si="2"/>
        <v>1.692670546</v>
      </c>
    </row>
    <row r="25730">
      <c r="A25730" s="1">
        <v>257.25001001358</v>
      </c>
      <c r="B25730" s="1">
        <v>139.03212</v>
      </c>
      <c r="C25730" s="1">
        <v>2.0231037</v>
      </c>
      <c r="D25730" s="1">
        <v>-0.28505158</v>
      </c>
      <c r="E25730" s="1">
        <v>1.7164458</v>
      </c>
      <c r="F25730" s="4">
        <f t="shared" si="1"/>
        <v>0.2247893</v>
      </c>
      <c r="G25730" s="4">
        <f t="shared" si="2"/>
        <v>1.691706225</v>
      </c>
    </row>
    <row r="25731">
      <c r="A25731" s="1">
        <v>257.259989261627</v>
      </c>
      <c r="B25731" s="1">
        <v>138.97879</v>
      </c>
      <c r="C25731" s="1">
        <v>2.0231438</v>
      </c>
      <c r="D25731" s="1">
        <v>-0.3167918</v>
      </c>
      <c r="E25731" s="1">
        <v>1.7157873</v>
      </c>
      <c r="F25731" s="4">
        <f t="shared" si="1"/>
        <v>0.2247937556</v>
      </c>
      <c r="G25731" s="4">
        <f t="shared" si="2"/>
        <v>1.69104783</v>
      </c>
    </row>
    <row r="25732">
      <c r="A25732" s="1">
        <v>257.269999027252</v>
      </c>
      <c r="B25732" s="1">
        <v>138.93687</v>
      </c>
      <c r="C25732" s="1">
        <v>2.0231972</v>
      </c>
      <c r="D25732" s="1">
        <v>-0.34609047</v>
      </c>
      <c r="E25732" s="1">
        <v>1.7152699</v>
      </c>
      <c r="F25732" s="4">
        <f t="shared" si="1"/>
        <v>0.2247996889</v>
      </c>
      <c r="G25732" s="4">
        <f t="shared" si="2"/>
        <v>1.690530299</v>
      </c>
    </row>
    <row r="25733">
      <c r="A25733" s="1">
        <v>257.280008792877</v>
      </c>
      <c r="B25733" s="1">
        <v>138.9026</v>
      </c>
      <c r="C25733" s="1">
        <v>2.023277</v>
      </c>
      <c r="D25733" s="1">
        <v>-0.34853202</v>
      </c>
      <c r="E25733" s="1">
        <v>1.7148466</v>
      </c>
      <c r="F25733" s="4">
        <f t="shared" si="1"/>
        <v>0.2248085556</v>
      </c>
      <c r="G25733" s="4">
        <f t="shared" si="2"/>
        <v>1.690107212</v>
      </c>
    </row>
    <row r="25734">
      <c r="A25734" s="1">
        <v>257.289988040924</v>
      </c>
      <c r="B25734" s="1">
        <v>138.92354</v>
      </c>
      <c r="C25734" s="1">
        <v>2.0233836</v>
      </c>
      <c r="D25734" s="1">
        <v>-0.30946714</v>
      </c>
      <c r="E25734" s="1">
        <v>1.7151053</v>
      </c>
      <c r="F25734" s="4">
        <f t="shared" si="1"/>
        <v>0.2248204</v>
      </c>
      <c r="G25734" s="4">
        <f t="shared" si="2"/>
        <v>1.690365731</v>
      </c>
    </row>
    <row r="25735">
      <c r="A25735" s="1">
        <v>257.299997806549</v>
      </c>
      <c r="B25735" s="1">
        <v>138.91974</v>
      </c>
      <c r="C25735" s="1">
        <v>2.023477</v>
      </c>
      <c r="D25735" s="1">
        <v>-0.31435025</v>
      </c>
      <c r="E25735" s="1">
        <v>1.7150583</v>
      </c>
      <c r="F25735" s="4">
        <f t="shared" si="1"/>
        <v>0.2248307778</v>
      </c>
      <c r="G25735" s="4">
        <f t="shared" si="2"/>
        <v>1.690318817</v>
      </c>
    </row>
    <row r="25736">
      <c r="A25736" s="1">
        <v>257.310007572174</v>
      </c>
      <c r="B25736" s="1">
        <v>138.95403</v>
      </c>
      <c r="C25736" s="1">
        <v>2.0235171</v>
      </c>
      <c r="D25736" s="1">
        <v>-0.33144113</v>
      </c>
      <c r="E25736" s="1">
        <v>1.7154815</v>
      </c>
      <c r="F25736" s="4">
        <f t="shared" si="1"/>
        <v>0.2248352333</v>
      </c>
      <c r="G25736" s="4">
        <f t="shared" si="2"/>
        <v>1.690742151</v>
      </c>
    </row>
    <row r="25737">
      <c r="A25737" s="1">
        <v>257.31998682022</v>
      </c>
      <c r="B25737" s="1">
        <v>138.92354</v>
      </c>
      <c r="C25737" s="1">
        <v>2.0235436</v>
      </c>
      <c r="D25737" s="1">
        <v>-0.39125922</v>
      </c>
      <c r="E25737" s="1">
        <v>1.7151053</v>
      </c>
      <c r="F25737" s="4">
        <f t="shared" si="1"/>
        <v>0.2248381778</v>
      </c>
      <c r="G25737" s="4">
        <f t="shared" si="2"/>
        <v>1.690365731</v>
      </c>
    </row>
    <row r="25738">
      <c r="A25738" s="1">
        <v>257.329996585845</v>
      </c>
      <c r="B25738" s="1">
        <v>138.87212</v>
      </c>
      <c r="C25738" s="1">
        <v>2.023557</v>
      </c>
      <c r="D25738" s="1">
        <v>-0.4791552</v>
      </c>
      <c r="E25738" s="1">
        <v>1.7144704</v>
      </c>
      <c r="F25738" s="4">
        <f t="shared" si="1"/>
        <v>0.2248396667</v>
      </c>
      <c r="G25738" s="4">
        <f t="shared" si="2"/>
        <v>1.689730916</v>
      </c>
    </row>
    <row r="25739">
      <c r="A25739" s="1">
        <v>257.34000635147</v>
      </c>
      <c r="B25739" s="1">
        <v>138.87402</v>
      </c>
      <c r="C25739" s="1">
        <v>2.0238369</v>
      </c>
      <c r="D25739" s="1">
        <v>-0.27772692</v>
      </c>
      <c r="E25739" s="1">
        <v>1.714494</v>
      </c>
      <c r="F25739" s="4">
        <f t="shared" si="1"/>
        <v>0.2248707667</v>
      </c>
      <c r="G25739" s="4">
        <f t="shared" si="2"/>
        <v>1.689754373</v>
      </c>
    </row>
    <row r="25740">
      <c r="A25740" s="1">
        <v>257.349985599517</v>
      </c>
      <c r="B25740" s="1">
        <v>139.00165</v>
      </c>
      <c r="C25740" s="1">
        <v>2.0241168</v>
      </c>
      <c r="D25740" s="1">
        <v>-0.04699994</v>
      </c>
      <c r="E25740" s="1">
        <v>1.7160695</v>
      </c>
      <c r="F25740" s="4">
        <f t="shared" si="1"/>
        <v>0.2249018667</v>
      </c>
      <c r="G25740" s="4">
        <f t="shared" si="2"/>
        <v>1.691330052</v>
      </c>
    </row>
    <row r="25741">
      <c r="A25741" s="1">
        <v>257.359995365142</v>
      </c>
      <c r="B25741" s="1">
        <v>139.13689</v>
      </c>
      <c r="C25741" s="1">
        <v>2.0240636</v>
      </c>
      <c r="D25741" s="1">
        <v>-0.1751816</v>
      </c>
      <c r="E25741" s="1">
        <v>1.7177392</v>
      </c>
      <c r="F25741" s="4">
        <f t="shared" si="1"/>
        <v>0.2248959556</v>
      </c>
      <c r="G25741" s="4">
        <f t="shared" si="2"/>
        <v>1.692999681</v>
      </c>
    </row>
    <row r="25742">
      <c r="A25742" s="1">
        <v>257.370005130767</v>
      </c>
      <c r="B25742" s="1">
        <v>139.11784</v>
      </c>
      <c r="C25742" s="1">
        <v>2.0240102</v>
      </c>
      <c r="D25742" s="1">
        <v>-0.31801257</v>
      </c>
      <c r="E25742" s="1">
        <v>1.7175039</v>
      </c>
      <c r="F25742" s="4">
        <f t="shared" si="1"/>
        <v>0.2248900222</v>
      </c>
      <c r="G25742" s="4">
        <f t="shared" si="2"/>
        <v>1.692764496</v>
      </c>
    </row>
    <row r="25743">
      <c r="A25743" s="1">
        <v>257.380014896392</v>
      </c>
      <c r="B25743" s="1">
        <v>139.04736</v>
      </c>
      <c r="C25743" s="1">
        <v>2.0240366</v>
      </c>
      <c r="D25743" s="1">
        <v>-0.3766099</v>
      </c>
      <c r="E25743" s="1">
        <v>1.7166338</v>
      </c>
      <c r="F25743" s="4">
        <f t="shared" si="1"/>
        <v>0.2248929556</v>
      </c>
      <c r="G25743" s="4">
        <f t="shared" si="2"/>
        <v>1.691894373</v>
      </c>
    </row>
    <row r="25744">
      <c r="A25744" s="1">
        <v>257.389994144439</v>
      </c>
      <c r="B25744" s="1">
        <v>138.99022</v>
      </c>
      <c r="C25744" s="1">
        <v>2.0240366</v>
      </c>
      <c r="D25744" s="1">
        <v>-0.44985655</v>
      </c>
      <c r="E25744" s="1">
        <v>1.7159283</v>
      </c>
      <c r="F25744" s="4">
        <f t="shared" si="1"/>
        <v>0.2248929556</v>
      </c>
      <c r="G25744" s="4">
        <f t="shared" si="2"/>
        <v>1.691188941</v>
      </c>
    </row>
    <row r="25745">
      <c r="A25745" s="1">
        <v>257.400003910064</v>
      </c>
      <c r="B25745" s="1">
        <v>138.91783</v>
      </c>
      <c r="C25745" s="1">
        <v>2.0241966</v>
      </c>
      <c r="D25745" s="1">
        <v>-0.38393456</v>
      </c>
      <c r="E25745" s="1">
        <v>1.7150347</v>
      </c>
      <c r="F25745" s="4">
        <f t="shared" si="1"/>
        <v>0.2249107333</v>
      </c>
      <c r="G25745" s="4">
        <f t="shared" si="2"/>
        <v>1.690295237</v>
      </c>
    </row>
    <row r="25746">
      <c r="A25746" s="1">
        <v>257.410013675689</v>
      </c>
      <c r="B25746" s="1">
        <v>139.02069</v>
      </c>
      <c r="C25746" s="1">
        <v>2.0245967</v>
      </c>
      <c r="D25746" s="1">
        <v>-0.05676616</v>
      </c>
      <c r="E25746" s="1">
        <v>1.7163047</v>
      </c>
      <c r="F25746" s="4">
        <f t="shared" si="1"/>
        <v>0.2249551889</v>
      </c>
      <c r="G25746" s="4">
        <f t="shared" si="2"/>
        <v>1.691565114</v>
      </c>
    </row>
    <row r="25747">
      <c r="A25747" s="1">
        <v>257.419992923736</v>
      </c>
      <c r="B25747" s="1">
        <v>139.15213</v>
      </c>
      <c r="C25747" s="1">
        <v>2.0247033</v>
      </c>
      <c r="D25747" s="1">
        <v>-0.0042727217</v>
      </c>
      <c r="E25747" s="1">
        <v>1.7179273</v>
      </c>
      <c r="F25747" s="4">
        <f t="shared" si="1"/>
        <v>0.2249670333</v>
      </c>
      <c r="G25747" s="4">
        <f t="shared" si="2"/>
        <v>1.69318783</v>
      </c>
    </row>
    <row r="25748">
      <c r="A25748" s="1">
        <v>257.430002689361</v>
      </c>
      <c r="B25748" s="1">
        <v>139.18832</v>
      </c>
      <c r="C25748" s="1">
        <v>2.02465</v>
      </c>
      <c r="D25748" s="1">
        <v>-0.14832449</v>
      </c>
      <c r="E25748" s="1">
        <v>1.7183741</v>
      </c>
      <c r="F25748" s="4">
        <f t="shared" si="1"/>
        <v>0.2249611111</v>
      </c>
      <c r="G25748" s="4">
        <f t="shared" si="2"/>
        <v>1.69363462</v>
      </c>
    </row>
    <row r="25749">
      <c r="A25749" s="1">
        <v>257.440012454986</v>
      </c>
      <c r="B25749" s="1">
        <v>139.14261</v>
      </c>
      <c r="C25749" s="1">
        <v>2.0246768</v>
      </c>
      <c r="D25749" s="1">
        <v>-0.2081426</v>
      </c>
      <c r="E25749" s="1">
        <v>1.7178097</v>
      </c>
      <c r="F25749" s="4">
        <f t="shared" si="1"/>
        <v>0.2249640889</v>
      </c>
      <c r="G25749" s="4">
        <f t="shared" si="2"/>
        <v>1.693070299</v>
      </c>
    </row>
    <row r="25750">
      <c r="A25750" s="1">
        <v>257.449991703033</v>
      </c>
      <c r="B25750" s="1">
        <v>139.0626</v>
      </c>
      <c r="C25750" s="1">
        <v>2.0246902</v>
      </c>
      <c r="D25750" s="1">
        <v>-0.2679607</v>
      </c>
      <c r="E25750" s="1">
        <v>1.7168221</v>
      </c>
      <c r="F25750" s="4">
        <f t="shared" si="1"/>
        <v>0.2249655778</v>
      </c>
      <c r="G25750" s="4">
        <f t="shared" si="2"/>
        <v>1.692082521</v>
      </c>
    </row>
    <row r="25751">
      <c r="A25751" s="1">
        <v>257.460001468658</v>
      </c>
      <c r="B25751" s="1">
        <v>139.0245</v>
      </c>
      <c r="C25751" s="1">
        <v>2.0247166</v>
      </c>
      <c r="D25751" s="1">
        <v>-0.32655802</v>
      </c>
      <c r="E25751" s="1">
        <v>1.7163516</v>
      </c>
      <c r="F25751" s="4">
        <f t="shared" si="1"/>
        <v>0.2249685111</v>
      </c>
      <c r="G25751" s="4">
        <f t="shared" si="2"/>
        <v>1.691612151</v>
      </c>
    </row>
    <row r="25752">
      <c r="A25752" s="1">
        <v>257.470011234283</v>
      </c>
      <c r="B25752" s="1">
        <v>138.97499</v>
      </c>
      <c r="C25752" s="1">
        <v>2.0247567</v>
      </c>
      <c r="D25752" s="1">
        <v>-0.359519</v>
      </c>
      <c r="E25752" s="1">
        <v>1.7157403</v>
      </c>
      <c r="F25752" s="4">
        <f t="shared" si="1"/>
        <v>0.2249729667</v>
      </c>
      <c r="G25752" s="4">
        <f t="shared" si="2"/>
        <v>1.691000916</v>
      </c>
    </row>
    <row r="25753">
      <c r="A25753" s="1">
        <v>257.47999048233</v>
      </c>
      <c r="B25753" s="1">
        <v>138.92926</v>
      </c>
      <c r="C25753" s="1">
        <v>2.0248368</v>
      </c>
      <c r="D25753" s="1">
        <v>-0.36196056</v>
      </c>
      <c r="E25753" s="1">
        <v>1.7151757</v>
      </c>
      <c r="F25753" s="4">
        <f t="shared" si="1"/>
        <v>0.2249818667</v>
      </c>
      <c r="G25753" s="4">
        <f t="shared" si="2"/>
        <v>1.690436348</v>
      </c>
    </row>
    <row r="25754">
      <c r="A25754" s="1">
        <v>257.490000247955</v>
      </c>
      <c r="B25754" s="1">
        <v>138.95023</v>
      </c>
      <c r="C25754" s="1">
        <v>2.0249434</v>
      </c>
      <c r="D25754" s="1">
        <v>-0.337545</v>
      </c>
      <c r="E25754" s="1">
        <v>1.7154346</v>
      </c>
      <c r="F25754" s="4">
        <f t="shared" si="1"/>
        <v>0.2249937111</v>
      </c>
      <c r="G25754" s="4">
        <f t="shared" si="2"/>
        <v>1.690695237</v>
      </c>
    </row>
    <row r="25755">
      <c r="A25755" s="1">
        <v>257.50001001358</v>
      </c>
      <c r="B25755" s="1">
        <v>138.92354</v>
      </c>
      <c r="C25755" s="1">
        <v>2.0250766</v>
      </c>
      <c r="D25755" s="1">
        <v>-0.28627235</v>
      </c>
      <c r="E25755" s="1">
        <v>1.7151053</v>
      </c>
      <c r="F25755" s="4">
        <f t="shared" si="1"/>
        <v>0.2250085111</v>
      </c>
      <c r="G25755" s="4">
        <f t="shared" si="2"/>
        <v>1.690365731</v>
      </c>
    </row>
    <row r="25756">
      <c r="A25756" s="1">
        <v>257.509989261627</v>
      </c>
      <c r="B25756" s="1">
        <v>138.96545</v>
      </c>
      <c r="C25756" s="1">
        <v>2.0251698</v>
      </c>
      <c r="D25756" s="1">
        <v>-0.27528536</v>
      </c>
      <c r="E25756" s="1">
        <v>1.7156227</v>
      </c>
      <c r="F25756" s="4">
        <f t="shared" si="1"/>
        <v>0.2250188667</v>
      </c>
      <c r="G25756" s="4">
        <f t="shared" si="2"/>
        <v>1.690883138</v>
      </c>
    </row>
    <row r="25757">
      <c r="A25757" s="1">
        <v>257.519999027252</v>
      </c>
      <c r="B25757" s="1">
        <v>138.9807</v>
      </c>
      <c r="C25757" s="1">
        <v>2.02521</v>
      </c>
      <c r="D25757" s="1">
        <v>-0.3058048</v>
      </c>
      <c r="E25757" s="1">
        <v>1.7158108</v>
      </c>
      <c r="F25757" s="4">
        <f t="shared" si="1"/>
        <v>0.2250233333</v>
      </c>
      <c r="G25757" s="4">
        <f t="shared" si="2"/>
        <v>1.69107141</v>
      </c>
    </row>
    <row r="25758">
      <c r="A25758" s="1">
        <v>257.530008792877</v>
      </c>
      <c r="B25758" s="1">
        <v>138.95403</v>
      </c>
      <c r="C25758" s="1">
        <v>2.0252233</v>
      </c>
      <c r="D25758" s="1">
        <v>-0.3656229</v>
      </c>
      <c r="E25758" s="1">
        <v>1.7154815</v>
      </c>
      <c r="F25758" s="4">
        <f t="shared" si="1"/>
        <v>0.2250248111</v>
      </c>
      <c r="G25758" s="4">
        <f t="shared" si="2"/>
        <v>1.690742151</v>
      </c>
    </row>
    <row r="25759">
      <c r="A25759" s="1">
        <v>257.539988040924</v>
      </c>
      <c r="B25759" s="1">
        <v>138.93687</v>
      </c>
      <c r="C25759" s="1">
        <v>2.0252366</v>
      </c>
      <c r="D25759" s="1">
        <v>-0.44009033</v>
      </c>
      <c r="E25759" s="1">
        <v>1.7152699</v>
      </c>
      <c r="F25759" s="4">
        <f t="shared" si="1"/>
        <v>0.2250262889</v>
      </c>
      <c r="G25759" s="4">
        <f t="shared" si="2"/>
        <v>1.690530299</v>
      </c>
    </row>
    <row r="25760">
      <c r="A25760" s="1">
        <v>257.549997806549</v>
      </c>
      <c r="B25760" s="1">
        <v>138.88164</v>
      </c>
      <c r="C25760" s="1">
        <v>2.0253832</v>
      </c>
      <c r="D25760" s="1">
        <v>-0.38881767</v>
      </c>
      <c r="E25760" s="1">
        <v>1.7145878</v>
      </c>
      <c r="F25760" s="4">
        <f t="shared" si="1"/>
        <v>0.2250425778</v>
      </c>
      <c r="G25760" s="4">
        <f t="shared" si="2"/>
        <v>1.689848447</v>
      </c>
    </row>
    <row r="25761">
      <c r="A25761" s="1">
        <v>257.560007572174</v>
      </c>
      <c r="B25761" s="1">
        <v>138.97116</v>
      </c>
      <c r="C25761" s="1">
        <v>2.0257564</v>
      </c>
      <c r="D25761" s="1">
        <v>-0.07385705</v>
      </c>
      <c r="E25761" s="1">
        <v>1.7156932</v>
      </c>
      <c r="F25761" s="4">
        <f t="shared" si="1"/>
        <v>0.2250840444</v>
      </c>
      <c r="G25761" s="4">
        <f t="shared" si="2"/>
        <v>1.690953632</v>
      </c>
    </row>
    <row r="25762">
      <c r="A25762" s="1">
        <v>257.56998682022</v>
      </c>
      <c r="B25762" s="1">
        <v>139.1045</v>
      </c>
      <c r="C25762" s="1">
        <v>2.0257697</v>
      </c>
      <c r="D25762" s="1">
        <v>-0.13367516</v>
      </c>
      <c r="E25762" s="1">
        <v>1.7173394</v>
      </c>
      <c r="F25762" s="4">
        <f t="shared" si="1"/>
        <v>0.2250855222</v>
      </c>
      <c r="G25762" s="4">
        <f t="shared" si="2"/>
        <v>1.692599805</v>
      </c>
    </row>
    <row r="25763">
      <c r="A25763" s="1">
        <v>257.579996585845</v>
      </c>
      <c r="B25763" s="1">
        <v>139.08165</v>
      </c>
      <c r="C25763" s="1">
        <v>2.0256898</v>
      </c>
      <c r="D25763" s="1">
        <v>-0.2887139</v>
      </c>
      <c r="E25763" s="1">
        <v>1.7170573</v>
      </c>
      <c r="F25763" s="4">
        <f t="shared" si="1"/>
        <v>0.2250766444</v>
      </c>
      <c r="G25763" s="4">
        <f t="shared" si="2"/>
        <v>1.692317706</v>
      </c>
    </row>
    <row r="25764">
      <c r="A25764" s="1">
        <v>257.59000635147</v>
      </c>
      <c r="B25764" s="1">
        <v>139.0607</v>
      </c>
      <c r="C25764" s="1">
        <v>2.0257032</v>
      </c>
      <c r="D25764" s="1">
        <v>-0.36196056</v>
      </c>
      <c r="E25764" s="1">
        <v>1.7167985</v>
      </c>
      <c r="F25764" s="4">
        <f t="shared" si="1"/>
        <v>0.2250781333</v>
      </c>
      <c r="G25764" s="4">
        <f t="shared" si="2"/>
        <v>1.692059064</v>
      </c>
    </row>
    <row r="25765">
      <c r="A25765" s="1">
        <v>257.599985599517</v>
      </c>
      <c r="B25765" s="1">
        <v>138.97688</v>
      </c>
      <c r="C25765" s="1">
        <v>2.0257032</v>
      </c>
      <c r="D25765" s="1">
        <v>-0.44985655</v>
      </c>
      <c r="E25765" s="1">
        <v>1.7157637</v>
      </c>
      <c r="F25765" s="4">
        <f t="shared" si="1"/>
        <v>0.2250781333</v>
      </c>
      <c r="G25765" s="4">
        <f t="shared" si="2"/>
        <v>1.691024249</v>
      </c>
    </row>
    <row r="25766">
      <c r="A25766" s="1">
        <v>257.609995365142</v>
      </c>
      <c r="B25766" s="1">
        <v>138.91974</v>
      </c>
      <c r="C25766" s="1">
        <v>2.0258763</v>
      </c>
      <c r="D25766" s="1">
        <v>-0.36928523</v>
      </c>
      <c r="E25766" s="1">
        <v>1.7150583</v>
      </c>
      <c r="F25766" s="4">
        <f t="shared" si="1"/>
        <v>0.2250973667</v>
      </c>
      <c r="G25766" s="4">
        <f t="shared" si="2"/>
        <v>1.690318817</v>
      </c>
    </row>
    <row r="25767">
      <c r="A25767" s="1">
        <v>257.620005130767</v>
      </c>
      <c r="B25767" s="1">
        <v>138.98831</v>
      </c>
      <c r="C25767" s="1">
        <v>2.0262363</v>
      </c>
      <c r="D25767" s="1">
        <v>-0.06775316</v>
      </c>
      <c r="E25767" s="1">
        <v>1.7159048</v>
      </c>
      <c r="F25767" s="4">
        <f t="shared" si="1"/>
        <v>0.2251373667</v>
      </c>
      <c r="G25767" s="4">
        <f t="shared" si="2"/>
        <v>1.69116536</v>
      </c>
    </row>
    <row r="25768">
      <c r="A25768" s="1">
        <v>257.630014896392</v>
      </c>
      <c r="B25768" s="1">
        <v>139.09308</v>
      </c>
      <c r="C25768" s="1">
        <v>2.026263</v>
      </c>
      <c r="D25768" s="1">
        <v>-0.11414271</v>
      </c>
      <c r="E25768" s="1">
        <v>1.7171983</v>
      </c>
      <c r="F25768" s="4">
        <f t="shared" si="1"/>
        <v>0.2251403333</v>
      </c>
      <c r="G25768" s="4">
        <f t="shared" si="2"/>
        <v>1.692458817</v>
      </c>
    </row>
    <row r="25769">
      <c r="A25769" s="1">
        <v>257.639994144439</v>
      </c>
      <c r="B25769" s="1">
        <v>139.1388</v>
      </c>
      <c r="C25769" s="1">
        <v>2.026223</v>
      </c>
      <c r="D25769" s="1">
        <v>-0.22889581</v>
      </c>
      <c r="E25769" s="1">
        <v>1.7177627</v>
      </c>
      <c r="F25769" s="4">
        <f t="shared" si="1"/>
        <v>0.2251358889</v>
      </c>
      <c r="G25769" s="4">
        <f t="shared" si="2"/>
        <v>1.693023262</v>
      </c>
    </row>
    <row r="25770">
      <c r="A25770" s="1">
        <v>257.650003910064</v>
      </c>
      <c r="B25770" s="1">
        <v>139.05879</v>
      </c>
      <c r="C25770" s="1">
        <v>2.0262363</v>
      </c>
      <c r="D25770" s="1">
        <v>-0.30214247</v>
      </c>
      <c r="E25770" s="1">
        <v>1.716775</v>
      </c>
      <c r="F25770" s="4">
        <f t="shared" si="1"/>
        <v>0.2251373667</v>
      </c>
      <c r="G25770" s="4">
        <f t="shared" si="2"/>
        <v>1.692035484</v>
      </c>
    </row>
    <row r="25771">
      <c r="A25771" s="1">
        <v>257.660013675689</v>
      </c>
      <c r="B25771" s="1">
        <v>139.02641</v>
      </c>
      <c r="C25771" s="1">
        <v>2.0262496</v>
      </c>
      <c r="D25771" s="1">
        <v>-0.36196056</v>
      </c>
      <c r="E25771" s="1">
        <v>1.7163752</v>
      </c>
      <c r="F25771" s="4">
        <f t="shared" si="1"/>
        <v>0.2251388444</v>
      </c>
      <c r="G25771" s="4">
        <f t="shared" si="2"/>
        <v>1.691635731</v>
      </c>
    </row>
    <row r="25772">
      <c r="A25772" s="1">
        <v>257.669992923736</v>
      </c>
      <c r="B25772" s="1">
        <v>138.95784</v>
      </c>
      <c r="C25772" s="1">
        <v>2.0262496</v>
      </c>
      <c r="D25772" s="1">
        <v>-0.44985655</v>
      </c>
      <c r="E25772" s="1">
        <v>1.7155287</v>
      </c>
      <c r="F25772" s="4">
        <f t="shared" si="1"/>
        <v>0.2251388444</v>
      </c>
      <c r="G25772" s="4">
        <f t="shared" si="2"/>
        <v>1.690789188</v>
      </c>
    </row>
    <row r="25773">
      <c r="A25773" s="1">
        <v>257.680002689361</v>
      </c>
      <c r="B25773" s="1">
        <v>138.89308</v>
      </c>
      <c r="C25773" s="1">
        <v>2.0264895</v>
      </c>
      <c r="D25773" s="1">
        <v>-0.30336323</v>
      </c>
      <c r="E25773" s="1">
        <v>1.7147292</v>
      </c>
      <c r="F25773" s="4">
        <f t="shared" si="1"/>
        <v>0.2251655</v>
      </c>
      <c r="G25773" s="4">
        <f t="shared" si="2"/>
        <v>1.689989681</v>
      </c>
    </row>
    <row r="25774">
      <c r="A25774" s="1">
        <v>257.690012454986</v>
      </c>
      <c r="B25774" s="1">
        <v>139.03784</v>
      </c>
      <c r="C25774" s="1">
        <v>2.026903</v>
      </c>
      <c r="D25774" s="1">
        <v>0.05188305</v>
      </c>
      <c r="E25774" s="1">
        <v>1.7165163</v>
      </c>
      <c r="F25774" s="4">
        <f t="shared" si="1"/>
        <v>0.2252114444</v>
      </c>
      <c r="G25774" s="4">
        <f t="shared" si="2"/>
        <v>1.691776842</v>
      </c>
    </row>
    <row r="25775">
      <c r="A25775" s="1">
        <v>257.699991703033</v>
      </c>
      <c r="B25775" s="1">
        <v>139.16928</v>
      </c>
      <c r="C25775" s="1">
        <v>2.0269694</v>
      </c>
      <c r="D25775" s="1">
        <v>0.048220716</v>
      </c>
      <c r="E25775" s="1">
        <v>1.7181389</v>
      </c>
      <c r="F25775" s="4">
        <f t="shared" si="1"/>
        <v>0.2252188222</v>
      </c>
      <c r="G25775" s="4">
        <f t="shared" si="2"/>
        <v>1.693399558</v>
      </c>
    </row>
    <row r="25776">
      <c r="A25776" s="1">
        <v>257.710001468658</v>
      </c>
      <c r="B25776" s="1">
        <v>139.2207</v>
      </c>
      <c r="C25776" s="1">
        <v>2.0269163</v>
      </c>
      <c r="D25776" s="1">
        <v>-0.09461027</v>
      </c>
      <c r="E25776" s="1">
        <v>1.718774</v>
      </c>
      <c r="F25776" s="4">
        <f t="shared" si="1"/>
        <v>0.2252129222</v>
      </c>
      <c r="G25776" s="4">
        <f t="shared" si="2"/>
        <v>1.694034373</v>
      </c>
    </row>
    <row r="25777">
      <c r="A25777" s="1">
        <v>257.720011234283</v>
      </c>
      <c r="B25777" s="1">
        <v>139.18832</v>
      </c>
      <c r="C25777" s="1">
        <v>2.026943</v>
      </c>
      <c r="D25777" s="1">
        <v>-0.13977905</v>
      </c>
      <c r="E25777" s="1">
        <v>1.7183741</v>
      </c>
      <c r="F25777" s="4">
        <f t="shared" si="1"/>
        <v>0.2252158889</v>
      </c>
      <c r="G25777" s="4">
        <f t="shared" si="2"/>
        <v>1.69363462</v>
      </c>
    </row>
    <row r="25778">
      <c r="A25778" s="1">
        <v>257.72999048233</v>
      </c>
      <c r="B25778" s="1">
        <v>139.13309</v>
      </c>
      <c r="C25778" s="1">
        <v>2.026956</v>
      </c>
      <c r="D25778" s="1">
        <v>-0.2130257</v>
      </c>
      <c r="E25778" s="1">
        <v>1.7176921</v>
      </c>
      <c r="F25778" s="4">
        <f t="shared" si="1"/>
        <v>0.2252173333</v>
      </c>
      <c r="G25778" s="4">
        <f t="shared" si="2"/>
        <v>1.692952768</v>
      </c>
    </row>
    <row r="25779">
      <c r="A25779" s="1">
        <v>257.740000247955</v>
      </c>
      <c r="B25779" s="1">
        <v>139.1007</v>
      </c>
      <c r="C25779" s="1">
        <v>2.0269828</v>
      </c>
      <c r="D25779" s="1">
        <v>-0.25941524</v>
      </c>
      <c r="E25779" s="1">
        <v>1.7172923</v>
      </c>
      <c r="F25779" s="4">
        <f t="shared" si="1"/>
        <v>0.2252203111</v>
      </c>
      <c r="G25779" s="4">
        <f t="shared" si="2"/>
        <v>1.692552891</v>
      </c>
    </row>
    <row r="25780">
      <c r="A25780" s="1">
        <v>257.75001001358</v>
      </c>
      <c r="B25780" s="1">
        <v>139.04164</v>
      </c>
      <c r="C25780" s="1">
        <v>2.027036</v>
      </c>
      <c r="D25780" s="1">
        <v>-0.2899347</v>
      </c>
      <c r="E25780" s="1">
        <v>1.7165633</v>
      </c>
      <c r="F25780" s="4">
        <f t="shared" si="1"/>
        <v>0.2252262222</v>
      </c>
      <c r="G25780" s="4">
        <f t="shared" si="2"/>
        <v>1.691823756</v>
      </c>
    </row>
    <row r="25781">
      <c r="A25781" s="1">
        <v>257.759989261627</v>
      </c>
      <c r="B25781" s="1">
        <v>139.0245</v>
      </c>
      <c r="C25781" s="1">
        <v>2.0271294</v>
      </c>
      <c r="D25781" s="1">
        <v>-0.29237625</v>
      </c>
      <c r="E25781" s="1">
        <v>1.7163516</v>
      </c>
      <c r="F25781" s="4">
        <f t="shared" si="1"/>
        <v>0.2252366</v>
      </c>
      <c r="G25781" s="4">
        <f t="shared" si="2"/>
        <v>1.691612151</v>
      </c>
    </row>
    <row r="25782">
      <c r="A25782" s="1">
        <v>257.769999027252</v>
      </c>
      <c r="B25782" s="1">
        <v>139.01117</v>
      </c>
      <c r="C25782" s="1">
        <v>2.0272229</v>
      </c>
      <c r="D25782" s="1">
        <v>-0.2667399</v>
      </c>
      <c r="E25782" s="1">
        <v>1.7161871</v>
      </c>
      <c r="F25782" s="4">
        <f t="shared" si="1"/>
        <v>0.2252469889</v>
      </c>
      <c r="G25782" s="4">
        <f t="shared" si="2"/>
        <v>1.691447583</v>
      </c>
    </row>
    <row r="25783">
      <c r="A25783" s="1">
        <v>257.780008792877</v>
      </c>
      <c r="B25783" s="1">
        <v>138.9845</v>
      </c>
      <c r="C25783" s="1">
        <v>2.0272894</v>
      </c>
      <c r="D25783" s="1">
        <v>-0.2667399</v>
      </c>
      <c r="E25783" s="1">
        <v>1.7158579</v>
      </c>
      <c r="F25783" s="4">
        <f t="shared" si="1"/>
        <v>0.2252543778</v>
      </c>
      <c r="G25783" s="4">
        <f t="shared" si="2"/>
        <v>1.691118323</v>
      </c>
    </row>
    <row r="25784">
      <c r="A25784" s="1">
        <v>257.789988040924</v>
      </c>
      <c r="B25784" s="1">
        <v>139.01308</v>
      </c>
      <c r="C25784" s="1">
        <v>2.0273294</v>
      </c>
      <c r="D25784" s="1">
        <v>-0.3119087</v>
      </c>
      <c r="E25784" s="1">
        <v>1.7162106</v>
      </c>
      <c r="F25784" s="4">
        <f t="shared" si="1"/>
        <v>0.2252588222</v>
      </c>
      <c r="G25784" s="4">
        <f t="shared" si="2"/>
        <v>1.691471163</v>
      </c>
    </row>
    <row r="25785">
      <c r="A25785" s="1">
        <v>257.799997806549</v>
      </c>
      <c r="B25785" s="1">
        <v>138.97499</v>
      </c>
      <c r="C25785" s="1">
        <v>2.027356</v>
      </c>
      <c r="D25785" s="1">
        <v>-0.3558567</v>
      </c>
      <c r="E25785" s="1">
        <v>1.7157403</v>
      </c>
      <c r="F25785" s="4">
        <f t="shared" si="1"/>
        <v>0.2252617778</v>
      </c>
      <c r="G25785" s="4">
        <f t="shared" si="2"/>
        <v>1.691000916</v>
      </c>
    </row>
    <row r="25786">
      <c r="A25786" s="1">
        <v>257.810007572174</v>
      </c>
      <c r="B25786" s="1">
        <v>138.95403</v>
      </c>
      <c r="C25786" s="1">
        <v>2.0273829</v>
      </c>
      <c r="D25786" s="1">
        <v>-0.41567478</v>
      </c>
      <c r="E25786" s="1">
        <v>1.7154815</v>
      </c>
      <c r="F25786" s="4">
        <f t="shared" si="1"/>
        <v>0.2252647667</v>
      </c>
      <c r="G25786" s="4">
        <f t="shared" si="2"/>
        <v>1.690742151</v>
      </c>
    </row>
    <row r="25787">
      <c r="A25787" s="1">
        <v>257.81998682022</v>
      </c>
      <c r="B25787" s="1">
        <v>138.90831</v>
      </c>
      <c r="C25787" s="1">
        <v>2.027423</v>
      </c>
      <c r="D25787" s="1">
        <v>-0.447415</v>
      </c>
      <c r="E25787" s="1">
        <v>1.7149172</v>
      </c>
      <c r="F25787" s="4">
        <f t="shared" si="1"/>
        <v>0.2252692222</v>
      </c>
      <c r="G25787" s="4">
        <f t="shared" si="2"/>
        <v>1.690177706</v>
      </c>
    </row>
    <row r="25788">
      <c r="A25788" s="1">
        <v>257.829996585845</v>
      </c>
      <c r="B25788" s="1">
        <v>138.88734</v>
      </c>
      <c r="C25788" s="1">
        <v>2.0276759</v>
      </c>
      <c r="D25788" s="1">
        <v>-0.29970092</v>
      </c>
      <c r="E25788" s="1">
        <v>1.7146584</v>
      </c>
      <c r="F25788" s="4">
        <f t="shared" si="1"/>
        <v>0.2252973222</v>
      </c>
      <c r="G25788" s="4">
        <f t="shared" si="2"/>
        <v>1.689918817</v>
      </c>
    </row>
    <row r="25789">
      <c r="A25789" s="1">
        <v>257.84000635147</v>
      </c>
      <c r="B25789" s="1">
        <v>139.08737</v>
      </c>
      <c r="C25789" s="1">
        <v>2.0280359</v>
      </c>
      <c r="D25789" s="1">
        <v>0.0018311664</v>
      </c>
      <c r="E25789" s="1">
        <v>1.7171278</v>
      </c>
      <c r="F25789" s="4">
        <f t="shared" si="1"/>
        <v>0.2253373222</v>
      </c>
      <c r="G25789" s="4">
        <f t="shared" si="2"/>
        <v>1.692388323</v>
      </c>
    </row>
    <row r="25790">
      <c r="A25790" s="1">
        <v>257.849985599517</v>
      </c>
      <c r="B25790" s="1">
        <v>139.17308</v>
      </c>
      <c r="C25790" s="1">
        <v>2.0280092</v>
      </c>
      <c r="D25790" s="1">
        <v>-0.08850638</v>
      </c>
      <c r="E25790" s="1">
        <v>1.718186</v>
      </c>
      <c r="F25790" s="4">
        <f t="shared" si="1"/>
        <v>0.2253343556</v>
      </c>
      <c r="G25790" s="4">
        <f t="shared" si="2"/>
        <v>1.693446472</v>
      </c>
    </row>
    <row r="25791">
      <c r="A25791" s="1">
        <v>257.859995365142</v>
      </c>
      <c r="B25791" s="1">
        <v>139.20166</v>
      </c>
      <c r="C25791" s="1">
        <v>2.0279293</v>
      </c>
      <c r="D25791" s="1">
        <v>-0.26063603</v>
      </c>
      <c r="E25791" s="1">
        <v>1.7185388</v>
      </c>
      <c r="F25791" s="4">
        <f t="shared" si="1"/>
        <v>0.2253254778</v>
      </c>
      <c r="G25791" s="4">
        <f t="shared" si="2"/>
        <v>1.693799311</v>
      </c>
    </row>
    <row r="25792">
      <c r="A25792" s="1">
        <v>257.870005130767</v>
      </c>
      <c r="B25792" s="1">
        <v>139.15213</v>
      </c>
      <c r="C25792" s="1">
        <v>2.027956</v>
      </c>
      <c r="D25792" s="1">
        <v>-0.32045412</v>
      </c>
      <c r="E25792" s="1">
        <v>1.7179273</v>
      </c>
      <c r="F25792" s="4">
        <f t="shared" si="1"/>
        <v>0.2253284444</v>
      </c>
      <c r="G25792" s="4">
        <f t="shared" si="2"/>
        <v>1.69318783</v>
      </c>
    </row>
    <row r="25793">
      <c r="A25793" s="1">
        <v>257.880014896392</v>
      </c>
      <c r="B25793" s="1">
        <v>139.05498</v>
      </c>
      <c r="C25793" s="1">
        <v>2.0279694</v>
      </c>
      <c r="D25793" s="1">
        <v>-0.37905145</v>
      </c>
      <c r="E25793" s="1">
        <v>1.716728</v>
      </c>
      <c r="F25793" s="4">
        <f t="shared" si="1"/>
        <v>0.2253299333</v>
      </c>
      <c r="G25793" s="4">
        <f t="shared" si="2"/>
        <v>1.691988447</v>
      </c>
    </row>
    <row r="25794">
      <c r="A25794" s="1">
        <v>257.889994144439</v>
      </c>
      <c r="B25794" s="1">
        <v>139.03021</v>
      </c>
      <c r="C25794" s="1">
        <v>2.0280092</v>
      </c>
      <c r="D25794" s="1">
        <v>-0.43764877</v>
      </c>
      <c r="E25794" s="1">
        <v>1.7164222</v>
      </c>
      <c r="F25794" s="4">
        <f t="shared" si="1"/>
        <v>0.2253343556</v>
      </c>
      <c r="G25794" s="4">
        <f t="shared" si="2"/>
        <v>1.691682644</v>
      </c>
    </row>
    <row r="25795">
      <c r="A25795" s="1">
        <v>257.900003910064</v>
      </c>
      <c r="B25795" s="1">
        <v>139.01689</v>
      </c>
      <c r="C25795" s="1">
        <v>2.0284226</v>
      </c>
      <c r="D25795" s="1">
        <v>-0.09705182</v>
      </c>
      <c r="E25795" s="1">
        <v>1.7162576</v>
      </c>
      <c r="F25795" s="4">
        <f t="shared" si="1"/>
        <v>0.2253802889</v>
      </c>
      <c r="G25795" s="4">
        <f t="shared" si="2"/>
        <v>1.6915182</v>
      </c>
    </row>
    <row r="25796">
      <c r="A25796" s="1">
        <v>257.910013675689</v>
      </c>
      <c r="B25796" s="1">
        <v>139.20357</v>
      </c>
      <c r="C25796" s="1">
        <v>2.028649</v>
      </c>
      <c r="D25796" s="1">
        <v>0.07874016</v>
      </c>
      <c r="E25796" s="1">
        <v>1.7185624</v>
      </c>
      <c r="F25796" s="4">
        <f t="shared" si="1"/>
        <v>0.2254054444</v>
      </c>
      <c r="G25796" s="4">
        <f t="shared" si="2"/>
        <v>1.693822891</v>
      </c>
    </row>
    <row r="25797">
      <c r="A25797" s="1">
        <v>257.919992923736</v>
      </c>
      <c r="B25797" s="1">
        <v>139.3007</v>
      </c>
      <c r="C25797" s="1">
        <v>2.028609</v>
      </c>
      <c r="D25797" s="1">
        <v>-0.05066227</v>
      </c>
      <c r="E25797" s="1">
        <v>1.7197616</v>
      </c>
      <c r="F25797" s="4">
        <f t="shared" si="1"/>
        <v>0.225401</v>
      </c>
      <c r="G25797" s="4">
        <f t="shared" si="2"/>
        <v>1.695022027</v>
      </c>
    </row>
    <row r="25798">
      <c r="A25798" s="1">
        <v>257.930002689361</v>
      </c>
      <c r="B25798" s="1">
        <v>139.24547</v>
      </c>
      <c r="C25798" s="1">
        <v>2.028609</v>
      </c>
      <c r="D25798" s="1">
        <v>-0.12512971</v>
      </c>
      <c r="E25798" s="1">
        <v>1.7190796</v>
      </c>
      <c r="F25798" s="4">
        <f t="shared" si="1"/>
        <v>0.225401</v>
      </c>
      <c r="G25798" s="4">
        <f t="shared" si="2"/>
        <v>1.694340175</v>
      </c>
    </row>
    <row r="25799">
      <c r="A25799" s="1">
        <v>257.940012454986</v>
      </c>
      <c r="B25799" s="1">
        <v>139.23022</v>
      </c>
      <c r="C25799" s="1">
        <v>2.0286357</v>
      </c>
      <c r="D25799" s="1">
        <v>-0.18372704</v>
      </c>
      <c r="E25799" s="1">
        <v>1.7188915</v>
      </c>
      <c r="F25799" s="4">
        <f t="shared" si="1"/>
        <v>0.2254039667</v>
      </c>
      <c r="G25799" s="4">
        <f t="shared" si="2"/>
        <v>1.694151904</v>
      </c>
    </row>
    <row r="25800">
      <c r="A25800" s="1">
        <v>257.949991703033</v>
      </c>
      <c r="B25800" s="1">
        <v>139.16165</v>
      </c>
      <c r="C25800" s="1">
        <v>2.0286624</v>
      </c>
      <c r="D25800" s="1">
        <v>-0.24232437</v>
      </c>
      <c r="E25800" s="1">
        <v>1.7180449</v>
      </c>
      <c r="F25800" s="4">
        <f t="shared" si="1"/>
        <v>0.2254069333</v>
      </c>
      <c r="G25800" s="4">
        <f t="shared" si="2"/>
        <v>1.69330536</v>
      </c>
    </row>
    <row r="25801">
      <c r="A25801" s="1">
        <v>257.960001468658</v>
      </c>
      <c r="B25801" s="1">
        <v>139.0988</v>
      </c>
      <c r="C25801" s="1">
        <v>2.0287156</v>
      </c>
      <c r="D25801" s="1">
        <v>-0.26063603</v>
      </c>
      <c r="E25801" s="1">
        <v>1.717269</v>
      </c>
      <c r="F25801" s="4">
        <f t="shared" si="1"/>
        <v>0.2254128444</v>
      </c>
      <c r="G25801" s="4">
        <f t="shared" si="2"/>
        <v>1.692529435</v>
      </c>
    </row>
    <row r="25802">
      <c r="A25802" s="1">
        <v>257.970011234283</v>
      </c>
      <c r="B25802" s="1">
        <v>139.07784</v>
      </c>
      <c r="C25802" s="1">
        <v>2.028809</v>
      </c>
      <c r="D25802" s="1">
        <v>-0.24964903</v>
      </c>
      <c r="E25802" s="1">
        <v>1.7170101</v>
      </c>
      <c r="F25802" s="4">
        <f t="shared" si="1"/>
        <v>0.2254232222</v>
      </c>
      <c r="G25802" s="4">
        <f t="shared" si="2"/>
        <v>1.692270669</v>
      </c>
    </row>
    <row r="25803">
      <c r="A25803" s="1">
        <v>257.97999048233</v>
      </c>
      <c r="B25803" s="1">
        <v>139.04736</v>
      </c>
      <c r="C25803" s="1">
        <v>2.028929</v>
      </c>
      <c r="D25803" s="1">
        <v>-0.21058415</v>
      </c>
      <c r="E25803" s="1">
        <v>1.7166338</v>
      </c>
      <c r="F25803" s="4">
        <f t="shared" si="1"/>
        <v>0.2254365556</v>
      </c>
      <c r="G25803" s="4">
        <f t="shared" si="2"/>
        <v>1.691894373</v>
      </c>
    </row>
    <row r="25804">
      <c r="A25804" s="1">
        <v>257.990000247955</v>
      </c>
      <c r="B25804" s="1">
        <v>139.1026</v>
      </c>
      <c r="C25804" s="1">
        <v>2.029009</v>
      </c>
      <c r="D25804" s="1">
        <v>-0.21424648</v>
      </c>
      <c r="E25804" s="1">
        <v>1.7173159</v>
      </c>
      <c r="F25804" s="4">
        <f t="shared" si="1"/>
        <v>0.2254454444</v>
      </c>
      <c r="G25804" s="4">
        <f t="shared" si="2"/>
        <v>1.692576348</v>
      </c>
    </row>
    <row r="25805">
      <c r="A25805" s="1">
        <v>258.00001001358</v>
      </c>
      <c r="B25805" s="1">
        <v>139.07974</v>
      </c>
      <c r="C25805" s="1">
        <v>2.029049</v>
      </c>
      <c r="D25805" s="1">
        <v>-0.2459867</v>
      </c>
      <c r="E25805" s="1">
        <v>1.7170337</v>
      </c>
      <c r="F25805" s="4">
        <f t="shared" si="1"/>
        <v>0.2254498889</v>
      </c>
      <c r="G25805" s="4">
        <f t="shared" si="2"/>
        <v>1.692294126</v>
      </c>
    </row>
    <row r="25806">
      <c r="A25806" s="1">
        <v>258.009989261627</v>
      </c>
      <c r="B25806" s="1">
        <v>139.0645</v>
      </c>
      <c r="C25806" s="1">
        <v>2.0290756</v>
      </c>
      <c r="D25806" s="1">
        <v>-0.30458403</v>
      </c>
      <c r="E25806" s="1">
        <v>1.7168455</v>
      </c>
      <c r="F25806" s="4">
        <f t="shared" si="1"/>
        <v>0.2254528444</v>
      </c>
      <c r="G25806" s="4">
        <f t="shared" si="2"/>
        <v>1.692105978</v>
      </c>
    </row>
    <row r="25807">
      <c r="A25807" s="1">
        <v>258.019999027252</v>
      </c>
      <c r="B25807" s="1">
        <v>139.02832</v>
      </c>
      <c r="C25807" s="1">
        <v>2.029102</v>
      </c>
      <c r="D25807" s="1">
        <v>-0.34975278</v>
      </c>
      <c r="E25807" s="1">
        <v>1.7163987</v>
      </c>
      <c r="F25807" s="4">
        <f t="shared" si="1"/>
        <v>0.2254557778</v>
      </c>
      <c r="G25807" s="4">
        <f t="shared" si="2"/>
        <v>1.691659311</v>
      </c>
    </row>
    <row r="25808">
      <c r="A25808" s="1">
        <v>258.030008792877</v>
      </c>
      <c r="B25808" s="1">
        <v>138.98259</v>
      </c>
      <c r="C25808" s="1">
        <v>2.0291555</v>
      </c>
      <c r="D25808" s="1">
        <v>-0.38027224</v>
      </c>
      <c r="E25808" s="1">
        <v>1.7158343</v>
      </c>
      <c r="F25808" s="4">
        <f t="shared" si="1"/>
        <v>0.2254617222</v>
      </c>
      <c r="G25808" s="4">
        <f t="shared" si="2"/>
        <v>1.691094743</v>
      </c>
    </row>
    <row r="25809">
      <c r="A25809" s="1">
        <v>258.039988040924</v>
      </c>
      <c r="B25809" s="1">
        <v>138.9807</v>
      </c>
      <c r="C25809" s="1">
        <v>2.0292222</v>
      </c>
      <c r="D25809" s="1">
        <v>-0.3827138</v>
      </c>
      <c r="E25809" s="1">
        <v>1.7158108</v>
      </c>
      <c r="F25809" s="4">
        <f t="shared" si="1"/>
        <v>0.2254691333</v>
      </c>
      <c r="G25809" s="4">
        <f t="shared" si="2"/>
        <v>1.69107141</v>
      </c>
    </row>
    <row r="25810">
      <c r="A25810" s="1">
        <v>258.049997806549</v>
      </c>
      <c r="B25810" s="1">
        <v>138.9464</v>
      </c>
      <c r="C25810" s="1">
        <v>2.029289</v>
      </c>
      <c r="D25810" s="1">
        <v>-0.39980468</v>
      </c>
      <c r="E25810" s="1">
        <v>1.7153875</v>
      </c>
      <c r="F25810" s="4">
        <f t="shared" si="1"/>
        <v>0.2254765556</v>
      </c>
      <c r="G25810" s="4">
        <f t="shared" si="2"/>
        <v>1.690647953</v>
      </c>
    </row>
    <row r="25811">
      <c r="A25811" s="1">
        <v>258.060007572174</v>
      </c>
      <c r="B25811" s="1">
        <v>138.9426</v>
      </c>
      <c r="C25811" s="1">
        <v>2.029329</v>
      </c>
      <c r="D25811" s="1">
        <v>-0.4315449</v>
      </c>
      <c r="E25811" s="1">
        <v>1.7153405</v>
      </c>
      <c r="F25811" s="4">
        <f t="shared" si="1"/>
        <v>0.225481</v>
      </c>
      <c r="G25811" s="4">
        <f t="shared" si="2"/>
        <v>1.69060104</v>
      </c>
    </row>
    <row r="25812">
      <c r="A25812" s="1">
        <v>258.06998682022</v>
      </c>
      <c r="B25812" s="1">
        <v>138.91211</v>
      </c>
      <c r="C25812" s="1">
        <v>2.029462</v>
      </c>
      <c r="D25812" s="1">
        <v>-0.39248002</v>
      </c>
      <c r="E25812" s="1">
        <v>1.7149642</v>
      </c>
      <c r="F25812" s="4">
        <f t="shared" si="1"/>
        <v>0.2254957778</v>
      </c>
      <c r="G25812" s="4">
        <f t="shared" si="2"/>
        <v>1.69022462</v>
      </c>
    </row>
    <row r="25813">
      <c r="A25813" s="1">
        <v>258.079996585845</v>
      </c>
      <c r="B25813" s="1">
        <v>138.97879</v>
      </c>
      <c r="C25813" s="1">
        <v>2.029822</v>
      </c>
      <c r="D25813" s="1">
        <v>-0.09338949</v>
      </c>
      <c r="E25813" s="1">
        <v>1.7157873</v>
      </c>
      <c r="F25813" s="4">
        <f t="shared" si="1"/>
        <v>0.2255357778</v>
      </c>
      <c r="G25813" s="4">
        <f t="shared" si="2"/>
        <v>1.69104783</v>
      </c>
    </row>
    <row r="25814">
      <c r="A25814" s="1">
        <v>258.09000635147</v>
      </c>
      <c r="B25814" s="1">
        <v>139.1788</v>
      </c>
      <c r="C25814" s="1">
        <v>2.0298886</v>
      </c>
      <c r="D25814" s="1">
        <v>-0.08362327</v>
      </c>
      <c r="E25814" s="1">
        <v>1.7182565</v>
      </c>
      <c r="F25814" s="4">
        <f t="shared" si="1"/>
        <v>0.2255431778</v>
      </c>
      <c r="G25814" s="4">
        <f t="shared" si="2"/>
        <v>1.693517089</v>
      </c>
    </row>
    <row r="25815">
      <c r="A25815" s="1">
        <v>258.099985599517</v>
      </c>
      <c r="B25815" s="1">
        <v>139.15974</v>
      </c>
      <c r="C25815" s="1">
        <v>2.0298488</v>
      </c>
      <c r="D25815" s="1">
        <v>-0.22645426</v>
      </c>
      <c r="E25815" s="1">
        <v>1.7180214</v>
      </c>
      <c r="F25815" s="4">
        <f t="shared" si="1"/>
        <v>0.2255387556</v>
      </c>
      <c r="G25815" s="4">
        <f t="shared" si="2"/>
        <v>1.69328178</v>
      </c>
    </row>
    <row r="25816">
      <c r="A25816" s="1">
        <v>258.109995365142</v>
      </c>
      <c r="B25816" s="1">
        <v>139.15213</v>
      </c>
      <c r="C25816" s="1">
        <v>2.0298622</v>
      </c>
      <c r="D25816" s="1">
        <v>-0.30092168</v>
      </c>
      <c r="E25816" s="1">
        <v>1.7179273</v>
      </c>
      <c r="F25816" s="4">
        <f t="shared" si="1"/>
        <v>0.2255402444</v>
      </c>
      <c r="G25816" s="4">
        <f t="shared" si="2"/>
        <v>1.69318783</v>
      </c>
    </row>
    <row r="25817">
      <c r="A25817" s="1">
        <v>258.120005130767</v>
      </c>
      <c r="B25817" s="1">
        <v>139.08356</v>
      </c>
      <c r="C25817" s="1">
        <v>2.0298622</v>
      </c>
      <c r="D25817" s="1">
        <v>-0.37416834</v>
      </c>
      <c r="E25817" s="1">
        <v>1.7170807</v>
      </c>
      <c r="F25817" s="4">
        <f t="shared" si="1"/>
        <v>0.2255402444</v>
      </c>
      <c r="G25817" s="4">
        <f t="shared" si="2"/>
        <v>1.692341286</v>
      </c>
    </row>
    <row r="25818">
      <c r="A25818" s="1">
        <v>258.130014896392</v>
      </c>
      <c r="B25818" s="1">
        <v>138.99783</v>
      </c>
      <c r="C25818" s="1">
        <v>2.0298755</v>
      </c>
      <c r="D25818" s="1">
        <v>-0.447415</v>
      </c>
      <c r="E25818" s="1">
        <v>1.7160225</v>
      </c>
      <c r="F25818" s="4">
        <f t="shared" si="1"/>
        <v>0.2255417222</v>
      </c>
      <c r="G25818" s="4">
        <f t="shared" si="2"/>
        <v>1.691282891</v>
      </c>
    </row>
    <row r="25819">
      <c r="A25819" s="1">
        <v>258.139994144439</v>
      </c>
      <c r="B25819" s="1">
        <v>139.00926</v>
      </c>
      <c r="C25819" s="1">
        <v>2.0302222</v>
      </c>
      <c r="D25819" s="1">
        <v>-0.1751816</v>
      </c>
      <c r="E25819" s="1">
        <v>1.7161635</v>
      </c>
      <c r="F25819" s="4">
        <f t="shared" si="1"/>
        <v>0.2255802444</v>
      </c>
      <c r="G25819" s="4">
        <f t="shared" si="2"/>
        <v>1.691424002</v>
      </c>
    </row>
    <row r="25820">
      <c r="A25820" s="1">
        <v>258.150003910064</v>
      </c>
      <c r="B25820" s="1">
        <v>139.12927</v>
      </c>
      <c r="C25820" s="1">
        <v>2.0305421</v>
      </c>
      <c r="D25820" s="1">
        <v>0.08362327</v>
      </c>
      <c r="E25820" s="1">
        <v>1.7176453</v>
      </c>
      <c r="F25820" s="4">
        <f t="shared" si="1"/>
        <v>0.2256157889</v>
      </c>
      <c r="G25820" s="4">
        <f t="shared" si="2"/>
        <v>1.692905607</v>
      </c>
    </row>
    <row r="25821">
      <c r="A25821" s="1">
        <v>258.160013675689</v>
      </c>
      <c r="B25821" s="1">
        <v>139.2588</v>
      </c>
      <c r="C25821" s="1">
        <v>2.0305686</v>
      </c>
      <c r="D25821" s="1">
        <v>0.038454495</v>
      </c>
      <c r="E25821" s="1">
        <v>1.7192444</v>
      </c>
      <c r="F25821" s="4">
        <f t="shared" si="1"/>
        <v>0.2256187333</v>
      </c>
      <c r="G25821" s="4">
        <f t="shared" si="2"/>
        <v>1.694504743</v>
      </c>
    </row>
    <row r="25822">
      <c r="A25822" s="1">
        <v>258.169992923736</v>
      </c>
      <c r="B25822" s="1">
        <v>139.30452</v>
      </c>
      <c r="C25822" s="1">
        <v>2.0305552</v>
      </c>
      <c r="D25822" s="1">
        <v>-0.06287005</v>
      </c>
      <c r="E25822" s="1">
        <v>1.7198087</v>
      </c>
      <c r="F25822" s="4">
        <f t="shared" si="1"/>
        <v>0.2256172444</v>
      </c>
      <c r="G25822" s="4">
        <f t="shared" si="2"/>
        <v>1.695069188</v>
      </c>
    </row>
    <row r="25823">
      <c r="A25823" s="1">
        <v>258.180002689361</v>
      </c>
      <c r="B25823" s="1">
        <v>139.26642</v>
      </c>
      <c r="C25823" s="1">
        <v>2.0305686</v>
      </c>
      <c r="D25823" s="1">
        <v>-0.13733749</v>
      </c>
      <c r="E25823" s="1">
        <v>1.7193383</v>
      </c>
      <c r="F25823" s="4">
        <f t="shared" si="1"/>
        <v>0.2256187333</v>
      </c>
      <c r="G25823" s="4">
        <f t="shared" si="2"/>
        <v>1.694598817</v>
      </c>
    </row>
    <row r="25824">
      <c r="A25824" s="1">
        <v>258.190012454986</v>
      </c>
      <c r="B25824" s="1">
        <v>139.2531</v>
      </c>
      <c r="C25824" s="1">
        <v>2.0305953</v>
      </c>
      <c r="D25824" s="1">
        <v>-0.1971556</v>
      </c>
      <c r="E25824" s="1">
        <v>1.7191737</v>
      </c>
      <c r="F25824" s="4">
        <f t="shared" si="1"/>
        <v>0.2256217</v>
      </c>
      <c r="G25824" s="4">
        <f t="shared" si="2"/>
        <v>1.694434373</v>
      </c>
    </row>
    <row r="25825">
      <c r="A25825" s="1">
        <v>258.199991703033</v>
      </c>
      <c r="B25825" s="1">
        <v>139.15404</v>
      </c>
      <c r="C25825" s="1">
        <v>2.0306618</v>
      </c>
      <c r="D25825" s="1">
        <v>-0.19959715</v>
      </c>
      <c r="E25825" s="1">
        <v>1.7179508</v>
      </c>
      <c r="F25825" s="4">
        <f t="shared" si="1"/>
        <v>0.2256290889</v>
      </c>
      <c r="G25825" s="4">
        <f t="shared" si="2"/>
        <v>1.69321141</v>
      </c>
    </row>
    <row r="25826">
      <c r="A25826" s="1">
        <v>258.210001468658</v>
      </c>
      <c r="B25826" s="1">
        <v>139.15974</v>
      </c>
      <c r="C25826" s="1">
        <v>2.0307686</v>
      </c>
      <c r="D25826" s="1">
        <v>-0.1751816</v>
      </c>
      <c r="E25826" s="1">
        <v>1.7180214</v>
      </c>
      <c r="F25826" s="4">
        <f t="shared" si="1"/>
        <v>0.2256409556</v>
      </c>
      <c r="G25826" s="4">
        <f t="shared" si="2"/>
        <v>1.69328178</v>
      </c>
    </row>
    <row r="25827">
      <c r="A25827" s="1">
        <v>258.220011234283</v>
      </c>
      <c r="B25827" s="1">
        <v>139.1788</v>
      </c>
      <c r="C25827" s="1">
        <v>2.0308752</v>
      </c>
      <c r="D25827" s="1">
        <v>-0.13611671</v>
      </c>
      <c r="E25827" s="1">
        <v>1.7182565</v>
      </c>
      <c r="F25827" s="4">
        <f t="shared" si="1"/>
        <v>0.2256528</v>
      </c>
      <c r="G25827" s="4">
        <f t="shared" si="2"/>
        <v>1.693517089</v>
      </c>
    </row>
    <row r="25828">
      <c r="A25828" s="1">
        <v>258.22999048233</v>
      </c>
      <c r="B25828" s="1">
        <v>139.15594</v>
      </c>
      <c r="C25828" s="1">
        <v>2.0309417</v>
      </c>
      <c r="D25828" s="1">
        <v>-0.15442838</v>
      </c>
      <c r="E25828" s="1">
        <v>1.7179744</v>
      </c>
      <c r="F25828" s="4">
        <f t="shared" si="1"/>
        <v>0.2256601889</v>
      </c>
      <c r="G25828" s="4">
        <f t="shared" si="2"/>
        <v>1.693234867</v>
      </c>
    </row>
    <row r="25829">
      <c r="A25829" s="1">
        <v>258.240000247955</v>
      </c>
      <c r="B25829" s="1">
        <v>139.17117</v>
      </c>
      <c r="C25829" s="1">
        <v>2.0309687</v>
      </c>
      <c r="D25829" s="1">
        <v>-0.2130257</v>
      </c>
      <c r="E25829" s="1">
        <v>1.7181624</v>
      </c>
      <c r="F25829" s="4">
        <f t="shared" si="1"/>
        <v>0.2256631889</v>
      </c>
      <c r="G25829" s="4">
        <f t="shared" si="2"/>
        <v>1.693422891</v>
      </c>
    </row>
    <row r="25830">
      <c r="A25830" s="1">
        <v>258.25001001358</v>
      </c>
      <c r="B25830" s="1">
        <v>139.11212</v>
      </c>
      <c r="C25830" s="1">
        <v>2.0310087</v>
      </c>
      <c r="D25830" s="1">
        <v>-0.24354514</v>
      </c>
      <c r="E25830" s="1">
        <v>1.7174335</v>
      </c>
      <c r="F25830" s="4">
        <f t="shared" si="1"/>
        <v>0.2256676333</v>
      </c>
      <c r="G25830" s="4">
        <f t="shared" si="2"/>
        <v>1.692693879</v>
      </c>
    </row>
    <row r="25831">
      <c r="A25831" s="1">
        <v>258.259989261627</v>
      </c>
      <c r="B25831" s="1">
        <v>139.09499</v>
      </c>
      <c r="C25831" s="1">
        <v>2.031062</v>
      </c>
      <c r="D25831" s="1">
        <v>-0.27528536</v>
      </c>
      <c r="E25831" s="1">
        <v>1.7172217</v>
      </c>
      <c r="F25831" s="4">
        <f t="shared" si="1"/>
        <v>0.2256735556</v>
      </c>
      <c r="G25831" s="4">
        <f t="shared" si="2"/>
        <v>1.692482398</v>
      </c>
    </row>
    <row r="25832">
      <c r="A25832" s="1">
        <v>258.269999027252</v>
      </c>
      <c r="B25832" s="1">
        <v>139.07974</v>
      </c>
      <c r="C25832" s="1">
        <v>2.0311418</v>
      </c>
      <c r="D25832" s="1">
        <v>-0.2899347</v>
      </c>
      <c r="E25832" s="1">
        <v>1.7170337</v>
      </c>
      <c r="F25832" s="4">
        <f t="shared" si="1"/>
        <v>0.2256824222</v>
      </c>
      <c r="G25832" s="4">
        <f t="shared" si="2"/>
        <v>1.692294126</v>
      </c>
    </row>
    <row r="25833">
      <c r="A25833" s="1">
        <v>258.280008792877</v>
      </c>
      <c r="B25833" s="1">
        <v>139.05879</v>
      </c>
      <c r="C25833" s="1">
        <v>2.0312083</v>
      </c>
      <c r="D25833" s="1">
        <v>-0.27894768</v>
      </c>
      <c r="E25833" s="1">
        <v>1.716775</v>
      </c>
      <c r="F25833" s="4">
        <f t="shared" si="1"/>
        <v>0.2256898111</v>
      </c>
      <c r="G25833" s="4">
        <f t="shared" si="2"/>
        <v>1.692035484</v>
      </c>
    </row>
    <row r="25834">
      <c r="A25834" s="1">
        <v>258.289988040924</v>
      </c>
      <c r="B25834" s="1">
        <v>139.07022</v>
      </c>
      <c r="C25834" s="1">
        <v>2.0312617</v>
      </c>
      <c r="D25834" s="1">
        <v>-0.32655802</v>
      </c>
      <c r="E25834" s="1">
        <v>1.7169162</v>
      </c>
      <c r="F25834" s="4">
        <f t="shared" si="1"/>
        <v>0.2256957444</v>
      </c>
      <c r="G25834" s="4">
        <f t="shared" si="2"/>
        <v>1.692176595</v>
      </c>
    </row>
    <row r="25835">
      <c r="A25835" s="1">
        <v>258.299997806549</v>
      </c>
      <c r="B25835" s="1">
        <v>139.01498</v>
      </c>
      <c r="C25835" s="1">
        <v>2.0312884</v>
      </c>
      <c r="D25835" s="1">
        <v>-0.35707745</v>
      </c>
      <c r="E25835" s="1">
        <v>1.7162342</v>
      </c>
      <c r="F25835" s="4">
        <f t="shared" si="1"/>
        <v>0.2256987111</v>
      </c>
      <c r="G25835" s="4">
        <f t="shared" si="2"/>
        <v>1.69149462</v>
      </c>
    </row>
    <row r="25836">
      <c r="A25836" s="1">
        <v>258.310007572174</v>
      </c>
      <c r="B25836" s="1">
        <v>139.01878</v>
      </c>
      <c r="C25836" s="1">
        <v>2.0313284</v>
      </c>
      <c r="D25836" s="1">
        <v>-0.40224624</v>
      </c>
      <c r="E25836" s="1">
        <v>1.716281</v>
      </c>
      <c r="F25836" s="4">
        <f t="shared" si="1"/>
        <v>0.2257031556</v>
      </c>
      <c r="G25836" s="4">
        <f t="shared" si="2"/>
        <v>1.691541533</v>
      </c>
    </row>
    <row r="25837">
      <c r="A25837" s="1">
        <v>258.31998682022</v>
      </c>
      <c r="B25837" s="1">
        <v>138.9807</v>
      </c>
      <c r="C25837" s="1">
        <v>2.0313818</v>
      </c>
      <c r="D25837" s="1">
        <v>-0.43520722</v>
      </c>
      <c r="E25837" s="1">
        <v>1.7158108</v>
      </c>
      <c r="F25837" s="4">
        <f t="shared" si="1"/>
        <v>0.2257090889</v>
      </c>
      <c r="G25837" s="4">
        <f t="shared" si="2"/>
        <v>1.69107141</v>
      </c>
    </row>
    <row r="25838">
      <c r="A25838" s="1">
        <v>258.329996585845</v>
      </c>
      <c r="B25838" s="1">
        <v>138.9445</v>
      </c>
      <c r="C25838" s="1">
        <v>2.0314484</v>
      </c>
      <c r="D25838" s="1">
        <v>-0.4535189</v>
      </c>
      <c r="E25838" s="1">
        <v>1.715364</v>
      </c>
      <c r="F25838" s="4">
        <f t="shared" si="1"/>
        <v>0.2257164889</v>
      </c>
      <c r="G25838" s="4">
        <f t="shared" si="2"/>
        <v>1.690624496</v>
      </c>
    </row>
    <row r="25839">
      <c r="A25839" s="1">
        <v>258.34000635147</v>
      </c>
      <c r="B25839" s="1">
        <v>138.95973</v>
      </c>
      <c r="C25839" s="1">
        <v>2.0315552</v>
      </c>
      <c r="D25839" s="1">
        <v>-0.42788255</v>
      </c>
      <c r="E25839" s="1">
        <v>1.7155521</v>
      </c>
      <c r="F25839" s="4">
        <f t="shared" si="1"/>
        <v>0.2257283556</v>
      </c>
      <c r="G25839" s="4">
        <f t="shared" si="2"/>
        <v>1.690812521</v>
      </c>
    </row>
    <row r="25840">
      <c r="A25840" s="1">
        <v>258.349985599517</v>
      </c>
      <c r="B25840" s="1">
        <v>138.98831</v>
      </c>
      <c r="C25840" s="1">
        <v>2.0319548</v>
      </c>
      <c r="D25840" s="1">
        <v>-0.11292193</v>
      </c>
      <c r="E25840" s="1">
        <v>1.7159048</v>
      </c>
      <c r="F25840" s="4">
        <f t="shared" si="1"/>
        <v>0.2257727556</v>
      </c>
      <c r="G25840" s="4">
        <f t="shared" si="2"/>
        <v>1.69116536</v>
      </c>
    </row>
    <row r="25841">
      <c r="A25841" s="1">
        <v>258.359995365142</v>
      </c>
      <c r="B25841" s="1">
        <v>139.17499</v>
      </c>
      <c r="C25841" s="1">
        <v>2.0320883</v>
      </c>
      <c r="D25841" s="1">
        <v>-0.02014283</v>
      </c>
      <c r="E25841" s="1">
        <v>1.7182096</v>
      </c>
      <c r="F25841" s="4">
        <f t="shared" si="1"/>
        <v>0.2257875889</v>
      </c>
      <c r="G25841" s="4">
        <f t="shared" si="2"/>
        <v>1.693470052</v>
      </c>
    </row>
    <row r="25842">
      <c r="A25842" s="1">
        <v>258.370005130767</v>
      </c>
      <c r="B25842" s="1">
        <v>139.24547</v>
      </c>
      <c r="C25842" s="1">
        <v>2.0320349</v>
      </c>
      <c r="D25842" s="1">
        <v>-0.14954527</v>
      </c>
      <c r="E25842" s="1">
        <v>1.7190796</v>
      </c>
      <c r="F25842" s="4">
        <f t="shared" si="1"/>
        <v>0.2257816556</v>
      </c>
      <c r="G25842" s="4">
        <f t="shared" si="2"/>
        <v>1.694340175</v>
      </c>
    </row>
    <row r="25843">
      <c r="A25843" s="1">
        <v>258.380014896392</v>
      </c>
      <c r="B25843" s="1">
        <v>139.19405</v>
      </c>
      <c r="C25843" s="1">
        <v>2.0320482</v>
      </c>
      <c r="D25843" s="1">
        <v>-0.22279193</v>
      </c>
      <c r="E25843" s="1">
        <v>1.7184448</v>
      </c>
      <c r="F25843" s="4">
        <f t="shared" si="1"/>
        <v>0.2257831333</v>
      </c>
      <c r="G25843" s="4">
        <f t="shared" si="2"/>
        <v>1.69370536</v>
      </c>
    </row>
    <row r="25844">
      <c r="A25844" s="1">
        <v>258.389994144439</v>
      </c>
      <c r="B25844" s="1">
        <v>139.17117</v>
      </c>
      <c r="C25844" s="1">
        <v>2.0320618</v>
      </c>
      <c r="D25844" s="1">
        <v>-0.29603857</v>
      </c>
      <c r="E25844" s="1">
        <v>1.7181624</v>
      </c>
      <c r="F25844" s="4">
        <f t="shared" si="1"/>
        <v>0.2257846444</v>
      </c>
      <c r="G25844" s="4">
        <f t="shared" si="2"/>
        <v>1.693422891</v>
      </c>
    </row>
    <row r="25845">
      <c r="A25845" s="1">
        <v>258.400003910064</v>
      </c>
      <c r="B25845" s="1">
        <v>139.0969</v>
      </c>
      <c r="C25845" s="1">
        <v>2.032075</v>
      </c>
      <c r="D25845" s="1">
        <v>-0.36928523</v>
      </c>
      <c r="E25845" s="1">
        <v>1.7172453</v>
      </c>
      <c r="F25845" s="4">
        <f t="shared" si="1"/>
        <v>0.2257861111</v>
      </c>
      <c r="G25845" s="4">
        <f t="shared" si="2"/>
        <v>1.692505978</v>
      </c>
    </row>
    <row r="25846">
      <c r="A25846" s="1">
        <v>258.410013675689</v>
      </c>
      <c r="B25846" s="1">
        <v>139.05688</v>
      </c>
      <c r="C25846" s="1">
        <v>2.032115</v>
      </c>
      <c r="D25846" s="1">
        <v>-0.414454</v>
      </c>
      <c r="E25846" s="1">
        <v>1.7167515</v>
      </c>
      <c r="F25846" s="4">
        <f t="shared" si="1"/>
        <v>0.2257905556</v>
      </c>
      <c r="G25846" s="4">
        <f t="shared" si="2"/>
        <v>1.692011904</v>
      </c>
    </row>
    <row r="25847">
      <c r="A25847" s="1">
        <v>258.419992923736</v>
      </c>
      <c r="B25847" s="1">
        <v>138.99783</v>
      </c>
      <c r="C25847" s="1">
        <v>2.0321815</v>
      </c>
      <c r="D25847" s="1">
        <v>-0.41811633</v>
      </c>
      <c r="E25847" s="1">
        <v>1.7160225</v>
      </c>
      <c r="F25847" s="4">
        <f t="shared" si="1"/>
        <v>0.2257979444</v>
      </c>
      <c r="G25847" s="4">
        <f t="shared" si="2"/>
        <v>1.691282891</v>
      </c>
    </row>
    <row r="25848">
      <c r="A25848" s="1">
        <v>258.430002689361</v>
      </c>
      <c r="B25848" s="1">
        <v>138.96545</v>
      </c>
      <c r="C25848" s="1">
        <v>2.0322883</v>
      </c>
      <c r="D25848" s="1">
        <v>-0.39370078</v>
      </c>
      <c r="E25848" s="1">
        <v>1.7156227</v>
      </c>
      <c r="F25848" s="4">
        <f t="shared" si="1"/>
        <v>0.2258098111</v>
      </c>
      <c r="G25848" s="4">
        <f t="shared" si="2"/>
        <v>1.690883138</v>
      </c>
    </row>
    <row r="25849">
      <c r="A25849" s="1">
        <v>258.440012454986</v>
      </c>
      <c r="B25849" s="1">
        <v>138.99593</v>
      </c>
      <c r="C25849" s="1">
        <v>2.032435</v>
      </c>
      <c r="D25849" s="1">
        <v>-0.31312945</v>
      </c>
      <c r="E25849" s="1">
        <v>1.7159989</v>
      </c>
      <c r="F25849" s="4">
        <f t="shared" si="1"/>
        <v>0.2258261111</v>
      </c>
      <c r="G25849" s="4">
        <f t="shared" si="2"/>
        <v>1.691259435</v>
      </c>
    </row>
    <row r="25850">
      <c r="A25850" s="1">
        <v>258.449991703033</v>
      </c>
      <c r="B25850" s="1">
        <v>139.00165</v>
      </c>
      <c r="C25850" s="1">
        <v>2.0325813</v>
      </c>
      <c r="D25850" s="1">
        <v>-0.2459867</v>
      </c>
      <c r="E25850" s="1">
        <v>1.7160695</v>
      </c>
      <c r="F25850" s="4">
        <f t="shared" si="1"/>
        <v>0.2258423667</v>
      </c>
      <c r="G25850" s="4">
        <f t="shared" si="2"/>
        <v>1.691330052</v>
      </c>
    </row>
    <row r="25851">
      <c r="A25851" s="1">
        <v>258.460001468658</v>
      </c>
      <c r="B25851" s="1">
        <v>139.1026</v>
      </c>
      <c r="C25851" s="1">
        <v>2.0326748</v>
      </c>
      <c r="D25851" s="1">
        <v>-0.2349997</v>
      </c>
      <c r="E25851" s="1">
        <v>1.7173159</v>
      </c>
      <c r="F25851" s="4">
        <f t="shared" si="1"/>
        <v>0.2258527556</v>
      </c>
      <c r="G25851" s="4">
        <f t="shared" si="2"/>
        <v>1.692576348</v>
      </c>
    </row>
    <row r="25852">
      <c r="A25852" s="1">
        <v>258.470011234283</v>
      </c>
      <c r="B25852" s="1">
        <v>139.11403</v>
      </c>
      <c r="C25852" s="1">
        <v>2.0327148</v>
      </c>
      <c r="D25852" s="1">
        <v>-0.26551914</v>
      </c>
      <c r="E25852" s="1">
        <v>1.7174569</v>
      </c>
      <c r="F25852" s="4">
        <f t="shared" si="1"/>
        <v>0.2258572</v>
      </c>
      <c r="G25852" s="4">
        <f t="shared" si="2"/>
        <v>1.692717459</v>
      </c>
    </row>
    <row r="25853">
      <c r="A25853" s="1">
        <v>258.47999048233</v>
      </c>
      <c r="B25853" s="1">
        <v>139.07594</v>
      </c>
      <c r="C25853" s="1">
        <v>2.0327148</v>
      </c>
      <c r="D25853" s="1">
        <v>-0.35341513</v>
      </c>
      <c r="E25853" s="1">
        <v>1.7169867</v>
      </c>
      <c r="F25853" s="4">
        <f t="shared" si="1"/>
        <v>0.2258572</v>
      </c>
      <c r="G25853" s="4">
        <f t="shared" si="2"/>
        <v>1.692247212</v>
      </c>
    </row>
    <row r="25854">
      <c r="A25854" s="1">
        <v>258.490000247955</v>
      </c>
      <c r="B25854" s="1">
        <v>139.0607</v>
      </c>
      <c r="C25854" s="1">
        <v>2.032728</v>
      </c>
      <c r="D25854" s="1">
        <v>-0.41201246</v>
      </c>
      <c r="E25854" s="1">
        <v>1.7167985</v>
      </c>
      <c r="F25854" s="4">
        <f t="shared" si="1"/>
        <v>0.2258586667</v>
      </c>
      <c r="G25854" s="4">
        <f t="shared" si="2"/>
        <v>1.692059064</v>
      </c>
    </row>
    <row r="25855">
      <c r="A25855" s="1">
        <v>258.50001001358</v>
      </c>
      <c r="B25855" s="1">
        <v>138.99402</v>
      </c>
      <c r="C25855" s="1">
        <v>2.032768</v>
      </c>
      <c r="D25855" s="1">
        <v>-0.45962277</v>
      </c>
      <c r="E25855" s="1">
        <v>1.7159754</v>
      </c>
      <c r="F25855" s="4">
        <f t="shared" si="1"/>
        <v>0.2258631111</v>
      </c>
      <c r="G25855" s="4">
        <f t="shared" si="2"/>
        <v>1.691235854</v>
      </c>
    </row>
    <row r="25856">
      <c r="A25856" s="1">
        <v>258.509989261627</v>
      </c>
      <c r="B25856" s="1">
        <v>138.96736</v>
      </c>
      <c r="C25856" s="1">
        <v>2.0329814</v>
      </c>
      <c r="D25856" s="1">
        <v>-0.35219434</v>
      </c>
      <c r="E25856" s="1">
        <v>1.7156463</v>
      </c>
      <c r="F25856" s="4">
        <f t="shared" si="1"/>
        <v>0.2258868222</v>
      </c>
      <c r="G25856" s="4">
        <f t="shared" si="2"/>
        <v>1.690906719</v>
      </c>
    </row>
    <row r="25857">
      <c r="A25857" s="1">
        <v>258.519999027252</v>
      </c>
      <c r="B25857" s="1">
        <v>139.07213</v>
      </c>
      <c r="C25857" s="1">
        <v>2.0333014</v>
      </c>
      <c r="D25857" s="1">
        <v>-0.07874016</v>
      </c>
      <c r="E25857" s="1">
        <v>1.7169396</v>
      </c>
      <c r="F25857" s="4">
        <f t="shared" si="1"/>
        <v>0.2259223778</v>
      </c>
      <c r="G25857" s="4">
        <f t="shared" si="2"/>
        <v>1.692200175</v>
      </c>
    </row>
    <row r="25858">
      <c r="A25858" s="1">
        <v>258.530008792877</v>
      </c>
      <c r="B25858" s="1">
        <v>139.15022</v>
      </c>
      <c r="C25858" s="1">
        <v>2.0332744</v>
      </c>
      <c r="D25858" s="1">
        <v>-0.18006471</v>
      </c>
      <c r="E25858" s="1">
        <v>1.7179037</v>
      </c>
      <c r="F25858" s="4">
        <f t="shared" si="1"/>
        <v>0.2259193778</v>
      </c>
      <c r="G25858" s="4">
        <f t="shared" si="2"/>
        <v>1.693164249</v>
      </c>
    </row>
    <row r="25859">
      <c r="A25859" s="1">
        <v>258.539988040924</v>
      </c>
      <c r="B25859" s="1">
        <v>139.1788</v>
      </c>
      <c r="C25859" s="1">
        <v>2.0332212</v>
      </c>
      <c r="D25859" s="1">
        <v>-0.3216749</v>
      </c>
      <c r="E25859" s="1">
        <v>1.7182565</v>
      </c>
      <c r="F25859" s="4">
        <f t="shared" si="1"/>
        <v>0.2259134667</v>
      </c>
      <c r="G25859" s="4">
        <f t="shared" si="2"/>
        <v>1.693517089</v>
      </c>
    </row>
    <row r="25860">
      <c r="A25860" s="1">
        <v>258.549997806549</v>
      </c>
      <c r="B25860" s="1">
        <v>139.09308</v>
      </c>
      <c r="C25860" s="1">
        <v>2.0332212</v>
      </c>
      <c r="D25860" s="1">
        <v>-0.39492157</v>
      </c>
      <c r="E25860" s="1">
        <v>1.7171983</v>
      </c>
      <c r="F25860" s="4">
        <f t="shared" si="1"/>
        <v>0.2259134667</v>
      </c>
      <c r="G25860" s="4">
        <f t="shared" si="2"/>
        <v>1.692458817</v>
      </c>
    </row>
    <row r="25861">
      <c r="A25861" s="1">
        <v>258.560007572174</v>
      </c>
      <c r="B25861" s="1">
        <v>139.04355</v>
      </c>
      <c r="C25861" s="1">
        <v>2.033248</v>
      </c>
      <c r="D25861" s="1">
        <v>-0.45473966</v>
      </c>
      <c r="E25861" s="1">
        <v>1.7165868</v>
      </c>
      <c r="F25861" s="4">
        <f t="shared" si="1"/>
        <v>0.2259164444</v>
      </c>
      <c r="G25861" s="4">
        <f t="shared" si="2"/>
        <v>1.691847336</v>
      </c>
    </row>
    <row r="25862">
      <c r="A25862" s="1">
        <v>258.56998682022</v>
      </c>
      <c r="B25862" s="1">
        <v>139.00735</v>
      </c>
      <c r="C25862" s="1">
        <v>2.033568</v>
      </c>
      <c r="D25862" s="1">
        <v>-0.19593482</v>
      </c>
      <c r="E25862" s="1">
        <v>1.71614</v>
      </c>
      <c r="F25862" s="4">
        <f t="shared" si="1"/>
        <v>0.225952</v>
      </c>
      <c r="G25862" s="4">
        <f t="shared" si="2"/>
        <v>1.691400422</v>
      </c>
    </row>
    <row r="25863">
      <c r="A25863" s="1">
        <v>258.579996585845</v>
      </c>
      <c r="B25863" s="1">
        <v>139.08737</v>
      </c>
      <c r="C25863" s="1">
        <v>2.033728</v>
      </c>
      <c r="D25863" s="1">
        <v>-0.10437649</v>
      </c>
      <c r="E25863" s="1">
        <v>1.7171278</v>
      </c>
      <c r="F25863" s="4">
        <f t="shared" si="1"/>
        <v>0.2259697778</v>
      </c>
      <c r="G25863" s="4">
        <f t="shared" si="2"/>
        <v>1.692388323</v>
      </c>
    </row>
    <row r="25864">
      <c r="A25864" s="1">
        <v>258.59000635147</v>
      </c>
      <c r="B25864" s="1">
        <v>139.17499</v>
      </c>
      <c r="C25864" s="1">
        <v>2.0336878</v>
      </c>
      <c r="D25864" s="1">
        <v>-0.24964903</v>
      </c>
      <c r="E25864" s="1">
        <v>1.7182096</v>
      </c>
      <c r="F25864" s="4">
        <f t="shared" si="1"/>
        <v>0.2259653111</v>
      </c>
      <c r="G25864" s="4">
        <f t="shared" si="2"/>
        <v>1.693470052</v>
      </c>
    </row>
    <row r="25865">
      <c r="A25865" s="1">
        <v>258.599985599517</v>
      </c>
      <c r="B25865" s="1">
        <v>139.12166</v>
      </c>
      <c r="C25865" s="1">
        <v>2.0336745</v>
      </c>
      <c r="D25865" s="1">
        <v>-0.33632424</v>
      </c>
      <c r="E25865" s="1">
        <v>1.717551</v>
      </c>
      <c r="F25865" s="4">
        <f t="shared" si="1"/>
        <v>0.2259638333</v>
      </c>
      <c r="G25865" s="4">
        <f t="shared" si="2"/>
        <v>1.692811657</v>
      </c>
    </row>
    <row r="25866">
      <c r="A25866" s="1">
        <v>258.609995365142</v>
      </c>
      <c r="B25866" s="1">
        <v>139.07974</v>
      </c>
      <c r="C25866" s="1">
        <v>2.0336878</v>
      </c>
      <c r="D25866" s="1">
        <v>-0.4095709</v>
      </c>
      <c r="E25866" s="1">
        <v>1.7170337</v>
      </c>
      <c r="F25866" s="4">
        <f t="shared" si="1"/>
        <v>0.2259653111</v>
      </c>
      <c r="G25866" s="4">
        <f t="shared" si="2"/>
        <v>1.692294126</v>
      </c>
    </row>
    <row r="25867">
      <c r="A25867" s="1">
        <v>258.620005130767</v>
      </c>
      <c r="B25867" s="1">
        <v>139.01308</v>
      </c>
      <c r="C25867" s="1">
        <v>2.033728</v>
      </c>
      <c r="D25867" s="1">
        <v>-0.45473966</v>
      </c>
      <c r="E25867" s="1">
        <v>1.7162106</v>
      </c>
      <c r="F25867" s="4">
        <f t="shared" si="1"/>
        <v>0.2259697778</v>
      </c>
      <c r="G25867" s="4">
        <f t="shared" si="2"/>
        <v>1.691471163</v>
      </c>
    </row>
    <row r="25868">
      <c r="A25868" s="1">
        <v>258.630014896392</v>
      </c>
      <c r="B25868" s="1">
        <v>139.00545</v>
      </c>
      <c r="C25868" s="1">
        <v>2.0341144</v>
      </c>
      <c r="D25868" s="1">
        <v>-0.13977905</v>
      </c>
      <c r="E25868" s="1">
        <v>1.7161164</v>
      </c>
      <c r="F25868" s="4">
        <f t="shared" si="1"/>
        <v>0.2260127111</v>
      </c>
      <c r="G25868" s="4">
        <f t="shared" si="2"/>
        <v>1.691376965</v>
      </c>
    </row>
    <row r="25869">
      <c r="A25869" s="1">
        <v>258.639994144439</v>
      </c>
      <c r="B25869" s="1">
        <v>139.18451</v>
      </c>
      <c r="C25869" s="1">
        <v>2.0343275</v>
      </c>
      <c r="D25869" s="1">
        <v>0.009155832</v>
      </c>
      <c r="E25869" s="1">
        <v>1.718327</v>
      </c>
      <c r="F25869" s="4">
        <f t="shared" si="1"/>
        <v>0.2260363889</v>
      </c>
      <c r="G25869" s="4">
        <f t="shared" si="2"/>
        <v>1.693587583</v>
      </c>
    </row>
    <row r="25870">
      <c r="A25870" s="1">
        <v>258.650003910064</v>
      </c>
      <c r="B25870" s="1">
        <v>139.22261</v>
      </c>
      <c r="C25870" s="1">
        <v>2.034301</v>
      </c>
      <c r="D25870" s="1">
        <v>-0.07874016</v>
      </c>
      <c r="E25870" s="1">
        <v>1.7187976</v>
      </c>
      <c r="F25870" s="4">
        <f t="shared" si="1"/>
        <v>0.2260334444</v>
      </c>
      <c r="G25870" s="4">
        <f t="shared" si="2"/>
        <v>1.694057953</v>
      </c>
    </row>
    <row r="25871">
      <c r="A25871" s="1">
        <v>258.660013675689</v>
      </c>
      <c r="B25871" s="1">
        <v>139.26071</v>
      </c>
      <c r="C25871" s="1">
        <v>2.0343144</v>
      </c>
      <c r="D25871" s="1">
        <v>-0.16541538</v>
      </c>
      <c r="E25871" s="1">
        <v>1.7192677</v>
      </c>
      <c r="F25871" s="4">
        <f t="shared" si="1"/>
        <v>0.2260349333</v>
      </c>
      <c r="G25871" s="4">
        <f t="shared" si="2"/>
        <v>1.694528323</v>
      </c>
    </row>
    <row r="25872">
      <c r="A25872" s="1">
        <v>258.669992923736</v>
      </c>
      <c r="B25872" s="1">
        <v>139.20927</v>
      </c>
      <c r="C25872" s="1">
        <v>2.0343275</v>
      </c>
      <c r="D25872" s="1">
        <v>-0.23988281</v>
      </c>
      <c r="E25872" s="1">
        <v>1.7186328</v>
      </c>
      <c r="F25872" s="4">
        <f t="shared" si="1"/>
        <v>0.2260363889</v>
      </c>
      <c r="G25872" s="4">
        <f t="shared" si="2"/>
        <v>1.693893262</v>
      </c>
    </row>
    <row r="25873">
      <c r="A25873" s="1">
        <v>258.680002689361</v>
      </c>
      <c r="B25873" s="1">
        <v>139.11403</v>
      </c>
      <c r="C25873" s="1">
        <v>2.034341</v>
      </c>
      <c r="D25873" s="1">
        <v>-0.29848012</v>
      </c>
      <c r="E25873" s="1">
        <v>1.7174569</v>
      </c>
      <c r="F25873" s="4">
        <f t="shared" si="1"/>
        <v>0.2260378889</v>
      </c>
      <c r="G25873" s="4">
        <f t="shared" si="2"/>
        <v>1.692717459</v>
      </c>
    </row>
    <row r="25874">
      <c r="A25874" s="1">
        <v>258.690012454986</v>
      </c>
      <c r="B25874" s="1">
        <v>139.09499</v>
      </c>
      <c r="C25874" s="1">
        <v>2.0343945</v>
      </c>
      <c r="D25874" s="1">
        <v>-0.3436489</v>
      </c>
      <c r="E25874" s="1">
        <v>1.7172217</v>
      </c>
      <c r="F25874" s="4">
        <f t="shared" si="1"/>
        <v>0.2260438333</v>
      </c>
      <c r="G25874" s="4">
        <f t="shared" si="2"/>
        <v>1.692482398</v>
      </c>
    </row>
    <row r="25875">
      <c r="A25875" s="1">
        <v>258.699991703033</v>
      </c>
      <c r="B25875" s="1">
        <v>139.01878</v>
      </c>
      <c r="C25875" s="1">
        <v>2.0344875</v>
      </c>
      <c r="D25875" s="1">
        <v>-0.3326619</v>
      </c>
      <c r="E25875" s="1">
        <v>1.716281</v>
      </c>
      <c r="F25875" s="4">
        <f t="shared" si="1"/>
        <v>0.2260541667</v>
      </c>
      <c r="G25875" s="4">
        <f t="shared" si="2"/>
        <v>1.691541533</v>
      </c>
    </row>
    <row r="25876">
      <c r="A25876" s="1">
        <v>258.710001468658</v>
      </c>
      <c r="B25876" s="1">
        <v>139.03212</v>
      </c>
      <c r="C25876" s="1">
        <v>2.0346076</v>
      </c>
      <c r="D25876" s="1">
        <v>-0.26551914</v>
      </c>
      <c r="E25876" s="1">
        <v>1.7164458</v>
      </c>
      <c r="F25876" s="4">
        <f t="shared" si="1"/>
        <v>0.2260675111</v>
      </c>
      <c r="G25876" s="4">
        <f t="shared" si="2"/>
        <v>1.691706225</v>
      </c>
    </row>
    <row r="25877">
      <c r="A25877" s="1">
        <v>258.720011234283</v>
      </c>
      <c r="B25877" s="1">
        <v>139.05498</v>
      </c>
      <c r="C25877" s="1">
        <v>2.0347145</v>
      </c>
      <c r="D25877" s="1">
        <v>-0.25331137</v>
      </c>
      <c r="E25877" s="1">
        <v>1.716728</v>
      </c>
      <c r="F25877" s="4">
        <f t="shared" si="1"/>
        <v>0.2260793889</v>
      </c>
      <c r="G25877" s="4">
        <f t="shared" si="2"/>
        <v>1.691988447</v>
      </c>
    </row>
    <row r="25878">
      <c r="A25878" s="1">
        <v>258.72999048233</v>
      </c>
      <c r="B25878" s="1">
        <v>139.04546</v>
      </c>
      <c r="C25878" s="1">
        <v>2.0347545</v>
      </c>
      <c r="D25878" s="1">
        <v>-0.26918146</v>
      </c>
      <c r="E25878" s="1">
        <v>1.7166103</v>
      </c>
      <c r="F25878" s="4">
        <f t="shared" si="1"/>
        <v>0.2260838333</v>
      </c>
      <c r="G25878" s="4">
        <f t="shared" si="2"/>
        <v>1.691870916</v>
      </c>
    </row>
    <row r="25879">
      <c r="A25879" s="1">
        <v>258.740000247955</v>
      </c>
      <c r="B25879" s="1">
        <v>139.07784</v>
      </c>
      <c r="C25879" s="1">
        <v>2.0347676</v>
      </c>
      <c r="D25879" s="1">
        <v>-0.34242812</v>
      </c>
      <c r="E25879" s="1">
        <v>1.7170101</v>
      </c>
      <c r="F25879" s="4">
        <f t="shared" si="1"/>
        <v>0.2260852889</v>
      </c>
      <c r="G25879" s="4">
        <f t="shared" si="2"/>
        <v>1.692270669</v>
      </c>
    </row>
    <row r="25880">
      <c r="A25880" s="1">
        <v>258.75001001358</v>
      </c>
      <c r="B25880" s="1">
        <v>139.00165</v>
      </c>
      <c r="C25880" s="1">
        <v>2.0347676</v>
      </c>
      <c r="D25880" s="1">
        <v>-0.4303241</v>
      </c>
      <c r="E25880" s="1">
        <v>1.7160695</v>
      </c>
      <c r="F25880" s="4">
        <f t="shared" si="1"/>
        <v>0.2260852889</v>
      </c>
      <c r="G25880" s="4">
        <f t="shared" si="2"/>
        <v>1.691330052</v>
      </c>
    </row>
    <row r="25881">
      <c r="A25881" s="1">
        <v>258.759989261627</v>
      </c>
      <c r="B25881" s="1">
        <v>138.97688</v>
      </c>
      <c r="C25881" s="1">
        <v>2.0348077</v>
      </c>
      <c r="D25881" s="1">
        <v>-0.46206433</v>
      </c>
      <c r="E25881" s="1">
        <v>1.7157637</v>
      </c>
      <c r="F25881" s="4">
        <f t="shared" si="1"/>
        <v>0.2260897444</v>
      </c>
      <c r="G25881" s="4">
        <f t="shared" si="2"/>
        <v>1.691024249</v>
      </c>
    </row>
    <row r="25882">
      <c r="A25882" s="1">
        <v>258.769999027252</v>
      </c>
      <c r="B25882" s="1">
        <v>138.9807</v>
      </c>
      <c r="C25882" s="1">
        <v>2.035181</v>
      </c>
      <c r="D25882" s="1">
        <v>-0.18861015</v>
      </c>
      <c r="E25882" s="1">
        <v>1.7158108</v>
      </c>
      <c r="F25882" s="4">
        <f t="shared" si="1"/>
        <v>0.2261312222</v>
      </c>
      <c r="G25882" s="4">
        <f t="shared" si="2"/>
        <v>1.69107141</v>
      </c>
    </row>
    <row r="25883">
      <c r="A25883" s="1">
        <v>258.780008792877</v>
      </c>
      <c r="B25883" s="1">
        <v>139.1026</v>
      </c>
      <c r="C25883" s="1">
        <v>2.0353408</v>
      </c>
      <c r="D25883" s="1">
        <v>-0.06775316</v>
      </c>
      <c r="E25883" s="1">
        <v>1.7173159</v>
      </c>
      <c r="F25883" s="4">
        <f t="shared" si="1"/>
        <v>0.2261489778</v>
      </c>
      <c r="G25883" s="4">
        <f t="shared" si="2"/>
        <v>1.692576348</v>
      </c>
    </row>
    <row r="25884">
      <c r="A25884" s="1">
        <v>258.789988040924</v>
      </c>
      <c r="B25884" s="1">
        <v>139.16737</v>
      </c>
      <c r="C25884" s="1">
        <v>2.035274</v>
      </c>
      <c r="D25884" s="1">
        <v>-0.22523348</v>
      </c>
      <c r="E25884" s="1">
        <v>1.7181154</v>
      </c>
      <c r="F25884" s="4">
        <f t="shared" si="1"/>
        <v>0.2261415556</v>
      </c>
      <c r="G25884" s="4">
        <f t="shared" si="2"/>
        <v>1.693375978</v>
      </c>
    </row>
    <row r="25885">
      <c r="A25885" s="1">
        <v>258.799997806549</v>
      </c>
      <c r="B25885" s="1">
        <v>139.10832</v>
      </c>
      <c r="C25885" s="1">
        <v>2.035261</v>
      </c>
      <c r="D25885" s="1">
        <v>-0.3277788</v>
      </c>
      <c r="E25885" s="1">
        <v>1.7173865</v>
      </c>
      <c r="F25885" s="4">
        <f t="shared" si="1"/>
        <v>0.2261401111</v>
      </c>
      <c r="G25885" s="4">
        <f t="shared" si="2"/>
        <v>1.692646965</v>
      </c>
    </row>
    <row r="25886">
      <c r="A25886" s="1">
        <v>258.810007572174</v>
      </c>
      <c r="B25886" s="1">
        <v>139.08165</v>
      </c>
      <c r="C25886" s="1">
        <v>2.035261</v>
      </c>
      <c r="D25886" s="1">
        <v>-0.40102544</v>
      </c>
      <c r="E25886" s="1">
        <v>1.7170573</v>
      </c>
      <c r="F25886" s="4">
        <f t="shared" si="1"/>
        <v>0.2261401111</v>
      </c>
      <c r="G25886" s="4">
        <f t="shared" si="2"/>
        <v>1.692317706</v>
      </c>
    </row>
    <row r="25887">
      <c r="A25887" s="1">
        <v>258.81998682022</v>
      </c>
      <c r="B25887" s="1">
        <v>139.03784</v>
      </c>
      <c r="C25887" s="1">
        <v>2.0353408</v>
      </c>
      <c r="D25887" s="1">
        <v>-0.41933712</v>
      </c>
      <c r="E25887" s="1">
        <v>1.7165163</v>
      </c>
      <c r="F25887" s="4">
        <f t="shared" si="1"/>
        <v>0.2261489778</v>
      </c>
      <c r="G25887" s="4">
        <f t="shared" si="2"/>
        <v>1.691776842</v>
      </c>
    </row>
    <row r="25888">
      <c r="A25888" s="1">
        <v>258.829996585845</v>
      </c>
      <c r="B25888" s="1">
        <v>139.01498</v>
      </c>
      <c r="C25888" s="1">
        <v>2.0357006</v>
      </c>
      <c r="D25888" s="1">
        <v>-0.13367516</v>
      </c>
      <c r="E25888" s="1">
        <v>1.7162342</v>
      </c>
      <c r="F25888" s="4">
        <f t="shared" si="1"/>
        <v>0.2261889556</v>
      </c>
      <c r="G25888" s="4">
        <f t="shared" si="2"/>
        <v>1.69149462</v>
      </c>
    </row>
    <row r="25889">
      <c r="A25889" s="1">
        <v>258.84000635147</v>
      </c>
      <c r="B25889" s="1">
        <v>139.14261</v>
      </c>
      <c r="C25889" s="1">
        <v>2.035794</v>
      </c>
      <c r="D25889" s="1">
        <v>-0.095831044</v>
      </c>
      <c r="E25889" s="1">
        <v>1.7178097</v>
      </c>
      <c r="F25889" s="4">
        <f t="shared" si="1"/>
        <v>0.2261993333</v>
      </c>
      <c r="G25889" s="4">
        <f t="shared" si="2"/>
        <v>1.693070299</v>
      </c>
    </row>
    <row r="25890">
      <c r="A25890" s="1">
        <v>258.849985599517</v>
      </c>
      <c r="B25890" s="1">
        <v>139.135</v>
      </c>
      <c r="C25890" s="1">
        <v>2.035754</v>
      </c>
      <c r="D25890" s="1">
        <v>-0.22767504</v>
      </c>
      <c r="E25890" s="1">
        <v>1.7177157</v>
      </c>
      <c r="F25890" s="4">
        <f t="shared" si="1"/>
        <v>0.2261948889</v>
      </c>
      <c r="G25890" s="4">
        <f t="shared" si="2"/>
        <v>1.692976348</v>
      </c>
    </row>
    <row r="25891">
      <c r="A25891" s="1">
        <v>258.859995365142</v>
      </c>
      <c r="B25891" s="1">
        <v>139.12166</v>
      </c>
      <c r="C25891" s="1">
        <v>2.0357676</v>
      </c>
      <c r="D25891" s="1">
        <v>-0.30214247</v>
      </c>
      <c r="E25891" s="1">
        <v>1.717551</v>
      </c>
      <c r="F25891" s="4">
        <f t="shared" si="1"/>
        <v>0.2261964</v>
      </c>
      <c r="G25891" s="4">
        <f t="shared" si="2"/>
        <v>1.692811657</v>
      </c>
    </row>
    <row r="25892">
      <c r="A25892" s="1">
        <v>258.870005130767</v>
      </c>
      <c r="B25892" s="1">
        <v>139.05118</v>
      </c>
      <c r="C25892" s="1">
        <v>2.0357676</v>
      </c>
      <c r="D25892" s="1">
        <v>-0.37538913</v>
      </c>
      <c r="E25892" s="1">
        <v>1.716681</v>
      </c>
      <c r="F25892" s="4">
        <f t="shared" si="1"/>
        <v>0.2261964</v>
      </c>
      <c r="G25892" s="4">
        <f t="shared" si="2"/>
        <v>1.691941533</v>
      </c>
    </row>
    <row r="25893">
      <c r="A25893" s="1">
        <v>258.880014896392</v>
      </c>
      <c r="B25893" s="1">
        <v>138.9807</v>
      </c>
      <c r="C25893" s="1">
        <v>2.0357676</v>
      </c>
      <c r="D25893" s="1">
        <v>-0.46328512</v>
      </c>
      <c r="E25893" s="1">
        <v>1.7158108</v>
      </c>
      <c r="F25893" s="4">
        <f t="shared" si="1"/>
        <v>0.2261964</v>
      </c>
      <c r="G25893" s="4">
        <f t="shared" si="2"/>
        <v>1.69107141</v>
      </c>
    </row>
    <row r="25894">
      <c r="A25894" s="1">
        <v>258.889994144439</v>
      </c>
      <c r="B25894" s="1">
        <v>138.99213</v>
      </c>
      <c r="C25894" s="1">
        <v>2.0361006</v>
      </c>
      <c r="D25894" s="1">
        <v>-0.21668804</v>
      </c>
      <c r="E25894" s="1">
        <v>1.7159519</v>
      </c>
      <c r="F25894" s="4">
        <f t="shared" si="1"/>
        <v>0.2262334</v>
      </c>
      <c r="G25894" s="4">
        <f t="shared" si="2"/>
        <v>1.691212521</v>
      </c>
    </row>
    <row r="25895">
      <c r="A25895" s="1">
        <v>258.900003910064</v>
      </c>
      <c r="B25895" s="1">
        <v>139.09117</v>
      </c>
      <c r="C25895" s="1">
        <v>2.0364206</v>
      </c>
      <c r="D25895" s="1">
        <v>0.054324605</v>
      </c>
      <c r="E25895" s="1">
        <v>1.7171748</v>
      </c>
      <c r="F25895" s="4">
        <f t="shared" si="1"/>
        <v>0.2262689556</v>
      </c>
      <c r="G25895" s="4">
        <f t="shared" si="2"/>
        <v>1.692435237</v>
      </c>
    </row>
    <row r="25896">
      <c r="A25896" s="1">
        <v>258.910013675689</v>
      </c>
      <c r="B25896" s="1">
        <v>139.19023</v>
      </c>
      <c r="C25896" s="1">
        <v>2.036394</v>
      </c>
      <c r="D25896" s="1">
        <v>-0.04577916</v>
      </c>
      <c r="E25896" s="1">
        <v>1.7183976</v>
      </c>
      <c r="F25896" s="4">
        <f t="shared" si="1"/>
        <v>0.226266</v>
      </c>
      <c r="G25896" s="4">
        <f t="shared" si="2"/>
        <v>1.6936582</v>
      </c>
    </row>
    <row r="25897">
      <c r="A25897" s="1">
        <v>258.919992923736</v>
      </c>
      <c r="B25897" s="1">
        <v>139.19594</v>
      </c>
      <c r="C25897" s="1">
        <v>2.0363805</v>
      </c>
      <c r="D25897" s="1">
        <v>-0.14710371</v>
      </c>
      <c r="E25897" s="1">
        <v>1.7184682</v>
      </c>
      <c r="F25897" s="4">
        <f t="shared" si="1"/>
        <v>0.2262645</v>
      </c>
      <c r="G25897" s="4">
        <f t="shared" si="2"/>
        <v>1.693728694</v>
      </c>
    </row>
    <row r="25898">
      <c r="A25898" s="1">
        <v>258.930002689361</v>
      </c>
      <c r="B25898" s="1">
        <v>139.14452</v>
      </c>
      <c r="C25898" s="1">
        <v>2.036394</v>
      </c>
      <c r="D25898" s="1">
        <v>-0.22157115</v>
      </c>
      <c r="E25898" s="1">
        <v>1.7178333</v>
      </c>
      <c r="F25898" s="4">
        <f t="shared" si="1"/>
        <v>0.226266</v>
      </c>
      <c r="G25898" s="4">
        <f t="shared" si="2"/>
        <v>1.693093879</v>
      </c>
    </row>
    <row r="25899">
      <c r="A25899" s="1">
        <v>258.940012454986</v>
      </c>
      <c r="B25899" s="1">
        <v>139.11975</v>
      </c>
      <c r="C25899" s="1">
        <v>2.036394</v>
      </c>
      <c r="D25899" s="1">
        <v>-0.30946714</v>
      </c>
      <c r="E25899" s="1">
        <v>1.7175275</v>
      </c>
      <c r="F25899" s="4">
        <f t="shared" si="1"/>
        <v>0.226266</v>
      </c>
      <c r="G25899" s="4">
        <f t="shared" si="2"/>
        <v>1.692788077</v>
      </c>
    </row>
    <row r="25900">
      <c r="A25900" s="1">
        <v>258.949991703033</v>
      </c>
      <c r="B25900" s="1">
        <v>139.03784</v>
      </c>
      <c r="C25900" s="1">
        <v>2.0364206</v>
      </c>
      <c r="D25900" s="1">
        <v>-0.3546359</v>
      </c>
      <c r="E25900" s="1">
        <v>1.7165163</v>
      </c>
      <c r="F25900" s="4">
        <f t="shared" si="1"/>
        <v>0.2262689556</v>
      </c>
      <c r="G25900" s="4">
        <f t="shared" si="2"/>
        <v>1.691776842</v>
      </c>
    </row>
    <row r="25901">
      <c r="A25901" s="1">
        <v>258.960001468658</v>
      </c>
      <c r="B25901" s="1">
        <v>139.00356</v>
      </c>
      <c r="C25901" s="1">
        <v>2.0364473</v>
      </c>
      <c r="D25901" s="1">
        <v>-0.414454</v>
      </c>
      <c r="E25901" s="1">
        <v>1.7160931</v>
      </c>
      <c r="F25901" s="4">
        <f t="shared" si="1"/>
        <v>0.2262719222</v>
      </c>
      <c r="G25901" s="4">
        <f t="shared" si="2"/>
        <v>1.691353632</v>
      </c>
    </row>
    <row r="25902">
      <c r="A25902" s="1">
        <v>258.970011234283</v>
      </c>
      <c r="B25902" s="1">
        <v>138.9807</v>
      </c>
      <c r="C25902" s="1">
        <v>2.0365138</v>
      </c>
      <c r="D25902" s="1">
        <v>-0.41567478</v>
      </c>
      <c r="E25902" s="1">
        <v>1.7158108</v>
      </c>
      <c r="F25902" s="4">
        <f t="shared" si="1"/>
        <v>0.2262793111</v>
      </c>
      <c r="G25902" s="4">
        <f t="shared" si="2"/>
        <v>1.69107141</v>
      </c>
    </row>
    <row r="25903">
      <c r="A25903" s="1">
        <v>258.97999048233</v>
      </c>
      <c r="B25903" s="1">
        <v>138.91783</v>
      </c>
      <c r="C25903" s="1">
        <v>2.0365937</v>
      </c>
      <c r="D25903" s="1">
        <v>-0.4205579</v>
      </c>
      <c r="E25903" s="1">
        <v>1.7150347</v>
      </c>
      <c r="F25903" s="4">
        <f t="shared" si="1"/>
        <v>0.2262881889</v>
      </c>
      <c r="G25903" s="4">
        <f t="shared" si="2"/>
        <v>1.690295237</v>
      </c>
    </row>
    <row r="25904">
      <c r="A25904" s="1">
        <v>258.990000247955</v>
      </c>
      <c r="B25904" s="1">
        <v>138.92165</v>
      </c>
      <c r="C25904" s="1">
        <v>2.0366738</v>
      </c>
      <c r="D25904" s="1">
        <v>-0.436428</v>
      </c>
      <c r="E25904" s="1">
        <v>1.7150818</v>
      </c>
      <c r="F25904" s="4">
        <f t="shared" si="1"/>
        <v>0.2262970889</v>
      </c>
      <c r="G25904" s="4">
        <f t="shared" si="2"/>
        <v>1.690342398</v>
      </c>
    </row>
    <row r="25905">
      <c r="A25905" s="1">
        <v>259.00001001358</v>
      </c>
      <c r="B25905" s="1">
        <v>138.87021</v>
      </c>
      <c r="C25905" s="1">
        <v>2.0367272</v>
      </c>
      <c r="D25905" s="1">
        <v>-0.44131112</v>
      </c>
      <c r="E25905" s="1">
        <v>1.7144468</v>
      </c>
      <c r="F25905" s="4">
        <f t="shared" si="1"/>
        <v>0.2263030222</v>
      </c>
      <c r="G25905" s="4">
        <f t="shared" si="2"/>
        <v>1.689707336</v>
      </c>
    </row>
    <row r="25906">
      <c r="A25906" s="1">
        <v>259.009989261627</v>
      </c>
      <c r="B25906" s="1">
        <v>138.88164</v>
      </c>
      <c r="C25906" s="1">
        <v>2.036847</v>
      </c>
      <c r="D25906" s="1">
        <v>-0.41811633</v>
      </c>
      <c r="E25906" s="1">
        <v>1.7145878</v>
      </c>
      <c r="F25906" s="4">
        <f t="shared" si="1"/>
        <v>0.2263163333</v>
      </c>
      <c r="G25906" s="4">
        <f t="shared" si="2"/>
        <v>1.689848447</v>
      </c>
    </row>
    <row r="25907">
      <c r="A25907" s="1">
        <v>259.019999027252</v>
      </c>
      <c r="B25907" s="1">
        <v>138.96356</v>
      </c>
      <c r="C25907" s="1">
        <v>2.0372071</v>
      </c>
      <c r="D25907" s="1">
        <v>-0.11780504</v>
      </c>
      <c r="E25907" s="1">
        <v>1.7155992</v>
      </c>
      <c r="F25907" s="4">
        <f t="shared" si="1"/>
        <v>0.2263563444</v>
      </c>
      <c r="G25907" s="4">
        <f t="shared" si="2"/>
        <v>1.690859805</v>
      </c>
    </row>
    <row r="25908">
      <c r="A25908" s="1">
        <v>259.030008792877</v>
      </c>
      <c r="B25908" s="1">
        <v>139.0626</v>
      </c>
      <c r="C25908" s="1">
        <v>2.0372603</v>
      </c>
      <c r="D25908" s="1">
        <v>-0.13489594</v>
      </c>
      <c r="E25908" s="1">
        <v>1.7168221</v>
      </c>
      <c r="F25908" s="4">
        <f t="shared" si="1"/>
        <v>0.2263622556</v>
      </c>
      <c r="G25908" s="4">
        <f t="shared" si="2"/>
        <v>1.692082521</v>
      </c>
    </row>
    <row r="25909">
      <c r="A25909" s="1">
        <v>259.039988040924</v>
      </c>
      <c r="B25909" s="1">
        <v>139.11784</v>
      </c>
      <c r="C25909" s="1">
        <v>2.0371938</v>
      </c>
      <c r="D25909" s="1">
        <v>-0.29237625</v>
      </c>
      <c r="E25909" s="1">
        <v>1.7175039</v>
      </c>
      <c r="F25909" s="4">
        <f t="shared" si="1"/>
        <v>0.2263548667</v>
      </c>
      <c r="G25909" s="4">
        <f t="shared" si="2"/>
        <v>1.692764496</v>
      </c>
    </row>
    <row r="25910">
      <c r="A25910" s="1">
        <v>259.049997806549</v>
      </c>
      <c r="B25910" s="1">
        <v>139.0245</v>
      </c>
      <c r="C25910" s="1">
        <v>2.0372071</v>
      </c>
      <c r="D25910" s="1">
        <v>-0.35219434</v>
      </c>
      <c r="E25910" s="1">
        <v>1.7163516</v>
      </c>
      <c r="F25910" s="4">
        <f t="shared" si="1"/>
        <v>0.2263563444</v>
      </c>
      <c r="G25910" s="4">
        <f t="shared" si="2"/>
        <v>1.691612151</v>
      </c>
    </row>
    <row r="25911">
      <c r="A25911" s="1">
        <v>259.060007572174</v>
      </c>
      <c r="B25911" s="1">
        <v>138.9864</v>
      </c>
      <c r="C25911" s="1">
        <v>2.0372071</v>
      </c>
      <c r="D25911" s="1">
        <v>-0.44009033</v>
      </c>
      <c r="E25911" s="1">
        <v>1.7158815</v>
      </c>
      <c r="F25911" s="4">
        <f t="shared" si="1"/>
        <v>0.2263563444</v>
      </c>
      <c r="G25911" s="4">
        <f t="shared" si="2"/>
        <v>1.69114178</v>
      </c>
    </row>
    <row r="25912">
      <c r="A25912" s="1">
        <v>259.06998682022</v>
      </c>
      <c r="B25912" s="1">
        <v>138.91974</v>
      </c>
      <c r="C25912" s="1">
        <v>2.0372736</v>
      </c>
      <c r="D25912" s="1">
        <v>-0.47183055</v>
      </c>
      <c r="E25912" s="1">
        <v>1.7150583</v>
      </c>
      <c r="F25912" s="4">
        <f t="shared" si="1"/>
        <v>0.2263637333</v>
      </c>
      <c r="G25912" s="4">
        <f t="shared" si="2"/>
        <v>1.690318817</v>
      </c>
    </row>
    <row r="25913">
      <c r="A25913" s="1">
        <v>259.079996585845</v>
      </c>
      <c r="B25913" s="1">
        <v>138.92737</v>
      </c>
      <c r="C25913" s="1">
        <v>2.0377269</v>
      </c>
      <c r="D25913" s="1">
        <v>-0.08850638</v>
      </c>
      <c r="E25913" s="1">
        <v>1.7151524</v>
      </c>
      <c r="F25913" s="4">
        <f t="shared" si="1"/>
        <v>0.2264141</v>
      </c>
      <c r="G25913" s="4">
        <f t="shared" si="2"/>
        <v>1.690413015</v>
      </c>
    </row>
    <row r="25914">
      <c r="A25914" s="1">
        <v>259.09000635147</v>
      </c>
      <c r="B25914" s="1">
        <v>139.12355</v>
      </c>
      <c r="C25914" s="1">
        <v>2.0378869</v>
      </c>
      <c r="D25914" s="1">
        <v>0.017701276</v>
      </c>
      <c r="E25914" s="1">
        <v>1.7175745</v>
      </c>
      <c r="F25914" s="4">
        <f t="shared" si="1"/>
        <v>0.2264318778</v>
      </c>
      <c r="G25914" s="4">
        <f t="shared" si="2"/>
        <v>1.69283499</v>
      </c>
    </row>
    <row r="25915">
      <c r="A25915" s="1">
        <v>259.099985599517</v>
      </c>
      <c r="B25915" s="1">
        <v>139.1788</v>
      </c>
      <c r="C25915" s="1">
        <v>2.0378337</v>
      </c>
      <c r="D25915" s="1">
        <v>-0.12390893</v>
      </c>
      <c r="E25915" s="1">
        <v>1.7182565</v>
      </c>
      <c r="F25915" s="4">
        <f t="shared" si="1"/>
        <v>0.2264259667</v>
      </c>
      <c r="G25915" s="4">
        <f t="shared" si="2"/>
        <v>1.693517089</v>
      </c>
    </row>
    <row r="25916">
      <c r="A25916" s="1">
        <v>259.109995365142</v>
      </c>
      <c r="B25916" s="1">
        <v>139.16547</v>
      </c>
      <c r="C25916" s="1">
        <v>2.0378468</v>
      </c>
      <c r="D25916" s="1">
        <v>-0.18372704</v>
      </c>
      <c r="E25916" s="1">
        <v>1.7180918</v>
      </c>
      <c r="F25916" s="4">
        <f t="shared" si="1"/>
        <v>0.2264274222</v>
      </c>
      <c r="G25916" s="4">
        <f t="shared" si="2"/>
        <v>1.693352521</v>
      </c>
    </row>
    <row r="25917">
      <c r="A25917" s="1">
        <v>259.120005130767</v>
      </c>
      <c r="B25917" s="1">
        <v>139.12166</v>
      </c>
      <c r="C25917" s="1">
        <v>2.0378602</v>
      </c>
      <c r="D25917" s="1">
        <v>-0.25697368</v>
      </c>
      <c r="E25917" s="1">
        <v>1.717551</v>
      </c>
      <c r="F25917" s="4">
        <f t="shared" si="1"/>
        <v>0.2264289111</v>
      </c>
      <c r="G25917" s="4">
        <f t="shared" si="2"/>
        <v>1.692811657</v>
      </c>
    </row>
    <row r="25918">
      <c r="A25918" s="1">
        <v>259.130014896392</v>
      </c>
      <c r="B25918" s="1">
        <v>139.0226</v>
      </c>
      <c r="C25918" s="1">
        <v>2.0378737</v>
      </c>
      <c r="D25918" s="1">
        <v>-0.315571</v>
      </c>
      <c r="E25918" s="1">
        <v>1.7163283</v>
      </c>
      <c r="F25918" s="4">
        <f t="shared" si="1"/>
        <v>0.2264304111</v>
      </c>
      <c r="G25918" s="4">
        <f t="shared" si="2"/>
        <v>1.691588694</v>
      </c>
    </row>
    <row r="25919">
      <c r="A25919" s="1">
        <v>259.139994144439</v>
      </c>
      <c r="B25919" s="1">
        <v>138.99022</v>
      </c>
      <c r="C25919" s="1">
        <v>2.0379002</v>
      </c>
      <c r="D25919" s="1">
        <v>-0.37538913</v>
      </c>
      <c r="E25919" s="1">
        <v>1.7159283</v>
      </c>
      <c r="F25919" s="4">
        <f t="shared" si="1"/>
        <v>0.2264333556</v>
      </c>
      <c r="G25919" s="4">
        <f t="shared" si="2"/>
        <v>1.691188941</v>
      </c>
    </row>
    <row r="25920">
      <c r="A25920" s="1">
        <v>259.150003910064</v>
      </c>
      <c r="B25920" s="1">
        <v>138.92737</v>
      </c>
      <c r="C25920" s="1">
        <v>2.0379667</v>
      </c>
      <c r="D25920" s="1">
        <v>-0.39370078</v>
      </c>
      <c r="E25920" s="1">
        <v>1.7151524</v>
      </c>
      <c r="F25920" s="4">
        <f t="shared" si="1"/>
        <v>0.2264407444</v>
      </c>
      <c r="G25920" s="4">
        <f t="shared" si="2"/>
        <v>1.690413015</v>
      </c>
    </row>
    <row r="25921">
      <c r="A25921" s="1">
        <v>259.160013675689</v>
      </c>
      <c r="B25921" s="1">
        <v>138.92737</v>
      </c>
      <c r="C25921" s="1">
        <v>2.038087</v>
      </c>
      <c r="D25921" s="1">
        <v>-0.3546359</v>
      </c>
      <c r="E25921" s="1">
        <v>1.7151524</v>
      </c>
      <c r="F25921" s="4">
        <f t="shared" si="1"/>
        <v>0.2264541111</v>
      </c>
      <c r="G25921" s="4">
        <f t="shared" si="2"/>
        <v>1.690413015</v>
      </c>
    </row>
    <row r="25922">
      <c r="A25922" s="1">
        <v>259.169992923736</v>
      </c>
      <c r="B25922" s="1">
        <v>138.9464</v>
      </c>
      <c r="C25922" s="1">
        <v>2.0382602</v>
      </c>
      <c r="D25922" s="1">
        <v>-0.26063603</v>
      </c>
      <c r="E25922" s="1">
        <v>1.7153875</v>
      </c>
      <c r="F25922" s="4">
        <f t="shared" si="1"/>
        <v>0.2264733556</v>
      </c>
      <c r="G25922" s="4">
        <f t="shared" si="2"/>
        <v>1.690647953</v>
      </c>
    </row>
    <row r="25923">
      <c r="A25923" s="1">
        <v>259.180002689361</v>
      </c>
      <c r="B25923" s="1">
        <v>138.98831</v>
      </c>
      <c r="C25923" s="1">
        <v>2.0384333</v>
      </c>
      <c r="D25923" s="1">
        <v>-0.16663615</v>
      </c>
      <c r="E25923" s="1">
        <v>1.7159048</v>
      </c>
      <c r="F25923" s="4">
        <f t="shared" si="1"/>
        <v>0.2264925889</v>
      </c>
      <c r="G25923" s="4">
        <f t="shared" si="2"/>
        <v>1.69116536</v>
      </c>
    </row>
    <row r="25924">
      <c r="A25924" s="1">
        <v>259.190012454986</v>
      </c>
      <c r="B25924" s="1">
        <v>139.0664</v>
      </c>
      <c r="C25924" s="1">
        <v>2.0385134</v>
      </c>
      <c r="D25924" s="1">
        <v>-0.14099982</v>
      </c>
      <c r="E25924" s="1">
        <v>1.716869</v>
      </c>
      <c r="F25924" s="4">
        <f t="shared" si="1"/>
        <v>0.2265014889</v>
      </c>
      <c r="G25924" s="4">
        <f t="shared" si="2"/>
        <v>1.692129435</v>
      </c>
    </row>
    <row r="25925">
      <c r="A25925" s="1">
        <v>259.199991703033</v>
      </c>
      <c r="B25925" s="1">
        <v>139.03784</v>
      </c>
      <c r="C25925" s="1">
        <v>2.0385134</v>
      </c>
      <c r="D25925" s="1">
        <v>-0.22889581</v>
      </c>
      <c r="E25925" s="1">
        <v>1.7165163</v>
      </c>
      <c r="F25925" s="4">
        <f t="shared" si="1"/>
        <v>0.2265014889</v>
      </c>
      <c r="G25925" s="4">
        <f t="shared" si="2"/>
        <v>1.691776842</v>
      </c>
    </row>
    <row r="25926">
      <c r="A25926" s="1">
        <v>259.210001468658</v>
      </c>
      <c r="B25926" s="1">
        <v>139.04164</v>
      </c>
      <c r="C25926" s="1">
        <v>2.0385268</v>
      </c>
      <c r="D25926" s="1">
        <v>-0.28749314</v>
      </c>
      <c r="E25926" s="1">
        <v>1.7165633</v>
      </c>
      <c r="F25926" s="4">
        <f t="shared" si="1"/>
        <v>0.2265029778</v>
      </c>
      <c r="G25926" s="4">
        <f t="shared" si="2"/>
        <v>1.691823756</v>
      </c>
    </row>
    <row r="25927">
      <c r="A25927" s="1">
        <v>259.220011234283</v>
      </c>
      <c r="B25927" s="1">
        <v>139.00356</v>
      </c>
      <c r="C25927" s="1">
        <v>2.03858</v>
      </c>
      <c r="D25927" s="1">
        <v>-0.3326619</v>
      </c>
      <c r="E25927" s="1">
        <v>1.7160931</v>
      </c>
      <c r="F25927" s="4">
        <f t="shared" si="1"/>
        <v>0.2265088889</v>
      </c>
      <c r="G25927" s="4">
        <f t="shared" si="2"/>
        <v>1.691353632</v>
      </c>
    </row>
    <row r="25928">
      <c r="A25928" s="1">
        <v>259.22999048233</v>
      </c>
      <c r="B25928" s="1">
        <v>138.95213</v>
      </c>
      <c r="C25928" s="1">
        <v>2.0386467</v>
      </c>
      <c r="D25928" s="1">
        <v>-0.3338827</v>
      </c>
      <c r="E25928" s="1">
        <v>1.715458</v>
      </c>
      <c r="F25928" s="4">
        <f t="shared" si="1"/>
        <v>0.2265163</v>
      </c>
      <c r="G25928" s="4">
        <f t="shared" si="2"/>
        <v>1.690718694</v>
      </c>
    </row>
    <row r="25929">
      <c r="A25929" s="1">
        <v>259.240000247955</v>
      </c>
      <c r="B25929" s="1">
        <v>138.97879</v>
      </c>
      <c r="C25929" s="1">
        <v>2.03874</v>
      </c>
      <c r="D25929" s="1">
        <v>-0.32411647</v>
      </c>
      <c r="E25929" s="1">
        <v>1.7157873</v>
      </c>
      <c r="F25929" s="4">
        <f t="shared" si="1"/>
        <v>0.2265266667</v>
      </c>
      <c r="G25929" s="4">
        <f t="shared" si="2"/>
        <v>1.69104783</v>
      </c>
    </row>
    <row r="25930">
      <c r="A25930" s="1">
        <v>259.25001001358</v>
      </c>
      <c r="B25930" s="1">
        <v>138.93687</v>
      </c>
      <c r="C25930" s="1">
        <v>2.0387933</v>
      </c>
      <c r="D25930" s="1">
        <v>-0.34242812</v>
      </c>
      <c r="E25930" s="1">
        <v>1.7152699</v>
      </c>
      <c r="F25930" s="4">
        <f t="shared" si="1"/>
        <v>0.2265325889</v>
      </c>
      <c r="G25930" s="4">
        <f t="shared" si="2"/>
        <v>1.690530299</v>
      </c>
    </row>
    <row r="25931">
      <c r="A25931" s="1">
        <v>259.259989261627</v>
      </c>
      <c r="B25931" s="1">
        <v>138.9445</v>
      </c>
      <c r="C25931" s="1">
        <v>2.0388334</v>
      </c>
      <c r="D25931" s="1">
        <v>-0.3875969</v>
      </c>
      <c r="E25931" s="1">
        <v>1.715364</v>
      </c>
      <c r="F25931" s="4">
        <f t="shared" si="1"/>
        <v>0.2265370444</v>
      </c>
      <c r="G25931" s="4">
        <f t="shared" si="2"/>
        <v>1.690624496</v>
      </c>
    </row>
    <row r="25932">
      <c r="A25932" s="1">
        <v>259.269999027252</v>
      </c>
      <c r="B25932" s="1">
        <v>138.9064</v>
      </c>
      <c r="C25932" s="1">
        <v>2.0388467</v>
      </c>
      <c r="D25932" s="1">
        <v>-0.44619423</v>
      </c>
      <c r="E25932" s="1">
        <v>1.7148936</v>
      </c>
      <c r="F25932" s="4">
        <f t="shared" si="1"/>
        <v>0.2265385222</v>
      </c>
      <c r="G25932" s="4">
        <f t="shared" si="2"/>
        <v>1.690154126</v>
      </c>
    </row>
    <row r="25933">
      <c r="A25933" s="1">
        <v>259.280008792877</v>
      </c>
      <c r="B25933" s="1">
        <v>138.89308</v>
      </c>
      <c r="C25933" s="1">
        <v>2.0391934</v>
      </c>
      <c r="D25933" s="1">
        <v>-0.2020387</v>
      </c>
      <c r="E25933" s="1">
        <v>1.7147292</v>
      </c>
      <c r="F25933" s="4">
        <f t="shared" si="1"/>
        <v>0.2265770444</v>
      </c>
      <c r="G25933" s="4">
        <f t="shared" si="2"/>
        <v>1.689989681</v>
      </c>
    </row>
    <row r="25934">
      <c r="A25934" s="1">
        <v>259.289988040924</v>
      </c>
      <c r="B25934" s="1">
        <v>139.04927</v>
      </c>
      <c r="C25934" s="1">
        <v>2.0393665</v>
      </c>
      <c r="D25934" s="1">
        <v>-0.06653238</v>
      </c>
      <c r="E25934" s="1">
        <v>1.7166574</v>
      </c>
      <c r="F25934" s="4">
        <f t="shared" si="1"/>
        <v>0.2265962778</v>
      </c>
      <c r="G25934" s="4">
        <f t="shared" si="2"/>
        <v>1.691917953</v>
      </c>
    </row>
    <row r="25935">
      <c r="A25935" s="1">
        <v>259.299997806549</v>
      </c>
      <c r="B25935" s="1">
        <v>139.07404</v>
      </c>
      <c r="C25935" s="1">
        <v>2.0393264</v>
      </c>
      <c r="D25935" s="1">
        <v>-0.19593482</v>
      </c>
      <c r="E25935" s="1">
        <v>1.716963</v>
      </c>
      <c r="F25935" s="4">
        <f t="shared" si="1"/>
        <v>0.2265918222</v>
      </c>
      <c r="G25935" s="4">
        <f t="shared" si="2"/>
        <v>1.692223756</v>
      </c>
    </row>
    <row r="25936">
      <c r="A25936" s="1">
        <v>259.310007572174</v>
      </c>
      <c r="B25936" s="1">
        <v>139.0664</v>
      </c>
      <c r="C25936" s="1">
        <v>2.0393133</v>
      </c>
      <c r="D25936" s="1">
        <v>-0.29848012</v>
      </c>
      <c r="E25936" s="1">
        <v>1.716869</v>
      </c>
      <c r="F25936" s="4">
        <f t="shared" si="1"/>
        <v>0.2265903667</v>
      </c>
      <c r="G25936" s="4">
        <f t="shared" si="2"/>
        <v>1.692129435</v>
      </c>
    </row>
    <row r="25937">
      <c r="A25937" s="1">
        <v>259.31998682022</v>
      </c>
      <c r="B25937" s="1">
        <v>139.0226</v>
      </c>
      <c r="C25937" s="1">
        <v>2.0393264</v>
      </c>
      <c r="D25937" s="1">
        <v>-0.35707745</v>
      </c>
      <c r="E25937" s="1">
        <v>1.7163283</v>
      </c>
      <c r="F25937" s="4">
        <f t="shared" si="1"/>
        <v>0.2265918222</v>
      </c>
      <c r="G25937" s="4">
        <f t="shared" si="2"/>
        <v>1.691588694</v>
      </c>
    </row>
    <row r="25938">
      <c r="A25938" s="1">
        <v>259.329996585845</v>
      </c>
      <c r="B25938" s="1">
        <v>138.91403</v>
      </c>
      <c r="C25938" s="1">
        <v>2.0393264</v>
      </c>
      <c r="D25938" s="1">
        <v>-0.44497344</v>
      </c>
      <c r="E25938" s="1">
        <v>1.7149878</v>
      </c>
      <c r="F25938" s="4">
        <f t="shared" si="1"/>
        <v>0.2265918222</v>
      </c>
      <c r="G25938" s="4">
        <f t="shared" si="2"/>
        <v>1.690248323</v>
      </c>
    </row>
    <row r="25939">
      <c r="A25939" s="1">
        <v>259.34000635147</v>
      </c>
      <c r="B25939" s="1">
        <v>138.88545</v>
      </c>
      <c r="C25939" s="1">
        <v>2.0394065</v>
      </c>
      <c r="D25939" s="1">
        <v>-0.4486358</v>
      </c>
      <c r="E25939" s="1">
        <v>1.714635</v>
      </c>
      <c r="F25939" s="4">
        <f t="shared" si="1"/>
        <v>0.2266007222</v>
      </c>
      <c r="G25939" s="4">
        <f t="shared" si="2"/>
        <v>1.689895484</v>
      </c>
    </row>
    <row r="25940">
      <c r="A25940" s="1">
        <v>259.349985599517</v>
      </c>
      <c r="B25940" s="1">
        <v>138.91022</v>
      </c>
      <c r="C25940" s="1">
        <v>2.0398598</v>
      </c>
      <c r="D25940" s="1">
        <v>-0.0653116</v>
      </c>
      <c r="E25940" s="1">
        <v>1.7149408</v>
      </c>
      <c r="F25940" s="4">
        <f t="shared" si="1"/>
        <v>0.2266510889</v>
      </c>
      <c r="G25940" s="4">
        <f t="shared" si="2"/>
        <v>1.690201286</v>
      </c>
    </row>
    <row r="25941">
      <c r="A25941" s="1">
        <v>259.359995365142</v>
      </c>
      <c r="B25941" s="1">
        <v>139.1007</v>
      </c>
      <c r="C25941" s="1">
        <v>2.040033</v>
      </c>
      <c r="D25941" s="1">
        <v>0.039675273</v>
      </c>
      <c r="E25941" s="1">
        <v>1.7172923</v>
      </c>
      <c r="F25941" s="4">
        <f t="shared" si="1"/>
        <v>0.2266703333</v>
      </c>
      <c r="G25941" s="4">
        <f t="shared" si="2"/>
        <v>1.692552891</v>
      </c>
    </row>
    <row r="25942">
      <c r="A25942" s="1">
        <v>259.370005130767</v>
      </c>
      <c r="B25942" s="1">
        <v>139.1826</v>
      </c>
      <c r="C25942" s="1">
        <v>2.0399797</v>
      </c>
      <c r="D25942" s="1">
        <v>-0.10193493</v>
      </c>
      <c r="E25942" s="1">
        <v>1.7183036</v>
      </c>
      <c r="F25942" s="4">
        <f t="shared" si="1"/>
        <v>0.2266644111</v>
      </c>
      <c r="G25942" s="4">
        <f t="shared" si="2"/>
        <v>1.693564002</v>
      </c>
    </row>
    <row r="25943">
      <c r="A25943" s="1">
        <v>259.380014896392</v>
      </c>
      <c r="B25943" s="1">
        <v>139.13309</v>
      </c>
      <c r="C25943" s="1">
        <v>2.039993</v>
      </c>
      <c r="D25943" s="1">
        <v>-0.15931149</v>
      </c>
      <c r="E25943" s="1">
        <v>1.7176921</v>
      </c>
      <c r="F25943" s="4">
        <f t="shared" si="1"/>
        <v>0.2266658889</v>
      </c>
      <c r="G25943" s="4">
        <f t="shared" si="2"/>
        <v>1.692952768</v>
      </c>
    </row>
    <row r="25944">
      <c r="A25944" s="1">
        <v>259.389994144439</v>
      </c>
      <c r="B25944" s="1">
        <v>139.1026</v>
      </c>
      <c r="C25944" s="1">
        <v>2.0400064</v>
      </c>
      <c r="D25944" s="1">
        <v>-0.23255815</v>
      </c>
      <c r="E25944" s="1">
        <v>1.7173159</v>
      </c>
      <c r="F25944" s="4">
        <f t="shared" si="1"/>
        <v>0.2266673778</v>
      </c>
      <c r="G25944" s="4">
        <f t="shared" si="2"/>
        <v>1.692576348</v>
      </c>
    </row>
    <row r="25945">
      <c r="A25945" s="1">
        <v>259.400003910064</v>
      </c>
      <c r="B25945" s="1">
        <v>139.01689</v>
      </c>
      <c r="C25945" s="1">
        <v>2.0400195</v>
      </c>
      <c r="D25945" s="1">
        <v>-0.29237625</v>
      </c>
      <c r="E25945" s="1">
        <v>1.7162576</v>
      </c>
      <c r="F25945" s="4">
        <f t="shared" si="1"/>
        <v>0.2266688333</v>
      </c>
      <c r="G25945" s="4">
        <f t="shared" si="2"/>
        <v>1.6915182</v>
      </c>
    </row>
    <row r="25946">
      <c r="A25946" s="1">
        <v>259.410013675689</v>
      </c>
      <c r="B25946" s="1">
        <v>138.97499</v>
      </c>
      <c r="C25946" s="1">
        <v>2.0400596</v>
      </c>
      <c r="D25946" s="1">
        <v>-0.3387658</v>
      </c>
      <c r="E25946" s="1">
        <v>1.7157403</v>
      </c>
      <c r="F25946" s="4">
        <f t="shared" si="1"/>
        <v>0.2266732889</v>
      </c>
      <c r="G25946" s="4">
        <f t="shared" si="2"/>
        <v>1.691000916</v>
      </c>
    </row>
    <row r="25947">
      <c r="A25947" s="1">
        <v>259.419992923736</v>
      </c>
      <c r="B25947" s="1">
        <v>138.91403</v>
      </c>
      <c r="C25947" s="1">
        <v>2.0401397</v>
      </c>
      <c r="D25947" s="1">
        <v>-0.3436489</v>
      </c>
      <c r="E25947" s="1">
        <v>1.7149878</v>
      </c>
      <c r="F25947" s="4">
        <f t="shared" si="1"/>
        <v>0.2266821889</v>
      </c>
      <c r="G25947" s="4">
        <f t="shared" si="2"/>
        <v>1.690248323</v>
      </c>
    </row>
    <row r="25948">
      <c r="A25948" s="1">
        <v>259.430002689361</v>
      </c>
      <c r="B25948" s="1">
        <v>138.89879</v>
      </c>
      <c r="C25948" s="1">
        <v>2.0402465</v>
      </c>
      <c r="D25948" s="1">
        <v>-0.30458403</v>
      </c>
      <c r="E25948" s="1">
        <v>1.7147996</v>
      </c>
      <c r="F25948" s="4">
        <f t="shared" si="1"/>
        <v>0.2266940556</v>
      </c>
      <c r="G25948" s="4">
        <f t="shared" si="2"/>
        <v>1.690060175</v>
      </c>
    </row>
    <row r="25949">
      <c r="A25949" s="1">
        <v>259.440012454986</v>
      </c>
      <c r="B25949" s="1">
        <v>138.94069</v>
      </c>
      <c r="C25949" s="1">
        <v>2.0403664</v>
      </c>
      <c r="D25949" s="1">
        <v>-0.28016847</v>
      </c>
      <c r="E25949" s="1">
        <v>1.7153169</v>
      </c>
      <c r="F25949" s="4">
        <f t="shared" si="1"/>
        <v>0.2267073778</v>
      </c>
      <c r="G25949" s="4">
        <f t="shared" si="2"/>
        <v>1.690577459</v>
      </c>
    </row>
    <row r="25950">
      <c r="A25950" s="1">
        <v>259.449991703033</v>
      </c>
      <c r="B25950" s="1">
        <v>138.93307</v>
      </c>
      <c r="C25950" s="1">
        <v>2.0404463</v>
      </c>
      <c r="D25950" s="1">
        <v>-0.26918146</v>
      </c>
      <c r="E25950" s="1">
        <v>1.7152228</v>
      </c>
      <c r="F25950" s="4">
        <f t="shared" si="1"/>
        <v>0.2267162556</v>
      </c>
      <c r="G25950" s="4">
        <f t="shared" si="2"/>
        <v>1.690483385</v>
      </c>
    </row>
    <row r="25951">
      <c r="A25951" s="1">
        <v>259.460001468658</v>
      </c>
      <c r="B25951" s="1">
        <v>138.95593</v>
      </c>
      <c r="C25951" s="1">
        <v>2.040473</v>
      </c>
      <c r="D25951" s="1">
        <v>-0.315571</v>
      </c>
      <c r="E25951" s="1">
        <v>1.7155051</v>
      </c>
      <c r="F25951" s="4">
        <f t="shared" si="1"/>
        <v>0.2267192222</v>
      </c>
      <c r="G25951" s="4">
        <f t="shared" si="2"/>
        <v>1.690765607</v>
      </c>
    </row>
    <row r="25952">
      <c r="A25952" s="1">
        <v>259.470011234283</v>
      </c>
      <c r="B25952" s="1">
        <v>138.9464</v>
      </c>
      <c r="C25952" s="1">
        <v>2.0404863</v>
      </c>
      <c r="D25952" s="1">
        <v>-0.38881767</v>
      </c>
      <c r="E25952" s="1">
        <v>1.7153875</v>
      </c>
      <c r="F25952" s="4">
        <f t="shared" si="1"/>
        <v>0.2267207</v>
      </c>
      <c r="G25952" s="4">
        <f t="shared" si="2"/>
        <v>1.690647953</v>
      </c>
    </row>
    <row r="25953">
      <c r="A25953" s="1">
        <v>259.47999048233</v>
      </c>
      <c r="B25953" s="1">
        <v>138.87593</v>
      </c>
      <c r="C25953" s="1">
        <v>2.040513</v>
      </c>
      <c r="D25953" s="1">
        <v>-0.43520722</v>
      </c>
      <c r="E25953" s="1">
        <v>1.7145174</v>
      </c>
      <c r="F25953" s="4">
        <f t="shared" si="1"/>
        <v>0.2267236667</v>
      </c>
      <c r="G25953" s="4">
        <f t="shared" si="2"/>
        <v>1.689777953</v>
      </c>
    </row>
    <row r="25954">
      <c r="A25954" s="1">
        <v>259.490000247955</v>
      </c>
      <c r="B25954" s="1">
        <v>138.87212</v>
      </c>
      <c r="C25954" s="1">
        <v>2.0407262</v>
      </c>
      <c r="D25954" s="1">
        <v>-0.32899958</v>
      </c>
      <c r="E25954" s="1">
        <v>1.7144704</v>
      </c>
      <c r="F25954" s="4">
        <f t="shared" si="1"/>
        <v>0.2267473556</v>
      </c>
      <c r="G25954" s="4">
        <f t="shared" si="2"/>
        <v>1.689730916</v>
      </c>
    </row>
    <row r="25955">
      <c r="A25955" s="1">
        <v>259.50001001358</v>
      </c>
      <c r="B25955" s="1">
        <v>138.9483</v>
      </c>
      <c r="C25955" s="1">
        <v>2.0410595</v>
      </c>
      <c r="D25955" s="1">
        <v>-0.055545382</v>
      </c>
      <c r="E25955" s="1">
        <v>1.715411</v>
      </c>
      <c r="F25955" s="4">
        <f t="shared" si="1"/>
        <v>0.2267843889</v>
      </c>
      <c r="G25955" s="4">
        <f t="shared" si="2"/>
        <v>1.69067141</v>
      </c>
    </row>
    <row r="25956">
      <c r="A25956" s="1">
        <v>259.509989261627</v>
      </c>
      <c r="B25956" s="1">
        <v>139.08926</v>
      </c>
      <c r="C25956" s="1">
        <v>2.0410194</v>
      </c>
      <c r="D25956" s="1">
        <v>-0.14344138</v>
      </c>
      <c r="E25956" s="1">
        <v>1.7171513</v>
      </c>
      <c r="F25956" s="4">
        <f t="shared" si="1"/>
        <v>0.2267799333</v>
      </c>
      <c r="G25956" s="4">
        <f t="shared" si="2"/>
        <v>1.692411657</v>
      </c>
    </row>
    <row r="25957">
      <c r="A25957" s="1">
        <v>259.519999027252</v>
      </c>
      <c r="B25957" s="1">
        <v>139.05879</v>
      </c>
      <c r="C25957" s="1">
        <v>2.040966</v>
      </c>
      <c r="D25957" s="1">
        <v>-0.30092168</v>
      </c>
      <c r="E25957" s="1">
        <v>1.716775</v>
      </c>
      <c r="F25957" s="4">
        <f t="shared" si="1"/>
        <v>0.226774</v>
      </c>
      <c r="G25957" s="4">
        <f t="shared" si="2"/>
        <v>1.692035484</v>
      </c>
    </row>
    <row r="25958">
      <c r="A25958" s="1">
        <v>259.530008792877</v>
      </c>
      <c r="B25958" s="1">
        <v>139.00735</v>
      </c>
      <c r="C25958" s="1">
        <v>2.0409794</v>
      </c>
      <c r="D25958" s="1">
        <v>-0.37416834</v>
      </c>
      <c r="E25958" s="1">
        <v>1.71614</v>
      </c>
      <c r="F25958" s="4">
        <f t="shared" si="1"/>
        <v>0.2267754889</v>
      </c>
      <c r="G25958" s="4">
        <f t="shared" si="2"/>
        <v>1.691400422</v>
      </c>
    </row>
    <row r="25959">
      <c r="A25959" s="1">
        <v>259.539988040924</v>
      </c>
      <c r="B25959" s="1">
        <v>138.95973</v>
      </c>
      <c r="C25959" s="1">
        <v>2.040993</v>
      </c>
      <c r="D25959" s="1">
        <v>-0.43276566</v>
      </c>
      <c r="E25959" s="1">
        <v>1.7155521</v>
      </c>
      <c r="F25959" s="4">
        <f t="shared" si="1"/>
        <v>0.226777</v>
      </c>
      <c r="G25959" s="4">
        <f t="shared" si="2"/>
        <v>1.690812521</v>
      </c>
    </row>
    <row r="25960">
      <c r="A25960" s="1">
        <v>259.549997806549</v>
      </c>
      <c r="B25960" s="1">
        <v>138.89497</v>
      </c>
      <c r="C25960" s="1">
        <v>2.0410726</v>
      </c>
      <c r="D25960" s="1">
        <v>-0.45107734</v>
      </c>
      <c r="E25960" s="1">
        <v>1.7147526</v>
      </c>
      <c r="F25960" s="4">
        <f t="shared" si="1"/>
        <v>0.2267858444</v>
      </c>
      <c r="G25960" s="4">
        <f t="shared" si="2"/>
        <v>1.690013015</v>
      </c>
    </row>
    <row r="25961">
      <c r="A25961" s="1">
        <v>259.560007572174</v>
      </c>
      <c r="B25961" s="1">
        <v>138.9426</v>
      </c>
      <c r="C25961" s="1">
        <v>2.041486</v>
      </c>
      <c r="D25961" s="1">
        <v>-0.09461027</v>
      </c>
      <c r="E25961" s="1">
        <v>1.7153405</v>
      </c>
      <c r="F25961" s="4">
        <f t="shared" si="1"/>
        <v>0.2268317778</v>
      </c>
      <c r="G25961" s="4">
        <f t="shared" si="2"/>
        <v>1.69060104</v>
      </c>
    </row>
    <row r="25962">
      <c r="A25962" s="1">
        <v>259.56998682022</v>
      </c>
      <c r="B25962" s="1">
        <v>139.07594</v>
      </c>
      <c r="C25962" s="1">
        <v>2.041659</v>
      </c>
      <c r="D25962" s="1">
        <v>0.01037661</v>
      </c>
      <c r="E25962" s="1">
        <v>1.7169867</v>
      </c>
      <c r="F25962" s="4">
        <f t="shared" si="1"/>
        <v>0.226851</v>
      </c>
      <c r="G25962" s="4">
        <f t="shared" si="2"/>
        <v>1.692247212</v>
      </c>
    </row>
    <row r="25963">
      <c r="A25963" s="1">
        <v>259.579996585845</v>
      </c>
      <c r="B25963" s="1">
        <v>139.12166</v>
      </c>
      <c r="C25963" s="1">
        <v>2.0416193</v>
      </c>
      <c r="D25963" s="1">
        <v>-0.11902582</v>
      </c>
      <c r="E25963" s="1">
        <v>1.717551</v>
      </c>
      <c r="F25963" s="4">
        <f t="shared" si="1"/>
        <v>0.2268465889</v>
      </c>
      <c r="G25963" s="4">
        <f t="shared" si="2"/>
        <v>1.692811657</v>
      </c>
    </row>
    <row r="25964">
      <c r="A25964" s="1">
        <v>259.59000635147</v>
      </c>
      <c r="B25964" s="1">
        <v>139.13309</v>
      </c>
      <c r="C25964" s="1">
        <v>2.0416327</v>
      </c>
      <c r="D25964" s="1">
        <v>-0.17884393</v>
      </c>
      <c r="E25964" s="1">
        <v>1.7176921</v>
      </c>
      <c r="F25964" s="4">
        <f t="shared" si="1"/>
        <v>0.2268480778</v>
      </c>
      <c r="G25964" s="4">
        <f t="shared" si="2"/>
        <v>1.692952768</v>
      </c>
    </row>
    <row r="25965">
      <c r="A25965" s="1">
        <v>259.599985599517</v>
      </c>
      <c r="B25965" s="1">
        <v>139.0664</v>
      </c>
      <c r="C25965" s="1">
        <v>2.041646</v>
      </c>
      <c r="D25965" s="1">
        <v>-0.25331137</v>
      </c>
      <c r="E25965" s="1">
        <v>1.716869</v>
      </c>
      <c r="F25965" s="4">
        <f t="shared" si="1"/>
        <v>0.2268495556</v>
      </c>
      <c r="G25965" s="4">
        <f t="shared" si="2"/>
        <v>1.692129435</v>
      </c>
    </row>
    <row r="25966">
      <c r="A25966" s="1">
        <v>259.609995365142</v>
      </c>
      <c r="B25966" s="1">
        <v>139.0245</v>
      </c>
      <c r="C25966" s="1">
        <v>2.041659</v>
      </c>
      <c r="D25966" s="1">
        <v>-0.32655802</v>
      </c>
      <c r="E25966" s="1">
        <v>1.7163516</v>
      </c>
      <c r="F25966" s="4">
        <f t="shared" si="1"/>
        <v>0.226851</v>
      </c>
      <c r="G25966" s="4">
        <f t="shared" si="2"/>
        <v>1.691612151</v>
      </c>
    </row>
    <row r="25967">
      <c r="A25967" s="1">
        <v>259.620005130767</v>
      </c>
      <c r="B25967" s="1">
        <v>138.98259</v>
      </c>
      <c r="C25967" s="1">
        <v>2.041686</v>
      </c>
      <c r="D25967" s="1">
        <v>-0.37172678</v>
      </c>
      <c r="E25967" s="1">
        <v>1.7158343</v>
      </c>
      <c r="F25967" s="4">
        <f t="shared" si="1"/>
        <v>0.226854</v>
      </c>
      <c r="G25967" s="4">
        <f t="shared" si="2"/>
        <v>1.691094743</v>
      </c>
    </row>
    <row r="25968">
      <c r="A25968" s="1">
        <v>259.630014896392</v>
      </c>
      <c r="B25968" s="1">
        <v>138.91974</v>
      </c>
      <c r="C25968" s="1">
        <v>2.0417526</v>
      </c>
      <c r="D25968" s="1">
        <v>-0.38881767</v>
      </c>
      <c r="E25968" s="1">
        <v>1.7150583</v>
      </c>
      <c r="F25968" s="4">
        <f t="shared" si="1"/>
        <v>0.2268614</v>
      </c>
      <c r="G25968" s="4">
        <f t="shared" si="2"/>
        <v>1.690318817</v>
      </c>
    </row>
    <row r="25969">
      <c r="A25969" s="1">
        <v>259.639994144439</v>
      </c>
      <c r="B25969" s="1">
        <v>138.92165</v>
      </c>
      <c r="C25969" s="1">
        <v>2.0418992</v>
      </c>
      <c r="D25969" s="1">
        <v>-0.30946714</v>
      </c>
      <c r="E25969" s="1">
        <v>1.7150818</v>
      </c>
      <c r="F25969" s="4">
        <f t="shared" si="1"/>
        <v>0.2268776889</v>
      </c>
      <c r="G25969" s="4">
        <f t="shared" si="2"/>
        <v>1.690342398</v>
      </c>
    </row>
    <row r="25970">
      <c r="A25970" s="1">
        <v>259.650003910064</v>
      </c>
      <c r="B25970" s="1">
        <v>138.93117</v>
      </c>
      <c r="C25970" s="1">
        <v>2.0421126</v>
      </c>
      <c r="D25970" s="1">
        <v>-0.18861015</v>
      </c>
      <c r="E25970" s="1">
        <v>1.7151994</v>
      </c>
      <c r="F25970" s="4">
        <f t="shared" si="1"/>
        <v>0.2269014</v>
      </c>
      <c r="G25970" s="4">
        <f t="shared" si="2"/>
        <v>1.690459928</v>
      </c>
    </row>
    <row r="25971">
      <c r="A25971" s="1">
        <v>259.660013675689</v>
      </c>
      <c r="B25971" s="1">
        <v>139.0245</v>
      </c>
      <c r="C25971" s="1">
        <v>2.0422857</v>
      </c>
      <c r="D25971" s="1">
        <v>-0.08118171</v>
      </c>
      <c r="E25971" s="1">
        <v>1.7163516</v>
      </c>
      <c r="F25971" s="4">
        <f t="shared" si="1"/>
        <v>0.2269206333</v>
      </c>
      <c r="G25971" s="4">
        <f t="shared" si="2"/>
        <v>1.691612151</v>
      </c>
    </row>
    <row r="25972">
      <c r="A25972" s="1">
        <v>259.669992923736</v>
      </c>
      <c r="B25972" s="1">
        <v>139.07974</v>
      </c>
      <c r="C25972" s="1">
        <v>2.0423524</v>
      </c>
      <c r="D25972" s="1">
        <v>-0.08240249</v>
      </c>
      <c r="E25972" s="1">
        <v>1.7170337</v>
      </c>
      <c r="F25972" s="4">
        <f t="shared" si="1"/>
        <v>0.2269280444</v>
      </c>
      <c r="G25972" s="4">
        <f t="shared" si="2"/>
        <v>1.692294126</v>
      </c>
    </row>
    <row r="25973">
      <c r="A25973" s="1">
        <v>259.680002689361</v>
      </c>
      <c r="B25973" s="1">
        <v>139.0607</v>
      </c>
      <c r="C25973" s="1">
        <v>2.0423524</v>
      </c>
      <c r="D25973" s="1">
        <v>-0.17029849</v>
      </c>
      <c r="E25973" s="1">
        <v>1.7167985</v>
      </c>
      <c r="F25973" s="4">
        <f t="shared" si="1"/>
        <v>0.2269280444</v>
      </c>
      <c r="G25973" s="4">
        <f t="shared" si="2"/>
        <v>1.692059064</v>
      </c>
    </row>
    <row r="25974">
      <c r="A25974" s="1">
        <v>259.690012454986</v>
      </c>
      <c r="B25974" s="1">
        <v>139.06831</v>
      </c>
      <c r="C25974" s="1">
        <v>2.0423658</v>
      </c>
      <c r="D25974" s="1">
        <v>-0.24354514</v>
      </c>
      <c r="E25974" s="1">
        <v>1.7168926</v>
      </c>
      <c r="F25974" s="4">
        <f t="shared" si="1"/>
        <v>0.2269295333</v>
      </c>
      <c r="G25974" s="4">
        <f t="shared" si="2"/>
        <v>1.692153015</v>
      </c>
    </row>
    <row r="25975">
      <c r="A25975" s="1">
        <v>259.699991703033</v>
      </c>
      <c r="B25975" s="1">
        <v>139.00356</v>
      </c>
      <c r="C25975" s="1">
        <v>2.0424325</v>
      </c>
      <c r="D25975" s="1">
        <v>-0.2618568</v>
      </c>
      <c r="E25975" s="1">
        <v>1.7160931</v>
      </c>
      <c r="F25975" s="4">
        <f t="shared" si="1"/>
        <v>0.2269369444</v>
      </c>
      <c r="G25975" s="4">
        <f t="shared" si="2"/>
        <v>1.691353632</v>
      </c>
    </row>
    <row r="25976">
      <c r="A25976" s="1">
        <v>259.710001468658</v>
      </c>
      <c r="B25976" s="1">
        <v>139.00735</v>
      </c>
      <c r="C25976" s="1">
        <v>2.0425258</v>
      </c>
      <c r="D25976" s="1">
        <v>-0.2508698</v>
      </c>
      <c r="E25976" s="1">
        <v>1.71614</v>
      </c>
      <c r="F25976" s="4">
        <f t="shared" si="1"/>
        <v>0.2269473111</v>
      </c>
      <c r="G25976" s="4">
        <f t="shared" si="2"/>
        <v>1.691400422</v>
      </c>
    </row>
    <row r="25977">
      <c r="A25977" s="1">
        <v>259.720011234283</v>
      </c>
      <c r="B25977" s="1">
        <v>138.99402</v>
      </c>
      <c r="C25977" s="1">
        <v>2.0426056</v>
      </c>
      <c r="D25977" s="1">
        <v>-0.22523348</v>
      </c>
      <c r="E25977" s="1">
        <v>1.7159754</v>
      </c>
      <c r="F25977" s="4">
        <f t="shared" si="1"/>
        <v>0.2269561778</v>
      </c>
      <c r="G25977" s="4">
        <f t="shared" si="2"/>
        <v>1.691235854</v>
      </c>
    </row>
    <row r="25978">
      <c r="A25978" s="1">
        <v>259.72999048233</v>
      </c>
      <c r="B25978" s="1">
        <v>138.97307</v>
      </c>
      <c r="C25978" s="1">
        <v>2.0426724</v>
      </c>
      <c r="D25978" s="1">
        <v>-0.25819448</v>
      </c>
      <c r="E25978" s="1">
        <v>1.7157167</v>
      </c>
      <c r="F25978" s="4">
        <f t="shared" si="1"/>
        <v>0.2269636</v>
      </c>
      <c r="G25978" s="4">
        <f t="shared" si="2"/>
        <v>1.690977212</v>
      </c>
    </row>
    <row r="25979">
      <c r="A25979" s="1">
        <v>259.740000247955</v>
      </c>
      <c r="B25979" s="1">
        <v>138.97499</v>
      </c>
      <c r="C25979" s="1">
        <v>2.0426857</v>
      </c>
      <c r="D25979" s="1">
        <v>-0.31801257</v>
      </c>
      <c r="E25979" s="1">
        <v>1.7157403</v>
      </c>
      <c r="F25979" s="4">
        <f t="shared" si="1"/>
        <v>0.2269650778</v>
      </c>
      <c r="G25979" s="4">
        <f t="shared" si="2"/>
        <v>1.691000916</v>
      </c>
    </row>
    <row r="25980">
      <c r="A25980" s="1">
        <v>259.75001001358</v>
      </c>
      <c r="B25980" s="1">
        <v>138.89688</v>
      </c>
      <c r="C25980" s="1">
        <v>2.042699</v>
      </c>
      <c r="D25980" s="1">
        <v>-0.3766099</v>
      </c>
      <c r="E25980" s="1">
        <v>1.714776</v>
      </c>
      <c r="F25980" s="4">
        <f t="shared" si="1"/>
        <v>0.2269665556</v>
      </c>
      <c r="G25980" s="4">
        <f t="shared" si="2"/>
        <v>1.690036595</v>
      </c>
    </row>
    <row r="25981">
      <c r="A25981" s="1">
        <v>259.759989261627</v>
      </c>
      <c r="B25981" s="1">
        <v>138.87593</v>
      </c>
      <c r="C25981" s="1">
        <v>2.0427258</v>
      </c>
      <c r="D25981" s="1">
        <v>-0.43520722</v>
      </c>
      <c r="E25981" s="1">
        <v>1.7145174</v>
      </c>
      <c r="F25981" s="4">
        <f t="shared" si="1"/>
        <v>0.2269695333</v>
      </c>
      <c r="G25981" s="4">
        <f t="shared" si="2"/>
        <v>1.689777953</v>
      </c>
    </row>
    <row r="25982">
      <c r="A25982" s="1">
        <v>259.769999027252</v>
      </c>
      <c r="B25982" s="1">
        <v>138.83783</v>
      </c>
      <c r="C25982" s="1">
        <v>2.0427923</v>
      </c>
      <c r="D25982" s="1">
        <v>-0.4522981</v>
      </c>
      <c r="E25982" s="1">
        <v>1.7140471</v>
      </c>
      <c r="F25982" s="4">
        <f t="shared" si="1"/>
        <v>0.2269769222</v>
      </c>
      <c r="G25982" s="4">
        <f t="shared" si="2"/>
        <v>1.689307583</v>
      </c>
    </row>
    <row r="25983">
      <c r="A25983" s="1">
        <v>259.780008792877</v>
      </c>
      <c r="B25983" s="1">
        <v>138.79784</v>
      </c>
      <c r="C25983" s="1">
        <v>2.0428858</v>
      </c>
      <c r="D25983" s="1">
        <v>-0.44009033</v>
      </c>
      <c r="E25983" s="1">
        <v>1.7135533</v>
      </c>
      <c r="F25983" s="4">
        <f t="shared" si="1"/>
        <v>0.2269873111</v>
      </c>
      <c r="G25983" s="4">
        <f t="shared" si="2"/>
        <v>1.688813879</v>
      </c>
    </row>
    <row r="25984">
      <c r="A25984" s="1">
        <v>259.789988040924</v>
      </c>
      <c r="B25984" s="1">
        <v>138.81116</v>
      </c>
      <c r="C25984" s="1">
        <v>2.0429657</v>
      </c>
      <c r="D25984" s="1">
        <v>-0.42910334</v>
      </c>
      <c r="E25984" s="1">
        <v>1.7137178</v>
      </c>
      <c r="F25984" s="4">
        <f t="shared" si="1"/>
        <v>0.2269961889</v>
      </c>
      <c r="G25984" s="4">
        <f t="shared" si="2"/>
        <v>1.688978323</v>
      </c>
    </row>
    <row r="25985">
      <c r="A25985" s="1">
        <v>259.799997806549</v>
      </c>
      <c r="B25985" s="1">
        <v>138.7902</v>
      </c>
      <c r="C25985" s="1">
        <v>2.0430322</v>
      </c>
      <c r="D25985" s="1">
        <v>-0.4315449</v>
      </c>
      <c r="E25985" s="1">
        <v>1.7134591</v>
      </c>
      <c r="F25985" s="4">
        <f t="shared" si="1"/>
        <v>0.2270035778</v>
      </c>
      <c r="G25985" s="4">
        <f t="shared" si="2"/>
        <v>1.688719558</v>
      </c>
    </row>
    <row r="25986">
      <c r="A25986" s="1">
        <v>259.810007572174</v>
      </c>
      <c r="B25986" s="1">
        <v>138.79211</v>
      </c>
      <c r="C25986" s="1">
        <v>2.043099</v>
      </c>
      <c r="D25986" s="1">
        <v>-0.46084356</v>
      </c>
      <c r="E25986" s="1">
        <v>1.7134826</v>
      </c>
      <c r="F25986" s="4">
        <f t="shared" si="1"/>
        <v>0.227011</v>
      </c>
      <c r="G25986" s="4">
        <f t="shared" si="2"/>
        <v>1.688743138</v>
      </c>
    </row>
    <row r="25987">
      <c r="A25987" s="1">
        <v>259.81998682022</v>
      </c>
      <c r="B25987" s="1">
        <v>138.81879</v>
      </c>
      <c r="C25987" s="1">
        <v>2.0433922</v>
      </c>
      <c r="D25987" s="1">
        <v>-0.22889581</v>
      </c>
      <c r="E25987" s="1">
        <v>1.7138119</v>
      </c>
      <c r="F25987" s="4">
        <f t="shared" si="1"/>
        <v>0.2270435778</v>
      </c>
      <c r="G25987" s="4">
        <f t="shared" si="2"/>
        <v>1.689072521</v>
      </c>
    </row>
    <row r="25988">
      <c r="A25988" s="1">
        <v>259.829996585845</v>
      </c>
      <c r="B25988" s="1">
        <v>138.97688</v>
      </c>
      <c r="C25988" s="1">
        <v>2.0437522</v>
      </c>
      <c r="D25988" s="1">
        <v>0.05676616</v>
      </c>
      <c r="E25988" s="1">
        <v>1.7157637</v>
      </c>
      <c r="F25988" s="4">
        <f t="shared" si="1"/>
        <v>0.2270835778</v>
      </c>
      <c r="G25988" s="4">
        <f t="shared" si="2"/>
        <v>1.691024249</v>
      </c>
    </row>
    <row r="25989">
      <c r="A25989" s="1">
        <v>259.84000635147</v>
      </c>
      <c r="B25989" s="1">
        <v>139.16737</v>
      </c>
      <c r="C25989" s="1">
        <v>2.0437653</v>
      </c>
      <c r="D25989" s="1">
        <v>-0.003051944</v>
      </c>
      <c r="E25989" s="1">
        <v>1.7181154</v>
      </c>
      <c r="F25989" s="4">
        <f t="shared" si="1"/>
        <v>0.2270850333</v>
      </c>
      <c r="G25989" s="4">
        <f t="shared" si="2"/>
        <v>1.693375978</v>
      </c>
    </row>
    <row r="25990">
      <c r="A25990" s="1">
        <v>259.849985599517</v>
      </c>
      <c r="B25990" s="1">
        <v>139.12355</v>
      </c>
      <c r="C25990" s="1">
        <v>2.0437522</v>
      </c>
      <c r="D25990" s="1">
        <v>-0.10437649</v>
      </c>
      <c r="E25990" s="1">
        <v>1.7175745</v>
      </c>
      <c r="F25990" s="4">
        <f t="shared" si="1"/>
        <v>0.2270835778</v>
      </c>
      <c r="G25990" s="4">
        <f t="shared" si="2"/>
        <v>1.69283499</v>
      </c>
    </row>
    <row r="25991">
      <c r="A25991" s="1">
        <v>259.859995365142</v>
      </c>
      <c r="B25991" s="1">
        <v>139.1007</v>
      </c>
      <c r="C25991" s="1">
        <v>2.043779</v>
      </c>
      <c r="D25991" s="1">
        <v>-0.14832449</v>
      </c>
      <c r="E25991" s="1">
        <v>1.7172923</v>
      </c>
      <c r="F25991" s="4">
        <f t="shared" si="1"/>
        <v>0.2270865556</v>
      </c>
      <c r="G25991" s="4">
        <f t="shared" si="2"/>
        <v>1.692552891</v>
      </c>
    </row>
    <row r="25992">
      <c r="A25992" s="1">
        <v>259.870005130767</v>
      </c>
      <c r="B25992" s="1">
        <v>139.05879</v>
      </c>
      <c r="C25992" s="1">
        <v>2.0437922</v>
      </c>
      <c r="D25992" s="1">
        <v>-0.22279193</v>
      </c>
      <c r="E25992" s="1">
        <v>1.716775</v>
      </c>
      <c r="F25992" s="4">
        <f t="shared" si="1"/>
        <v>0.2270880222</v>
      </c>
      <c r="G25992" s="4">
        <f t="shared" si="2"/>
        <v>1.692035484</v>
      </c>
    </row>
    <row r="25993">
      <c r="A25993" s="1">
        <v>259.880014896392</v>
      </c>
      <c r="B25993" s="1">
        <v>138.99022</v>
      </c>
      <c r="C25993" s="1">
        <v>2.0438323</v>
      </c>
      <c r="D25993" s="1">
        <v>-0.2679607</v>
      </c>
      <c r="E25993" s="1">
        <v>1.7159283</v>
      </c>
      <c r="F25993" s="4">
        <f t="shared" si="1"/>
        <v>0.2270924778</v>
      </c>
      <c r="G25993" s="4">
        <f t="shared" si="2"/>
        <v>1.691188941</v>
      </c>
    </row>
    <row r="25994">
      <c r="A25994" s="1">
        <v>259.889994144439</v>
      </c>
      <c r="B25994" s="1">
        <v>138.96545</v>
      </c>
      <c r="C25994" s="1">
        <v>2.0439122</v>
      </c>
      <c r="D25994" s="1">
        <v>-0.2728438</v>
      </c>
      <c r="E25994" s="1">
        <v>1.7156227</v>
      </c>
      <c r="F25994" s="4">
        <f t="shared" si="1"/>
        <v>0.2271013556</v>
      </c>
      <c r="G25994" s="4">
        <f t="shared" si="2"/>
        <v>1.690883138</v>
      </c>
    </row>
    <row r="25995">
      <c r="A25995" s="1">
        <v>259.900003910064</v>
      </c>
      <c r="B25995" s="1">
        <v>138.91211</v>
      </c>
      <c r="C25995" s="1">
        <v>2.044032</v>
      </c>
      <c r="D25995" s="1">
        <v>-0.2349997</v>
      </c>
      <c r="E25995" s="1">
        <v>1.7149642</v>
      </c>
      <c r="F25995" s="4">
        <f t="shared" si="1"/>
        <v>0.2271146667</v>
      </c>
      <c r="G25995" s="4">
        <f t="shared" si="2"/>
        <v>1.69022462</v>
      </c>
    </row>
    <row r="25996">
      <c r="A25996" s="1">
        <v>259.910013675689</v>
      </c>
      <c r="B25996" s="1">
        <v>138.95213</v>
      </c>
      <c r="C25996" s="1">
        <v>2.044152</v>
      </c>
      <c r="D25996" s="1">
        <v>-0.18250626</v>
      </c>
      <c r="E25996" s="1">
        <v>1.715458</v>
      </c>
      <c r="F25996" s="4">
        <f t="shared" si="1"/>
        <v>0.227128</v>
      </c>
      <c r="G25996" s="4">
        <f t="shared" si="2"/>
        <v>1.690718694</v>
      </c>
    </row>
    <row r="25997">
      <c r="A25997" s="1">
        <v>259.919992923736</v>
      </c>
      <c r="B25997" s="1">
        <v>138.97879</v>
      </c>
      <c r="C25997" s="1">
        <v>2.0442188</v>
      </c>
      <c r="D25997" s="1">
        <v>-0.18738937</v>
      </c>
      <c r="E25997" s="1">
        <v>1.7157873</v>
      </c>
      <c r="F25997" s="4">
        <f t="shared" si="1"/>
        <v>0.2271354222</v>
      </c>
      <c r="G25997" s="4">
        <f t="shared" si="2"/>
        <v>1.69104783</v>
      </c>
    </row>
    <row r="25998">
      <c r="A25998" s="1">
        <v>259.930002689361</v>
      </c>
      <c r="B25998" s="1">
        <v>138.96545</v>
      </c>
      <c r="C25998" s="1">
        <v>2.0442588</v>
      </c>
      <c r="D25998" s="1">
        <v>-0.23377892</v>
      </c>
      <c r="E25998" s="1">
        <v>1.7156227</v>
      </c>
      <c r="F25998" s="4">
        <f t="shared" si="1"/>
        <v>0.2271398667</v>
      </c>
      <c r="G25998" s="4">
        <f t="shared" si="2"/>
        <v>1.690883138</v>
      </c>
    </row>
    <row r="25999">
      <c r="A25999" s="1">
        <v>259.940012454986</v>
      </c>
      <c r="B25999" s="1">
        <v>138.96927</v>
      </c>
      <c r="C25999" s="1">
        <v>2.0442853</v>
      </c>
      <c r="D25999" s="1">
        <v>-0.28016847</v>
      </c>
      <c r="E25999" s="1">
        <v>1.7156698</v>
      </c>
      <c r="F25999" s="4">
        <f t="shared" si="1"/>
        <v>0.2271428111</v>
      </c>
      <c r="G25999" s="4">
        <f t="shared" si="2"/>
        <v>1.690930299</v>
      </c>
    </row>
    <row r="26000">
      <c r="A26000" s="1">
        <v>259.949991703033</v>
      </c>
      <c r="B26000" s="1">
        <v>138.91974</v>
      </c>
      <c r="C26000" s="1">
        <v>2.0443254</v>
      </c>
      <c r="D26000" s="1">
        <v>-0.3277788</v>
      </c>
      <c r="E26000" s="1">
        <v>1.7150583</v>
      </c>
      <c r="F26000" s="4">
        <f t="shared" si="1"/>
        <v>0.2271472667</v>
      </c>
      <c r="G26000" s="4">
        <f t="shared" si="2"/>
        <v>1.690318817</v>
      </c>
    </row>
    <row r="26001">
      <c r="A26001" s="1">
        <v>259.960001468658</v>
      </c>
      <c r="B26001" s="1">
        <v>138.89117</v>
      </c>
      <c r="C26001" s="1">
        <v>2.0443919</v>
      </c>
      <c r="D26001" s="1">
        <v>-0.3326619</v>
      </c>
      <c r="E26001" s="1">
        <v>1.7147056</v>
      </c>
      <c r="F26001" s="4">
        <f t="shared" si="1"/>
        <v>0.2271546556</v>
      </c>
      <c r="G26001" s="4">
        <f t="shared" si="2"/>
        <v>1.689966101</v>
      </c>
    </row>
    <row r="26002">
      <c r="A26002" s="1">
        <v>259.970011234283</v>
      </c>
      <c r="B26002" s="1">
        <v>138.89497</v>
      </c>
      <c r="C26002" s="1">
        <v>2.0444586</v>
      </c>
      <c r="D26002" s="1">
        <v>-0.35097358</v>
      </c>
      <c r="E26002" s="1">
        <v>1.7147526</v>
      </c>
      <c r="F26002" s="4">
        <f t="shared" si="1"/>
        <v>0.2271620667</v>
      </c>
      <c r="G26002" s="4">
        <f t="shared" si="2"/>
        <v>1.690013015</v>
      </c>
    </row>
    <row r="26003">
      <c r="A26003" s="1">
        <v>259.97999048233</v>
      </c>
      <c r="B26003" s="1">
        <v>138.85117</v>
      </c>
      <c r="C26003" s="1">
        <v>2.0445118</v>
      </c>
      <c r="D26003" s="1">
        <v>-0.38393456</v>
      </c>
      <c r="E26003" s="1">
        <v>1.7142117</v>
      </c>
      <c r="F26003" s="4">
        <f t="shared" si="1"/>
        <v>0.2271679778</v>
      </c>
      <c r="G26003" s="4">
        <f t="shared" si="2"/>
        <v>1.689472274</v>
      </c>
    </row>
    <row r="26004">
      <c r="A26004" s="1">
        <v>259.990000247955</v>
      </c>
      <c r="B26004" s="1">
        <v>138.8626</v>
      </c>
      <c r="C26004" s="1">
        <v>2.0445387</v>
      </c>
      <c r="D26004" s="1">
        <v>-0.42910334</v>
      </c>
      <c r="E26004" s="1">
        <v>1.7143528</v>
      </c>
      <c r="F26004" s="4">
        <f t="shared" si="1"/>
        <v>0.2271709667</v>
      </c>
      <c r="G26004" s="4">
        <f t="shared" si="2"/>
        <v>1.689613385</v>
      </c>
    </row>
    <row r="26005">
      <c r="A26005" s="1">
        <v>260.00001001358</v>
      </c>
      <c r="B26005" s="1">
        <v>138.81306</v>
      </c>
      <c r="C26005" s="1">
        <v>2.0446718</v>
      </c>
      <c r="D26005" s="1">
        <v>-0.39248002</v>
      </c>
      <c r="E26005" s="1">
        <v>1.7137413</v>
      </c>
      <c r="F26005" s="4">
        <f t="shared" si="1"/>
        <v>0.2271857556</v>
      </c>
      <c r="G26005" s="4">
        <f t="shared" si="2"/>
        <v>1.68900178</v>
      </c>
    </row>
    <row r="26006">
      <c r="A26006" s="1">
        <v>260.009989261627</v>
      </c>
      <c r="B26006" s="1">
        <v>138.90451</v>
      </c>
      <c r="C26006" s="1">
        <v>2.0450318</v>
      </c>
      <c r="D26006" s="1">
        <v>-0.09094793</v>
      </c>
      <c r="E26006" s="1">
        <v>1.7148701</v>
      </c>
      <c r="F26006" s="4">
        <f t="shared" si="1"/>
        <v>0.2272257556</v>
      </c>
      <c r="G26006" s="4">
        <f t="shared" si="2"/>
        <v>1.690130793</v>
      </c>
    </row>
    <row r="26007">
      <c r="A26007" s="1">
        <v>260.019999027252</v>
      </c>
      <c r="B26007" s="1">
        <v>139.01878</v>
      </c>
      <c r="C26007" s="1">
        <v>2.0450852</v>
      </c>
      <c r="D26007" s="1">
        <v>-0.09461027</v>
      </c>
      <c r="E26007" s="1">
        <v>1.716281</v>
      </c>
      <c r="F26007" s="4">
        <f t="shared" si="1"/>
        <v>0.2272316889</v>
      </c>
      <c r="G26007" s="4">
        <f t="shared" si="2"/>
        <v>1.691541533</v>
      </c>
    </row>
    <row r="26008">
      <c r="A26008" s="1">
        <v>260.030008792877</v>
      </c>
      <c r="B26008" s="1">
        <v>139.04546</v>
      </c>
      <c r="C26008" s="1">
        <v>2.0450318</v>
      </c>
      <c r="D26008" s="1">
        <v>-0.25331137</v>
      </c>
      <c r="E26008" s="1">
        <v>1.7166103</v>
      </c>
      <c r="F26008" s="4">
        <f t="shared" si="1"/>
        <v>0.2272257556</v>
      </c>
      <c r="G26008" s="4">
        <f t="shared" si="2"/>
        <v>1.691870916</v>
      </c>
    </row>
    <row r="26009">
      <c r="A26009" s="1">
        <v>260.039988040924</v>
      </c>
      <c r="B26009" s="1">
        <v>139.03021</v>
      </c>
      <c r="C26009" s="1">
        <v>2.0450454</v>
      </c>
      <c r="D26009" s="1">
        <v>-0.3119087</v>
      </c>
      <c r="E26009" s="1">
        <v>1.7164222</v>
      </c>
      <c r="F26009" s="4">
        <f t="shared" si="1"/>
        <v>0.2272272667</v>
      </c>
      <c r="G26009" s="4">
        <f t="shared" si="2"/>
        <v>1.691682644</v>
      </c>
    </row>
    <row r="26010">
      <c r="A26010" s="1">
        <v>260.049997806549</v>
      </c>
      <c r="B26010" s="1">
        <v>138.95213</v>
      </c>
      <c r="C26010" s="1">
        <v>2.0450585</v>
      </c>
      <c r="D26010" s="1">
        <v>-0.38515535</v>
      </c>
      <c r="E26010" s="1">
        <v>1.715458</v>
      </c>
      <c r="F26010" s="4">
        <f t="shared" si="1"/>
        <v>0.2272287222</v>
      </c>
      <c r="G26010" s="4">
        <f t="shared" si="2"/>
        <v>1.690718694</v>
      </c>
    </row>
    <row r="26011">
      <c r="A26011" s="1">
        <v>260.060007572174</v>
      </c>
      <c r="B26011" s="1">
        <v>138.90451</v>
      </c>
      <c r="C26011" s="1">
        <v>2.0450585</v>
      </c>
      <c r="D26011" s="1">
        <v>-0.47305134</v>
      </c>
      <c r="E26011" s="1">
        <v>1.7148701</v>
      </c>
      <c r="F26011" s="4">
        <f t="shared" si="1"/>
        <v>0.2272287222</v>
      </c>
      <c r="G26011" s="4">
        <f t="shared" si="2"/>
        <v>1.690130793</v>
      </c>
    </row>
    <row r="26012">
      <c r="A26012" s="1">
        <v>260.06998682022</v>
      </c>
      <c r="B26012" s="1">
        <v>138.85498</v>
      </c>
      <c r="C26012" s="1">
        <v>2.045325</v>
      </c>
      <c r="D26012" s="1">
        <v>-0.29603857</v>
      </c>
      <c r="E26012" s="1">
        <v>1.7142587</v>
      </c>
      <c r="F26012" s="4">
        <f t="shared" si="1"/>
        <v>0.2272583333</v>
      </c>
      <c r="G26012" s="4">
        <f t="shared" si="2"/>
        <v>1.689519311</v>
      </c>
    </row>
    <row r="26013">
      <c r="A26013" s="1">
        <v>260.079996585845</v>
      </c>
      <c r="B26013" s="1">
        <v>138.9483</v>
      </c>
      <c r="C26013" s="1">
        <v>2.0457249</v>
      </c>
      <c r="D26013" s="1">
        <v>0.04577916</v>
      </c>
      <c r="E26013" s="1">
        <v>1.715411</v>
      </c>
      <c r="F26013" s="4">
        <f t="shared" si="1"/>
        <v>0.2273027667</v>
      </c>
      <c r="G26013" s="4">
        <f t="shared" si="2"/>
        <v>1.69067141</v>
      </c>
    </row>
    <row r="26014">
      <c r="A26014" s="1">
        <v>260.09000635147</v>
      </c>
      <c r="B26014" s="1">
        <v>139.12737</v>
      </c>
      <c r="C26014" s="1">
        <v>2.045765</v>
      </c>
      <c r="D26014" s="1">
        <v>0.01525972</v>
      </c>
      <c r="E26014" s="1">
        <v>1.7176217</v>
      </c>
      <c r="F26014" s="4">
        <f t="shared" si="1"/>
        <v>0.2273072222</v>
      </c>
      <c r="G26014" s="4">
        <f t="shared" si="2"/>
        <v>1.692882151</v>
      </c>
    </row>
    <row r="26015">
      <c r="A26015" s="1">
        <v>260.099985599517</v>
      </c>
      <c r="B26015" s="1">
        <v>139.16928</v>
      </c>
      <c r="C26015" s="1">
        <v>2.0457249</v>
      </c>
      <c r="D26015" s="1">
        <v>-0.0982726</v>
      </c>
      <c r="E26015" s="1">
        <v>1.7181389</v>
      </c>
      <c r="F26015" s="4">
        <f t="shared" si="1"/>
        <v>0.2273027667</v>
      </c>
      <c r="G26015" s="4">
        <f t="shared" si="2"/>
        <v>1.693399558</v>
      </c>
    </row>
    <row r="26016">
      <c r="A26016" s="1">
        <v>260.109995365142</v>
      </c>
      <c r="B26016" s="1">
        <v>139.1388</v>
      </c>
      <c r="C26016" s="1">
        <v>2.0457516</v>
      </c>
      <c r="D26016" s="1">
        <v>-0.15931149</v>
      </c>
      <c r="E26016" s="1">
        <v>1.7177627</v>
      </c>
      <c r="F26016" s="4">
        <f t="shared" si="1"/>
        <v>0.2273057333</v>
      </c>
      <c r="G26016" s="4">
        <f t="shared" si="2"/>
        <v>1.693023262</v>
      </c>
    </row>
    <row r="26017">
      <c r="A26017" s="1">
        <v>260.120005130767</v>
      </c>
      <c r="B26017" s="1">
        <v>139.07974</v>
      </c>
      <c r="C26017" s="1">
        <v>2.045765</v>
      </c>
      <c r="D26017" s="1">
        <v>-0.21912959</v>
      </c>
      <c r="E26017" s="1">
        <v>1.7170337</v>
      </c>
      <c r="F26017" s="4">
        <f t="shared" si="1"/>
        <v>0.2273072222</v>
      </c>
      <c r="G26017" s="4">
        <f t="shared" si="2"/>
        <v>1.692294126</v>
      </c>
    </row>
    <row r="26018">
      <c r="A26018" s="1">
        <v>260.130014896392</v>
      </c>
      <c r="B26018" s="1">
        <v>138.99593</v>
      </c>
      <c r="C26018" s="1">
        <v>2.0457916</v>
      </c>
      <c r="D26018" s="1">
        <v>-0.27772692</v>
      </c>
      <c r="E26018" s="1">
        <v>1.7159989</v>
      </c>
      <c r="F26018" s="4">
        <f t="shared" si="1"/>
        <v>0.2273101778</v>
      </c>
      <c r="G26018" s="4">
        <f t="shared" si="2"/>
        <v>1.691259435</v>
      </c>
    </row>
    <row r="26019">
      <c r="A26019" s="1">
        <v>260.139994144439</v>
      </c>
      <c r="B26019" s="1">
        <v>138.97499</v>
      </c>
      <c r="C26019" s="1">
        <v>2.0458584</v>
      </c>
      <c r="D26019" s="1">
        <v>-0.30946714</v>
      </c>
      <c r="E26019" s="1">
        <v>1.7157403</v>
      </c>
      <c r="F26019" s="4">
        <f t="shared" si="1"/>
        <v>0.2273176</v>
      </c>
      <c r="G26019" s="4">
        <f t="shared" si="2"/>
        <v>1.691000916</v>
      </c>
    </row>
    <row r="26020">
      <c r="A26020" s="1">
        <v>260.150003910064</v>
      </c>
      <c r="B26020" s="1">
        <v>138.91022</v>
      </c>
      <c r="C26020" s="1">
        <v>2.0459516</v>
      </c>
      <c r="D26020" s="1">
        <v>-0.28627235</v>
      </c>
      <c r="E26020" s="1">
        <v>1.7149408</v>
      </c>
      <c r="F26020" s="4">
        <f t="shared" si="1"/>
        <v>0.2273279556</v>
      </c>
      <c r="G26020" s="4">
        <f t="shared" si="2"/>
        <v>1.690201286</v>
      </c>
    </row>
    <row r="26021">
      <c r="A26021" s="1">
        <v>260.160013675689</v>
      </c>
      <c r="B26021" s="1">
        <v>138.92546</v>
      </c>
      <c r="C26021" s="1">
        <v>2.0460584</v>
      </c>
      <c r="D26021" s="1">
        <v>-0.2618568</v>
      </c>
      <c r="E26021" s="1">
        <v>1.7151288</v>
      </c>
      <c r="F26021" s="4">
        <f t="shared" si="1"/>
        <v>0.2273398222</v>
      </c>
      <c r="G26021" s="4">
        <f t="shared" si="2"/>
        <v>1.690389435</v>
      </c>
    </row>
    <row r="26022">
      <c r="A26022" s="1">
        <v>260.169992923736</v>
      </c>
      <c r="B26022" s="1">
        <v>138.93687</v>
      </c>
      <c r="C26022" s="1">
        <v>2.0461514</v>
      </c>
      <c r="D26022" s="1">
        <v>-0.25209057</v>
      </c>
      <c r="E26022" s="1">
        <v>1.7152699</v>
      </c>
      <c r="F26022" s="4">
        <f t="shared" si="1"/>
        <v>0.2273501556</v>
      </c>
      <c r="G26022" s="4">
        <f t="shared" si="2"/>
        <v>1.690530299</v>
      </c>
    </row>
    <row r="26023">
      <c r="A26023" s="1">
        <v>260.180002689361</v>
      </c>
      <c r="B26023" s="1">
        <v>138.92165</v>
      </c>
      <c r="C26023" s="1">
        <v>2.0462184</v>
      </c>
      <c r="D26023" s="1">
        <v>-0.24232437</v>
      </c>
      <c r="E26023" s="1">
        <v>1.7150818</v>
      </c>
      <c r="F26023" s="4">
        <f t="shared" si="1"/>
        <v>0.2273576</v>
      </c>
      <c r="G26023" s="4">
        <f t="shared" si="2"/>
        <v>1.690342398</v>
      </c>
    </row>
    <row r="26024">
      <c r="A26024" s="1">
        <v>260.190012454986</v>
      </c>
      <c r="B26024" s="1">
        <v>138.9464</v>
      </c>
      <c r="C26024" s="1">
        <v>2.046258</v>
      </c>
      <c r="D26024" s="1">
        <v>-0.28749314</v>
      </c>
      <c r="E26024" s="1">
        <v>1.7153875</v>
      </c>
      <c r="F26024" s="4">
        <f t="shared" si="1"/>
        <v>0.227362</v>
      </c>
      <c r="G26024" s="4">
        <f t="shared" si="2"/>
        <v>1.690647953</v>
      </c>
    </row>
    <row r="26025">
      <c r="A26025" s="1">
        <v>260.199991703033</v>
      </c>
      <c r="B26025" s="1">
        <v>138.9026</v>
      </c>
      <c r="C26025" s="1">
        <v>2.046285</v>
      </c>
      <c r="D26025" s="1">
        <v>-0.33144113</v>
      </c>
      <c r="E26025" s="1">
        <v>1.7148466</v>
      </c>
      <c r="F26025" s="4">
        <f t="shared" si="1"/>
        <v>0.227365</v>
      </c>
      <c r="G26025" s="4">
        <f t="shared" si="2"/>
        <v>1.690107212</v>
      </c>
    </row>
    <row r="26026">
      <c r="A26026" s="1">
        <v>260.210001468658</v>
      </c>
      <c r="B26026" s="1">
        <v>138.89308</v>
      </c>
      <c r="C26026" s="1">
        <v>2.046325</v>
      </c>
      <c r="D26026" s="1">
        <v>-0.3766099</v>
      </c>
      <c r="E26026" s="1">
        <v>1.7147292</v>
      </c>
      <c r="F26026" s="4">
        <f t="shared" si="1"/>
        <v>0.2273694444</v>
      </c>
      <c r="G26026" s="4">
        <f t="shared" si="2"/>
        <v>1.689989681</v>
      </c>
    </row>
    <row r="26027">
      <c r="A26027" s="1">
        <v>260.220011234283</v>
      </c>
      <c r="B26027" s="1">
        <v>138.84735</v>
      </c>
      <c r="C26027" s="1">
        <v>2.046365</v>
      </c>
      <c r="D26027" s="1">
        <v>-0.42299944</v>
      </c>
      <c r="E26027" s="1">
        <v>1.7141646</v>
      </c>
      <c r="F26027" s="4">
        <f t="shared" si="1"/>
        <v>0.2273738889</v>
      </c>
      <c r="G26027" s="4">
        <f t="shared" si="2"/>
        <v>1.689425114</v>
      </c>
    </row>
    <row r="26028">
      <c r="A26028" s="1">
        <v>260.22999048233</v>
      </c>
      <c r="B26028" s="1">
        <v>138.79973</v>
      </c>
      <c r="C26028" s="1">
        <v>2.0464182</v>
      </c>
      <c r="D26028" s="1">
        <v>-0.43886957</v>
      </c>
      <c r="E26028" s="1">
        <v>1.7135767</v>
      </c>
      <c r="F26028" s="4">
        <f t="shared" si="1"/>
        <v>0.2273798</v>
      </c>
      <c r="G26028" s="4">
        <f t="shared" si="2"/>
        <v>1.688837212</v>
      </c>
    </row>
    <row r="26029">
      <c r="A26029" s="1">
        <v>260.240000247955</v>
      </c>
      <c r="B26029" s="1">
        <v>138.80927</v>
      </c>
      <c r="C26029" s="1">
        <v>2.0464716</v>
      </c>
      <c r="D26029" s="1">
        <v>-0.47183055</v>
      </c>
      <c r="E26029" s="1">
        <v>1.7136943</v>
      </c>
      <c r="F26029" s="4">
        <f t="shared" si="1"/>
        <v>0.2273857333</v>
      </c>
      <c r="G26029" s="4">
        <f t="shared" si="2"/>
        <v>1.68895499</v>
      </c>
    </row>
    <row r="26030">
      <c r="A26030" s="1">
        <v>260.25001001358</v>
      </c>
      <c r="B26030" s="1">
        <v>138.76544</v>
      </c>
      <c r="C26030" s="1">
        <v>2.0467381</v>
      </c>
      <c r="D26030" s="1">
        <v>-0.3119087</v>
      </c>
      <c r="E26030" s="1">
        <v>1.7131534</v>
      </c>
      <c r="F26030" s="4">
        <f t="shared" si="1"/>
        <v>0.2274153444</v>
      </c>
      <c r="G26030" s="4">
        <f t="shared" si="2"/>
        <v>1.688413879</v>
      </c>
    </row>
    <row r="26031">
      <c r="A26031" s="1">
        <v>260.259989261627</v>
      </c>
      <c r="B26031" s="1">
        <v>138.9064</v>
      </c>
      <c r="C26031" s="1">
        <v>2.0470314</v>
      </c>
      <c r="D26031" s="1">
        <v>-0.053103827</v>
      </c>
      <c r="E26031" s="1">
        <v>1.7148936</v>
      </c>
      <c r="F26031" s="4">
        <f t="shared" si="1"/>
        <v>0.2274479333</v>
      </c>
      <c r="G26031" s="4">
        <f t="shared" si="2"/>
        <v>1.690154126</v>
      </c>
    </row>
    <row r="26032">
      <c r="A26032" s="1">
        <v>260.269999027252</v>
      </c>
      <c r="B26032" s="1">
        <v>138.99402</v>
      </c>
      <c r="C26032" s="1">
        <v>2.046978</v>
      </c>
      <c r="D26032" s="1">
        <v>-0.18372704</v>
      </c>
      <c r="E26032" s="1">
        <v>1.7159754</v>
      </c>
      <c r="F26032" s="4">
        <f t="shared" si="1"/>
        <v>0.227442</v>
      </c>
      <c r="G26032" s="4">
        <f t="shared" si="2"/>
        <v>1.691235854</v>
      </c>
    </row>
    <row r="26033">
      <c r="A26033" s="1">
        <v>260.280008792877</v>
      </c>
      <c r="B26033" s="1">
        <v>138.96356</v>
      </c>
      <c r="C26033" s="1">
        <v>2.046938</v>
      </c>
      <c r="D26033" s="1">
        <v>-0.3277788</v>
      </c>
      <c r="E26033" s="1">
        <v>1.7155992</v>
      </c>
      <c r="F26033" s="4">
        <f t="shared" si="1"/>
        <v>0.2274375556</v>
      </c>
      <c r="G26033" s="4">
        <f t="shared" si="2"/>
        <v>1.690859805</v>
      </c>
    </row>
    <row r="26034">
      <c r="A26034" s="1">
        <v>260.289988040924</v>
      </c>
      <c r="B26034" s="1">
        <v>138.92737</v>
      </c>
      <c r="C26034" s="1">
        <v>2.0469515</v>
      </c>
      <c r="D26034" s="1">
        <v>-0.3863761</v>
      </c>
      <c r="E26034" s="1">
        <v>1.7151524</v>
      </c>
      <c r="F26034" s="4">
        <f t="shared" si="1"/>
        <v>0.2274390556</v>
      </c>
      <c r="G26034" s="4">
        <f t="shared" si="2"/>
        <v>1.690413015</v>
      </c>
    </row>
    <row r="26035">
      <c r="A26035" s="1">
        <v>260.299997806549</v>
      </c>
      <c r="B26035" s="1">
        <v>138.87975</v>
      </c>
      <c r="C26035" s="1">
        <v>2.0469646</v>
      </c>
      <c r="D26035" s="1">
        <v>-0.46084356</v>
      </c>
      <c r="E26035" s="1">
        <v>1.7145644</v>
      </c>
      <c r="F26035" s="4">
        <f t="shared" si="1"/>
        <v>0.2274405111</v>
      </c>
      <c r="G26035" s="4">
        <f t="shared" si="2"/>
        <v>1.689825114</v>
      </c>
    </row>
    <row r="26036">
      <c r="A26036" s="1">
        <v>260.310007572174</v>
      </c>
      <c r="B26036" s="1">
        <v>138.84735</v>
      </c>
      <c r="C26036" s="1">
        <v>2.047018</v>
      </c>
      <c r="D26036" s="1">
        <v>-0.49258378</v>
      </c>
      <c r="E26036" s="1">
        <v>1.7141646</v>
      </c>
      <c r="F26036" s="4">
        <f t="shared" si="1"/>
        <v>0.2274464444</v>
      </c>
      <c r="G26036" s="4">
        <f t="shared" si="2"/>
        <v>1.689425114</v>
      </c>
    </row>
    <row r="26037">
      <c r="A26037" s="1">
        <v>260.31998682022</v>
      </c>
      <c r="B26037" s="1">
        <v>138.85498</v>
      </c>
      <c r="C26037" s="1">
        <v>2.047471</v>
      </c>
      <c r="D26037" s="1">
        <v>-0.121467374</v>
      </c>
      <c r="E26037" s="1">
        <v>1.7142587</v>
      </c>
      <c r="F26037" s="4">
        <f t="shared" si="1"/>
        <v>0.2274967778</v>
      </c>
      <c r="G26037" s="4">
        <f t="shared" si="2"/>
        <v>1.689519311</v>
      </c>
    </row>
    <row r="26038">
      <c r="A26038" s="1">
        <v>260.329996585845</v>
      </c>
      <c r="B26038" s="1">
        <v>139.03593</v>
      </c>
      <c r="C26038" s="1">
        <v>2.047671</v>
      </c>
      <c r="D26038" s="1">
        <v>0.026246719</v>
      </c>
      <c r="E26038" s="1">
        <v>1.7164928</v>
      </c>
      <c r="F26038" s="4">
        <f t="shared" si="1"/>
        <v>0.227519</v>
      </c>
      <c r="G26038" s="4">
        <f t="shared" si="2"/>
        <v>1.691753262</v>
      </c>
    </row>
    <row r="26039">
      <c r="A26039" s="1">
        <v>260.34000635147</v>
      </c>
      <c r="B26039" s="1">
        <v>139.12546</v>
      </c>
      <c r="C26039" s="1">
        <v>2.0476046</v>
      </c>
      <c r="D26039" s="1">
        <v>-0.11902582</v>
      </c>
      <c r="E26039" s="1">
        <v>1.7175981</v>
      </c>
      <c r="F26039" s="4">
        <f t="shared" si="1"/>
        <v>0.2275116222</v>
      </c>
      <c r="G26039" s="4">
        <f t="shared" si="2"/>
        <v>1.69285857</v>
      </c>
    </row>
    <row r="26040">
      <c r="A26040" s="1">
        <v>260.349985599517</v>
      </c>
      <c r="B26040" s="1">
        <v>139.0645</v>
      </c>
      <c r="C26040" s="1">
        <v>2.047618</v>
      </c>
      <c r="D26040" s="1">
        <v>-0.19349326</v>
      </c>
      <c r="E26040" s="1">
        <v>1.7168455</v>
      </c>
      <c r="F26040" s="4">
        <f t="shared" si="1"/>
        <v>0.2275131111</v>
      </c>
      <c r="G26040" s="4">
        <f t="shared" si="2"/>
        <v>1.692105978</v>
      </c>
    </row>
    <row r="26041">
      <c r="A26041" s="1">
        <v>260.359995365142</v>
      </c>
      <c r="B26041" s="1">
        <v>139.0226</v>
      </c>
      <c r="C26041" s="1">
        <v>2.0476446</v>
      </c>
      <c r="D26041" s="1">
        <v>-0.25331137</v>
      </c>
      <c r="E26041" s="1">
        <v>1.7163283</v>
      </c>
      <c r="F26041" s="4">
        <f t="shared" si="1"/>
        <v>0.2275160667</v>
      </c>
      <c r="G26041" s="4">
        <f t="shared" si="2"/>
        <v>1.691588694</v>
      </c>
    </row>
    <row r="26042">
      <c r="A26042" s="1">
        <v>260.370005130767</v>
      </c>
      <c r="B26042" s="1">
        <v>138.97116</v>
      </c>
      <c r="C26042" s="1">
        <v>2.0476446</v>
      </c>
      <c r="D26042" s="1">
        <v>-0.32655802</v>
      </c>
      <c r="E26042" s="1">
        <v>1.7156932</v>
      </c>
      <c r="F26042" s="4">
        <f t="shared" si="1"/>
        <v>0.2275160667</v>
      </c>
      <c r="G26042" s="4">
        <f t="shared" si="2"/>
        <v>1.690953632</v>
      </c>
    </row>
    <row r="26043">
      <c r="A26043" s="1">
        <v>260.380014896392</v>
      </c>
      <c r="B26043" s="1">
        <v>138.9026</v>
      </c>
      <c r="C26043" s="1">
        <v>2.047658</v>
      </c>
      <c r="D26043" s="1">
        <v>-0.39980468</v>
      </c>
      <c r="E26043" s="1">
        <v>1.7148466</v>
      </c>
      <c r="F26043" s="4">
        <f t="shared" si="1"/>
        <v>0.2275175556</v>
      </c>
      <c r="G26043" s="4">
        <f t="shared" si="2"/>
        <v>1.690107212</v>
      </c>
    </row>
    <row r="26044">
      <c r="A26044" s="1">
        <v>260.389994144439</v>
      </c>
      <c r="B26044" s="1">
        <v>138.8645</v>
      </c>
      <c r="C26044" s="1">
        <v>2.0476847</v>
      </c>
      <c r="D26044" s="1">
        <v>-0.44497344</v>
      </c>
      <c r="E26044" s="1">
        <v>1.7143762</v>
      </c>
      <c r="F26044" s="4">
        <f t="shared" si="1"/>
        <v>0.2275205222</v>
      </c>
      <c r="G26044" s="4">
        <f t="shared" si="2"/>
        <v>1.689636842</v>
      </c>
    </row>
    <row r="26045">
      <c r="A26045" s="1">
        <v>260.400003910064</v>
      </c>
      <c r="B26045" s="1">
        <v>138.79402</v>
      </c>
      <c r="C26045" s="1">
        <v>2.0477512</v>
      </c>
      <c r="D26045" s="1">
        <v>-0.45962277</v>
      </c>
      <c r="E26045" s="1">
        <v>1.7135061</v>
      </c>
      <c r="F26045" s="4">
        <f t="shared" si="1"/>
        <v>0.2275279111</v>
      </c>
      <c r="G26045" s="4">
        <f t="shared" si="2"/>
        <v>1.688766719</v>
      </c>
    </row>
    <row r="26046">
      <c r="A26046" s="1">
        <v>260.410013675689</v>
      </c>
      <c r="B26046" s="1">
        <v>138.80354</v>
      </c>
      <c r="C26046" s="1">
        <v>2.0478578</v>
      </c>
      <c r="D26046" s="1">
        <v>-0.43398646</v>
      </c>
      <c r="E26046" s="1">
        <v>1.7136238</v>
      </c>
      <c r="F26046" s="4">
        <f t="shared" si="1"/>
        <v>0.2275397556</v>
      </c>
      <c r="G26046" s="4">
        <f t="shared" si="2"/>
        <v>1.688884249</v>
      </c>
    </row>
    <row r="26047">
      <c r="A26047" s="1">
        <v>260.419992923736</v>
      </c>
      <c r="B26047" s="1">
        <v>138.79973</v>
      </c>
      <c r="C26047" s="1">
        <v>2.0479777</v>
      </c>
      <c r="D26047" s="1">
        <v>-0.39492157</v>
      </c>
      <c r="E26047" s="1">
        <v>1.7135767</v>
      </c>
      <c r="F26047" s="4">
        <f t="shared" si="1"/>
        <v>0.2275530778</v>
      </c>
      <c r="G26047" s="4">
        <f t="shared" si="2"/>
        <v>1.688837212</v>
      </c>
    </row>
    <row r="26048">
      <c r="A26048" s="1">
        <v>260.430002689361</v>
      </c>
      <c r="B26048" s="1">
        <v>138.79211</v>
      </c>
      <c r="C26048" s="1">
        <v>2.0480578</v>
      </c>
      <c r="D26048" s="1">
        <v>-0.39980468</v>
      </c>
      <c r="E26048" s="1">
        <v>1.7134826</v>
      </c>
      <c r="F26048" s="4">
        <f t="shared" si="1"/>
        <v>0.2275619778</v>
      </c>
      <c r="G26048" s="4">
        <f t="shared" si="2"/>
        <v>1.688743138</v>
      </c>
    </row>
    <row r="26049">
      <c r="A26049" s="1">
        <v>260.440012454986</v>
      </c>
      <c r="B26049" s="1">
        <v>138.79784</v>
      </c>
      <c r="C26049" s="1">
        <v>2.0480976</v>
      </c>
      <c r="D26049" s="1">
        <v>-0.4315449</v>
      </c>
      <c r="E26049" s="1">
        <v>1.7135533</v>
      </c>
      <c r="F26049" s="4">
        <f t="shared" si="1"/>
        <v>0.2275664</v>
      </c>
      <c r="G26049" s="4">
        <f t="shared" si="2"/>
        <v>1.688813879</v>
      </c>
    </row>
    <row r="26050">
      <c r="A26050" s="1">
        <v>260.449991703033</v>
      </c>
      <c r="B26050" s="1">
        <v>138.77116</v>
      </c>
      <c r="C26050" s="1">
        <v>2.0481646</v>
      </c>
      <c r="D26050" s="1">
        <v>-0.4486358</v>
      </c>
      <c r="E26050" s="1">
        <v>1.7132239</v>
      </c>
      <c r="F26050" s="4">
        <f t="shared" si="1"/>
        <v>0.2275738444</v>
      </c>
      <c r="G26050" s="4">
        <f t="shared" si="2"/>
        <v>1.688484496</v>
      </c>
    </row>
    <row r="26051">
      <c r="A26051" s="1">
        <v>260.460001468658</v>
      </c>
      <c r="B26051" s="1">
        <v>138.81688</v>
      </c>
      <c r="C26051" s="1">
        <v>2.0485377</v>
      </c>
      <c r="D26051" s="1">
        <v>-0.16175304</v>
      </c>
      <c r="E26051" s="1">
        <v>1.7137883</v>
      </c>
      <c r="F26051" s="4">
        <f t="shared" si="1"/>
        <v>0.2276153</v>
      </c>
      <c r="G26051" s="4">
        <f t="shared" si="2"/>
        <v>1.689048941</v>
      </c>
    </row>
    <row r="26052">
      <c r="A26052" s="1">
        <v>260.470011234283</v>
      </c>
      <c r="B26052" s="1">
        <v>138.92546</v>
      </c>
      <c r="C26052" s="1">
        <v>2.0486042</v>
      </c>
      <c r="D26052" s="1">
        <v>-0.12390893</v>
      </c>
      <c r="E26052" s="1">
        <v>1.7151288</v>
      </c>
      <c r="F26052" s="4">
        <f t="shared" si="1"/>
        <v>0.2276226889</v>
      </c>
      <c r="G26052" s="4">
        <f t="shared" si="2"/>
        <v>1.690389435</v>
      </c>
    </row>
    <row r="26053">
      <c r="A26053" s="1">
        <v>260.47999048233</v>
      </c>
      <c r="B26053" s="1">
        <v>138.97499</v>
      </c>
      <c r="C26053" s="1">
        <v>2.048511</v>
      </c>
      <c r="D26053" s="1">
        <v>-0.30824634</v>
      </c>
      <c r="E26053" s="1">
        <v>1.7157403</v>
      </c>
      <c r="F26053" s="4">
        <f t="shared" si="1"/>
        <v>0.2276123333</v>
      </c>
      <c r="G26053" s="4">
        <f t="shared" si="2"/>
        <v>1.691000916</v>
      </c>
    </row>
    <row r="26054">
      <c r="A26054" s="1">
        <v>260.490000247955</v>
      </c>
      <c r="B26054" s="1">
        <v>138.95213</v>
      </c>
      <c r="C26054" s="1">
        <v>2.0484977</v>
      </c>
      <c r="D26054" s="1">
        <v>-0.42422023</v>
      </c>
      <c r="E26054" s="1">
        <v>1.715458</v>
      </c>
      <c r="F26054" s="4">
        <f t="shared" si="1"/>
        <v>0.2276108556</v>
      </c>
      <c r="G26054" s="4">
        <f t="shared" si="2"/>
        <v>1.690718694</v>
      </c>
    </row>
    <row r="26055">
      <c r="A26055" s="1">
        <v>260.50001001358</v>
      </c>
      <c r="B26055" s="1">
        <v>138.85878</v>
      </c>
      <c r="C26055" s="1">
        <v>2.0485241</v>
      </c>
      <c r="D26055" s="1">
        <v>-0.47060978</v>
      </c>
      <c r="E26055" s="1">
        <v>1.7143056</v>
      </c>
      <c r="F26055" s="4">
        <f t="shared" si="1"/>
        <v>0.2276137889</v>
      </c>
      <c r="G26055" s="4">
        <f t="shared" si="2"/>
        <v>1.689566225</v>
      </c>
    </row>
    <row r="26056">
      <c r="A26056" s="1">
        <v>260.509989261627</v>
      </c>
      <c r="B26056" s="1">
        <v>138.81879</v>
      </c>
      <c r="C26056" s="1">
        <v>2.048751</v>
      </c>
      <c r="D26056" s="1">
        <v>-0.337545</v>
      </c>
      <c r="E26056" s="1">
        <v>1.7138119</v>
      </c>
      <c r="F26056" s="4">
        <f t="shared" si="1"/>
        <v>0.227639</v>
      </c>
      <c r="G26056" s="4">
        <f t="shared" si="2"/>
        <v>1.689072521</v>
      </c>
    </row>
    <row r="26057">
      <c r="A26057" s="1">
        <v>260.519999027252</v>
      </c>
      <c r="B26057" s="1">
        <v>138.90451</v>
      </c>
      <c r="C26057" s="1">
        <v>2.0490842</v>
      </c>
      <c r="D26057" s="1">
        <v>-0.0653116</v>
      </c>
      <c r="E26057" s="1">
        <v>1.7148701</v>
      </c>
      <c r="F26057" s="4">
        <f t="shared" si="1"/>
        <v>0.2276760222</v>
      </c>
      <c r="G26057" s="4">
        <f t="shared" si="2"/>
        <v>1.690130793</v>
      </c>
    </row>
    <row r="26058">
      <c r="A26058" s="1">
        <v>260.530008792877</v>
      </c>
      <c r="B26058" s="1">
        <v>138.9845</v>
      </c>
      <c r="C26058" s="1">
        <v>2.0490842</v>
      </c>
      <c r="D26058" s="1">
        <v>-0.13855827</v>
      </c>
      <c r="E26058" s="1">
        <v>1.7158579</v>
      </c>
      <c r="F26058" s="4">
        <f t="shared" si="1"/>
        <v>0.2276760222</v>
      </c>
      <c r="G26058" s="4">
        <f t="shared" si="2"/>
        <v>1.691118323</v>
      </c>
    </row>
    <row r="26059">
      <c r="A26059" s="1">
        <v>260.539988040924</v>
      </c>
      <c r="B26059" s="1">
        <v>138.99783</v>
      </c>
      <c r="C26059" s="1">
        <v>2.0490308</v>
      </c>
      <c r="D26059" s="1">
        <v>-0.28016847</v>
      </c>
      <c r="E26059" s="1">
        <v>1.7160225</v>
      </c>
      <c r="F26059" s="4">
        <f t="shared" si="1"/>
        <v>0.2276700889</v>
      </c>
      <c r="G26059" s="4">
        <f t="shared" si="2"/>
        <v>1.691282891</v>
      </c>
    </row>
    <row r="26060">
      <c r="A26060" s="1">
        <v>260.549997806549</v>
      </c>
      <c r="B26060" s="1">
        <v>138.93497</v>
      </c>
      <c r="C26060" s="1">
        <v>2.0490441</v>
      </c>
      <c r="D26060" s="1">
        <v>-0.33998656</v>
      </c>
      <c r="E26060" s="1">
        <v>1.7152463</v>
      </c>
      <c r="F26060" s="4">
        <f t="shared" si="1"/>
        <v>0.2276715667</v>
      </c>
      <c r="G26060" s="4">
        <f t="shared" si="2"/>
        <v>1.690506842</v>
      </c>
    </row>
    <row r="26061">
      <c r="A26061" s="1">
        <v>260.560007572174</v>
      </c>
      <c r="B26061" s="1">
        <v>138.88354</v>
      </c>
      <c r="C26061" s="1">
        <v>2.0490441</v>
      </c>
      <c r="D26061" s="1">
        <v>-0.42788255</v>
      </c>
      <c r="E26061" s="1">
        <v>1.7146114</v>
      </c>
      <c r="F26061" s="4">
        <f t="shared" si="1"/>
        <v>0.2276715667</v>
      </c>
      <c r="G26061" s="4">
        <f t="shared" si="2"/>
        <v>1.689871904</v>
      </c>
    </row>
    <row r="26062">
      <c r="A26062" s="1">
        <v>260.56998682022</v>
      </c>
      <c r="B26062" s="1">
        <v>138.80736</v>
      </c>
      <c r="C26062" s="1">
        <v>2.0490975</v>
      </c>
      <c r="D26062" s="1">
        <v>-0.4742721</v>
      </c>
      <c r="E26062" s="1">
        <v>1.7136707</v>
      </c>
      <c r="F26062" s="4">
        <f t="shared" si="1"/>
        <v>0.2276775</v>
      </c>
      <c r="G26062" s="4">
        <f t="shared" si="2"/>
        <v>1.68893141</v>
      </c>
    </row>
    <row r="26063">
      <c r="A26063" s="1">
        <v>260.579996585845</v>
      </c>
      <c r="B26063" s="1">
        <v>138.79784</v>
      </c>
      <c r="C26063" s="1">
        <v>2.049524</v>
      </c>
      <c r="D26063" s="1">
        <v>-0.10315571</v>
      </c>
      <c r="E26063" s="1">
        <v>1.7135533</v>
      </c>
      <c r="F26063" s="4">
        <f t="shared" si="1"/>
        <v>0.2277248889</v>
      </c>
      <c r="G26063" s="4">
        <f t="shared" si="2"/>
        <v>1.688813879</v>
      </c>
    </row>
    <row r="26064">
      <c r="A26064" s="1">
        <v>260.59000635147</v>
      </c>
      <c r="B26064" s="1">
        <v>138.9483</v>
      </c>
      <c r="C26064" s="1">
        <v>2.0497642</v>
      </c>
      <c r="D26064" s="1">
        <v>0.07141549</v>
      </c>
      <c r="E26064" s="1">
        <v>1.715411</v>
      </c>
      <c r="F26064" s="4">
        <f t="shared" si="1"/>
        <v>0.2277515778</v>
      </c>
      <c r="G26064" s="4">
        <f t="shared" si="2"/>
        <v>1.69067141</v>
      </c>
    </row>
    <row r="26065">
      <c r="A26065" s="1">
        <v>260.599985599517</v>
      </c>
      <c r="B26065" s="1">
        <v>139.05688</v>
      </c>
      <c r="C26065" s="1">
        <v>2.0497108</v>
      </c>
      <c r="D26065" s="1">
        <v>-0.05676616</v>
      </c>
      <c r="E26065" s="1">
        <v>1.7167515</v>
      </c>
      <c r="F26065" s="4">
        <f t="shared" si="1"/>
        <v>0.2277456444</v>
      </c>
      <c r="G26065" s="4">
        <f t="shared" si="2"/>
        <v>1.692011904</v>
      </c>
    </row>
    <row r="26066">
      <c r="A26066" s="1">
        <v>260.609995365142</v>
      </c>
      <c r="B26066" s="1">
        <v>139.08165</v>
      </c>
      <c r="C26066" s="1">
        <v>2.0497108</v>
      </c>
      <c r="D26066" s="1">
        <v>-0.14466216</v>
      </c>
      <c r="E26066" s="1">
        <v>1.7170573</v>
      </c>
      <c r="F26066" s="4">
        <f t="shared" si="1"/>
        <v>0.2277456444</v>
      </c>
      <c r="G26066" s="4">
        <f t="shared" si="2"/>
        <v>1.692317706</v>
      </c>
    </row>
    <row r="26067">
      <c r="A26067" s="1">
        <v>260.620005130767</v>
      </c>
      <c r="B26067" s="1">
        <v>139.00545</v>
      </c>
      <c r="C26067" s="1">
        <v>2.0497372</v>
      </c>
      <c r="D26067" s="1">
        <v>-0.20325948</v>
      </c>
      <c r="E26067" s="1">
        <v>1.7161164</v>
      </c>
      <c r="F26067" s="4">
        <f t="shared" si="1"/>
        <v>0.2277485778</v>
      </c>
      <c r="G26067" s="4">
        <f t="shared" si="2"/>
        <v>1.691376965</v>
      </c>
    </row>
    <row r="26068">
      <c r="A26068" s="1">
        <v>260.630014896392</v>
      </c>
      <c r="B26068" s="1">
        <v>138.9426</v>
      </c>
      <c r="C26068" s="1">
        <v>2.0497642</v>
      </c>
      <c r="D26068" s="1">
        <v>-0.24842826</v>
      </c>
      <c r="E26068" s="1">
        <v>1.7153405</v>
      </c>
      <c r="F26068" s="4">
        <f t="shared" si="1"/>
        <v>0.2277515778</v>
      </c>
      <c r="G26068" s="4">
        <f t="shared" si="2"/>
        <v>1.69060104</v>
      </c>
    </row>
    <row r="26069">
      <c r="A26069" s="1">
        <v>260.639994144439</v>
      </c>
      <c r="B26069" s="1">
        <v>138.92165</v>
      </c>
      <c r="C26069" s="1">
        <v>2.0497906</v>
      </c>
      <c r="D26069" s="1">
        <v>-0.30946714</v>
      </c>
      <c r="E26069" s="1">
        <v>1.7150818</v>
      </c>
      <c r="F26069" s="4">
        <f t="shared" si="1"/>
        <v>0.2277545111</v>
      </c>
      <c r="G26069" s="4">
        <f t="shared" si="2"/>
        <v>1.690342398</v>
      </c>
    </row>
    <row r="26070">
      <c r="A26070" s="1">
        <v>260.650003910064</v>
      </c>
      <c r="B26070" s="1">
        <v>138.85498</v>
      </c>
      <c r="C26070" s="1">
        <v>2.0498574</v>
      </c>
      <c r="D26070" s="1">
        <v>-0.3277788</v>
      </c>
      <c r="E26070" s="1">
        <v>1.7142587</v>
      </c>
      <c r="F26070" s="4">
        <f t="shared" si="1"/>
        <v>0.2277619333</v>
      </c>
      <c r="G26070" s="4">
        <f t="shared" si="2"/>
        <v>1.689519311</v>
      </c>
    </row>
    <row r="26071">
      <c r="A26071" s="1">
        <v>260.660013675689</v>
      </c>
      <c r="B26071" s="1">
        <v>138.84355</v>
      </c>
      <c r="C26071" s="1">
        <v>2.049964</v>
      </c>
      <c r="D26071" s="1">
        <v>-0.30336323</v>
      </c>
      <c r="E26071" s="1">
        <v>1.7141176</v>
      </c>
      <c r="F26071" s="4">
        <f t="shared" si="1"/>
        <v>0.2277737778</v>
      </c>
      <c r="G26071" s="4">
        <f t="shared" si="2"/>
        <v>1.6893782</v>
      </c>
    </row>
    <row r="26072">
      <c r="A26072" s="1">
        <v>260.669992923736</v>
      </c>
      <c r="B26072" s="1">
        <v>138.82831</v>
      </c>
      <c r="C26072" s="1">
        <v>2.0500572</v>
      </c>
      <c r="D26072" s="1">
        <v>-0.27650613</v>
      </c>
      <c r="E26072" s="1">
        <v>1.7139294</v>
      </c>
      <c r="F26072" s="4">
        <f t="shared" si="1"/>
        <v>0.2277841333</v>
      </c>
      <c r="G26072" s="4">
        <f t="shared" si="2"/>
        <v>1.689190052</v>
      </c>
    </row>
    <row r="26073">
      <c r="A26073" s="1">
        <v>260.680002689361</v>
      </c>
      <c r="B26073" s="1">
        <v>138.81879</v>
      </c>
      <c r="C26073" s="1">
        <v>2.050124</v>
      </c>
      <c r="D26073" s="1">
        <v>-0.2948178</v>
      </c>
      <c r="E26073" s="1">
        <v>1.7138119</v>
      </c>
      <c r="F26073" s="4">
        <f t="shared" si="1"/>
        <v>0.2277915556</v>
      </c>
      <c r="G26073" s="4">
        <f t="shared" si="2"/>
        <v>1.689072521</v>
      </c>
    </row>
    <row r="26074">
      <c r="A26074" s="1">
        <v>260.690012454986</v>
      </c>
      <c r="B26074" s="1">
        <v>138.84164</v>
      </c>
      <c r="C26074" s="1">
        <v>2.0501506</v>
      </c>
      <c r="D26074" s="1">
        <v>-0.34120736</v>
      </c>
      <c r="E26074" s="1">
        <v>1.714094</v>
      </c>
      <c r="F26074" s="4">
        <f t="shared" si="1"/>
        <v>0.2277945111</v>
      </c>
      <c r="G26074" s="4">
        <f t="shared" si="2"/>
        <v>1.68935462</v>
      </c>
    </row>
    <row r="26075">
      <c r="A26075" s="1">
        <v>260.699991703033</v>
      </c>
      <c r="B26075" s="1">
        <v>138.7902</v>
      </c>
      <c r="C26075" s="1">
        <v>2.0501773</v>
      </c>
      <c r="D26075" s="1">
        <v>-0.41567478</v>
      </c>
      <c r="E26075" s="1">
        <v>1.7134591</v>
      </c>
      <c r="F26075" s="4">
        <f t="shared" si="1"/>
        <v>0.2277974778</v>
      </c>
      <c r="G26075" s="4">
        <f t="shared" si="2"/>
        <v>1.688719558</v>
      </c>
    </row>
    <row r="26076">
      <c r="A26076" s="1">
        <v>260.710001468658</v>
      </c>
      <c r="B26076" s="1">
        <v>138.76544</v>
      </c>
      <c r="C26076" s="1">
        <v>2.0502038</v>
      </c>
      <c r="D26076" s="1">
        <v>-0.46084356</v>
      </c>
      <c r="E26076" s="1">
        <v>1.7131534</v>
      </c>
      <c r="F26076" s="4">
        <f t="shared" si="1"/>
        <v>0.2278004222</v>
      </c>
      <c r="G26076" s="4">
        <f t="shared" si="2"/>
        <v>1.688413879</v>
      </c>
    </row>
    <row r="26077">
      <c r="A26077" s="1">
        <v>260.720011234283</v>
      </c>
      <c r="B26077" s="1">
        <v>138.7464</v>
      </c>
      <c r="C26077" s="1">
        <v>2.0504305</v>
      </c>
      <c r="D26077" s="1">
        <v>-0.3277788</v>
      </c>
      <c r="E26077" s="1">
        <v>1.7129182</v>
      </c>
      <c r="F26077" s="4">
        <f t="shared" si="1"/>
        <v>0.2278256111</v>
      </c>
      <c r="G26077" s="4">
        <f t="shared" si="2"/>
        <v>1.688178817</v>
      </c>
    </row>
    <row r="26078">
      <c r="A26078" s="1">
        <v>260.72999048233</v>
      </c>
      <c r="B26078" s="1">
        <v>138.83022</v>
      </c>
      <c r="C26078" s="1">
        <v>2.0507505</v>
      </c>
      <c r="D26078" s="1">
        <v>-0.054324605</v>
      </c>
      <c r="E26078" s="1">
        <v>1.7139529</v>
      </c>
      <c r="F26078" s="4">
        <f t="shared" si="1"/>
        <v>0.2278611667</v>
      </c>
      <c r="G26078" s="4">
        <f t="shared" si="2"/>
        <v>1.689213632</v>
      </c>
    </row>
    <row r="26079">
      <c r="A26079" s="1">
        <v>260.740000247955</v>
      </c>
      <c r="B26079" s="1">
        <v>138.98831</v>
      </c>
      <c r="C26079" s="1">
        <v>2.0507238</v>
      </c>
      <c r="D26079" s="1">
        <v>-0.15686993</v>
      </c>
      <c r="E26079" s="1">
        <v>1.7159048</v>
      </c>
      <c r="F26079" s="4">
        <f t="shared" si="1"/>
        <v>0.2278582</v>
      </c>
      <c r="G26079" s="4">
        <f t="shared" si="2"/>
        <v>1.69116536</v>
      </c>
    </row>
    <row r="26080">
      <c r="A26080" s="1">
        <v>260.75001001358</v>
      </c>
      <c r="B26080" s="1">
        <v>138.97307</v>
      </c>
      <c r="C26080" s="1">
        <v>2.0506573</v>
      </c>
      <c r="D26080" s="1">
        <v>-0.31435025</v>
      </c>
      <c r="E26080" s="1">
        <v>1.7157167</v>
      </c>
      <c r="F26080" s="4">
        <f t="shared" si="1"/>
        <v>0.2278508111</v>
      </c>
      <c r="G26080" s="4">
        <f t="shared" si="2"/>
        <v>1.690977212</v>
      </c>
    </row>
    <row r="26081">
      <c r="A26081" s="1">
        <v>260.759989261627</v>
      </c>
      <c r="B26081" s="1">
        <v>138.95023</v>
      </c>
      <c r="C26081" s="1">
        <v>2.0506837</v>
      </c>
      <c r="D26081" s="1">
        <v>-0.37416834</v>
      </c>
      <c r="E26081" s="1">
        <v>1.7154346</v>
      </c>
      <c r="F26081" s="4">
        <f t="shared" si="1"/>
        <v>0.2278537444</v>
      </c>
      <c r="G26081" s="4">
        <f t="shared" si="2"/>
        <v>1.690695237</v>
      </c>
    </row>
    <row r="26082">
      <c r="A26082" s="1">
        <v>260.769999027252</v>
      </c>
      <c r="B26082" s="1">
        <v>138.87784</v>
      </c>
      <c r="C26082" s="1">
        <v>2.0506973</v>
      </c>
      <c r="D26082" s="1">
        <v>-0.43276566</v>
      </c>
      <c r="E26082" s="1">
        <v>1.7145408</v>
      </c>
      <c r="F26082" s="4">
        <f t="shared" si="1"/>
        <v>0.2278552556</v>
      </c>
      <c r="G26082" s="4">
        <f t="shared" si="2"/>
        <v>1.689801533</v>
      </c>
    </row>
    <row r="26083">
      <c r="A26083" s="1">
        <v>260.780008792877</v>
      </c>
      <c r="B26083" s="1">
        <v>138.7883</v>
      </c>
      <c r="C26083" s="1">
        <v>2.0507371</v>
      </c>
      <c r="D26083" s="1">
        <v>-0.4791552</v>
      </c>
      <c r="E26083" s="1">
        <v>1.7134355</v>
      </c>
      <c r="F26083" s="4">
        <f t="shared" si="1"/>
        <v>0.2278596778</v>
      </c>
      <c r="G26083" s="4">
        <f t="shared" si="2"/>
        <v>1.688696101</v>
      </c>
    </row>
    <row r="26084">
      <c r="A26084" s="1">
        <v>260.789988040924</v>
      </c>
      <c r="B26084" s="1">
        <v>138.81306</v>
      </c>
      <c r="C26084" s="1">
        <v>2.051177</v>
      </c>
      <c r="D26084" s="1">
        <v>-0.10803882</v>
      </c>
      <c r="E26084" s="1">
        <v>1.7137413</v>
      </c>
      <c r="F26084" s="4">
        <f t="shared" si="1"/>
        <v>0.2279085556</v>
      </c>
      <c r="G26084" s="4">
        <f t="shared" si="2"/>
        <v>1.68900178</v>
      </c>
    </row>
    <row r="26085">
      <c r="A26085" s="1">
        <v>260.799997806549</v>
      </c>
      <c r="B26085" s="1">
        <v>138.9388</v>
      </c>
      <c r="C26085" s="1">
        <v>2.0513904</v>
      </c>
      <c r="D26085" s="1">
        <v>0.039675273</v>
      </c>
      <c r="E26085" s="1">
        <v>1.7152935</v>
      </c>
      <c r="F26085" s="4">
        <f t="shared" si="1"/>
        <v>0.2279322667</v>
      </c>
      <c r="G26085" s="4">
        <f t="shared" si="2"/>
        <v>1.690554126</v>
      </c>
    </row>
    <row r="26086">
      <c r="A26086" s="1">
        <v>260.810007572174</v>
      </c>
      <c r="B26086" s="1">
        <v>139.0607</v>
      </c>
      <c r="C26086" s="1">
        <v>2.051337</v>
      </c>
      <c r="D26086" s="1">
        <v>-0.08850638</v>
      </c>
      <c r="E26086" s="1">
        <v>1.7167985</v>
      </c>
      <c r="F26086" s="4">
        <f t="shared" si="1"/>
        <v>0.2279263333</v>
      </c>
      <c r="G26086" s="4">
        <f t="shared" si="2"/>
        <v>1.692059064</v>
      </c>
    </row>
    <row r="26087">
      <c r="A26087" s="1">
        <v>260.81998682022</v>
      </c>
      <c r="B26087" s="1">
        <v>139.05498</v>
      </c>
      <c r="C26087" s="1">
        <v>2.051337</v>
      </c>
      <c r="D26087" s="1">
        <v>-0.17640238</v>
      </c>
      <c r="E26087" s="1">
        <v>1.716728</v>
      </c>
      <c r="F26087" s="4">
        <f t="shared" si="1"/>
        <v>0.2279263333</v>
      </c>
      <c r="G26087" s="4">
        <f t="shared" si="2"/>
        <v>1.691988447</v>
      </c>
    </row>
    <row r="26088">
      <c r="A26088" s="1">
        <v>260.829996585845</v>
      </c>
      <c r="B26088" s="1">
        <v>138.99974</v>
      </c>
      <c r="C26088" s="1">
        <v>2.0513768</v>
      </c>
      <c r="D26088" s="1">
        <v>-0.22035037</v>
      </c>
      <c r="E26088" s="1">
        <v>1.716046</v>
      </c>
      <c r="F26088" s="4">
        <f t="shared" si="1"/>
        <v>0.2279307556</v>
      </c>
      <c r="G26088" s="4">
        <f t="shared" si="2"/>
        <v>1.691306472</v>
      </c>
    </row>
    <row r="26089">
      <c r="A26089" s="1">
        <v>260.84000635147</v>
      </c>
      <c r="B26089" s="1">
        <v>138.96164</v>
      </c>
      <c r="C26089" s="1">
        <v>2.0513904</v>
      </c>
      <c r="D26089" s="1">
        <v>-0.293597</v>
      </c>
      <c r="E26089" s="1">
        <v>1.7155756</v>
      </c>
      <c r="F26089" s="4">
        <f t="shared" si="1"/>
        <v>0.2279322667</v>
      </c>
      <c r="G26089" s="4">
        <f t="shared" si="2"/>
        <v>1.690836101</v>
      </c>
    </row>
    <row r="26090">
      <c r="A26090" s="1">
        <v>260.849985599517</v>
      </c>
      <c r="B26090" s="1">
        <v>138.87975</v>
      </c>
      <c r="C26090" s="1">
        <v>2.0514169</v>
      </c>
      <c r="D26090" s="1">
        <v>-0.3387658</v>
      </c>
      <c r="E26090" s="1">
        <v>1.7145644</v>
      </c>
      <c r="F26090" s="4">
        <f t="shared" si="1"/>
        <v>0.2279352111</v>
      </c>
      <c r="G26090" s="4">
        <f t="shared" si="2"/>
        <v>1.689825114</v>
      </c>
    </row>
    <row r="26091">
      <c r="A26091" s="1">
        <v>260.859995365142</v>
      </c>
      <c r="B26091" s="1">
        <v>138.8626</v>
      </c>
      <c r="C26091" s="1">
        <v>2.0514836</v>
      </c>
      <c r="D26091" s="1">
        <v>-0.3558567</v>
      </c>
      <c r="E26091" s="1">
        <v>1.7143528</v>
      </c>
      <c r="F26091" s="4">
        <f t="shared" si="1"/>
        <v>0.2279426222</v>
      </c>
      <c r="G26091" s="4">
        <f t="shared" si="2"/>
        <v>1.689613385</v>
      </c>
    </row>
    <row r="26092">
      <c r="A26092" s="1">
        <v>260.870005130767</v>
      </c>
      <c r="B26092" s="1">
        <v>138.83022</v>
      </c>
      <c r="C26092" s="1">
        <v>2.0516036</v>
      </c>
      <c r="D26092" s="1">
        <v>-0.31801257</v>
      </c>
      <c r="E26092" s="1">
        <v>1.7139529</v>
      </c>
      <c r="F26092" s="4">
        <f t="shared" si="1"/>
        <v>0.2279559556</v>
      </c>
      <c r="G26092" s="4">
        <f t="shared" si="2"/>
        <v>1.689213632</v>
      </c>
    </row>
    <row r="26093">
      <c r="A26093" s="1">
        <v>260.880014896392</v>
      </c>
      <c r="B26093" s="1">
        <v>138.8207</v>
      </c>
      <c r="C26093" s="1">
        <v>2.0517235</v>
      </c>
      <c r="D26093" s="1">
        <v>-0.26429835</v>
      </c>
      <c r="E26093" s="1">
        <v>1.7138354</v>
      </c>
      <c r="F26093" s="4">
        <f t="shared" si="1"/>
        <v>0.2279692778</v>
      </c>
      <c r="G26093" s="4">
        <f t="shared" si="2"/>
        <v>1.689096101</v>
      </c>
    </row>
    <row r="26094">
      <c r="A26094" s="1">
        <v>260.889994144439</v>
      </c>
      <c r="B26094" s="1">
        <v>138.88164</v>
      </c>
      <c r="C26094" s="1">
        <v>2.0518303</v>
      </c>
      <c r="D26094" s="1">
        <v>-0.23744126</v>
      </c>
      <c r="E26094" s="1">
        <v>1.7145878</v>
      </c>
      <c r="F26094" s="4">
        <f t="shared" si="1"/>
        <v>0.2279811444</v>
      </c>
      <c r="G26094" s="4">
        <f t="shared" si="2"/>
        <v>1.689848447</v>
      </c>
    </row>
    <row r="26095">
      <c r="A26095" s="1">
        <v>260.900003910064</v>
      </c>
      <c r="B26095" s="1">
        <v>138.87021</v>
      </c>
      <c r="C26095" s="1">
        <v>2.0518835</v>
      </c>
      <c r="D26095" s="1">
        <v>-0.2667399</v>
      </c>
      <c r="E26095" s="1">
        <v>1.7144468</v>
      </c>
      <c r="F26095" s="4">
        <f t="shared" si="1"/>
        <v>0.2279870556</v>
      </c>
      <c r="G26095" s="4">
        <f t="shared" si="2"/>
        <v>1.689707336</v>
      </c>
    </row>
    <row r="26096">
      <c r="A26096" s="1">
        <v>260.910013675689</v>
      </c>
      <c r="B26096" s="1">
        <v>138.85689</v>
      </c>
      <c r="C26096" s="1">
        <v>2.0518835</v>
      </c>
      <c r="D26096" s="1">
        <v>-0.33998656</v>
      </c>
      <c r="E26096" s="1">
        <v>1.7142823</v>
      </c>
      <c r="F26096" s="4">
        <f t="shared" si="1"/>
        <v>0.2279870556</v>
      </c>
      <c r="G26096" s="4">
        <f t="shared" si="2"/>
        <v>1.689542891</v>
      </c>
    </row>
    <row r="26097">
      <c r="A26097" s="1">
        <v>260.919992923736</v>
      </c>
      <c r="B26097" s="1">
        <v>138.82259</v>
      </c>
      <c r="C26097" s="1">
        <v>2.0518968</v>
      </c>
      <c r="D26097" s="1">
        <v>-0.414454</v>
      </c>
      <c r="E26097" s="1">
        <v>1.7138588</v>
      </c>
      <c r="F26097" s="4">
        <f t="shared" si="1"/>
        <v>0.2279885333</v>
      </c>
      <c r="G26097" s="4">
        <f t="shared" si="2"/>
        <v>1.689119435</v>
      </c>
    </row>
    <row r="26098">
      <c r="A26098" s="1">
        <v>260.930002689361</v>
      </c>
      <c r="B26098" s="1">
        <v>138.75783</v>
      </c>
      <c r="C26098" s="1">
        <v>2.0519235</v>
      </c>
      <c r="D26098" s="1">
        <v>-0.46084356</v>
      </c>
      <c r="E26098" s="1">
        <v>1.7130593</v>
      </c>
      <c r="F26098" s="4">
        <f t="shared" si="1"/>
        <v>0.2279915</v>
      </c>
      <c r="G26098" s="4">
        <f t="shared" si="2"/>
        <v>1.688319928</v>
      </c>
    </row>
    <row r="26099">
      <c r="A26099" s="1">
        <v>260.940012454986</v>
      </c>
      <c r="B26099" s="1">
        <v>138.7883</v>
      </c>
      <c r="C26099" s="1">
        <v>2.0522168</v>
      </c>
      <c r="D26099" s="1">
        <v>-0.27040225</v>
      </c>
      <c r="E26099" s="1">
        <v>1.7134355</v>
      </c>
      <c r="F26099" s="4">
        <f t="shared" si="1"/>
        <v>0.2280240889</v>
      </c>
      <c r="G26099" s="4">
        <f t="shared" si="2"/>
        <v>1.688696101</v>
      </c>
    </row>
    <row r="26100">
      <c r="A26100" s="1">
        <v>260.949991703033</v>
      </c>
      <c r="B26100" s="1">
        <v>138.87021</v>
      </c>
      <c r="C26100" s="1">
        <v>2.0524967</v>
      </c>
      <c r="D26100" s="1">
        <v>-0.023805164</v>
      </c>
      <c r="E26100" s="1">
        <v>1.7144468</v>
      </c>
      <c r="F26100" s="4">
        <f t="shared" si="1"/>
        <v>0.2280551889</v>
      </c>
      <c r="G26100" s="4">
        <f t="shared" si="2"/>
        <v>1.689707336</v>
      </c>
    </row>
    <row r="26101">
      <c r="A26101" s="1">
        <v>260.960001468658</v>
      </c>
      <c r="B26101" s="1">
        <v>138.99783</v>
      </c>
      <c r="C26101" s="1">
        <v>2.05243</v>
      </c>
      <c r="D26101" s="1">
        <v>-0.18006471</v>
      </c>
      <c r="E26101" s="1">
        <v>1.7160225</v>
      </c>
      <c r="F26101" s="4">
        <f t="shared" si="1"/>
        <v>0.2280477778</v>
      </c>
      <c r="G26101" s="4">
        <f t="shared" si="2"/>
        <v>1.691282891</v>
      </c>
    </row>
    <row r="26102">
      <c r="A26102" s="1">
        <v>260.970011234283</v>
      </c>
      <c r="B26102" s="1">
        <v>138.95593</v>
      </c>
      <c r="C26102" s="1">
        <v>2.0523634</v>
      </c>
      <c r="D26102" s="1">
        <v>-0.3387658</v>
      </c>
      <c r="E26102" s="1">
        <v>1.7155051</v>
      </c>
      <c r="F26102" s="4">
        <f t="shared" si="1"/>
        <v>0.2280403778</v>
      </c>
      <c r="G26102" s="4">
        <f t="shared" si="2"/>
        <v>1.690765607</v>
      </c>
    </row>
    <row r="26103">
      <c r="A26103" s="1">
        <v>260.97999048233</v>
      </c>
      <c r="B26103" s="1">
        <v>138.87593</v>
      </c>
      <c r="C26103" s="1">
        <v>2.05239</v>
      </c>
      <c r="D26103" s="1">
        <v>-0.38515535</v>
      </c>
      <c r="E26103" s="1">
        <v>1.7145174</v>
      </c>
      <c r="F26103" s="4">
        <f t="shared" si="1"/>
        <v>0.2280433333</v>
      </c>
      <c r="G26103" s="4">
        <f t="shared" si="2"/>
        <v>1.689777953</v>
      </c>
    </row>
    <row r="26104">
      <c r="A26104" s="1">
        <v>260.990000247955</v>
      </c>
      <c r="B26104" s="1">
        <v>138.84355</v>
      </c>
      <c r="C26104" s="1">
        <v>2.05239</v>
      </c>
      <c r="D26104" s="1">
        <v>-0.47305134</v>
      </c>
      <c r="E26104" s="1">
        <v>1.7141176</v>
      </c>
      <c r="F26104" s="4">
        <f t="shared" si="1"/>
        <v>0.2280433333</v>
      </c>
      <c r="G26104" s="4">
        <f t="shared" si="2"/>
        <v>1.6893782</v>
      </c>
    </row>
    <row r="26105">
      <c r="A26105" s="1">
        <v>261.00001001358</v>
      </c>
      <c r="B26105" s="1">
        <v>138.76164</v>
      </c>
      <c r="C26105" s="1">
        <v>2.0526567</v>
      </c>
      <c r="D26105" s="1">
        <v>-0.32411647</v>
      </c>
      <c r="E26105" s="1">
        <v>1.7131064</v>
      </c>
      <c r="F26105" s="4">
        <f t="shared" si="1"/>
        <v>0.2280729667</v>
      </c>
      <c r="G26105" s="4">
        <f t="shared" si="2"/>
        <v>1.688366965</v>
      </c>
    </row>
    <row r="26106">
      <c r="A26106" s="1">
        <v>261.009989261627</v>
      </c>
      <c r="B26106" s="1">
        <v>138.8626</v>
      </c>
      <c r="C26106" s="1">
        <v>2.0530033</v>
      </c>
      <c r="D26106" s="1">
        <v>-0.009155832</v>
      </c>
      <c r="E26106" s="1">
        <v>1.7143528</v>
      </c>
      <c r="F26106" s="4">
        <f t="shared" si="1"/>
        <v>0.2281114778</v>
      </c>
      <c r="G26106" s="4">
        <f t="shared" si="2"/>
        <v>1.689613385</v>
      </c>
    </row>
    <row r="26107">
      <c r="A26107" s="1">
        <v>261.019999027252</v>
      </c>
      <c r="B26107" s="1">
        <v>138.97499</v>
      </c>
      <c r="C26107" s="1">
        <v>2.0530033</v>
      </c>
      <c r="D26107" s="1">
        <v>-0.08118171</v>
      </c>
      <c r="E26107" s="1">
        <v>1.7157403</v>
      </c>
      <c r="F26107" s="4">
        <f t="shared" si="1"/>
        <v>0.2281114778</v>
      </c>
      <c r="G26107" s="4">
        <f t="shared" si="2"/>
        <v>1.691000916</v>
      </c>
    </row>
    <row r="26108">
      <c r="A26108" s="1">
        <v>261.030008792877</v>
      </c>
      <c r="B26108" s="1">
        <v>138.98831</v>
      </c>
      <c r="C26108" s="1">
        <v>2.0529635</v>
      </c>
      <c r="D26108" s="1">
        <v>-0.1971556</v>
      </c>
      <c r="E26108" s="1">
        <v>1.7159048</v>
      </c>
      <c r="F26108" s="4">
        <f t="shared" si="1"/>
        <v>0.2281070556</v>
      </c>
      <c r="G26108" s="4">
        <f t="shared" si="2"/>
        <v>1.69116536</v>
      </c>
    </row>
    <row r="26109">
      <c r="A26109" s="1">
        <v>261.039988040924</v>
      </c>
      <c r="B26109" s="1">
        <v>138.96545</v>
      </c>
      <c r="C26109" s="1">
        <v>2.05299</v>
      </c>
      <c r="D26109" s="1">
        <v>-0.25575292</v>
      </c>
      <c r="E26109" s="1">
        <v>1.7156227</v>
      </c>
      <c r="F26109" s="4">
        <f t="shared" si="1"/>
        <v>0.22811</v>
      </c>
      <c r="G26109" s="4">
        <f t="shared" si="2"/>
        <v>1.690883138</v>
      </c>
    </row>
    <row r="26110">
      <c r="A26110" s="1">
        <v>261.049997806549</v>
      </c>
      <c r="B26110" s="1">
        <v>138.87975</v>
      </c>
      <c r="C26110" s="1">
        <v>2.0530033</v>
      </c>
      <c r="D26110" s="1">
        <v>-0.32899958</v>
      </c>
      <c r="E26110" s="1">
        <v>1.7145644</v>
      </c>
      <c r="F26110" s="4">
        <f t="shared" si="1"/>
        <v>0.2281114778</v>
      </c>
      <c r="G26110" s="4">
        <f t="shared" si="2"/>
        <v>1.689825114</v>
      </c>
    </row>
    <row r="26111">
      <c r="A26111" s="1">
        <v>261.060007572174</v>
      </c>
      <c r="B26111" s="1">
        <v>138.8207</v>
      </c>
      <c r="C26111" s="1">
        <v>2.0530167</v>
      </c>
      <c r="D26111" s="1">
        <v>-0.3875969</v>
      </c>
      <c r="E26111" s="1">
        <v>1.7138354</v>
      </c>
      <c r="F26111" s="4">
        <f t="shared" si="1"/>
        <v>0.2281129667</v>
      </c>
      <c r="G26111" s="4">
        <f t="shared" si="2"/>
        <v>1.689096101</v>
      </c>
    </row>
    <row r="26112">
      <c r="A26112" s="1">
        <v>261.06998682022</v>
      </c>
      <c r="B26112" s="1">
        <v>138.77878</v>
      </c>
      <c r="C26112" s="1">
        <v>2.05303</v>
      </c>
      <c r="D26112" s="1">
        <v>-0.46084356</v>
      </c>
      <c r="E26112" s="1">
        <v>1.7133181</v>
      </c>
      <c r="F26112" s="4">
        <f t="shared" si="1"/>
        <v>0.2281144444</v>
      </c>
      <c r="G26112" s="4">
        <f t="shared" si="2"/>
        <v>1.68857857</v>
      </c>
    </row>
    <row r="26113">
      <c r="A26113" s="1">
        <v>261.079996585845</v>
      </c>
      <c r="B26113" s="1">
        <v>138.73116</v>
      </c>
      <c r="C26113" s="1">
        <v>2.0533764</v>
      </c>
      <c r="D26113" s="1">
        <v>-0.22889581</v>
      </c>
      <c r="E26113" s="1">
        <v>1.7127302</v>
      </c>
      <c r="F26113" s="4">
        <f t="shared" si="1"/>
        <v>0.2281529333</v>
      </c>
      <c r="G26113" s="4">
        <f t="shared" si="2"/>
        <v>1.687990669</v>
      </c>
    </row>
    <row r="26114">
      <c r="A26114" s="1">
        <v>261.09000635147</v>
      </c>
      <c r="B26114" s="1">
        <v>138.9064</v>
      </c>
      <c r="C26114" s="1">
        <v>2.053723</v>
      </c>
      <c r="D26114" s="1">
        <v>0.084844045</v>
      </c>
      <c r="E26114" s="1">
        <v>1.7148936</v>
      </c>
      <c r="F26114" s="4">
        <f t="shared" si="1"/>
        <v>0.2281914444</v>
      </c>
      <c r="G26114" s="4">
        <f t="shared" si="2"/>
        <v>1.690154126</v>
      </c>
    </row>
    <row r="26115">
      <c r="A26115" s="1">
        <v>261.099985599517</v>
      </c>
      <c r="B26115" s="1">
        <v>139.02069</v>
      </c>
      <c r="C26115" s="1">
        <v>2.053723</v>
      </c>
      <c r="D26115" s="1">
        <v>0.022584386</v>
      </c>
      <c r="E26115" s="1">
        <v>1.7163047</v>
      </c>
      <c r="F26115" s="4">
        <f t="shared" si="1"/>
        <v>0.2281914444</v>
      </c>
      <c r="G26115" s="4">
        <f t="shared" si="2"/>
        <v>1.691565114</v>
      </c>
    </row>
    <row r="26116">
      <c r="A26116" s="1">
        <v>261.109995365142</v>
      </c>
      <c r="B26116" s="1">
        <v>139.04736</v>
      </c>
      <c r="C26116" s="1">
        <v>2.053683</v>
      </c>
      <c r="D26116" s="1">
        <v>-0.10803882</v>
      </c>
      <c r="E26116" s="1">
        <v>1.7166338</v>
      </c>
      <c r="F26116" s="4">
        <f t="shared" si="1"/>
        <v>0.228187</v>
      </c>
      <c r="G26116" s="4">
        <f t="shared" si="2"/>
        <v>1.691894373</v>
      </c>
    </row>
    <row r="26117">
      <c r="A26117" s="1">
        <v>261.120005130767</v>
      </c>
      <c r="B26117" s="1">
        <v>139.01117</v>
      </c>
      <c r="C26117" s="1">
        <v>2.0537097</v>
      </c>
      <c r="D26117" s="1">
        <v>-0.16785693</v>
      </c>
      <c r="E26117" s="1">
        <v>1.7161871</v>
      </c>
      <c r="F26117" s="4">
        <f t="shared" si="1"/>
        <v>0.2281899667</v>
      </c>
      <c r="G26117" s="4">
        <f t="shared" si="2"/>
        <v>1.691447583</v>
      </c>
    </row>
    <row r="26118">
      <c r="A26118" s="1">
        <v>261.130014896392</v>
      </c>
      <c r="B26118" s="1">
        <v>138.92926</v>
      </c>
      <c r="C26118" s="1">
        <v>2.0537364</v>
      </c>
      <c r="D26118" s="1">
        <v>-0.24110359</v>
      </c>
      <c r="E26118" s="1">
        <v>1.7151757</v>
      </c>
      <c r="F26118" s="4">
        <f t="shared" si="1"/>
        <v>0.2281929333</v>
      </c>
      <c r="G26118" s="4">
        <f t="shared" si="2"/>
        <v>1.690436348</v>
      </c>
    </row>
    <row r="26119">
      <c r="A26119" s="1">
        <v>261.139994144439</v>
      </c>
      <c r="B26119" s="1">
        <v>138.91594</v>
      </c>
      <c r="C26119" s="1">
        <v>2.0537632</v>
      </c>
      <c r="D26119" s="1">
        <v>-0.27406457</v>
      </c>
      <c r="E26119" s="1">
        <v>1.7150112</v>
      </c>
      <c r="F26119" s="4">
        <f t="shared" si="1"/>
        <v>0.2281959111</v>
      </c>
      <c r="G26119" s="4">
        <f t="shared" si="2"/>
        <v>1.690271904</v>
      </c>
    </row>
    <row r="26120">
      <c r="A26120" s="1">
        <v>261.150003910064</v>
      </c>
      <c r="B26120" s="1">
        <v>138.81879</v>
      </c>
      <c r="C26120" s="1">
        <v>2.0538166</v>
      </c>
      <c r="D26120" s="1">
        <v>-0.30336323</v>
      </c>
      <c r="E26120" s="1">
        <v>1.7138119</v>
      </c>
      <c r="F26120" s="4">
        <f t="shared" si="1"/>
        <v>0.2282018444</v>
      </c>
      <c r="G26120" s="4">
        <f t="shared" si="2"/>
        <v>1.689072521</v>
      </c>
    </row>
    <row r="26121">
      <c r="A26121" s="1">
        <v>261.160013675689</v>
      </c>
      <c r="B26121" s="1">
        <v>138.81497</v>
      </c>
      <c r="C26121" s="1">
        <v>2.0538964</v>
      </c>
      <c r="D26121" s="1">
        <v>-0.30458403</v>
      </c>
      <c r="E26121" s="1">
        <v>1.7137649</v>
      </c>
      <c r="F26121" s="4">
        <f t="shared" si="1"/>
        <v>0.2282107111</v>
      </c>
      <c r="G26121" s="4">
        <f t="shared" si="2"/>
        <v>1.68902536</v>
      </c>
    </row>
    <row r="26122">
      <c r="A26122" s="1">
        <v>261.169992923736</v>
      </c>
      <c r="B26122" s="1">
        <v>138.79973</v>
      </c>
      <c r="C26122" s="1">
        <v>2.0539896</v>
      </c>
      <c r="D26122" s="1">
        <v>-0.2948178</v>
      </c>
      <c r="E26122" s="1">
        <v>1.7135767</v>
      </c>
      <c r="F26122" s="4">
        <f t="shared" si="1"/>
        <v>0.2282210667</v>
      </c>
      <c r="G26122" s="4">
        <f t="shared" si="2"/>
        <v>1.688837212</v>
      </c>
    </row>
    <row r="26123">
      <c r="A26123" s="1">
        <v>261.180002689361</v>
      </c>
      <c r="B26123" s="1">
        <v>138.75974</v>
      </c>
      <c r="C26123" s="1">
        <v>2.0540564</v>
      </c>
      <c r="D26123" s="1">
        <v>-0.29603857</v>
      </c>
      <c r="E26123" s="1">
        <v>1.7130828</v>
      </c>
      <c r="F26123" s="4">
        <f t="shared" si="1"/>
        <v>0.2282284889</v>
      </c>
      <c r="G26123" s="4">
        <f t="shared" si="2"/>
        <v>1.688343509</v>
      </c>
    </row>
    <row r="26124">
      <c r="A26124" s="1">
        <v>261.190012454986</v>
      </c>
      <c r="B26124" s="1">
        <v>138.76544</v>
      </c>
      <c r="C26124" s="1">
        <v>2.0540962</v>
      </c>
      <c r="D26124" s="1">
        <v>-0.3277788</v>
      </c>
      <c r="E26124" s="1">
        <v>1.7131534</v>
      </c>
      <c r="F26124" s="4">
        <f t="shared" si="1"/>
        <v>0.2282329111</v>
      </c>
      <c r="G26124" s="4">
        <f t="shared" si="2"/>
        <v>1.688413879</v>
      </c>
    </row>
    <row r="26125">
      <c r="A26125" s="1">
        <v>261.199991703033</v>
      </c>
      <c r="B26125" s="1">
        <v>138.73878</v>
      </c>
      <c r="C26125" s="1">
        <v>2.0541096</v>
      </c>
      <c r="D26125" s="1">
        <v>-0.40224624</v>
      </c>
      <c r="E26125" s="1">
        <v>1.7128242</v>
      </c>
      <c r="F26125" s="4">
        <f t="shared" si="1"/>
        <v>0.2282344</v>
      </c>
      <c r="G26125" s="4">
        <f t="shared" si="2"/>
        <v>1.688084743</v>
      </c>
    </row>
    <row r="26126">
      <c r="A26126" s="1">
        <v>261.210001468658</v>
      </c>
      <c r="B26126" s="1">
        <v>138.71593</v>
      </c>
      <c r="C26126" s="1">
        <v>2.0541496</v>
      </c>
      <c r="D26126" s="1">
        <v>-0.46206433</v>
      </c>
      <c r="E26126" s="1">
        <v>1.7125419</v>
      </c>
      <c r="F26126" s="4">
        <f t="shared" si="1"/>
        <v>0.2282388444</v>
      </c>
      <c r="G26126" s="4">
        <f t="shared" si="2"/>
        <v>1.687802644</v>
      </c>
    </row>
    <row r="26127">
      <c r="A26127" s="1">
        <v>261.220011234283</v>
      </c>
      <c r="B26127" s="1">
        <v>138.74258</v>
      </c>
      <c r="C26127" s="1">
        <v>2.054523</v>
      </c>
      <c r="D26127" s="1">
        <v>-0.16297382</v>
      </c>
      <c r="E26127" s="1">
        <v>1.7128712</v>
      </c>
      <c r="F26127" s="4">
        <f t="shared" si="1"/>
        <v>0.2282803333</v>
      </c>
      <c r="G26127" s="4">
        <f t="shared" si="2"/>
        <v>1.688131657</v>
      </c>
    </row>
    <row r="26128">
      <c r="A26128" s="1">
        <v>261.22999048233</v>
      </c>
      <c r="B26128" s="1">
        <v>138.86641</v>
      </c>
      <c r="C26128" s="1">
        <v>2.0547628</v>
      </c>
      <c r="D26128" s="1">
        <v>0.025025941</v>
      </c>
      <c r="E26128" s="1">
        <v>1.7143998</v>
      </c>
      <c r="F26128" s="4">
        <f t="shared" si="1"/>
        <v>0.2283069778</v>
      </c>
      <c r="G26128" s="4">
        <f t="shared" si="2"/>
        <v>1.689660422</v>
      </c>
    </row>
    <row r="26129">
      <c r="A26129" s="1">
        <v>261.240000247955</v>
      </c>
      <c r="B26129" s="1">
        <v>138.98831</v>
      </c>
      <c r="C26129" s="1">
        <v>2.0546827</v>
      </c>
      <c r="D26129" s="1">
        <v>-0.13367516</v>
      </c>
      <c r="E26129" s="1">
        <v>1.7159048</v>
      </c>
      <c r="F26129" s="4">
        <f t="shared" si="1"/>
        <v>0.2282980778</v>
      </c>
      <c r="G26129" s="4">
        <f t="shared" si="2"/>
        <v>1.69116536</v>
      </c>
    </row>
    <row r="26130">
      <c r="A26130" s="1">
        <v>261.25001001358</v>
      </c>
      <c r="B26130" s="1">
        <v>138.92926</v>
      </c>
      <c r="C26130" s="1">
        <v>2.0546563</v>
      </c>
      <c r="D26130" s="1">
        <v>-0.24964903</v>
      </c>
      <c r="E26130" s="1">
        <v>1.7151757</v>
      </c>
      <c r="F26130" s="4">
        <f t="shared" si="1"/>
        <v>0.2282951444</v>
      </c>
      <c r="G26130" s="4">
        <f t="shared" si="2"/>
        <v>1.690436348</v>
      </c>
    </row>
    <row r="26131">
      <c r="A26131" s="1">
        <v>261.259989261627</v>
      </c>
      <c r="B26131" s="1">
        <v>138.91211</v>
      </c>
      <c r="C26131" s="1">
        <v>2.0546827</v>
      </c>
      <c r="D26131" s="1">
        <v>-0.3106879</v>
      </c>
      <c r="E26131" s="1">
        <v>1.7149642</v>
      </c>
      <c r="F26131" s="4">
        <f t="shared" si="1"/>
        <v>0.2282980778</v>
      </c>
      <c r="G26131" s="4">
        <f t="shared" si="2"/>
        <v>1.69022462</v>
      </c>
    </row>
    <row r="26132">
      <c r="A26132" s="1">
        <v>261.269999027252</v>
      </c>
      <c r="B26132" s="1">
        <v>138.84355</v>
      </c>
      <c r="C26132" s="1">
        <v>2.054696</v>
      </c>
      <c r="D26132" s="1">
        <v>-0.38515535</v>
      </c>
      <c r="E26132" s="1">
        <v>1.7141176</v>
      </c>
      <c r="F26132" s="4">
        <f t="shared" si="1"/>
        <v>0.2282995556</v>
      </c>
      <c r="G26132" s="4">
        <f t="shared" si="2"/>
        <v>1.6893782</v>
      </c>
    </row>
    <row r="26133">
      <c r="A26133" s="1">
        <v>261.280008792877</v>
      </c>
      <c r="B26133" s="1">
        <v>138.75783</v>
      </c>
      <c r="C26133" s="1">
        <v>2.0547097</v>
      </c>
      <c r="D26133" s="1">
        <v>-0.44497344</v>
      </c>
      <c r="E26133" s="1">
        <v>1.7130593</v>
      </c>
      <c r="F26133" s="4">
        <f t="shared" si="1"/>
        <v>0.2283010778</v>
      </c>
      <c r="G26133" s="4">
        <f t="shared" si="2"/>
        <v>1.688319928</v>
      </c>
    </row>
    <row r="26134">
      <c r="A26134" s="1">
        <v>261.289988040924</v>
      </c>
      <c r="B26134" s="1">
        <v>138.74449</v>
      </c>
      <c r="C26134" s="1">
        <v>2.0550296</v>
      </c>
      <c r="D26134" s="1">
        <v>-0.22645426</v>
      </c>
      <c r="E26134" s="1">
        <v>1.7128947</v>
      </c>
      <c r="F26134" s="4">
        <f t="shared" si="1"/>
        <v>0.2283366222</v>
      </c>
      <c r="G26134" s="4">
        <f t="shared" si="2"/>
        <v>1.688155237</v>
      </c>
    </row>
    <row r="26135">
      <c r="A26135" s="1">
        <v>261.299997806549</v>
      </c>
      <c r="B26135" s="1">
        <v>138.84926</v>
      </c>
      <c r="C26135" s="1">
        <v>2.0554028</v>
      </c>
      <c r="D26135" s="1">
        <v>0.10437649</v>
      </c>
      <c r="E26135" s="1">
        <v>1.7141881</v>
      </c>
      <c r="F26135" s="4">
        <f t="shared" si="1"/>
        <v>0.2283780889</v>
      </c>
      <c r="G26135" s="4">
        <f t="shared" si="2"/>
        <v>1.689448694</v>
      </c>
    </row>
    <row r="26136">
      <c r="A26136" s="1">
        <v>261.310007572174</v>
      </c>
      <c r="B26136" s="1">
        <v>138.97879</v>
      </c>
      <c r="C26136" s="1">
        <v>2.055416</v>
      </c>
      <c r="D26136" s="1">
        <v>0.04577916</v>
      </c>
      <c r="E26136" s="1">
        <v>1.7157873</v>
      </c>
      <c r="F26136" s="4">
        <f t="shared" si="1"/>
        <v>0.2283795556</v>
      </c>
      <c r="G26136" s="4">
        <f t="shared" si="2"/>
        <v>1.69104783</v>
      </c>
    </row>
    <row r="26137">
      <c r="A26137" s="1">
        <v>261.31998682022</v>
      </c>
      <c r="B26137" s="1">
        <v>139.03212</v>
      </c>
      <c r="C26137" s="1">
        <v>2.0553627</v>
      </c>
      <c r="D26137" s="1">
        <v>-0.09949338</v>
      </c>
      <c r="E26137" s="1">
        <v>1.7164458</v>
      </c>
      <c r="F26137" s="4">
        <f t="shared" si="1"/>
        <v>0.2283736333</v>
      </c>
      <c r="G26137" s="4">
        <f t="shared" si="2"/>
        <v>1.691706225</v>
      </c>
    </row>
    <row r="26138">
      <c r="A26138" s="1">
        <v>261.329996585845</v>
      </c>
      <c r="B26138" s="1">
        <v>138.9807</v>
      </c>
      <c r="C26138" s="1">
        <v>2.0553894</v>
      </c>
      <c r="D26138" s="1">
        <v>-0.14588293</v>
      </c>
      <c r="E26138" s="1">
        <v>1.7158108</v>
      </c>
      <c r="F26138" s="4">
        <f t="shared" si="1"/>
        <v>0.2283766</v>
      </c>
      <c r="G26138" s="4">
        <f t="shared" si="2"/>
        <v>1.69107141</v>
      </c>
    </row>
    <row r="26139">
      <c r="A26139" s="1">
        <v>261.34000635147</v>
      </c>
      <c r="B26139" s="1">
        <v>138.95023</v>
      </c>
      <c r="C26139" s="1">
        <v>2.055416</v>
      </c>
      <c r="D26139" s="1">
        <v>-0.20570104</v>
      </c>
      <c r="E26139" s="1">
        <v>1.7154346</v>
      </c>
      <c r="F26139" s="4">
        <f t="shared" si="1"/>
        <v>0.2283795556</v>
      </c>
      <c r="G26139" s="4">
        <f t="shared" si="2"/>
        <v>1.690695237</v>
      </c>
    </row>
    <row r="26140">
      <c r="A26140" s="1">
        <v>261.349985599517</v>
      </c>
      <c r="B26140" s="1">
        <v>138.87593</v>
      </c>
      <c r="C26140" s="1">
        <v>2.0554562</v>
      </c>
      <c r="D26140" s="1">
        <v>-0.25209057</v>
      </c>
      <c r="E26140" s="1">
        <v>1.7145174</v>
      </c>
      <c r="F26140" s="4">
        <f t="shared" si="1"/>
        <v>0.2283840222</v>
      </c>
      <c r="G26140" s="4">
        <f t="shared" si="2"/>
        <v>1.689777953</v>
      </c>
    </row>
    <row r="26141">
      <c r="A26141" s="1">
        <v>261.359995365142</v>
      </c>
      <c r="B26141" s="1">
        <v>138.84164</v>
      </c>
      <c r="C26141" s="1">
        <v>2.0555227</v>
      </c>
      <c r="D26141" s="1">
        <v>-0.25331137</v>
      </c>
      <c r="E26141" s="1">
        <v>1.714094</v>
      </c>
      <c r="F26141" s="4">
        <f t="shared" si="1"/>
        <v>0.2283914111</v>
      </c>
      <c r="G26141" s="4">
        <f t="shared" si="2"/>
        <v>1.68935462</v>
      </c>
    </row>
    <row r="26142">
      <c r="A26142" s="1">
        <v>261.370005130767</v>
      </c>
      <c r="B26142" s="1">
        <v>138.8245</v>
      </c>
      <c r="C26142" s="1">
        <v>2.055616</v>
      </c>
      <c r="D26142" s="1">
        <v>-0.24110359</v>
      </c>
      <c r="E26142" s="1">
        <v>1.7138824</v>
      </c>
      <c r="F26142" s="4">
        <f t="shared" si="1"/>
        <v>0.2284017778</v>
      </c>
      <c r="G26142" s="4">
        <f t="shared" si="2"/>
        <v>1.689143015</v>
      </c>
    </row>
    <row r="26143">
      <c r="A26143" s="1">
        <v>261.380014896392</v>
      </c>
      <c r="B26143" s="1">
        <v>138.79402</v>
      </c>
      <c r="C26143" s="1">
        <v>2.0557094</v>
      </c>
      <c r="D26143" s="1">
        <v>-0.23011659</v>
      </c>
      <c r="E26143" s="1">
        <v>1.7135061</v>
      </c>
      <c r="F26143" s="4">
        <f t="shared" si="1"/>
        <v>0.2284121556</v>
      </c>
      <c r="G26143" s="4">
        <f t="shared" si="2"/>
        <v>1.688766719</v>
      </c>
    </row>
    <row r="26144">
      <c r="A26144" s="1">
        <v>261.389994144439</v>
      </c>
      <c r="B26144" s="1">
        <v>138.81688</v>
      </c>
      <c r="C26144" s="1">
        <v>2.0557628</v>
      </c>
      <c r="D26144" s="1">
        <v>-0.24720748</v>
      </c>
      <c r="E26144" s="1">
        <v>1.7137883</v>
      </c>
      <c r="F26144" s="4">
        <f t="shared" si="1"/>
        <v>0.2284180889</v>
      </c>
      <c r="G26144" s="4">
        <f t="shared" si="2"/>
        <v>1.689048941</v>
      </c>
    </row>
    <row r="26145">
      <c r="A26145" s="1">
        <v>261.400003910064</v>
      </c>
      <c r="B26145" s="1">
        <v>138.77878</v>
      </c>
      <c r="C26145" s="1">
        <v>2.0558026</v>
      </c>
      <c r="D26145" s="1">
        <v>-0.293597</v>
      </c>
      <c r="E26145" s="1">
        <v>1.7133181</v>
      </c>
      <c r="F26145" s="4">
        <f t="shared" si="1"/>
        <v>0.2284225111</v>
      </c>
      <c r="G26145" s="4">
        <f t="shared" si="2"/>
        <v>1.68857857</v>
      </c>
    </row>
    <row r="26146">
      <c r="A26146" s="1">
        <v>261.410013675689</v>
      </c>
      <c r="B26146" s="1">
        <v>138.76735</v>
      </c>
      <c r="C26146" s="1">
        <v>2.0558293</v>
      </c>
      <c r="D26146" s="1">
        <v>-0.3387658</v>
      </c>
      <c r="E26146" s="1">
        <v>1.713177</v>
      </c>
      <c r="F26146" s="4">
        <f t="shared" si="1"/>
        <v>0.2284254778</v>
      </c>
      <c r="G26146" s="4">
        <f t="shared" si="2"/>
        <v>1.688437459</v>
      </c>
    </row>
    <row r="26147">
      <c r="A26147" s="1">
        <v>261.419992923736</v>
      </c>
      <c r="B26147" s="1">
        <v>138.73688</v>
      </c>
      <c r="C26147" s="1">
        <v>2.0558693</v>
      </c>
      <c r="D26147" s="1">
        <v>-0.3863761</v>
      </c>
      <c r="E26147" s="1">
        <v>1.7128006</v>
      </c>
      <c r="F26147" s="4">
        <f t="shared" si="1"/>
        <v>0.2284299222</v>
      </c>
      <c r="G26147" s="4">
        <f t="shared" si="2"/>
        <v>1.688061286</v>
      </c>
    </row>
    <row r="26148">
      <c r="A26148" s="1">
        <v>261.430002689361</v>
      </c>
      <c r="B26148" s="1">
        <v>138.69687</v>
      </c>
      <c r="C26148" s="1">
        <v>2.0559227</v>
      </c>
      <c r="D26148" s="1">
        <v>-0.41689557</v>
      </c>
      <c r="E26148" s="1">
        <v>1.7123069</v>
      </c>
      <c r="F26148" s="4">
        <f t="shared" si="1"/>
        <v>0.2284358556</v>
      </c>
      <c r="G26148" s="4">
        <f t="shared" si="2"/>
        <v>1.687567336</v>
      </c>
    </row>
    <row r="26149">
      <c r="A26149" s="1">
        <v>261.440012454986</v>
      </c>
      <c r="B26149" s="1">
        <v>138.69878</v>
      </c>
      <c r="C26149" s="1">
        <v>2.055976</v>
      </c>
      <c r="D26149" s="1">
        <v>-0.447415</v>
      </c>
      <c r="E26149" s="1">
        <v>1.7123302</v>
      </c>
      <c r="F26149" s="4">
        <f t="shared" si="1"/>
        <v>0.2284417778</v>
      </c>
      <c r="G26149" s="4">
        <f t="shared" si="2"/>
        <v>1.687590916</v>
      </c>
    </row>
    <row r="26150">
      <c r="A26150" s="1">
        <v>261.449991703033</v>
      </c>
      <c r="B26150" s="1">
        <v>138.65497</v>
      </c>
      <c r="C26150" s="1">
        <v>2.0560558</v>
      </c>
      <c r="D26150" s="1">
        <v>-0.43520722</v>
      </c>
      <c r="E26150" s="1">
        <v>1.7117895</v>
      </c>
      <c r="F26150" s="4">
        <f t="shared" si="1"/>
        <v>0.2284506444</v>
      </c>
      <c r="G26150" s="4">
        <f t="shared" si="2"/>
        <v>1.687050052</v>
      </c>
    </row>
    <row r="26151">
      <c r="A26151" s="1">
        <v>261.460001468658</v>
      </c>
      <c r="B26151" s="1">
        <v>138.72354</v>
      </c>
      <c r="C26151" s="1">
        <v>2.0564423</v>
      </c>
      <c r="D26151" s="1">
        <v>-0.12268815</v>
      </c>
      <c r="E26151" s="1">
        <v>1.712636</v>
      </c>
      <c r="F26151" s="4">
        <f t="shared" si="1"/>
        <v>0.2284935889</v>
      </c>
      <c r="G26151" s="4">
        <f t="shared" si="2"/>
        <v>1.687896595</v>
      </c>
    </row>
    <row r="26152">
      <c r="A26152" s="1">
        <v>261.470011234283</v>
      </c>
      <c r="B26152" s="1">
        <v>138.87975</v>
      </c>
      <c r="C26152" s="1">
        <v>2.0565624</v>
      </c>
      <c r="D26152" s="1">
        <v>-0.07263627</v>
      </c>
      <c r="E26152" s="1">
        <v>1.7145644</v>
      </c>
      <c r="F26152" s="4">
        <f t="shared" si="1"/>
        <v>0.2285069333</v>
      </c>
      <c r="G26152" s="4">
        <f t="shared" si="2"/>
        <v>1.689825114</v>
      </c>
    </row>
    <row r="26153">
      <c r="A26153" s="1">
        <v>261.47999048233</v>
      </c>
      <c r="B26153" s="1">
        <v>138.87021</v>
      </c>
      <c r="C26153" s="1">
        <v>2.0565224</v>
      </c>
      <c r="D26153" s="1">
        <v>-0.20325948</v>
      </c>
      <c r="E26153" s="1">
        <v>1.7144468</v>
      </c>
      <c r="F26153" s="4">
        <f t="shared" si="1"/>
        <v>0.2285024889</v>
      </c>
      <c r="G26153" s="4">
        <f t="shared" si="2"/>
        <v>1.689707336</v>
      </c>
    </row>
    <row r="26154">
      <c r="A26154" s="1">
        <v>261.490000247955</v>
      </c>
      <c r="B26154" s="1">
        <v>138.8645</v>
      </c>
      <c r="C26154" s="1">
        <v>2.0565357</v>
      </c>
      <c r="D26154" s="1">
        <v>-0.2618568</v>
      </c>
      <c r="E26154" s="1">
        <v>1.7143762</v>
      </c>
      <c r="F26154" s="4">
        <f t="shared" si="1"/>
        <v>0.2285039667</v>
      </c>
      <c r="G26154" s="4">
        <f t="shared" si="2"/>
        <v>1.689636842</v>
      </c>
    </row>
    <row r="26155">
      <c r="A26155" s="1">
        <v>261.50001001358</v>
      </c>
      <c r="B26155" s="1">
        <v>138.7826</v>
      </c>
      <c r="C26155" s="1">
        <v>2.0565357</v>
      </c>
      <c r="D26155" s="1">
        <v>-0.34975278</v>
      </c>
      <c r="E26155" s="1">
        <v>1.7133651</v>
      </c>
      <c r="F26155" s="4">
        <f t="shared" si="1"/>
        <v>0.2285039667</v>
      </c>
      <c r="G26155" s="4">
        <f t="shared" si="2"/>
        <v>1.688625731</v>
      </c>
    </row>
    <row r="26156">
      <c r="A26156" s="1">
        <v>261.509989261627</v>
      </c>
      <c r="B26156" s="1">
        <v>138.73497</v>
      </c>
      <c r="C26156" s="1">
        <v>2.0565357</v>
      </c>
      <c r="D26156" s="1">
        <v>-0.43764877</v>
      </c>
      <c r="E26156" s="1">
        <v>1.7127771</v>
      </c>
      <c r="F26156" s="4">
        <f t="shared" si="1"/>
        <v>0.2285039667</v>
      </c>
      <c r="G26156" s="4">
        <f t="shared" si="2"/>
        <v>1.688037706</v>
      </c>
    </row>
    <row r="26157">
      <c r="A26157" s="1">
        <v>261.519999027252</v>
      </c>
      <c r="B26157" s="1">
        <v>138.68925</v>
      </c>
      <c r="C26157" s="1">
        <v>2.0566957</v>
      </c>
      <c r="D26157" s="1">
        <v>-0.37294757</v>
      </c>
      <c r="E26157" s="1">
        <v>1.7122127</v>
      </c>
      <c r="F26157" s="4">
        <f t="shared" si="1"/>
        <v>0.2285217444</v>
      </c>
      <c r="G26157" s="4">
        <f t="shared" si="2"/>
        <v>1.687473262</v>
      </c>
    </row>
    <row r="26158">
      <c r="A26158" s="1">
        <v>261.530008792877</v>
      </c>
      <c r="B26158" s="1">
        <v>138.76353</v>
      </c>
      <c r="C26158" s="1">
        <v>2.0571358</v>
      </c>
      <c r="D26158" s="1">
        <v>0.0115973875</v>
      </c>
      <c r="E26158" s="1">
        <v>1.7131299</v>
      </c>
      <c r="F26158" s="4">
        <f t="shared" si="1"/>
        <v>0.2285706444</v>
      </c>
      <c r="G26158" s="4">
        <f t="shared" si="2"/>
        <v>1.688390299</v>
      </c>
    </row>
    <row r="26159">
      <c r="A26159" s="1">
        <v>261.539988040924</v>
      </c>
      <c r="B26159" s="1">
        <v>138.9426</v>
      </c>
      <c r="C26159" s="1">
        <v>2.0572956</v>
      </c>
      <c r="D26159" s="1">
        <v>0.11902582</v>
      </c>
      <c r="E26159" s="1">
        <v>1.7153405</v>
      </c>
      <c r="F26159" s="4">
        <f t="shared" si="1"/>
        <v>0.2285884</v>
      </c>
      <c r="G26159" s="4">
        <f t="shared" si="2"/>
        <v>1.69060104</v>
      </c>
    </row>
    <row r="26160">
      <c r="A26160" s="1">
        <v>261.549997806549</v>
      </c>
      <c r="B26160" s="1">
        <v>138.95784</v>
      </c>
      <c r="C26160" s="1">
        <v>2.0572555</v>
      </c>
      <c r="D26160" s="1">
        <v>-0.009155832</v>
      </c>
      <c r="E26160" s="1">
        <v>1.7155287</v>
      </c>
      <c r="F26160" s="4">
        <f t="shared" si="1"/>
        <v>0.2285839444</v>
      </c>
      <c r="G26160" s="4">
        <f t="shared" si="2"/>
        <v>1.690789188</v>
      </c>
    </row>
    <row r="26161">
      <c r="A26161" s="1">
        <v>261.560007572174</v>
      </c>
      <c r="B26161" s="1">
        <v>138.96356</v>
      </c>
      <c r="C26161" s="1">
        <v>2.0572555</v>
      </c>
      <c r="D26161" s="1">
        <v>-0.095831044</v>
      </c>
      <c r="E26161" s="1">
        <v>1.7155992</v>
      </c>
      <c r="F26161" s="4">
        <f t="shared" si="1"/>
        <v>0.2285839444</v>
      </c>
      <c r="G26161" s="4">
        <f t="shared" si="2"/>
        <v>1.690859805</v>
      </c>
    </row>
    <row r="26162">
      <c r="A26162" s="1">
        <v>261.56998682022</v>
      </c>
      <c r="B26162" s="1">
        <v>138.9388</v>
      </c>
      <c r="C26162" s="1">
        <v>2.0572689</v>
      </c>
      <c r="D26162" s="1">
        <v>-0.15564916</v>
      </c>
      <c r="E26162" s="1">
        <v>1.7152935</v>
      </c>
      <c r="F26162" s="4">
        <f t="shared" si="1"/>
        <v>0.2285854333</v>
      </c>
      <c r="G26162" s="4">
        <f t="shared" si="2"/>
        <v>1.690554126</v>
      </c>
    </row>
    <row r="26163">
      <c r="A26163" s="1">
        <v>261.579996585845</v>
      </c>
      <c r="B26163" s="1">
        <v>138.87021</v>
      </c>
      <c r="C26163" s="1">
        <v>2.0572956</v>
      </c>
      <c r="D26163" s="1">
        <v>-0.21546726</v>
      </c>
      <c r="E26163" s="1">
        <v>1.7144468</v>
      </c>
      <c r="F26163" s="4">
        <f t="shared" si="1"/>
        <v>0.2285884</v>
      </c>
      <c r="G26163" s="4">
        <f t="shared" si="2"/>
        <v>1.689707336</v>
      </c>
    </row>
    <row r="26164">
      <c r="A26164" s="1">
        <v>261.59000635147</v>
      </c>
      <c r="B26164" s="1">
        <v>138.84546</v>
      </c>
      <c r="C26164" s="1">
        <v>2.0573754</v>
      </c>
      <c r="D26164" s="1">
        <v>-0.21790881</v>
      </c>
      <c r="E26164" s="1">
        <v>1.7141412</v>
      </c>
      <c r="F26164" s="4">
        <f t="shared" si="1"/>
        <v>0.2285972667</v>
      </c>
      <c r="G26164" s="4">
        <f t="shared" si="2"/>
        <v>1.68940178</v>
      </c>
    </row>
    <row r="26165">
      <c r="A26165" s="1">
        <v>261.599985599517</v>
      </c>
      <c r="B26165" s="1">
        <v>138.80354</v>
      </c>
      <c r="C26165" s="1">
        <v>2.0574822</v>
      </c>
      <c r="D26165" s="1">
        <v>-0.17884393</v>
      </c>
      <c r="E26165" s="1">
        <v>1.7136238</v>
      </c>
      <c r="F26165" s="4">
        <f t="shared" si="1"/>
        <v>0.2286091333</v>
      </c>
      <c r="G26165" s="4">
        <f t="shared" si="2"/>
        <v>1.688884249</v>
      </c>
    </row>
    <row r="26166">
      <c r="A26166" s="1">
        <v>261.609995365142</v>
      </c>
      <c r="B26166" s="1">
        <v>138.81688</v>
      </c>
      <c r="C26166" s="1">
        <v>2.0575755</v>
      </c>
      <c r="D26166" s="1">
        <v>-0.16663615</v>
      </c>
      <c r="E26166" s="1">
        <v>1.7137883</v>
      </c>
      <c r="F26166" s="4">
        <f t="shared" si="1"/>
        <v>0.2286195</v>
      </c>
      <c r="G26166" s="4">
        <f t="shared" si="2"/>
        <v>1.689048941</v>
      </c>
    </row>
    <row r="26167">
      <c r="A26167" s="1">
        <v>261.620005130767</v>
      </c>
      <c r="B26167" s="1">
        <v>138.80736</v>
      </c>
      <c r="C26167" s="1">
        <v>2.0576289</v>
      </c>
      <c r="D26167" s="1">
        <v>-0.18250626</v>
      </c>
      <c r="E26167" s="1">
        <v>1.7136707</v>
      </c>
      <c r="F26167" s="4">
        <f t="shared" si="1"/>
        <v>0.2286254333</v>
      </c>
      <c r="G26167" s="4">
        <f t="shared" si="2"/>
        <v>1.68893141</v>
      </c>
    </row>
    <row r="26168">
      <c r="A26168" s="1">
        <v>261.630014896392</v>
      </c>
      <c r="B26168" s="1">
        <v>138.7845</v>
      </c>
      <c r="C26168" s="1">
        <v>2.0576553</v>
      </c>
      <c r="D26168" s="1">
        <v>-0.25575292</v>
      </c>
      <c r="E26168" s="1">
        <v>1.7133886</v>
      </c>
      <c r="F26168" s="4">
        <f t="shared" si="1"/>
        <v>0.2286283667</v>
      </c>
      <c r="G26168" s="4">
        <f t="shared" si="2"/>
        <v>1.688649188</v>
      </c>
    </row>
    <row r="26169">
      <c r="A26169" s="1">
        <v>261.639994144439</v>
      </c>
      <c r="B26169" s="1">
        <v>138.78069</v>
      </c>
      <c r="C26169" s="1">
        <v>2.0576954</v>
      </c>
      <c r="D26169" s="1">
        <v>-0.29970092</v>
      </c>
      <c r="E26169" s="1">
        <v>1.7133416</v>
      </c>
      <c r="F26169" s="4">
        <f t="shared" si="1"/>
        <v>0.2286328222</v>
      </c>
      <c r="G26169" s="4">
        <f t="shared" si="2"/>
        <v>1.688602151</v>
      </c>
    </row>
    <row r="26170">
      <c r="A26170" s="1">
        <v>261.650003910064</v>
      </c>
      <c r="B26170" s="1">
        <v>138.73306</v>
      </c>
      <c r="C26170" s="1">
        <v>2.0577488</v>
      </c>
      <c r="D26170" s="1">
        <v>-0.30458403</v>
      </c>
      <c r="E26170" s="1">
        <v>1.7127537</v>
      </c>
      <c r="F26170" s="4">
        <f t="shared" si="1"/>
        <v>0.2286387556</v>
      </c>
      <c r="G26170" s="4">
        <f t="shared" si="2"/>
        <v>1.688014126</v>
      </c>
    </row>
    <row r="26171">
      <c r="A26171" s="1">
        <v>261.660013675689</v>
      </c>
      <c r="B26171" s="1">
        <v>138.72736</v>
      </c>
      <c r="C26171" s="1">
        <v>2.057829</v>
      </c>
      <c r="D26171" s="1">
        <v>-0.30824634</v>
      </c>
      <c r="E26171" s="1">
        <v>1.7126831</v>
      </c>
      <c r="F26171" s="4">
        <f t="shared" si="1"/>
        <v>0.2286476667</v>
      </c>
      <c r="G26171" s="4">
        <f t="shared" si="2"/>
        <v>1.687943756</v>
      </c>
    </row>
    <row r="26172">
      <c r="A26172" s="1">
        <v>261.669992923736</v>
      </c>
      <c r="B26172" s="1">
        <v>138.72354</v>
      </c>
      <c r="C26172" s="1">
        <v>2.0578954</v>
      </c>
      <c r="D26172" s="1">
        <v>-0.32411647</v>
      </c>
      <c r="E26172" s="1">
        <v>1.712636</v>
      </c>
      <c r="F26172" s="4">
        <f t="shared" si="1"/>
        <v>0.2286550444</v>
      </c>
      <c r="G26172" s="4">
        <f t="shared" si="2"/>
        <v>1.687896595</v>
      </c>
    </row>
    <row r="26173">
      <c r="A26173" s="1">
        <v>261.680002689361</v>
      </c>
      <c r="B26173" s="1">
        <v>138.68925</v>
      </c>
      <c r="C26173" s="1">
        <v>2.0579355</v>
      </c>
      <c r="D26173" s="1">
        <v>-0.3546359</v>
      </c>
      <c r="E26173" s="1">
        <v>1.7122127</v>
      </c>
      <c r="F26173" s="4">
        <f t="shared" si="1"/>
        <v>0.2286595</v>
      </c>
      <c r="G26173" s="4">
        <f t="shared" si="2"/>
        <v>1.687473262</v>
      </c>
    </row>
    <row r="26174">
      <c r="A26174" s="1">
        <v>261.690012454986</v>
      </c>
      <c r="B26174" s="1">
        <v>138.69305</v>
      </c>
      <c r="C26174" s="1">
        <v>2.057962</v>
      </c>
      <c r="D26174" s="1">
        <v>-0.414454</v>
      </c>
      <c r="E26174" s="1">
        <v>1.7122597</v>
      </c>
      <c r="F26174" s="4">
        <f t="shared" si="1"/>
        <v>0.2286624444</v>
      </c>
      <c r="G26174" s="4">
        <f t="shared" si="2"/>
        <v>1.687520175</v>
      </c>
    </row>
    <row r="26175">
      <c r="A26175" s="1">
        <v>261.699991703033</v>
      </c>
      <c r="B26175" s="1">
        <v>138.634</v>
      </c>
      <c r="C26175" s="1">
        <v>2.058002</v>
      </c>
      <c r="D26175" s="1">
        <v>-0.44375268</v>
      </c>
      <c r="E26175" s="1">
        <v>1.7115307</v>
      </c>
      <c r="F26175" s="4">
        <f t="shared" si="1"/>
        <v>0.2286668889</v>
      </c>
      <c r="G26175" s="4">
        <f t="shared" si="2"/>
        <v>1.686791163</v>
      </c>
    </row>
    <row r="26176">
      <c r="A26176" s="1">
        <v>261.710001468658</v>
      </c>
      <c r="B26176" s="1">
        <v>138.61687</v>
      </c>
      <c r="C26176" s="1">
        <v>2.0581088</v>
      </c>
      <c r="D26176" s="1">
        <v>-0.43276566</v>
      </c>
      <c r="E26176" s="1">
        <v>1.711319</v>
      </c>
      <c r="F26176" s="4">
        <f t="shared" si="1"/>
        <v>0.2286787556</v>
      </c>
      <c r="G26176" s="4">
        <f t="shared" si="2"/>
        <v>1.686579681</v>
      </c>
    </row>
    <row r="26177">
      <c r="A26177" s="1">
        <v>261.720011234283</v>
      </c>
      <c r="B26177" s="1">
        <v>138.68925</v>
      </c>
      <c r="C26177" s="1">
        <v>2.0585086</v>
      </c>
      <c r="D26177" s="1">
        <v>-0.10437649</v>
      </c>
      <c r="E26177" s="1">
        <v>1.7122127</v>
      </c>
      <c r="F26177" s="4">
        <f t="shared" si="1"/>
        <v>0.2287231778</v>
      </c>
      <c r="G26177" s="4">
        <f t="shared" si="2"/>
        <v>1.687473262</v>
      </c>
    </row>
    <row r="26178">
      <c r="A26178" s="1">
        <v>261.72999048233</v>
      </c>
      <c r="B26178" s="1">
        <v>138.85498</v>
      </c>
      <c r="C26178" s="1">
        <v>2.0586286</v>
      </c>
      <c r="D26178" s="1">
        <v>-0.038454495</v>
      </c>
      <c r="E26178" s="1">
        <v>1.7142587</v>
      </c>
      <c r="F26178" s="4">
        <f t="shared" si="1"/>
        <v>0.2287365111</v>
      </c>
      <c r="G26178" s="4">
        <f t="shared" si="2"/>
        <v>1.689519311</v>
      </c>
    </row>
    <row r="26179">
      <c r="A26179" s="1">
        <v>261.740000247955</v>
      </c>
      <c r="B26179" s="1">
        <v>138.9445</v>
      </c>
      <c r="C26179" s="1">
        <v>2.0585754</v>
      </c>
      <c r="D26179" s="1">
        <v>-0.18250626</v>
      </c>
      <c r="E26179" s="1">
        <v>1.715364</v>
      </c>
      <c r="F26179" s="4">
        <f t="shared" si="1"/>
        <v>0.2287306</v>
      </c>
      <c r="G26179" s="4">
        <f t="shared" si="2"/>
        <v>1.690624496</v>
      </c>
    </row>
    <row r="26180">
      <c r="A26180" s="1">
        <v>261.75001001358</v>
      </c>
      <c r="B26180" s="1">
        <v>138.88354</v>
      </c>
      <c r="C26180" s="1">
        <v>2.0585885</v>
      </c>
      <c r="D26180" s="1">
        <v>-0.25575292</v>
      </c>
      <c r="E26180" s="1">
        <v>1.7146114</v>
      </c>
      <c r="F26180" s="4">
        <f t="shared" si="1"/>
        <v>0.2287320556</v>
      </c>
      <c r="G26180" s="4">
        <f t="shared" si="2"/>
        <v>1.689871904</v>
      </c>
    </row>
    <row r="26181">
      <c r="A26181" s="1">
        <v>261.759989261627</v>
      </c>
      <c r="B26181" s="1">
        <v>138.84355</v>
      </c>
      <c r="C26181" s="1">
        <v>2.0586019</v>
      </c>
      <c r="D26181" s="1">
        <v>-0.315571</v>
      </c>
      <c r="E26181" s="1">
        <v>1.7141176</v>
      </c>
      <c r="F26181" s="4">
        <f t="shared" si="1"/>
        <v>0.2287335444</v>
      </c>
      <c r="G26181" s="4">
        <f t="shared" si="2"/>
        <v>1.6893782</v>
      </c>
    </row>
    <row r="26182">
      <c r="A26182" s="1">
        <v>261.769999027252</v>
      </c>
      <c r="B26182" s="1">
        <v>138.7902</v>
      </c>
      <c r="C26182" s="1">
        <v>2.0586019</v>
      </c>
      <c r="D26182" s="1">
        <v>-0.403467</v>
      </c>
      <c r="E26182" s="1">
        <v>1.7134591</v>
      </c>
      <c r="F26182" s="4">
        <f t="shared" si="1"/>
        <v>0.2287335444</v>
      </c>
      <c r="G26182" s="4">
        <f t="shared" si="2"/>
        <v>1.688719558</v>
      </c>
    </row>
    <row r="26183">
      <c r="A26183" s="1">
        <v>261.780008792877</v>
      </c>
      <c r="B26183" s="1">
        <v>138.7083</v>
      </c>
      <c r="C26183" s="1">
        <v>2.058642</v>
      </c>
      <c r="D26183" s="1">
        <v>-0.436428</v>
      </c>
      <c r="E26183" s="1">
        <v>1.7124479</v>
      </c>
      <c r="F26183" s="4">
        <f t="shared" si="1"/>
        <v>0.228738</v>
      </c>
      <c r="G26183" s="4">
        <f t="shared" si="2"/>
        <v>1.687708447</v>
      </c>
    </row>
    <row r="26184">
      <c r="A26184" s="1">
        <v>261.789988040924</v>
      </c>
      <c r="B26184" s="1">
        <v>138.69878</v>
      </c>
      <c r="C26184" s="1">
        <v>2.0587618</v>
      </c>
      <c r="D26184" s="1">
        <v>-0.41323322</v>
      </c>
      <c r="E26184" s="1">
        <v>1.7123302</v>
      </c>
      <c r="F26184" s="4">
        <f t="shared" si="1"/>
        <v>0.2287513111</v>
      </c>
      <c r="G26184" s="4">
        <f t="shared" si="2"/>
        <v>1.687590916</v>
      </c>
    </row>
    <row r="26185">
      <c r="A26185" s="1">
        <v>261.799997806549</v>
      </c>
      <c r="B26185" s="1">
        <v>138.72736</v>
      </c>
      <c r="C26185" s="1">
        <v>2.059202</v>
      </c>
      <c r="D26185" s="1">
        <v>-0.059207715</v>
      </c>
      <c r="E26185" s="1">
        <v>1.7126831</v>
      </c>
      <c r="F26185" s="4">
        <f t="shared" si="1"/>
        <v>0.2288002222</v>
      </c>
      <c r="G26185" s="4">
        <f t="shared" si="2"/>
        <v>1.687943756</v>
      </c>
    </row>
    <row r="26186">
      <c r="A26186" s="1">
        <v>261.810007572174</v>
      </c>
      <c r="B26186" s="1">
        <v>138.8645</v>
      </c>
      <c r="C26186" s="1">
        <v>2.0593486</v>
      </c>
      <c r="D26186" s="1">
        <v>0.048220716</v>
      </c>
      <c r="E26186" s="1">
        <v>1.7143762</v>
      </c>
      <c r="F26186" s="4">
        <f t="shared" si="1"/>
        <v>0.2288165111</v>
      </c>
      <c r="G26186" s="4">
        <f t="shared" si="2"/>
        <v>1.689636842</v>
      </c>
    </row>
    <row r="26187">
      <c r="A26187" s="1">
        <v>261.81998682022</v>
      </c>
      <c r="B26187" s="1">
        <v>138.95023</v>
      </c>
      <c r="C26187" s="1">
        <v>2.0592816</v>
      </c>
      <c r="D26187" s="1">
        <v>-0.110480376</v>
      </c>
      <c r="E26187" s="1">
        <v>1.7154346</v>
      </c>
      <c r="F26187" s="4">
        <f t="shared" si="1"/>
        <v>0.2288090667</v>
      </c>
      <c r="G26187" s="4">
        <f t="shared" si="2"/>
        <v>1.690695237</v>
      </c>
    </row>
    <row r="26188">
      <c r="A26188" s="1">
        <v>261.829996585845</v>
      </c>
      <c r="B26188" s="1">
        <v>138.92737</v>
      </c>
      <c r="C26188" s="1">
        <v>2.0592952</v>
      </c>
      <c r="D26188" s="1">
        <v>-0.18372704</v>
      </c>
      <c r="E26188" s="1">
        <v>1.7151524</v>
      </c>
      <c r="F26188" s="4">
        <f t="shared" si="1"/>
        <v>0.2288105778</v>
      </c>
      <c r="G26188" s="4">
        <f t="shared" si="2"/>
        <v>1.690413015</v>
      </c>
    </row>
    <row r="26189">
      <c r="A26189" s="1">
        <v>261.84000635147</v>
      </c>
      <c r="B26189" s="1">
        <v>138.88927</v>
      </c>
      <c r="C26189" s="1">
        <v>2.0593085</v>
      </c>
      <c r="D26189" s="1">
        <v>-0.24354514</v>
      </c>
      <c r="E26189" s="1">
        <v>1.714682</v>
      </c>
      <c r="F26189" s="4">
        <f t="shared" si="1"/>
        <v>0.2288120556</v>
      </c>
      <c r="G26189" s="4">
        <f t="shared" si="2"/>
        <v>1.689942644</v>
      </c>
    </row>
    <row r="26190">
      <c r="A26190" s="1">
        <v>261.849985599517</v>
      </c>
      <c r="B26190" s="1">
        <v>138.79784</v>
      </c>
      <c r="C26190" s="1">
        <v>2.0593085</v>
      </c>
      <c r="D26190" s="1">
        <v>-0.33144113</v>
      </c>
      <c r="E26190" s="1">
        <v>1.7135533</v>
      </c>
      <c r="F26190" s="4">
        <f t="shared" si="1"/>
        <v>0.2288120556</v>
      </c>
      <c r="G26190" s="4">
        <f t="shared" si="2"/>
        <v>1.688813879</v>
      </c>
    </row>
    <row r="26191">
      <c r="A26191" s="1">
        <v>261.859995365142</v>
      </c>
      <c r="B26191" s="1">
        <v>138.75974</v>
      </c>
      <c r="C26191" s="1">
        <v>2.059335</v>
      </c>
      <c r="D26191" s="1">
        <v>-0.3766099</v>
      </c>
      <c r="E26191" s="1">
        <v>1.7130828</v>
      </c>
      <c r="F26191" s="4">
        <f t="shared" si="1"/>
        <v>0.228815</v>
      </c>
      <c r="G26191" s="4">
        <f t="shared" si="2"/>
        <v>1.688343509</v>
      </c>
    </row>
    <row r="26192">
      <c r="A26192" s="1">
        <v>261.870005130767</v>
      </c>
      <c r="B26192" s="1">
        <v>138.72163</v>
      </c>
      <c r="C26192" s="1">
        <v>2.059375</v>
      </c>
      <c r="D26192" s="1">
        <v>-0.42177868</v>
      </c>
      <c r="E26192" s="1">
        <v>1.7126126</v>
      </c>
      <c r="F26192" s="4">
        <f t="shared" si="1"/>
        <v>0.2288194444</v>
      </c>
      <c r="G26192" s="4">
        <f t="shared" si="2"/>
        <v>1.687873015</v>
      </c>
    </row>
    <row r="26193">
      <c r="A26193" s="1">
        <v>261.880014896392</v>
      </c>
      <c r="B26193" s="1">
        <v>138.65497</v>
      </c>
      <c r="C26193" s="1">
        <v>2.0594416</v>
      </c>
      <c r="D26193" s="1">
        <v>-0.43886957</v>
      </c>
      <c r="E26193" s="1">
        <v>1.7117895</v>
      </c>
      <c r="F26193" s="4">
        <f t="shared" si="1"/>
        <v>0.2288268444</v>
      </c>
      <c r="G26193" s="4">
        <f t="shared" si="2"/>
        <v>1.687050052</v>
      </c>
    </row>
    <row r="26194">
      <c r="A26194" s="1">
        <v>261.889994144439</v>
      </c>
      <c r="B26194" s="1">
        <v>138.6683</v>
      </c>
      <c r="C26194" s="1">
        <v>2.0595086</v>
      </c>
      <c r="D26194" s="1">
        <v>-0.44131112</v>
      </c>
      <c r="E26194" s="1">
        <v>1.7119541</v>
      </c>
      <c r="F26194" s="4">
        <f t="shared" si="1"/>
        <v>0.2288342889</v>
      </c>
      <c r="G26194" s="4">
        <f t="shared" si="2"/>
        <v>1.68721462</v>
      </c>
    </row>
    <row r="26195">
      <c r="A26195" s="1">
        <v>261.900003910064</v>
      </c>
      <c r="B26195" s="1">
        <v>138.63782</v>
      </c>
      <c r="C26195" s="1">
        <v>2.059575</v>
      </c>
      <c r="D26195" s="1">
        <v>-0.45718122</v>
      </c>
      <c r="E26195" s="1">
        <v>1.7115778</v>
      </c>
      <c r="F26195" s="4">
        <f t="shared" si="1"/>
        <v>0.2288416667</v>
      </c>
      <c r="G26195" s="4">
        <f t="shared" si="2"/>
        <v>1.686838323</v>
      </c>
    </row>
    <row r="26196">
      <c r="A26196" s="1">
        <v>261.910013675689</v>
      </c>
      <c r="B26196" s="1">
        <v>138.63782</v>
      </c>
      <c r="C26196" s="1">
        <v>2.0598016</v>
      </c>
      <c r="D26196" s="1">
        <v>-0.337545</v>
      </c>
      <c r="E26196" s="1">
        <v>1.7115778</v>
      </c>
      <c r="F26196" s="4">
        <f t="shared" si="1"/>
        <v>0.2288668444</v>
      </c>
      <c r="G26196" s="4">
        <f t="shared" si="2"/>
        <v>1.686838323</v>
      </c>
    </row>
    <row r="26197">
      <c r="A26197" s="1">
        <v>261.919992923736</v>
      </c>
      <c r="B26197" s="1">
        <v>138.74258</v>
      </c>
      <c r="C26197" s="1">
        <v>2.060095</v>
      </c>
      <c r="D26197" s="1">
        <v>-0.09338949</v>
      </c>
      <c r="E26197" s="1">
        <v>1.7128712</v>
      </c>
      <c r="F26197" s="4">
        <f t="shared" si="1"/>
        <v>0.2288994444</v>
      </c>
      <c r="G26197" s="4">
        <f t="shared" si="2"/>
        <v>1.688131657</v>
      </c>
    </row>
    <row r="26198">
      <c r="A26198" s="1">
        <v>261.930002689361</v>
      </c>
      <c r="B26198" s="1">
        <v>138.82259</v>
      </c>
      <c r="C26198" s="1">
        <v>2.0600417</v>
      </c>
      <c r="D26198" s="1">
        <v>-0.2081426</v>
      </c>
      <c r="E26198" s="1">
        <v>1.7138588</v>
      </c>
      <c r="F26198" s="4">
        <f t="shared" si="1"/>
        <v>0.2288935222</v>
      </c>
      <c r="G26198" s="4">
        <f t="shared" si="2"/>
        <v>1.689119435</v>
      </c>
    </row>
    <row r="26199">
      <c r="A26199" s="1">
        <v>261.940012454986</v>
      </c>
      <c r="B26199" s="1">
        <v>138.81306</v>
      </c>
      <c r="C26199" s="1">
        <v>2.0600016</v>
      </c>
      <c r="D26199" s="1">
        <v>-0.3387658</v>
      </c>
      <c r="E26199" s="1">
        <v>1.7137413</v>
      </c>
      <c r="F26199" s="4">
        <f t="shared" si="1"/>
        <v>0.2288890667</v>
      </c>
      <c r="G26199" s="4">
        <f t="shared" si="2"/>
        <v>1.68900178</v>
      </c>
    </row>
    <row r="26200">
      <c r="A26200" s="1">
        <v>261.949991703033</v>
      </c>
      <c r="B26200" s="1">
        <v>138.72163</v>
      </c>
      <c r="C26200" s="1">
        <v>2.0600016</v>
      </c>
      <c r="D26200" s="1">
        <v>-0.4266618</v>
      </c>
      <c r="E26200" s="1">
        <v>1.7126126</v>
      </c>
      <c r="F26200" s="4">
        <f t="shared" si="1"/>
        <v>0.2288890667</v>
      </c>
      <c r="G26200" s="4">
        <f t="shared" si="2"/>
        <v>1.687873015</v>
      </c>
    </row>
    <row r="26201">
      <c r="A26201" s="1">
        <v>261.960001468658</v>
      </c>
      <c r="B26201" s="1">
        <v>138.68544</v>
      </c>
      <c r="C26201" s="1">
        <v>2.0601082</v>
      </c>
      <c r="D26201" s="1">
        <v>-0.4315449</v>
      </c>
      <c r="E26201" s="1">
        <v>1.7121657</v>
      </c>
      <c r="F26201" s="4">
        <f t="shared" si="1"/>
        <v>0.2289009111</v>
      </c>
      <c r="G26201" s="4">
        <f t="shared" si="2"/>
        <v>1.687426225</v>
      </c>
    </row>
    <row r="26202">
      <c r="A26202" s="1">
        <v>261.970011234283</v>
      </c>
      <c r="B26202" s="1">
        <v>138.70259</v>
      </c>
      <c r="C26202" s="1">
        <v>2.0604682</v>
      </c>
      <c r="D26202" s="1">
        <v>-0.11780504</v>
      </c>
      <c r="E26202" s="1">
        <v>1.7123774</v>
      </c>
      <c r="F26202" s="4">
        <f t="shared" si="1"/>
        <v>0.2289409111</v>
      </c>
      <c r="G26202" s="4">
        <f t="shared" si="2"/>
        <v>1.687637953</v>
      </c>
    </row>
    <row r="26203">
      <c r="A26203" s="1">
        <v>261.97999048233</v>
      </c>
      <c r="B26203" s="1">
        <v>138.83403</v>
      </c>
      <c r="C26203" s="1">
        <v>2.0605347</v>
      </c>
      <c r="D26203" s="1">
        <v>-0.12268815</v>
      </c>
      <c r="E26203" s="1">
        <v>1.7140001</v>
      </c>
      <c r="F26203" s="4">
        <f t="shared" si="1"/>
        <v>0.2289483</v>
      </c>
      <c r="G26203" s="4">
        <f t="shared" si="2"/>
        <v>1.689260669</v>
      </c>
    </row>
    <row r="26204">
      <c r="A26204" s="1">
        <v>261.990000247955</v>
      </c>
      <c r="B26204" s="1">
        <v>138.87784</v>
      </c>
      <c r="C26204" s="1">
        <v>2.060508</v>
      </c>
      <c r="D26204" s="1">
        <v>-0.23866203</v>
      </c>
      <c r="E26204" s="1">
        <v>1.7145408</v>
      </c>
      <c r="F26204" s="4">
        <f t="shared" si="1"/>
        <v>0.2289453333</v>
      </c>
      <c r="G26204" s="4">
        <f t="shared" si="2"/>
        <v>1.689801533</v>
      </c>
    </row>
    <row r="26205">
      <c r="A26205" s="1">
        <v>262.00001001358</v>
      </c>
      <c r="B26205" s="1">
        <v>138.83022</v>
      </c>
      <c r="C26205" s="1">
        <v>2.060508</v>
      </c>
      <c r="D26205" s="1">
        <v>-0.3119087</v>
      </c>
      <c r="E26205" s="1">
        <v>1.7139529</v>
      </c>
      <c r="F26205" s="4">
        <f t="shared" si="1"/>
        <v>0.2289453333</v>
      </c>
      <c r="G26205" s="4">
        <f t="shared" si="2"/>
        <v>1.689213632</v>
      </c>
    </row>
    <row r="26206">
      <c r="A26206" s="1">
        <v>262.009989261627</v>
      </c>
      <c r="B26206" s="1">
        <v>138.7845</v>
      </c>
      <c r="C26206" s="1">
        <v>2.0605216</v>
      </c>
      <c r="D26206" s="1">
        <v>-0.3863761</v>
      </c>
      <c r="E26206" s="1">
        <v>1.7133886</v>
      </c>
      <c r="F26206" s="4">
        <f t="shared" si="1"/>
        <v>0.2289468444</v>
      </c>
      <c r="G26206" s="4">
        <f t="shared" si="2"/>
        <v>1.688649188</v>
      </c>
    </row>
    <row r="26207">
      <c r="A26207" s="1">
        <v>262.019999027252</v>
      </c>
      <c r="B26207" s="1">
        <v>138.71593</v>
      </c>
      <c r="C26207" s="1">
        <v>2.0605216</v>
      </c>
      <c r="D26207" s="1">
        <v>-0.45962277</v>
      </c>
      <c r="E26207" s="1">
        <v>1.7125419</v>
      </c>
      <c r="F26207" s="4">
        <f t="shared" si="1"/>
        <v>0.2289468444</v>
      </c>
      <c r="G26207" s="4">
        <f t="shared" si="2"/>
        <v>1.687802644</v>
      </c>
    </row>
    <row r="26208">
      <c r="A26208" s="1">
        <v>262.030008792877</v>
      </c>
      <c r="B26208" s="1">
        <v>138.65688</v>
      </c>
      <c r="C26208" s="1">
        <v>2.0608146</v>
      </c>
      <c r="D26208" s="1">
        <v>-0.24110359</v>
      </c>
      <c r="E26208" s="1">
        <v>1.7118131</v>
      </c>
      <c r="F26208" s="4">
        <f t="shared" si="1"/>
        <v>0.2289794</v>
      </c>
      <c r="G26208" s="4">
        <f t="shared" si="2"/>
        <v>1.687073632</v>
      </c>
    </row>
    <row r="26209">
      <c r="A26209" s="1">
        <v>262.039988040924</v>
      </c>
      <c r="B26209" s="1">
        <v>138.84164</v>
      </c>
      <c r="C26209" s="1">
        <v>2.0611482</v>
      </c>
      <c r="D26209" s="1">
        <v>0.017701276</v>
      </c>
      <c r="E26209" s="1">
        <v>1.714094</v>
      </c>
      <c r="F26209" s="4">
        <f t="shared" si="1"/>
        <v>0.2290164667</v>
      </c>
      <c r="G26209" s="4">
        <f t="shared" si="2"/>
        <v>1.68935462</v>
      </c>
    </row>
    <row r="26210">
      <c r="A26210" s="1">
        <v>262.049997806549</v>
      </c>
      <c r="B26210" s="1">
        <v>138.92546</v>
      </c>
      <c r="C26210" s="1">
        <v>2.0611613</v>
      </c>
      <c r="D26210" s="1">
        <v>-0.04211683</v>
      </c>
      <c r="E26210" s="1">
        <v>1.7151288</v>
      </c>
      <c r="F26210" s="4">
        <f t="shared" si="1"/>
        <v>0.2290179222</v>
      </c>
      <c r="G26210" s="4">
        <f t="shared" si="2"/>
        <v>1.690389435</v>
      </c>
    </row>
    <row r="26211">
      <c r="A26211" s="1">
        <v>262.060007572174</v>
      </c>
      <c r="B26211" s="1">
        <v>138.96164</v>
      </c>
      <c r="C26211" s="1">
        <v>2.0611482</v>
      </c>
      <c r="D26211" s="1">
        <v>-0.14466216</v>
      </c>
      <c r="E26211" s="1">
        <v>1.7155756</v>
      </c>
      <c r="F26211" s="4">
        <f t="shared" si="1"/>
        <v>0.2290164667</v>
      </c>
      <c r="G26211" s="4">
        <f t="shared" si="2"/>
        <v>1.690836101</v>
      </c>
    </row>
    <row r="26212">
      <c r="A26212" s="1">
        <v>262.06998682022</v>
      </c>
      <c r="B26212" s="1">
        <v>138.9388</v>
      </c>
      <c r="C26212" s="1">
        <v>2.0611613</v>
      </c>
      <c r="D26212" s="1">
        <v>-0.21912959</v>
      </c>
      <c r="E26212" s="1">
        <v>1.7152935</v>
      </c>
      <c r="F26212" s="4">
        <f t="shared" si="1"/>
        <v>0.2290179222</v>
      </c>
      <c r="G26212" s="4">
        <f t="shared" si="2"/>
        <v>1.690554126</v>
      </c>
    </row>
    <row r="26213">
      <c r="A26213" s="1">
        <v>262.079996585845</v>
      </c>
      <c r="B26213" s="1">
        <v>138.86832</v>
      </c>
      <c r="C26213" s="1">
        <v>2.0611613</v>
      </c>
      <c r="D26213" s="1">
        <v>-0.29237625</v>
      </c>
      <c r="E26213" s="1">
        <v>1.7144233</v>
      </c>
      <c r="F26213" s="4">
        <f t="shared" si="1"/>
        <v>0.2290179222</v>
      </c>
      <c r="G26213" s="4">
        <f t="shared" si="2"/>
        <v>1.689684002</v>
      </c>
    </row>
    <row r="26214">
      <c r="A26214" s="1">
        <v>262.09000635147</v>
      </c>
      <c r="B26214" s="1">
        <v>138.8264</v>
      </c>
      <c r="C26214" s="1">
        <v>2.0612013</v>
      </c>
      <c r="D26214" s="1">
        <v>-0.337545</v>
      </c>
      <c r="E26214" s="1">
        <v>1.713906</v>
      </c>
      <c r="F26214" s="4">
        <f t="shared" si="1"/>
        <v>0.2290223667</v>
      </c>
      <c r="G26214" s="4">
        <f t="shared" si="2"/>
        <v>1.689166472</v>
      </c>
    </row>
    <row r="26215">
      <c r="A26215" s="1">
        <v>262.099985599517</v>
      </c>
      <c r="B26215" s="1">
        <v>138.7464</v>
      </c>
      <c r="C26215" s="1">
        <v>2.0612812</v>
      </c>
      <c r="D26215" s="1">
        <v>-0.34242812</v>
      </c>
      <c r="E26215" s="1">
        <v>1.7129182</v>
      </c>
      <c r="F26215" s="4">
        <f t="shared" si="1"/>
        <v>0.2290312444</v>
      </c>
      <c r="G26215" s="4">
        <f t="shared" si="2"/>
        <v>1.688178817</v>
      </c>
    </row>
    <row r="26216">
      <c r="A26216" s="1">
        <v>262.109995365142</v>
      </c>
      <c r="B26216" s="1">
        <v>138.75974</v>
      </c>
      <c r="C26216" s="1">
        <v>2.0613613</v>
      </c>
      <c r="D26216" s="1">
        <v>-0.33022034</v>
      </c>
      <c r="E26216" s="1">
        <v>1.7130828</v>
      </c>
      <c r="F26216" s="4">
        <f t="shared" si="1"/>
        <v>0.2290401444</v>
      </c>
      <c r="G26216" s="4">
        <f t="shared" si="2"/>
        <v>1.688343509</v>
      </c>
    </row>
    <row r="26217">
      <c r="A26217" s="1">
        <v>262.120005130767</v>
      </c>
      <c r="B26217" s="1">
        <v>138.75021</v>
      </c>
      <c r="C26217" s="1">
        <v>2.0614412</v>
      </c>
      <c r="D26217" s="1">
        <v>-0.34731123</v>
      </c>
      <c r="E26217" s="1">
        <v>1.7129654</v>
      </c>
      <c r="F26217" s="4">
        <f t="shared" si="1"/>
        <v>0.2290490222</v>
      </c>
      <c r="G26217" s="4">
        <f t="shared" si="2"/>
        <v>1.688225854</v>
      </c>
    </row>
    <row r="26218">
      <c r="A26218" s="1">
        <v>262.130014896392</v>
      </c>
      <c r="B26218" s="1">
        <v>138.72925</v>
      </c>
      <c r="C26218" s="1">
        <v>2.0614812</v>
      </c>
      <c r="D26218" s="1">
        <v>-0.36440212</v>
      </c>
      <c r="E26218" s="1">
        <v>1.7127066</v>
      </c>
      <c r="F26218" s="4">
        <f t="shared" si="1"/>
        <v>0.2290534667</v>
      </c>
      <c r="G26218" s="4">
        <f t="shared" si="2"/>
        <v>1.687967089</v>
      </c>
    </row>
    <row r="26219">
      <c r="A26219" s="1">
        <v>262.139994144439</v>
      </c>
      <c r="B26219" s="1">
        <v>138.73688</v>
      </c>
      <c r="C26219" s="1">
        <v>2.0615077</v>
      </c>
      <c r="D26219" s="1">
        <v>-0.42299944</v>
      </c>
      <c r="E26219" s="1">
        <v>1.7128006</v>
      </c>
      <c r="F26219" s="4">
        <f t="shared" si="1"/>
        <v>0.2290564111</v>
      </c>
      <c r="G26219" s="4">
        <f t="shared" si="2"/>
        <v>1.688061286</v>
      </c>
    </row>
    <row r="26220">
      <c r="A26220" s="1">
        <v>262.150003910064</v>
      </c>
      <c r="B26220" s="1">
        <v>138.69116</v>
      </c>
      <c r="C26220" s="1">
        <v>2.0616279</v>
      </c>
      <c r="D26220" s="1">
        <v>-0.41323322</v>
      </c>
      <c r="E26220" s="1">
        <v>1.7122363</v>
      </c>
      <c r="F26220" s="4">
        <f t="shared" si="1"/>
        <v>0.2290697667</v>
      </c>
      <c r="G26220" s="4">
        <f t="shared" si="2"/>
        <v>1.687496842</v>
      </c>
    </row>
    <row r="26221">
      <c r="A26221" s="1">
        <v>262.160013675689</v>
      </c>
      <c r="B26221" s="1">
        <v>138.76735</v>
      </c>
      <c r="C26221" s="1">
        <v>2.0619879</v>
      </c>
      <c r="D26221" s="1">
        <v>-0.09949338</v>
      </c>
      <c r="E26221" s="1">
        <v>1.713177</v>
      </c>
      <c r="F26221" s="4">
        <f t="shared" si="1"/>
        <v>0.2291097667</v>
      </c>
      <c r="G26221" s="4">
        <f t="shared" si="2"/>
        <v>1.688437459</v>
      </c>
    </row>
    <row r="26222">
      <c r="A26222" s="1">
        <v>262.169992923736</v>
      </c>
      <c r="B26222" s="1">
        <v>138.88164</v>
      </c>
      <c r="C26222" s="1">
        <v>2.0620143</v>
      </c>
      <c r="D26222" s="1">
        <v>-0.14588293</v>
      </c>
      <c r="E26222" s="1">
        <v>1.7145878</v>
      </c>
      <c r="F26222" s="4">
        <f t="shared" si="1"/>
        <v>0.2291127</v>
      </c>
      <c r="G26222" s="4">
        <f t="shared" si="2"/>
        <v>1.689848447</v>
      </c>
    </row>
    <row r="26223">
      <c r="A26223" s="1">
        <v>262.180002689361</v>
      </c>
      <c r="B26223" s="1">
        <v>138.87212</v>
      </c>
      <c r="C26223" s="1">
        <v>2.0619478</v>
      </c>
      <c r="D26223" s="1">
        <v>-0.3058048</v>
      </c>
      <c r="E26223" s="1">
        <v>1.7144704</v>
      </c>
      <c r="F26223" s="4">
        <f t="shared" si="1"/>
        <v>0.2291053111</v>
      </c>
      <c r="G26223" s="4">
        <f t="shared" si="2"/>
        <v>1.689730916</v>
      </c>
    </row>
    <row r="26224">
      <c r="A26224" s="1">
        <v>262.190012454986</v>
      </c>
      <c r="B26224" s="1">
        <v>138.85689</v>
      </c>
      <c r="C26224" s="1">
        <v>2.0619612</v>
      </c>
      <c r="D26224" s="1">
        <v>-0.3656229</v>
      </c>
      <c r="E26224" s="1">
        <v>1.7142823</v>
      </c>
      <c r="F26224" s="4">
        <f t="shared" si="1"/>
        <v>0.2291068</v>
      </c>
      <c r="G26224" s="4">
        <f t="shared" si="2"/>
        <v>1.689542891</v>
      </c>
    </row>
    <row r="26225">
      <c r="A26225" s="1">
        <v>262.199991703033</v>
      </c>
      <c r="B26225" s="1">
        <v>138.77687</v>
      </c>
      <c r="C26225" s="1">
        <v>2.0619612</v>
      </c>
      <c r="D26225" s="1">
        <v>-0.4535189</v>
      </c>
      <c r="E26225" s="1">
        <v>1.7132945</v>
      </c>
      <c r="F26225" s="4">
        <f t="shared" si="1"/>
        <v>0.2291068</v>
      </c>
      <c r="G26225" s="4">
        <f t="shared" si="2"/>
        <v>1.68855499</v>
      </c>
    </row>
    <row r="26226">
      <c r="A26226" s="1">
        <v>262.210001468658</v>
      </c>
      <c r="B26226" s="1">
        <v>138.73878</v>
      </c>
      <c r="C26226" s="1">
        <v>2.0621877</v>
      </c>
      <c r="D26226" s="1">
        <v>-0.31801257</v>
      </c>
      <c r="E26226" s="1">
        <v>1.7128242</v>
      </c>
      <c r="F26226" s="4">
        <f t="shared" si="1"/>
        <v>0.2291319667</v>
      </c>
      <c r="G26226" s="4">
        <f t="shared" si="2"/>
        <v>1.688084743</v>
      </c>
    </row>
    <row r="26227">
      <c r="A26227" s="1">
        <v>262.220011234283</v>
      </c>
      <c r="B26227" s="1">
        <v>138.8207</v>
      </c>
      <c r="C26227" s="1">
        <v>2.0625076</v>
      </c>
      <c r="D26227" s="1">
        <v>-0.060428493</v>
      </c>
      <c r="E26227" s="1">
        <v>1.7138354</v>
      </c>
      <c r="F26227" s="4">
        <f t="shared" si="1"/>
        <v>0.2291675111</v>
      </c>
      <c r="G26227" s="4">
        <f t="shared" si="2"/>
        <v>1.689096101</v>
      </c>
    </row>
    <row r="26228">
      <c r="A26228" s="1">
        <v>262.22999048233</v>
      </c>
      <c r="B26228" s="1">
        <v>138.91403</v>
      </c>
      <c r="C26228" s="1">
        <v>2.0625076</v>
      </c>
      <c r="D26228" s="1">
        <v>-0.13245438</v>
      </c>
      <c r="E26228" s="1">
        <v>1.7149878</v>
      </c>
      <c r="F26228" s="4">
        <f t="shared" si="1"/>
        <v>0.2291675111</v>
      </c>
      <c r="G26228" s="4">
        <f t="shared" si="2"/>
        <v>1.690248323</v>
      </c>
    </row>
    <row r="26229">
      <c r="A26229" s="1">
        <v>262.240000247955</v>
      </c>
      <c r="B26229" s="1">
        <v>138.9464</v>
      </c>
      <c r="C26229" s="1">
        <v>2.0624943</v>
      </c>
      <c r="D26229" s="1">
        <v>-0.23377892</v>
      </c>
      <c r="E26229" s="1">
        <v>1.7153875</v>
      </c>
      <c r="F26229" s="4">
        <f t="shared" si="1"/>
        <v>0.2291660333</v>
      </c>
      <c r="G26229" s="4">
        <f t="shared" si="2"/>
        <v>1.690647953</v>
      </c>
    </row>
    <row r="26230">
      <c r="A26230" s="1">
        <v>262.25001001358</v>
      </c>
      <c r="B26230" s="1">
        <v>138.88927</v>
      </c>
      <c r="C26230" s="1">
        <v>2.0624943</v>
      </c>
      <c r="D26230" s="1">
        <v>-0.30702558</v>
      </c>
      <c r="E26230" s="1">
        <v>1.714682</v>
      </c>
      <c r="F26230" s="4">
        <f t="shared" si="1"/>
        <v>0.2291660333</v>
      </c>
      <c r="G26230" s="4">
        <f t="shared" si="2"/>
        <v>1.689942644</v>
      </c>
    </row>
    <row r="26231">
      <c r="A26231" s="1">
        <v>262.259989261627</v>
      </c>
      <c r="B26231" s="1">
        <v>138.85498</v>
      </c>
      <c r="C26231" s="1">
        <v>2.0625076</v>
      </c>
      <c r="D26231" s="1">
        <v>-0.381493</v>
      </c>
      <c r="E26231" s="1">
        <v>1.7142587</v>
      </c>
      <c r="F26231" s="4">
        <f t="shared" si="1"/>
        <v>0.2291675111</v>
      </c>
      <c r="G26231" s="4">
        <f t="shared" si="2"/>
        <v>1.689519311</v>
      </c>
    </row>
    <row r="26232">
      <c r="A26232" s="1">
        <v>262.269999027252</v>
      </c>
      <c r="B26232" s="1">
        <v>138.79402</v>
      </c>
      <c r="C26232" s="1">
        <v>2.062521</v>
      </c>
      <c r="D26232" s="1">
        <v>-0.44131112</v>
      </c>
      <c r="E26232" s="1">
        <v>1.7135061</v>
      </c>
      <c r="F26232" s="4">
        <f t="shared" si="1"/>
        <v>0.229169</v>
      </c>
      <c r="G26232" s="4">
        <f t="shared" si="2"/>
        <v>1.688766719</v>
      </c>
    </row>
    <row r="26233">
      <c r="A26233" s="1">
        <v>262.280008792877</v>
      </c>
      <c r="B26233" s="1">
        <v>138.74449</v>
      </c>
      <c r="C26233" s="1">
        <v>2.0628676</v>
      </c>
      <c r="D26233" s="1">
        <v>-0.19349326</v>
      </c>
      <c r="E26233" s="1">
        <v>1.7128947</v>
      </c>
      <c r="F26233" s="4">
        <f t="shared" si="1"/>
        <v>0.2292075111</v>
      </c>
      <c r="G26233" s="4">
        <f t="shared" si="2"/>
        <v>1.688155237</v>
      </c>
    </row>
    <row r="26234">
      <c r="A26234" s="1">
        <v>262.289988040924</v>
      </c>
      <c r="B26234" s="1">
        <v>138.91594</v>
      </c>
      <c r="C26234" s="1">
        <v>2.0631475</v>
      </c>
      <c r="D26234" s="1">
        <v>0.05188305</v>
      </c>
      <c r="E26234" s="1">
        <v>1.7150112</v>
      </c>
      <c r="F26234" s="4">
        <f t="shared" si="1"/>
        <v>0.2292386111</v>
      </c>
      <c r="G26234" s="4">
        <f t="shared" si="2"/>
        <v>1.690271904</v>
      </c>
    </row>
    <row r="26235">
      <c r="A26235" s="1">
        <v>262.299997806549</v>
      </c>
      <c r="B26235" s="1">
        <v>138.99593</v>
      </c>
      <c r="C26235" s="1">
        <v>2.0631075</v>
      </c>
      <c r="D26235" s="1">
        <v>-0.06287005</v>
      </c>
      <c r="E26235" s="1">
        <v>1.7159989</v>
      </c>
      <c r="F26235" s="4">
        <f t="shared" si="1"/>
        <v>0.2292341667</v>
      </c>
      <c r="G26235" s="4">
        <f t="shared" si="2"/>
        <v>1.691259435</v>
      </c>
    </row>
    <row r="26236">
      <c r="A26236" s="1">
        <v>262.310007572174</v>
      </c>
      <c r="B26236" s="1">
        <v>139.02069</v>
      </c>
      <c r="C26236" s="1">
        <v>2.0630941</v>
      </c>
      <c r="D26236" s="1">
        <v>-0.17884393</v>
      </c>
      <c r="E26236" s="1">
        <v>1.7163047</v>
      </c>
      <c r="F26236" s="4">
        <f t="shared" si="1"/>
        <v>0.2292326778</v>
      </c>
      <c r="G26236" s="4">
        <f t="shared" si="2"/>
        <v>1.691565114</v>
      </c>
    </row>
    <row r="26237">
      <c r="A26237" s="1">
        <v>262.31998682022</v>
      </c>
      <c r="B26237" s="1">
        <v>138.95784</v>
      </c>
      <c r="C26237" s="1">
        <v>2.0631208</v>
      </c>
      <c r="D26237" s="1">
        <v>-0.22523348</v>
      </c>
      <c r="E26237" s="1">
        <v>1.7155287</v>
      </c>
      <c r="F26237" s="4">
        <f t="shared" si="1"/>
        <v>0.2292356444</v>
      </c>
      <c r="G26237" s="4">
        <f t="shared" si="2"/>
        <v>1.690789188</v>
      </c>
    </row>
    <row r="26238">
      <c r="A26238" s="1">
        <v>262.329996585845</v>
      </c>
      <c r="B26238" s="1">
        <v>138.88164</v>
      </c>
      <c r="C26238" s="1">
        <v>2.0631208</v>
      </c>
      <c r="D26238" s="1">
        <v>-0.31312945</v>
      </c>
      <c r="E26238" s="1">
        <v>1.7145878</v>
      </c>
      <c r="F26238" s="4">
        <f t="shared" si="1"/>
        <v>0.2292356444</v>
      </c>
      <c r="G26238" s="4">
        <f t="shared" si="2"/>
        <v>1.689848447</v>
      </c>
    </row>
    <row r="26239">
      <c r="A26239" s="1">
        <v>262.34000635147</v>
      </c>
      <c r="B26239" s="1">
        <v>138.85117</v>
      </c>
      <c r="C26239" s="1">
        <v>2.0631342</v>
      </c>
      <c r="D26239" s="1">
        <v>-0.3863761</v>
      </c>
      <c r="E26239" s="1">
        <v>1.7142117</v>
      </c>
      <c r="F26239" s="4">
        <f t="shared" si="1"/>
        <v>0.2292371333</v>
      </c>
      <c r="G26239" s="4">
        <f t="shared" si="2"/>
        <v>1.689472274</v>
      </c>
    </row>
    <row r="26240">
      <c r="A26240" s="1">
        <v>262.349985599517</v>
      </c>
      <c r="B26240" s="1">
        <v>138.77498</v>
      </c>
      <c r="C26240" s="1">
        <v>2.0631742</v>
      </c>
      <c r="D26240" s="1">
        <v>-0.41689557</v>
      </c>
      <c r="E26240" s="1">
        <v>1.713271</v>
      </c>
      <c r="F26240" s="4">
        <f t="shared" si="1"/>
        <v>0.2292415778</v>
      </c>
      <c r="G26240" s="4">
        <f t="shared" si="2"/>
        <v>1.688531657</v>
      </c>
    </row>
    <row r="26241">
      <c r="A26241" s="1">
        <v>262.359995365142</v>
      </c>
      <c r="B26241" s="1">
        <v>138.75592</v>
      </c>
      <c r="C26241" s="1">
        <v>2.0632544</v>
      </c>
      <c r="D26241" s="1">
        <v>-0.43398646</v>
      </c>
      <c r="E26241" s="1">
        <v>1.7130358</v>
      </c>
      <c r="F26241" s="4">
        <f t="shared" si="1"/>
        <v>0.2292504889</v>
      </c>
      <c r="G26241" s="4">
        <f t="shared" si="2"/>
        <v>1.688296348</v>
      </c>
    </row>
    <row r="26242">
      <c r="A26242" s="1">
        <v>262.370005130767</v>
      </c>
      <c r="B26242" s="1">
        <v>138.73116</v>
      </c>
      <c r="C26242" s="1">
        <v>2.0633342</v>
      </c>
      <c r="D26242" s="1">
        <v>-0.42177868</v>
      </c>
      <c r="E26242" s="1">
        <v>1.7127302</v>
      </c>
      <c r="F26242" s="4">
        <f t="shared" si="1"/>
        <v>0.2292593556</v>
      </c>
      <c r="G26242" s="4">
        <f t="shared" si="2"/>
        <v>1.687990669</v>
      </c>
    </row>
    <row r="26243">
      <c r="A26243" s="1">
        <v>262.380014896392</v>
      </c>
      <c r="B26243" s="1">
        <v>138.68735</v>
      </c>
      <c r="C26243" s="1">
        <v>2.0633874</v>
      </c>
      <c r="D26243" s="1">
        <v>-0.43764877</v>
      </c>
      <c r="E26243" s="1">
        <v>1.7121892</v>
      </c>
      <c r="F26243" s="4">
        <f t="shared" si="1"/>
        <v>0.2292652667</v>
      </c>
      <c r="G26243" s="4">
        <f t="shared" si="2"/>
        <v>1.687449805</v>
      </c>
    </row>
    <row r="26244">
      <c r="A26244" s="1">
        <v>262.389994144439</v>
      </c>
      <c r="B26244" s="1">
        <v>138.69496</v>
      </c>
      <c r="C26244" s="1">
        <v>2.0634809</v>
      </c>
      <c r="D26244" s="1">
        <v>-0.44131112</v>
      </c>
      <c r="E26244" s="1">
        <v>1.7122833</v>
      </c>
      <c r="F26244" s="4">
        <f t="shared" si="1"/>
        <v>0.2292756556</v>
      </c>
      <c r="G26244" s="4">
        <f t="shared" si="2"/>
        <v>1.687543756</v>
      </c>
    </row>
    <row r="26245">
      <c r="A26245" s="1">
        <v>262.400003910064</v>
      </c>
      <c r="B26245" s="1">
        <v>138.73306</v>
      </c>
      <c r="C26245" s="1">
        <v>2.0638409</v>
      </c>
      <c r="D26245" s="1">
        <v>-0.1422206</v>
      </c>
      <c r="E26245" s="1">
        <v>1.7127537</v>
      </c>
      <c r="F26245" s="4">
        <f t="shared" si="1"/>
        <v>0.2293156556</v>
      </c>
      <c r="G26245" s="4">
        <f t="shared" si="2"/>
        <v>1.688014126</v>
      </c>
    </row>
    <row r="26246">
      <c r="A26246" s="1">
        <v>262.410013675689</v>
      </c>
      <c r="B26246" s="1">
        <v>138.86069</v>
      </c>
      <c r="C26246" s="1">
        <v>2.0639074</v>
      </c>
      <c r="D26246" s="1">
        <v>-0.14588293</v>
      </c>
      <c r="E26246" s="1">
        <v>1.7143292</v>
      </c>
      <c r="F26246" s="4">
        <f t="shared" si="1"/>
        <v>0.2293230444</v>
      </c>
      <c r="G26246" s="4">
        <f t="shared" si="2"/>
        <v>1.689589805</v>
      </c>
    </row>
    <row r="26247">
      <c r="A26247" s="1">
        <v>262.419992923736</v>
      </c>
      <c r="B26247" s="1">
        <v>138.91403</v>
      </c>
      <c r="C26247" s="1">
        <v>2.0638409</v>
      </c>
      <c r="D26247" s="1">
        <v>-0.29115546</v>
      </c>
      <c r="E26247" s="1">
        <v>1.7149878</v>
      </c>
      <c r="F26247" s="4">
        <f t="shared" si="1"/>
        <v>0.2293156556</v>
      </c>
      <c r="G26247" s="4">
        <f t="shared" si="2"/>
        <v>1.690248323</v>
      </c>
    </row>
    <row r="26248">
      <c r="A26248" s="1">
        <v>262.430002689361</v>
      </c>
      <c r="B26248" s="1">
        <v>138.84546</v>
      </c>
      <c r="C26248" s="1">
        <v>2.063854</v>
      </c>
      <c r="D26248" s="1">
        <v>-0.37905145</v>
      </c>
      <c r="E26248" s="1">
        <v>1.7141412</v>
      </c>
      <c r="F26248" s="4">
        <f t="shared" si="1"/>
        <v>0.2293171111</v>
      </c>
      <c r="G26248" s="4">
        <f t="shared" si="2"/>
        <v>1.68940178</v>
      </c>
    </row>
    <row r="26249">
      <c r="A26249" s="1">
        <v>262.440012454986</v>
      </c>
      <c r="B26249" s="1">
        <v>138.8264</v>
      </c>
      <c r="C26249" s="1">
        <v>2.063854</v>
      </c>
      <c r="D26249" s="1">
        <v>-0.4522981</v>
      </c>
      <c r="E26249" s="1">
        <v>1.713906</v>
      </c>
      <c r="F26249" s="4">
        <f t="shared" si="1"/>
        <v>0.2293171111</v>
      </c>
      <c r="G26249" s="4">
        <f t="shared" si="2"/>
        <v>1.689166472</v>
      </c>
    </row>
    <row r="26250">
      <c r="A26250" s="1">
        <v>262.449991703033</v>
      </c>
      <c r="B26250" s="1">
        <v>138.75021</v>
      </c>
      <c r="C26250" s="1">
        <v>2.0639338</v>
      </c>
      <c r="D26250" s="1">
        <v>-0.47060978</v>
      </c>
      <c r="E26250" s="1">
        <v>1.7129654</v>
      </c>
      <c r="F26250" s="4">
        <f t="shared" si="1"/>
        <v>0.2293259778</v>
      </c>
      <c r="G26250" s="4">
        <f t="shared" si="2"/>
        <v>1.688225854</v>
      </c>
    </row>
    <row r="26251">
      <c r="A26251" s="1">
        <v>262.460001468658</v>
      </c>
      <c r="B26251" s="1">
        <v>138.79211</v>
      </c>
      <c r="C26251" s="1">
        <v>2.0643604</v>
      </c>
      <c r="D26251" s="1">
        <v>-0.100714155</v>
      </c>
      <c r="E26251" s="1">
        <v>1.7134826</v>
      </c>
      <c r="F26251" s="4">
        <f t="shared" si="1"/>
        <v>0.2293733778</v>
      </c>
      <c r="G26251" s="4">
        <f t="shared" si="2"/>
        <v>1.688743138</v>
      </c>
    </row>
    <row r="26252">
      <c r="A26252" s="1">
        <v>262.470011234283</v>
      </c>
      <c r="B26252" s="1">
        <v>138.97307</v>
      </c>
      <c r="C26252" s="1">
        <v>2.0645206</v>
      </c>
      <c r="D26252" s="1">
        <v>-0.009155832</v>
      </c>
      <c r="E26252" s="1">
        <v>1.7157167</v>
      </c>
      <c r="F26252" s="4">
        <f t="shared" si="1"/>
        <v>0.2293911778</v>
      </c>
      <c r="G26252" s="4">
        <f t="shared" si="2"/>
        <v>1.690977212</v>
      </c>
    </row>
    <row r="26253">
      <c r="A26253" s="1">
        <v>262.47999048233</v>
      </c>
      <c r="B26253" s="1">
        <v>139.03021</v>
      </c>
      <c r="C26253" s="1">
        <v>2.0644672</v>
      </c>
      <c r="D26253" s="1">
        <v>-0.12635049</v>
      </c>
      <c r="E26253" s="1">
        <v>1.7164222</v>
      </c>
      <c r="F26253" s="4">
        <f t="shared" si="1"/>
        <v>0.2293852444</v>
      </c>
      <c r="G26253" s="4">
        <f t="shared" si="2"/>
        <v>1.691682644</v>
      </c>
    </row>
    <row r="26254">
      <c r="A26254" s="1">
        <v>262.490000247955</v>
      </c>
      <c r="B26254" s="1">
        <v>139.03212</v>
      </c>
      <c r="C26254" s="1">
        <v>2.064494</v>
      </c>
      <c r="D26254" s="1">
        <v>-0.19837637</v>
      </c>
      <c r="E26254" s="1">
        <v>1.7164458</v>
      </c>
      <c r="F26254" s="4">
        <f t="shared" si="1"/>
        <v>0.2293882222</v>
      </c>
      <c r="G26254" s="4">
        <f t="shared" si="2"/>
        <v>1.691706225</v>
      </c>
    </row>
    <row r="26255">
      <c r="A26255" s="1">
        <v>262.50001001358</v>
      </c>
      <c r="B26255" s="1">
        <v>138.9445</v>
      </c>
      <c r="C26255" s="1">
        <v>2.064494</v>
      </c>
      <c r="D26255" s="1">
        <v>-0.28627235</v>
      </c>
      <c r="E26255" s="1">
        <v>1.715364</v>
      </c>
      <c r="F26255" s="4">
        <f t="shared" si="1"/>
        <v>0.2293882222</v>
      </c>
      <c r="G26255" s="4">
        <f t="shared" si="2"/>
        <v>1.690624496</v>
      </c>
    </row>
    <row r="26256">
      <c r="A26256" s="1">
        <v>262.509989261627</v>
      </c>
      <c r="B26256" s="1">
        <v>138.9026</v>
      </c>
      <c r="C26256" s="1">
        <v>2.064507</v>
      </c>
      <c r="D26256" s="1">
        <v>-0.34609047</v>
      </c>
      <c r="E26256" s="1">
        <v>1.7148466</v>
      </c>
      <c r="F26256" s="4">
        <f t="shared" si="1"/>
        <v>0.2293896667</v>
      </c>
      <c r="G26256" s="4">
        <f t="shared" si="2"/>
        <v>1.690107212</v>
      </c>
    </row>
    <row r="26257">
      <c r="A26257" s="1">
        <v>262.519999027252</v>
      </c>
      <c r="B26257" s="1">
        <v>138.82259</v>
      </c>
      <c r="C26257" s="1">
        <v>2.064547</v>
      </c>
      <c r="D26257" s="1">
        <v>-0.4046878</v>
      </c>
      <c r="E26257" s="1">
        <v>1.7138588</v>
      </c>
      <c r="F26257" s="4">
        <f t="shared" si="1"/>
        <v>0.2293941111</v>
      </c>
      <c r="G26257" s="4">
        <f t="shared" si="2"/>
        <v>1.689119435</v>
      </c>
    </row>
    <row r="26258">
      <c r="A26258" s="1">
        <v>262.530008792877</v>
      </c>
      <c r="B26258" s="1">
        <v>138.76544</v>
      </c>
      <c r="C26258" s="1">
        <v>2.0646005</v>
      </c>
      <c r="D26258" s="1">
        <v>-0.4095709</v>
      </c>
      <c r="E26258" s="1">
        <v>1.7131534</v>
      </c>
      <c r="F26258" s="4">
        <f t="shared" si="1"/>
        <v>0.2294000556</v>
      </c>
      <c r="G26258" s="4">
        <f t="shared" si="2"/>
        <v>1.688413879</v>
      </c>
    </row>
    <row r="26259">
      <c r="A26259" s="1">
        <v>262.539988040924</v>
      </c>
      <c r="B26259" s="1">
        <v>138.77116</v>
      </c>
      <c r="C26259" s="1">
        <v>2.0647204</v>
      </c>
      <c r="D26259" s="1">
        <v>-0.37050602</v>
      </c>
      <c r="E26259" s="1">
        <v>1.7132239</v>
      </c>
      <c r="F26259" s="4">
        <f t="shared" si="1"/>
        <v>0.2294133778</v>
      </c>
      <c r="G26259" s="4">
        <f t="shared" si="2"/>
        <v>1.688484496</v>
      </c>
    </row>
    <row r="26260">
      <c r="A26260" s="1">
        <v>262.549997806549</v>
      </c>
      <c r="B26260" s="1">
        <v>138.76735</v>
      </c>
      <c r="C26260" s="1">
        <v>2.064907</v>
      </c>
      <c r="D26260" s="1">
        <v>-0.27650613</v>
      </c>
      <c r="E26260" s="1">
        <v>1.713177</v>
      </c>
      <c r="F26260" s="4">
        <f t="shared" si="1"/>
        <v>0.2294341111</v>
      </c>
      <c r="G26260" s="4">
        <f t="shared" si="2"/>
        <v>1.688437459</v>
      </c>
    </row>
    <row r="26261">
      <c r="A26261" s="1">
        <v>262.560007572174</v>
      </c>
      <c r="B26261" s="1">
        <v>138.84926</v>
      </c>
      <c r="C26261" s="1">
        <v>2.0650804</v>
      </c>
      <c r="D26261" s="1">
        <v>-0.15564916</v>
      </c>
      <c r="E26261" s="1">
        <v>1.7141881</v>
      </c>
      <c r="F26261" s="4">
        <f t="shared" si="1"/>
        <v>0.2294533778</v>
      </c>
      <c r="G26261" s="4">
        <f t="shared" si="2"/>
        <v>1.689448694</v>
      </c>
    </row>
    <row r="26262">
      <c r="A26262" s="1">
        <v>262.56998682022</v>
      </c>
      <c r="B26262" s="1">
        <v>138.9445</v>
      </c>
      <c r="C26262" s="1">
        <v>2.0651736</v>
      </c>
      <c r="D26262" s="1">
        <v>-0.14466216</v>
      </c>
      <c r="E26262" s="1">
        <v>1.715364</v>
      </c>
      <c r="F26262" s="4">
        <f t="shared" si="1"/>
        <v>0.2294637333</v>
      </c>
      <c r="G26262" s="4">
        <f t="shared" si="2"/>
        <v>1.690624496</v>
      </c>
    </row>
    <row r="26263">
      <c r="A26263" s="1">
        <v>262.579996585845</v>
      </c>
      <c r="B26263" s="1">
        <v>138.95973</v>
      </c>
      <c r="C26263" s="1">
        <v>2.065187</v>
      </c>
      <c r="D26263" s="1">
        <v>-0.21790881</v>
      </c>
      <c r="E26263" s="1">
        <v>1.7155521</v>
      </c>
      <c r="F26263" s="4">
        <f t="shared" si="1"/>
        <v>0.2294652222</v>
      </c>
      <c r="G26263" s="4">
        <f t="shared" si="2"/>
        <v>1.690812521</v>
      </c>
    </row>
    <row r="26264">
      <c r="A26264" s="1">
        <v>262.59000635147</v>
      </c>
      <c r="B26264" s="1">
        <v>138.96927</v>
      </c>
      <c r="C26264" s="1">
        <v>2.065187</v>
      </c>
      <c r="D26264" s="1">
        <v>-0.29115546</v>
      </c>
      <c r="E26264" s="1">
        <v>1.7156698</v>
      </c>
      <c r="F26264" s="4">
        <f t="shared" si="1"/>
        <v>0.2294652222</v>
      </c>
      <c r="G26264" s="4">
        <f t="shared" si="2"/>
        <v>1.690930299</v>
      </c>
    </row>
    <row r="26265">
      <c r="A26265" s="1">
        <v>262.599985599517</v>
      </c>
      <c r="B26265" s="1">
        <v>138.9007</v>
      </c>
      <c r="C26265" s="1">
        <v>2.065227</v>
      </c>
      <c r="D26265" s="1">
        <v>-0.33632424</v>
      </c>
      <c r="E26265" s="1">
        <v>1.714823</v>
      </c>
      <c r="F26265" s="4">
        <f t="shared" si="1"/>
        <v>0.2294696667</v>
      </c>
      <c r="G26265" s="4">
        <f t="shared" si="2"/>
        <v>1.690083756</v>
      </c>
    </row>
    <row r="26266">
      <c r="A26266" s="1">
        <v>262.609995365142</v>
      </c>
      <c r="B26266" s="1">
        <v>138.87784</v>
      </c>
      <c r="C26266" s="1">
        <v>2.065307</v>
      </c>
      <c r="D26266" s="1">
        <v>-0.32533723</v>
      </c>
      <c r="E26266" s="1">
        <v>1.7145408</v>
      </c>
      <c r="F26266" s="4">
        <f t="shared" si="1"/>
        <v>0.2294785556</v>
      </c>
      <c r="G26266" s="4">
        <f t="shared" si="2"/>
        <v>1.689801533</v>
      </c>
    </row>
    <row r="26267">
      <c r="A26267" s="1">
        <v>262.620005130767</v>
      </c>
      <c r="B26267" s="1">
        <v>138.84546</v>
      </c>
      <c r="C26267" s="1">
        <v>2.065387</v>
      </c>
      <c r="D26267" s="1">
        <v>-0.33022034</v>
      </c>
      <c r="E26267" s="1">
        <v>1.7141412</v>
      </c>
      <c r="F26267" s="4">
        <f t="shared" si="1"/>
        <v>0.2294874444</v>
      </c>
      <c r="G26267" s="4">
        <f t="shared" si="2"/>
        <v>1.68940178</v>
      </c>
    </row>
    <row r="26268">
      <c r="A26268" s="1">
        <v>262.630014896392</v>
      </c>
      <c r="B26268" s="1">
        <v>138.82831</v>
      </c>
      <c r="C26268" s="1">
        <v>2.0654535</v>
      </c>
      <c r="D26268" s="1">
        <v>-0.34486967</v>
      </c>
      <c r="E26268" s="1">
        <v>1.7139294</v>
      </c>
      <c r="F26268" s="4">
        <f t="shared" si="1"/>
        <v>0.2294948333</v>
      </c>
      <c r="G26268" s="4">
        <f t="shared" si="2"/>
        <v>1.689190052</v>
      </c>
    </row>
    <row r="26269">
      <c r="A26269" s="1">
        <v>262.639994144439</v>
      </c>
      <c r="B26269" s="1">
        <v>138.84355</v>
      </c>
      <c r="C26269" s="1">
        <v>2.0654936</v>
      </c>
      <c r="D26269" s="1">
        <v>-0.37538913</v>
      </c>
      <c r="E26269" s="1">
        <v>1.7141176</v>
      </c>
      <c r="F26269" s="4">
        <f t="shared" si="1"/>
        <v>0.2294992889</v>
      </c>
      <c r="G26269" s="4">
        <f t="shared" si="2"/>
        <v>1.6893782</v>
      </c>
    </row>
    <row r="26270">
      <c r="A26270" s="1">
        <v>262.650003910064</v>
      </c>
      <c r="B26270" s="1">
        <v>138.7826</v>
      </c>
      <c r="C26270" s="1">
        <v>2.0655203</v>
      </c>
      <c r="D26270" s="1">
        <v>-0.43520722</v>
      </c>
      <c r="E26270" s="1">
        <v>1.7133651</v>
      </c>
      <c r="F26270" s="4">
        <f t="shared" si="1"/>
        <v>0.2295022556</v>
      </c>
      <c r="G26270" s="4">
        <f t="shared" si="2"/>
        <v>1.688625731</v>
      </c>
    </row>
    <row r="26271">
      <c r="A26271" s="1">
        <v>262.660013675689</v>
      </c>
      <c r="B26271" s="1">
        <v>138.8207</v>
      </c>
      <c r="C26271" s="1">
        <v>2.065867</v>
      </c>
      <c r="D26271" s="1">
        <v>-0.17762315</v>
      </c>
      <c r="E26271" s="1">
        <v>1.7138354</v>
      </c>
      <c r="F26271" s="4">
        <f t="shared" si="1"/>
        <v>0.2295407778</v>
      </c>
      <c r="G26271" s="4">
        <f t="shared" si="2"/>
        <v>1.689096101</v>
      </c>
    </row>
    <row r="26272">
      <c r="A26272" s="1">
        <v>262.669992923736</v>
      </c>
      <c r="B26272" s="1">
        <v>138.9483</v>
      </c>
      <c r="C26272" s="1">
        <v>2.0660136</v>
      </c>
      <c r="D26272" s="1">
        <v>-0.084844045</v>
      </c>
      <c r="E26272" s="1">
        <v>1.715411</v>
      </c>
      <c r="F26272" s="4">
        <f t="shared" si="1"/>
        <v>0.2295570667</v>
      </c>
      <c r="G26272" s="4">
        <f t="shared" si="2"/>
        <v>1.69067141</v>
      </c>
    </row>
    <row r="26273">
      <c r="A26273" s="1">
        <v>262.680002689361</v>
      </c>
      <c r="B26273" s="1">
        <v>138.95213</v>
      </c>
      <c r="C26273" s="1">
        <v>2.0659602</v>
      </c>
      <c r="D26273" s="1">
        <v>-0.23011659</v>
      </c>
      <c r="E26273" s="1">
        <v>1.715458</v>
      </c>
      <c r="F26273" s="4">
        <f t="shared" si="1"/>
        <v>0.2295511333</v>
      </c>
      <c r="G26273" s="4">
        <f t="shared" si="2"/>
        <v>1.690718694</v>
      </c>
    </row>
    <row r="26274">
      <c r="A26274" s="1">
        <v>262.690012454986</v>
      </c>
      <c r="B26274" s="1">
        <v>138.97499</v>
      </c>
      <c r="C26274" s="1">
        <v>2.0659602</v>
      </c>
      <c r="D26274" s="1">
        <v>-0.30336323</v>
      </c>
      <c r="E26274" s="1">
        <v>1.7157403</v>
      </c>
      <c r="F26274" s="4">
        <f t="shared" si="1"/>
        <v>0.2295511333</v>
      </c>
      <c r="G26274" s="4">
        <f t="shared" si="2"/>
        <v>1.691000916</v>
      </c>
    </row>
    <row r="26275">
      <c r="A26275" s="1">
        <v>262.699991703033</v>
      </c>
      <c r="B26275" s="1">
        <v>138.89497</v>
      </c>
      <c r="C26275" s="1">
        <v>2.0659735</v>
      </c>
      <c r="D26275" s="1">
        <v>-0.3766099</v>
      </c>
      <c r="E26275" s="1">
        <v>1.7147526</v>
      </c>
      <c r="F26275" s="4">
        <f t="shared" si="1"/>
        <v>0.2295526111</v>
      </c>
      <c r="G26275" s="4">
        <f t="shared" si="2"/>
        <v>1.690013015</v>
      </c>
    </row>
    <row r="26276">
      <c r="A26276" s="1">
        <v>262.710001468658</v>
      </c>
      <c r="B26276" s="1">
        <v>138.84164</v>
      </c>
      <c r="C26276" s="1">
        <v>2.0659735</v>
      </c>
      <c r="D26276" s="1">
        <v>-0.46450588</v>
      </c>
      <c r="E26276" s="1">
        <v>1.714094</v>
      </c>
      <c r="F26276" s="4">
        <f t="shared" si="1"/>
        <v>0.2295526111</v>
      </c>
      <c r="G26276" s="4">
        <f t="shared" si="2"/>
        <v>1.68935462</v>
      </c>
    </row>
    <row r="26277">
      <c r="A26277" s="1">
        <v>262.720011234283</v>
      </c>
      <c r="B26277" s="1">
        <v>138.7826</v>
      </c>
      <c r="C26277" s="1">
        <v>2.0661867</v>
      </c>
      <c r="D26277" s="1">
        <v>-0.34242812</v>
      </c>
      <c r="E26277" s="1">
        <v>1.7133651</v>
      </c>
      <c r="F26277" s="4">
        <f t="shared" si="1"/>
        <v>0.2295763</v>
      </c>
      <c r="G26277" s="4">
        <f t="shared" si="2"/>
        <v>1.688625731</v>
      </c>
    </row>
    <row r="26278">
      <c r="A26278" s="1">
        <v>262.72999048233</v>
      </c>
      <c r="B26278" s="1">
        <v>138.88734</v>
      </c>
      <c r="C26278" s="1">
        <v>2.0665867</v>
      </c>
      <c r="D26278" s="1">
        <v>-0.012818165</v>
      </c>
      <c r="E26278" s="1">
        <v>1.7146584</v>
      </c>
      <c r="F26278" s="4">
        <f t="shared" si="1"/>
        <v>0.2296207444</v>
      </c>
      <c r="G26278" s="4">
        <f t="shared" si="2"/>
        <v>1.689918817</v>
      </c>
    </row>
    <row r="26279">
      <c r="A26279" s="1">
        <v>262.740000247955</v>
      </c>
      <c r="B26279" s="1">
        <v>139.09117</v>
      </c>
      <c r="C26279" s="1">
        <v>2.0666533</v>
      </c>
      <c r="D26279" s="1">
        <v>-0.0018311664</v>
      </c>
      <c r="E26279" s="1">
        <v>1.7171748</v>
      </c>
      <c r="F26279" s="4">
        <f t="shared" si="1"/>
        <v>0.2296281444</v>
      </c>
      <c r="G26279" s="4">
        <f t="shared" si="2"/>
        <v>1.692435237</v>
      </c>
    </row>
    <row r="26280">
      <c r="A26280" s="1">
        <v>262.75001001358</v>
      </c>
      <c r="B26280" s="1">
        <v>139.08926</v>
      </c>
      <c r="C26280" s="1">
        <v>2.0666132</v>
      </c>
      <c r="D26280" s="1">
        <v>-0.11780504</v>
      </c>
      <c r="E26280" s="1">
        <v>1.7171513</v>
      </c>
      <c r="F26280" s="4">
        <f t="shared" si="1"/>
        <v>0.2296236889</v>
      </c>
      <c r="G26280" s="4">
        <f t="shared" si="2"/>
        <v>1.692411657</v>
      </c>
    </row>
    <row r="26281">
      <c r="A26281" s="1">
        <v>262.759989261627</v>
      </c>
      <c r="B26281" s="1">
        <v>139.0645</v>
      </c>
      <c r="C26281" s="1">
        <v>2.0666401</v>
      </c>
      <c r="D26281" s="1">
        <v>-0.17640238</v>
      </c>
      <c r="E26281" s="1">
        <v>1.7168455</v>
      </c>
      <c r="F26281" s="4">
        <f t="shared" si="1"/>
        <v>0.2296266778</v>
      </c>
      <c r="G26281" s="4">
        <f t="shared" si="2"/>
        <v>1.692105978</v>
      </c>
    </row>
    <row r="26282">
      <c r="A26282" s="1">
        <v>262.769999027252</v>
      </c>
      <c r="B26282" s="1">
        <v>139.02069</v>
      </c>
      <c r="C26282" s="1">
        <v>2.0666401</v>
      </c>
      <c r="D26282" s="1">
        <v>-0.24964903</v>
      </c>
      <c r="E26282" s="1">
        <v>1.7163047</v>
      </c>
      <c r="F26282" s="4">
        <f t="shared" si="1"/>
        <v>0.2296266778</v>
      </c>
      <c r="G26282" s="4">
        <f t="shared" si="2"/>
        <v>1.691565114</v>
      </c>
    </row>
    <row r="26283">
      <c r="A26283" s="1">
        <v>262.780008792877</v>
      </c>
      <c r="B26283" s="1">
        <v>138.93497</v>
      </c>
      <c r="C26283" s="1">
        <v>2.0666666</v>
      </c>
      <c r="D26283" s="1">
        <v>-0.30946714</v>
      </c>
      <c r="E26283" s="1">
        <v>1.7152463</v>
      </c>
      <c r="F26283" s="4">
        <f t="shared" si="1"/>
        <v>0.2296296222</v>
      </c>
      <c r="G26283" s="4">
        <f t="shared" si="2"/>
        <v>1.690506842</v>
      </c>
    </row>
    <row r="26284">
      <c r="A26284" s="1">
        <v>262.789988040924</v>
      </c>
      <c r="B26284" s="1">
        <v>138.91403</v>
      </c>
      <c r="C26284" s="1">
        <v>2.06672</v>
      </c>
      <c r="D26284" s="1">
        <v>-0.34120736</v>
      </c>
      <c r="E26284" s="1">
        <v>1.7149878</v>
      </c>
      <c r="F26284" s="4">
        <f t="shared" si="1"/>
        <v>0.2296355556</v>
      </c>
      <c r="G26284" s="4">
        <f t="shared" si="2"/>
        <v>1.690248323</v>
      </c>
    </row>
    <row r="26285">
      <c r="A26285" s="1">
        <v>262.799997806549</v>
      </c>
      <c r="B26285" s="1">
        <v>138.85878</v>
      </c>
      <c r="C26285" s="1">
        <v>2.0668266</v>
      </c>
      <c r="D26285" s="1">
        <v>-0.3167918</v>
      </c>
      <c r="E26285" s="1">
        <v>1.7143056</v>
      </c>
      <c r="F26285" s="4">
        <f t="shared" si="1"/>
        <v>0.2296474</v>
      </c>
      <c r="G26285" s="4">
        <f t="shared" si="2"/>
        <v>1.689566225</v>
      </c>
    </row>
    <row r="26286">
      <c r="A26286" s="1">
        <v>262.810007572174</v>
      </c>
      <c r="B26286" s="1">
        <v>138.8626</v>
      </c>
      <c r="C26286" s="1">
        <v>2.0669332</v>
      </c>
      <c r="D26286" s="1">
        <v>-0.27772692</v>
      </c>
      <c r="E26286" s="1">
        <v>1.7143528</v>
      </c>
      <c r="F26286" s="4">
        <f t="shared" si="1"/>
        <v>0.2296592444</v>
      </c>
      <c r="G26286" s="4">
        <f t="shared" si="2"/>
        <v>1.689613385</v>
      </c>
    </row>
    <row r="26287">
      <c r="A26287" s="1">
        <v>262.81998682022</v>
      </c>
      <c r="B26287" s="1">
        <v>138.87212</v>
      </c>
      <c r="C26287" s="1">
        <v>2.06704</v>
      </c>
      <c r="D26287" s="1">
        <v>-0.25209057</v>
      </c>
      <c r="E26287" s="1">
        <v>1.7144704</v>
      </c>
      <c r="F26287" s="4">
        <f t="shared" si="1"/>
        <v>0.2296711111</v>
      </c>
      <c r="G26287" s="4">
        <f t="shared" si="2"/>
        <v>1.689730916</v>
      </c>
    </row>
    <row r="26288">
      <c r="A26288" s="1">
        <v>262.829996585845</v>
      </c>
      <c r="B26288" s="1">
        <v>138.86832</v>
      </c>
      <c r="C26288" s="1">
        <v>2.0671067</v>
      </c>
      <c r="D26288" s="1">
        <v>-0.25697368</v>
      </c>
      <c r="E26288" s="1">
        <v>1.7144233</v>
      </c>
      <c r="F26288" s="4">
        <f t="shared" si="1"/>
        <v>0.2296785222</v>
      </c>
      <c r="G26288" s="4">
        <f t="shared" si="2"/>
        <v>1.689684002</v>
      </c>
    </row>
    <row r="26289">
      <c r="A26289" s="1">
        <v>262.84000635147</v>
      </c>
      <c r="B26289" s="1">
        <v>138.88927</v>
      </c>
      <c r="C26289" s="1">
        <v>2.0671332</v>
      </c>
      <c r="D26289" s="1">
        <v>-0.3167918</v>
      </c>
      <c r="E26289" s="1">
        <v>1.714682</v>
      </c>
      <c r="F26289" s="4">
        <f t="shared" si="1"/>
        <v>0.2296814667</v>
      </c>
      <c r="G26289" s="4">
        <f t="shared" si="2"/>
        <v>1.689942644</v>
      </c>
    </row>
    <row r="26290">
      <c r="A26290" s="1">
        <v>262.849985599517</v>
      </c>
      <c r="B26290" s="1">
        <v>138.83592</v>
      </c>
      <c r="C26290" s="1">
        <v>2.0671465</v>
      </c>
      <c r="D26290" s="1">
        <v>-0.37538913</v>
      </c>
      <c r="E26290" s="1">
        <v>1.7140235</v>
      </c>
      <c r="F26290" s="4">
        <f t="shared" si="1"/>
        <v>0.2296829444</v>
      </c>
      <c r="G26290" s="4">
        <f t="shared" si="2"/>
        <v>1.689284002</v>
      </c>
    </row>
    <row r="26291">
      <c r="A26291" s="1">
        <v>262.859995365142</v>
      </c>
      <c r="B26291" s="1">
        <v>138.82259</v>
      </c>
      <c r="C26291" s="1">
        <v>2.0671732</v>
      </c>
      <c r="D26291" s="1">
        <v>-0.43520722</v>
      </c>
      <c r="E26291" s="1">
        <v>1.7138588</v>
      </c>
      <c r="F26291" s="4">
        <f t="shared" si="1"/>
        <v>0.2296859111</v>
      </c>
      <c r="G26291" s="4">
        <f t="shared" si="2"/>
        <v>1.689119435</v>
      </c>
    </row>
    <row r="26292">
      <c r="A26292" s="1">
        <v>262.870005130767</v>
      </c>
      <c r="B26292" s="1">
        <v>138.79402</v>
      </c>
      <c r="C26292" s="1">
        <v>2.067253</v>
      </c>
      <c r="D26292" s="1">
        <v>-0.4535189</v>
      </c>
      <c r="E26292" s="1">
        <v>1.7135061</v>
      </c>
      <c r="F26292" s="4">
        <f t="shared" si="1"/>
        <v>0.2296947778</v>
      </c>
      <c r="G26292" s="4">
        <f t="shared" si="2"/>
        <v>1.688766719</v>
      </c>
    </row>
    <row r="26293">
      <c r="A26293" s="1">
        <v>262.880014896392</v>
      </c>
      <c r="B26293" s="1">
        <v>138.79973</v>
      </c>
      <c r="C26293" s="1">
        <v>2.0676262</v>
      </c>
      <c r="D26293" s="1">
        <v>-0.13977905</v>
      </c>
      <c r="E26293" s="1">
        <v>1.7135767</v>
      </c>
      <c r="F26293" s="4">
        <f t="shared" si="1"/>
        <v>0.2297362444</v>
      </c>
      <c r="G26293" s="4">
        <f t="shared" si="2"/>
        <v>1.688837212</v>
      </c>
    </row>
    <row r="26294">
      <c r="A26294" s="1">
        <v>262.889994144439</v>
      </c>
      <c r="B26294" s="1">
        <v>138.97688</v>
      </c>
      <c r="C26294" s="1">
        <v>2.0677598</v>
      </c>
      <c r="D26294" s="1">
        <v>-0.07385705</v>
      </c>
      <c r="E26294" s="1">
        <v>1.7157637</v>
      </c>
      <c r="F26294" s="4">
        <f t="shared" si="1"/>
        <v>0.2297510889</v>
      </c>
      <c r="G26294" s="4">
        <f t="shared" si="2"/>
        <v>1.691024249</v>
      </c>
    </row>
    <row r="26295">
      <c r="A26295" s="1">
        <v>262.900003910064</v>
      </c>
      <c r="B26295" s="1">
        <v>138.99213</v>
      </c>
      <c r="C26295" s="1">
        <v>2.0676663</v>
      </c>
      <c r="D26295" s="1">
        <v>-0.24476592</v>
      </c>
      <c r="E26295" s="1">
        <v>1.7159519</v>
      </c>
      <c r="F26295" s="4">
        <f t="shared" si="1"/>
        <v>0.2297407</v>
      </c>
      <c r="G26295" s="4">
        <f t="shared" si="2"/>
        <v>1.691212521</v>
      </c>
    </row>
    <row r="26296">
      <c r="A26296" s="1">
        <v>262.910013675689</v>
      </c>
      <c r="B26296" s="1">
        <v>138.97499</v>
      </c>
      <c r="C26296" s="1">
        <v>2.0676663</v>
      </c>
      <c r="D26296" s="1">
        <v>-0.3326619</v>
      </c>
      <c r="E26296" s="1">
        <v>1.7157403</v>
      </c>
      <c r="F26296" s="4">
        <f t="shared" si="1"/>
        <v>0.2297407</v>
      </c>
      <c r="G26296" s="4">
        <f t="shared" si="2"/>
        <v>1.691000916</v>
      </c>
    </row>
    <row r="26297">
      <c r="A26297" s="1">
        <v>262.919992923736</v>
      </c>
      <c r="B26297" s="1">
        <v>138.91974</v>
      </c>
      <c r="C26297" s="1">
        <v>2.0676796</v>
      </c>
      <c r="D26297" s="1">
        <v>-0.40712935</v>
      </c>
      <c r="E26297" s="1">
        <v>1.7150583</v>
      </c>
      <c r="F26297" s="4">
        <f t="shared" si="1"/>
        <v>0.2297421778</v>
      </c>
      <c r="G26297" s="4">
        <f t="shared" si="2"/>
        <v>1.690318817</v>
      </c>
    </row>
    <row r="26298">
      <c r="A26298" s="1">
        <v>262.930002689361</v>
      </c>
      <c r="B26298" s="1">
        <v>138.81688</v>
      </c>
      <c r="C26298" s="1">
        <v>2.0676932</v>
      </c>
      <c r="D26298" s="1">
        <v>-0.46694744</v>
      </c>
      <c r="E26298" s="1">
        <v>1.7137883</v>
      </c>
      <c r="F26298" s="4">
        <f t="shared" si="1"/>
        <v>0.2297436889</v>
      </c>
      <c r="G26298" s="4">
        <f t="shared" si="2"/>
        <v>1.689048941</v>
      </c>
    </row>
    <row r="26299">
      <c r="A26299" s="1">
        <v>262.940012454986</v>
      </c>
      <c r="B26299" s="1">
        <v>138.8207</v>
      </c>
      <c r="C26299" s="1">
        <v>2.0680397</v>
      </c>
      <c r="D26299" s="1">
        <v>-0.22157115</v>
      </c>
      <c r="E26299" s="1">
        <v>1.7138354</v>
      </c>
      <c r="F26299" s="4">
        <f t="shared" si="1"/>
        <v>0.2297821889</v>
      </c>
      <c r="G26299" s="4">
        <f t="shared" si="2"/>
        <v>1.689096101</v>
      </c>
    </row>
    <row r="26300">
      <c r="A26300" s="1">
        <v>262.949991703033</v>
      </c>
      <c r="B26300" s="1">
        <v>138.9445</v>
      </c>
      <c r="C26300" s="1">
        <v>2.068333</v>
      </c>
      <c r="D26300" s="1">
        <v>0.01037661</v>
      </c>
      <c r="E26300" s="1">
        <v>1.715364</v>
      </c>
      <c r="F26300" s="4">
        <f t="shared" si="1"/>
        <v>0.2298147778</v>
      </c>
      <c r="G26300" s="4">
        <f t="shared" si="2"/>
        <v>1.690624496</v>
      </c>
    </row>
    <row r="26301">
      <c r="A26301" s="1">
        <v>262.960001468658</v>
      </c>
      <c r="B26301" s="1">
        <v>139.08926</v>
      </c>
      <c r="C26301" s="1">
        <v>2.0683062</v>
      </c>
      <c r="D26301" s="1">
        <v>-0.0653116</v>
      </c>
      <c r="E26301" s="1">
        <v>1.7171513</v>
      </c>
      <c r="F26301" s="4">
        <f t="shared" si="1"/>
        <v>0.2298118</v>
      </c>
      <c r="G26301" s="4">
        <f t="shared" si="2"/>
        <v>1.692411657</v>
      </c>
    </row>
    <row r="26302">
      <c r="A26302" s="1">
        <v>262.970011234283</v>
      </c>
      <c r="B26302" s="1">
        <v>139.08165</v>
      </c>
      <c r="C26302" s="1">
        <v>2.0683062</v>
      </c>
      <c r="D26302" s="1">
        <v>-0.16663615</v>
      </c>
      <c r="E26302" s="1">
        <v>1.7170573</v>
      </c>
      <c r="F26302" s="4">
        <f t="shared" si="1"/>
        <v>0.2298118</v>
      </c>
      <c r="G26302" s="4">
        <f t="shared" si="2"/>
        <v>1.692317706</v>
      </c>
    </row>
    <row r="26303">
      <c r="A26303" s="1">
        <v>262.97999048233</v>
      </c>
      <c r="B26303" s="1">
        <v>139.02832</v>
      </c>
      <c r="C26303" s="1">
        <v>2.068333</v>
      </c>
      <c r="D26303" s="1">
        <v>-0.22767504</v>
      </c>
      <c r="E26303" s="1">
        <v>1.7163987</v>
      </c>
      <c r="F26303" s="4">
        <f t="shared" si="1"/>
        <v>0.2298147778</v>
      </c>
      <c r="G26303" s="4">
        <f t="shared" si="2"/>
        <v>1.691659311</v>
      </c>
    </row>
    <row r="26304">
      <c r="A26304" s="1">
        <v>262.990000247955</v>
      </c>
      <c r="B26304" s="1">
        <v>139.02069</v>
      </c>
      <c r="C26304" s="1">
        <v>2.0683463</v>
      </c>
      <c r="D26304" s="1">
        <v>-0.28749314</v>
      </c>
      <c r="E26304" s="1">
        <v>1.7163047</v>
      </c>
      <c r="F26304" s="4">
        <f t="shared" si="1"/>
        <v>0.2298162556</v>
      </c>
      <c r="G26304" s="4">
        <f t="shared" si="2"/>
        <v>1.691565114</v>
      </c>
    </row>
    <row r="26305">
      <c r="A26305" s="1">
        <v>263.00001001358</v>
      </c>
      <c r="B26305" s="1">
        <v>138.94069</v>
      </c>
      <c r="C26305" s="1">
        <v>2.068373</v>
      </c>
      <c r="D26305" s="1">
        <v>-0.34731123</v>
      </c>
      <c r="E26305" s="1">
        <v>1.7153169</v>
      </c>
      <c r="F26305" s="4">
        <f t="shared" si="1"/>
        <v>0.2298192222</v>
      </c>
      <c r="G26305" s="4">
        <f t="shared" si="2"/>
        <v>1.690577459</v>
      </c>
    </row>
    <row r="26306">
      <c r="A26306" s="1">
        <v>263.009989261627</v>
      </c>
      <c r="B26306" s="1">
        <v>138.88164</v>
      </c>
      <c r="C26306" s="1">
        <v>2.0684528</v>
      </c>
      <c r="D26306" s="1">
        <v>-0.34975278</v>
      </c>
      <c r="E26306" s="1">
        <v>1.7145878</v>
      </c>
      <c r="F26306" s="4">
        <f t="shared" si="1"/>
        <v>0.2298280889</v>
      </c>
      <c r="G26306" s="4">
        <f t="shared" si="2"/>
        <v>1.689848447</v>
      </c>
    </row>
    <row r="26307">
      <c r="A26307" s="1">
        <v>263.019999027252</v>
      </c>
      <c r="B26307" s="1">
        <v>138.8645</v>
      </c>
      <c r="C26307" s="1">
        <v>2.0685863</v>
      </c>
      <c r="D26307" s="1">
        <v>-0.29848012</v>
      </c>
      <c r="E26307" s="1">
        <v>1.7143762</v>
      </c>
      <c r="F26307" s="4">
        <f t="shared" si="1"/>
        <v>0.2298429222</v>
      </c>
      <c r="G26307" s="4">
        <f t="shared" si="2"/>
        <v>1.689636842</v>
      </c>
    </row>
    <row r="26308">
      <c r="A26308" s="1">
        <v>263.030008792877</v>
      </c>
      <c r="B26308" s="1">
        <v>138.9064</v>
      </c>
      <c r="C26308" s="1">
        <v>2.0687728</v>
      </c>
      <c r="D26308" s="1">
        <v>-0.1910517</v>
      </c>
      <c r="E26308" s="1">
        <v>1.7148936</v>
      </c>
      <c r="F26308" s="4">
        <f t="shared" si="1"/>
        <v>0.2298636444</v>
      </c>
      <c r="G26308" s="4">
        <f t="shared" si="2"/>
        <v>1.690154126</v>
      </c>
    </row>
    <row r="26309">
      <c r="A26309" s="1">
        <v>263.039988040924</v>
      </c>
      <c r="B26309" s="1">
        <v>139.00356</v>
      </c>
      <c r="C26309" s="1">
        <v>2.0689328</v>
      </c>
      <c r="D26309" s="1">
        <v>-0.084844045</v>
      </c>
      <c r="E26309" s="1">
        <v>1.7160931</v>
      </c>
      <c r="F26309" s="4">
        <f t="shared" si="1"/>
        <v>0.2298814222</v>
      </c>
      <c r="G26309" s="4">
        <f t="shared" si="2"/>
        <v>1.691353632</v>
      </c>
    </row>
    <row r="26310">
      <c r="A26310" s="1">
        <v>263.049997806549</v>
      </c>
      <c r="B26310" s="1">
        <v>139.03021</v>
      </c>
      <c r="C26310" s="1">
        <v>2.0689993</v>
      </c>
      <c r="D26310" s="1">
        <v>-0.10193493</v>
      </c>
      <c r="E26310" s="1">
        <v>1.7164222</v>
      </c>
      <c r="F26310" s="4">
        <f t="shared" si="1"/>
        <v>0.2298888111</v>
      </c>
      <c r="G26310" s="4">
        <f t="shared" si="2"/>
        <v>1.691682644</v>
      </c>
    </row>
    <row r="26311">
      <c r="A26311" s="1">
        <v>263.060007572174</v>
      </c>
      <c r="B26311" s="1">
        <v>139.0645</v>
      </c>
      <c r="C26311" s="1">
        <v>2.0689993</v>
      </c>
      <c r="D26311" s="1">
        <v>-0.18983093</v>
      </c>
      <c r="E26311" s="1">
        <v>1.7168455</v>
      </c>
      <c r="F26311" s="4">
        <f t="shared" si="1"/>
        <v>0.2298888111</v>
      </c>
      <c r="G26311" s="4">
        <f t="shared" si="2"/>
        <v>1.692105978</v>
      </c>
    </row>
    <row r="26312">
      <c r="A26312" s="1">
        <v>263.06998682022</v>
      </c>
      <c r="B26312" s="1">
        <v>139.03403</v>
      </c>
      <c r="C26312" s="1">
        <v>2.0690262</v>
      </c>
      <c r="D26312" s="1">
        <v>-0.2349997</v>
      </c>
      <c r="E26312" s="1">
        <v>1.7164694</v>
      </c>
      <c r="F26312" s="4">
        <f t="shared" si="1"/>
        <v>0.2298918</v>
      </c>
      <c r="G26312" s="4">
        <f t="shared" si="2"/>
        <v>1.691729805</v>
      </c>
    </row>
    <row r="26313">
      <c r="A26313" s="1">
        <v>263.079996585845</v>
      </c>
      <c r="B26313" s="1">
        <v>138.99213</v>
      </c>
      <c r="C26313" s="1">
        <v>2.0690928</v>
      </c>
      <c r="D26313" s="1">
        <v>-0.25209057</v>
      </c>
      <c r="E26313" s="1">
        <v>1.7159519</v>
      </c>
      <c r="F26313" s="4">
        <f t="shared" si="1"/>
        <v>0.2298992</v>
      </c>
      <c r="G26313" s="4">
        <f t="shared" si="2"/>
        <v>1.691212521</v>
      </c>
    </row>
    <row r="26314">
      <c r="A26314" s="1">
        <v>263.09000635147</v>
      </c>
      <c r="B26314" s="1">
        <v>138.99974</v>
      </c>
      <c r="C26314" s="1">
        <v>2.0691993</v>
      </c>
      <c r="D26314" s="1">
        <v>-0.24232437</v>
      </c>
      <c r="E26314" s="1">
        <v>1.716046</v>
      </c>
      <c r="F26314" s="4">
        <f t="shared" si="1"/>
        <v>0.2299110333</v>
      </c>
      <c r="G26314" s="4">
        <f t="shared" si="2"/>
        <v>1.691306472</v>
      </c>
    </row>
    <row r="26315">
      <c r="A26315" s="1">
        <v>263.099985599517</v>
      </c>
      <c r="B26315" s="1">
        <v>138.95023</v>
      </c>
      <c r="C26315" s="1">
        <v>2.0692794</v>
      </c>
      <c r="D26315" s="1">
        <v>-0.23133737</v>
      </c>
      <c r="E26315" s="1">
        <v>1.7154346</v>
      </c>
      <c r="F26315" s="4">
        <f t="shared" si="1"/>
        <v>0.2299199333</v>
      </c>
      <c r="G26315" s="4">
        <f t="shared" si="2"/>
        <v>1.690695237</v>
      </c>
    </row>
    <row r="26316">
      <c r="A26316" s="1">
        <v>263.109995365142</v>
      </c>
      <c r="B26316" s="1">
        <v>138.96545</v>
      </c>
      <c r="C26316" s="1">
        <v>2.0693192</v>
      </c>
      <c r="D26316" s="1">
        <v>-0.27772692</v>
      </c>
      <c r="E26316" s="1">
        <v>1.7156227</v>
      </c>
      <c r="F26316" s="4">
        <f t="shared" si="1"/>
        <v>0.2299243556</v>
      </c>
      <c r="G26316" s="4">
        <f t="shared" si="2"/>
        <v>1.690883138</v>
      </c>
    </row>
    <row r="26317">
      <c r="A26317" s="1">
        <v>263.120005130767</v>
      </c>
      <c r="B26317" s="1">
        <v>138.95593</v>
      </c>
      <c r="C26317" s="1">
        <v>2.0693328</v>
      </c>
      <c r="D26317" s="1">
        <v>-0.32411647</v>
      </c>
      <c r="E26317" s="1">
        <v>1.7155051</v>
      </c>
      <c r="F26317" s="4">
        <f t="shared" si="1"/>
        <v>0.2299258667</v>
      </c>
      <c r="G26317" s="4">
        <f t="shared" si="2"/>
        <v>1.690765607</v>
      </c>
    </row>
    <row r="26318">
      <c r="A26318" s="1">
        <v>263.130014896392</v>
      </c>
      <c r="B26318" s="1">
        <v>138.91022</v>
      </c>
      <c r="C26318" s="1">
        <v>2.0693593</v>
      </c>
      <c r="D26318" s="1">
        <v>-0.3985839</v>
      </c>
      <c r="E26318" s="1">
        <v>1.7149408</v>
      </c>
      <c r="F26318" s="4">
        <f t="shared" si="1"/>
        <v>0.2299288111</v>
      </c>
      <c r="G26318" s="4">
        <f t="shared" si="2"/>
        <v>1.690201286</v>
      </c>
    </row>
    <row r="26319">
      <c r="A26319" s="1">
        <v>263.139994144439</v>
      </c>
      <c r="B26319" s="1">
        <v>138.89497</v>
      </c>
      <c r="C26319" s="1">
        <v>2.0693994</v>
      </c>
      <c r="D26319" s="1">
        <v>-0.44253188</v>
      </c>
      <c r="E26319" s="1">
        <v>1.7147526</v>
      </c>
      <c r="F26319" s="4">
        <f t="shared" si="1"/>
        <v>0.2299332667</v>
      </c>
      <c r="G26319" s="4">
        <f t="shared" si="2"/>
        <v>1.690013015</v>
      </c>
    </row>
    <row r="26320">
      <c r="A26320" s="1">
        <v>263.150003910064</v>
      </c>
      <c r="B26320" s="1">
        <v>138.83212</v>
      </c>
      <c r="C26320" s="1">
        <v>2.0694659</v>
      </c>
      <c r="D26320" s="1">
        <v>-0.44497344</v>
      </c>
      <c r="E26320" s="1">
        <v>1.7139765</v>
      </c>
      <c r="F26320" s="4">
        <f t="shared" si="1"/>
        <v>0.2299406556</v>
      </c>
      <c r="G26320" s="4">
        <f t="shared" si="2"/>
        <v>1.689237089</v>
      </c>
    </row>
    <row r="26321">
      <c r="A26321" s="1">
        <v>263.160013675689</v>
      </c>
      <c r="B26321" s="1">
        <v>138.84164</v>
      </c>
      <c r="C26321" s="1">
        <v>2.0695593</v>
      </c>
      <c r="D26321" s="1">
        <v>-0.43276566</v>
      </c>
      <c r="E26321" s="1">
        <v>1.714094</v>
      </c>
      <c r="F26321" s="4">
        <f t="shared" si="1"/>
        <v>0.2299510333</v>
      </c>
      <c r="G26321" s="4">
        <f t="shared" si="2"/>
        <v>1.68935462</v>
      </c>
    </row>
    <row r="26322">
      <c r="A26322" s="1">
        <v>263.169992923736</v>
      </c>
      <c r="B26322" s="1">
        <v>138.82831</v>
      </c>
      <c r="C26322" s="1">
        <v>2.0696394</v>
      </c>
      <c r="D26322" s="1">
        <v>-0.42177868</v>
      </c>
      <c r="E26322" s="1">
        <v>1.7139294</v>
      </c>
      <c r="F26322" s="4">
        <f t="shared" si="1"/>
        <v>0.2299599333</v>
      </c>
      <c r="G26322" s="4">
        <f t="shared" si="2"/>
        <v>1.689190052</v>
      </c>
    </row>
    <row r="26323">
      <c r="A26323" s="1">
        <v>263.180002689361</v>
      </c>
      <c r="B26323" s="1">
        <v>138.8207</v>
      </c>
      <c r="C26323" s="1">
        <v>2.0697193</v>
      </c>
      <c r="D26323" s="1">
        <v>-0.41201246</v>
      </c>
      <c r="E26323" s="1">
        <v>1.7138354</v>
      </c>
      <c r="F26323" s="4">
        <f t="shared" si="1"/>
        <v>0.2299688111</v>
      </c>
      <c r="G26323" s="4">
        <f t="shared" si="2"/>
        <v>1.689096101</v>
      </c>
    </row>
    <row r="26324">
      <c r="A26324" s="1">
        <v>263.190012454986</v>
      </c>
      <c r="B26324" s="1">
        <v>138.85117</v>
      </c>
      <c r="C26324" s="1">
        <v>2.0697858</v>
      </c>
      <c r="D26324" s="1">
        <v>-0.42910334</v>
      </c>
      <c r="E26324" s="1">
        <v>1.7142117</v>
      </c>
      <c r="F26324" s="4">
        <f t="shared" si="1"/>
        <v>0.2299762</v>
      </c>
      <c r="G26324" s="4">
        <f t="shared" si="2"/>
        <v>1.689472274</v>
      </c>
    </row>
    <row r="26325">
      <c r="A26325" s="1">
        <v>263.199991703033</v>
      </c>
      <c r="B26325" s="1">
        <v>138.8245</v>
      </c>
      <c r="C26325" s="1">
        <v>2.0698526</v>
      </c>
      <c r="D26325" s="1">
        <v>-0.43276566</v>
      </c>
      <c r="E26325" s="1">
        <v>1.7138824</v>
      </c>
      <c r="F26325" s="4">
        <f t="shared" si="1"/>
        <v>0.2299836222</v>
      </c>
      <c r="G26325" s="4">
        <f t="shared" si="2"/>
        <v>1.689143015</v>
      </c>
    </row>
    <row r="26326">
      <c r="A26326" s="1">
        <v>263.210001468658</v>
      </c>
      <c r="B26326" s="1">
        <v>138.83974</v>
      </c>
      <c r="C26326" s="1">
        <v>2.0699325</v>
      </c>
      <c r="D26326" s="1">
        <v>-0.44985655</v>
      </c>
      <c r="E26326" s="1">
        <v>1.7140706</v>
      </c>
      <c r="F26326" s="4">
        <f t="shared" si="1"/>
        <v>0.2299925</v>
      </c>
      <c r="G26326" s="4">
        <f t="shared" si="2"/>
        <v>1.689331163</v>
      </c>
    </row>
    <row r="26327">
      <c r="A26327" s="1">
        <v>263.220011234283</v>
      </c>
      <c r="B26327" s="1">
        <v>138.8245</v>
      </c>
      <c r="C26327" s="1">
        <v>2.0700393</v>
      </c>
      <c r="D26327" s="1">
        <v>-0.42299944</v>
      </c>
      <c r="E26327" s="1">
        <v>1.7138824</v>
      </c>
      <c r="F26327" s="4">
        <f t="shared" si="1"/>
        <v>0.2300043667</v>
      </c>
      <c r="G26327" s="4">
        <f t="shared" si="2"/>
        <v>1.689143015</v>
      </c>
    </row>
    <row r="26328">
      <c r="A26328" s="1">
        <v>263.22999048233</v>
      </c>
      <c r="B26328" s="1">
        <v>138.8245</v>
      </c>
      <c r="C26328" s="1">
        <v>2.0701725</v>
      </c>
      <c r="D26328" s="1">
        <v>-0.3558567</v>
      </c>
      <c r="E26328" s="1">
        <v>1.7138824</v>
      </c>
      <c r="F26328" s="4">
        <f t="shared" si="1"/>
        <v>0.2300191667</v>
      </c>
      <c r="G26328" s="4">
        <f t="shared" si="2"/>
        <v>1.689143015</v>
      </c>
    </row>
    <row r="26329">
      <c r="A26329" s="1">
        <v>263.240000247955</v>
      </c>
      <c r="B26329" s="1">
        <v>138.89879</v>
      </c>
      <c r="C26329" s="1">
        <v>2.070319</v>
      </c>
      <c r="D26329" s="1">
        <v>-0.27650613</v>
      </c>
      <c r="E26329" s="1">
        <v>1.7147996</v>
      </c>
      <c r="F26329" s="4">
        <f t="shared" si="1"/>
        <v>0.2300354444</v>
      </c>
      <c r="G26329" s="4">
        <f t="shared" si="2"/>
        <v>1.690060175</v>
      </c>
    </row>
    <row r="26330">
      <c r="A26330" s="1">
        <v>263.25001001358</v>
      </c>
      <c r="B26330" s="1">
        <v>138.90831</v>
      </c>
      <c r="C26330" s="1">
        <v>2.0704925</v>
      </c>
      <c r="D26330" s="1">
        <v>-0.19593482</v>
      </c>
      <c r="E26330" s="1">
        <v>1.7149172</v>
      </c>
      <c r="F26330" s="4">
        <f t="shared" si="1"/>
        <v>0.2300547222</v>
      </c>
      <c r="G26330" s="4">
        <f t="shared" si="2"/>
        <v>1.690177706</v>
      </c>
    </row>
    <row r="26331">
      <c r="A26331" s="1">
        <v>263.259989261627</v>
      </c>
      <c r="B26331" s="1">
        <v>138.99402</v>
      </c>
      <c r="C26331" s="1">
        <v>2.0706124</v>
      </c>
      <c r="D26331" s="1">
        <v>-0.1422206</v>
      </c>
      <c r="E26331" s="1">
        <v>1.7159754</v>
      </c>
      <c r="F26331" s="4">
        <f t="shared" si="1"/>
        <v>0.2300680444</v>
      </c>
      <c r="G26331" s="4">
        <f t="shared" si="2"/>
        <v>1.691235854</v>
      </c>
    </row>
    <row r="26332">
      <c r="A26332" s="1">
        <v>263.269999027252</v>
      </c>
      <c r="B26332" s="1">
        <v>139.03212</v>
      </c>
      <c r="C26332" s="1">
        <v>2.0706525</v>
      </c>
      <c r="D26332" s="1">
        <v>-0.17396082</v>
      </c>
      <c r="E26332" s="1">
        <v>1.7164458</v>
      </c>
      <c r="F26332" s="4">
        <f t="shared" si="1"/>
        <v>0.2300725</v>
      </c>
      <c r="G26332" s="4">
        <f t="shared" si="2"/>
        <v>1.691706225</v>
      </c>
    </row>
    <row r="26333">
      <c r="A26333" s="1">
        <v>263.280008792877</v>
      </c>
      <c r="B26333" s="1">
        <v>139.00926</v>
      </c>
      <c r="C26333" s="1">
        <v>2.070679</v>
      </c>
      <c r="D26333" s="1">
        <v>-0.22035037</v>
      </c>
      <c r="E26333" s="1">
        <v>1.7161635</v>
      </c>
      <c r="F26333" s="4">
        <f t="shared" si="1"/>
        <v>0.2300754444</v>
      </c>
      <c r="G26333" s="4">
        <f t="shared" si="2"/>
        <v>1.691424002</v>
      </c>
    </row>
    <row r="26334">
      <c r="A26334" s="1">
        <v>263.289988040924</v>
      </c>
      <c r="B26334" s="1">
        <v>138.99213</v>
      </c>
      <c r="C26334" s="1">
        <v>2.070719</v>
      </c>
      <c r="D26334" s="1">
        <v>-0.2667399</v>
      </c>
      <c r="E26334" s="1">
        <v>1.7159519</v>
      </c>
      <c r="F26334" s="4">
        <f t="shared" si="1"/>
        <v>0.2300798889</v>
      </c>
      <c r="G26334" s="4">
        <f t="shared" si="2"/>
        <v>1.691212521</v>
      </c>
    </row>
    <row r="26335">
      <c r="A26335" s="1">
        <v>263.299997806549</v>
      </c>
      <c r="B26335" s="1">
        <v>138.93687</v>
      </c>
      <c r="C26335" s="1">
        <v>2.0707989</v>
      </c>
      <c r="D26335" s="1">
        <v>-0.2679607</v>
      </c>
      <c r="E26335" s="1">
        <v>1.7152699</v>
      </c>
      <c r="F26335" s="4">
        <f t="shared" si="1"/>
        <v>0.2300887667</v>
      </c>
      <c r="G26335" s="4">
        <f t="shared" si="2"/>
        <v>1.690530299</v>
      </c>
    </row>
    <row r="26336">
      <c r="A26336" s="1">
        <v>263.310007572174</v>
      </c>
      <c r="B26336" s="1">
        <v>138.96164</v>
      </c>
      <c r="C26336" s="1">
        <v>2.0709054</v>
      </c>
      <c r="D26336" s="1">
        <v>-0.24354514</v>
      </c>
      <c r="E26336" s="1">
        <v>1.7155756</v>
      </c>
      <c r="F26336" s="4">
        <f t="shared" si="1"/>
        <v>0.2301006</v>
      </c>
      <c r="G26336" s="4">
        <f t="shared" si="2"/>
        <v>1.690836101</v>
      </c>
    </row>
    <row r="26337">
      <c r="A26337" s="1">
        <v>263.31998682022</v>
      </c>
      <c r="B26337" s="1">
        <v>138.96736</v>
      </c>
      <c r="C26337" s="1">
        <v>2.0709856</v>
      </c>
      <c r="D26337" s="1">
        <v>-0.23255815</v>
      </c>
      <c r="E26337" s="1">
        <v>1.7156463</v>
      </c>
      <c r="F26337" s="4">
        <f t="shared" si="1"/>
        <v>0.2301095111</v>
      </c>
      <c r="G26337" s="4">
        <f t="shared" si="2"/>
        <v>1.690906719</v>
      </c>
    </row>
    <row r="26338">
      <c r="A26338" s="1">
        <v>263.329996585845</v>
      </c>
      <c r="B26338" s="1">
        <v>138.96164</v>
      </c>
      <c r="C26338" s="1">
        <v>2.071039</v>
      </c>
      <c r="D26338" s="1">
        <v>-0.27650613</v>
      </c>
      <c r="E26338" s="1">
        <v>1.7155756</v>
      </c>
      <c r="F26338" s="4">
        <f t="shared" si="1"/>
        <v>0.2301154444</v>
      </c>
      <c r="G26338" s="4">
        <f t="shared" si="2"/>
        <v>1.690836101</v>
      </c>
    </row>
    <row r="26339">
      <c r="A26339" s="1">
        <v>263.34000635147</v>
      </c>
      <c r="B26339" s="1">
        <v>138.96356</v>
      </c>
      <c r="C26339" s="1">
        <v>2.0710657</v>
      </c>
      <c r="D26339" s="1">
        <v>-0.30946714</v>
      </c>
      <c r="E26339" s="1">
        <v>1.7155992</v>
      </c>
      <c r="F26339" s="4">
        <f t="shared" si="1"/>
        <v>0.2301184111</v>
      </c>
      <c r="G26339" s="4">
        <f t="shared" si="2"/>
        <v>1.690859805</v>
      </c>
    </row>
    <row r="26340">
      <c r="A26340" s="1">
        <v>263.349985599517</v>
      </c>
      <c r="B26340" s="1">
        <v>138.89688</v>
      </c>
      <c r="C26340" s="1">
        <v>2.0710924</v>
      </c>
      <c r="D26340" s="1">
        <v>-0.36806446</v>
      </c>
      <c r="E26340" s="1">
        <v>1.714776</v>
      </c>
      <c r="F26340" s="4">
        <f t="shared" si="1"/>
        <v>0.2301213778</v>
      </c>
      <c r="G26340" s="4">
        <f t="shared" si="2"/>
        <v>1.690036595</v>
      </c>
    </row>
    <row r="26341">
      <c r="A26341" s="1">
        <v>263.359995365142</v>
      </c>
      <c r="B26341" s="1">
        <v>138.88927</v>
      </c>
      <c r="C26341" s="1">
        <v>2.0711324</v>
      </c>
      <c r="D26341" s="1">
        <v>-0.3985839</v>
      </c>
      <c r="E26341" s="1">
        <v>1.714682</v>
      </c>
      <c r="F26341" s="4">
        <f t="shared" si="1"/>
        <v>0.2301258222</v>
      </c>
      <c r="G26341" s="4">
        <f t="shared" si="2"/>
        <v>1.689942644</v>
      </c>
    </row>
    <row r="26342">
      <c r="A26342" s="1">
        <v>263.370005130767</v>
      </c>
      <c r="B26342" s="1">
        <v>138.85878</v>
      </c>
      <c r="C26342" s="1">
        <v>2.0711725</v>
      </c>
      <c r="D26342" s="1">
        <v>-0.44375268</v>
      </c>
      <c r="E26342" s="1">
        <v>1.7143056</v>
      </c>
      <c r="F26342" s="4">
        <f t="shared" si="1"/>
        <v>0.2301302778</v>
      </c>
      <c r="G26342" s="4">
        <f t="shared" si="2"/>
        <v>1.689566225</v>
      </c>
    </row>
    <row r="26343">
      <c r="A26343" s="1">
        <v>263.380014896392</v>
      </c>
      <c r="B26343" s="1">
        <v>138.80164</v>
      </c>
      <c r="C26343" s="1">
        <v>2.071239</v>
      </c>
      <c r="D26343" s="1">
        <v>-0.45962277</v>
      </c>
      <c r="E26343" s="1">
        <v>1.7136002</v>
      </c>
      <c r="F26343" s="4">
        <f t="shared" si="1"/>
        <v>0.2301376667</v>
      </c>
      <c r="G26343" s="4">
        <f t="shared" si="2"/>
        <v>1.688860793</v>
      </c>
    </row>
    <row r="26344">
      <c r="A26344" s="1">
        <v>263.389994144439</v>
      </c>
      <c r="B26344" s="1">
        <v>138.84735</v>
      </c>
      <c r="C26344" s="1">
        <v>2.071559</v>
      </c>
      <c r="D26344" s="1">
        <v>-0.22889581</v>
      </c>
      <c r="E26344" s="1">
        <v>1.7141646</v>
      </c>
      <c r="F26344" s="4">
        <f t="shared" si="1"/>
        <v>0.2301732222</v>
      </c>
      <c r="G26344" s="4">
        <f t="shared" si="2"/>
        <v>1.689425114</v>
      </c>
    </row>
    <row r="26345">
      <c r="A26345" s="1">
        <v>263.400003910064</v>
      </c>
      <c r="B26345" s="1">
        <v>138.95213</v>
      </c>
      <c r="C26345" s="1">
        <v>2.0717854</v>
      </c>
      <c r="D26345" s="1">
        <v>-0.05188305</v>
      </c>
      <c r="E26345" s="1">
        <v>1.715458</v>
      </c>
      <c r="F26345" s="4">
        <f t="shared" si="1"/>
        <v>0.2301983778</v>
      </c>
      <c r="G26345" s="4">
        <f t="shared" si="2"/>
        <v>1.690718694</v>
      </c>
    </row>
    <row r="26346">
      <c r="A26346" s="1">
        <v>263.410013675689</v>
      </c>
      <c r="B26346" s="1">
        <v>139.0226</v>
      </c>
      <c r="C26346" s="1">
        <v>2.071732</v>
      </c>
      <c r="D26346" s="1">
        <v>-0.1971556</v>
      </c>
      <c r="E26346" s="1">
        <v>1.7163283</v>
      </c>
      <c r="F26346" s="4">
        <f t="shared" si="1"/>
        <v>0.2301924444</v>
      </c>
      <c r="G26346" s="4">
        <f t="shared" si="2"/>
        <v>1.691588694</v>
      </c>
    </row>
    <row r="26347">
      <c r="A26347" s="1">
        <v>263.419992923736</v>
      </c>
      <c r="B26347" s="1">
        <v>139.02641</v>
      </c>
      <c r="C26347" s="1">
        <v>2.071719</v>
      </c>
      <c r="D26347" s="1">
        <v>-0.2838308</v>
      </c>
      <c r="E26347" s="1">
        <v>1.7163752</v>
      </c>
      <c r="F26347" s="4">
        <f t="shared" si="1"/>
        <v>0.230191</v>
      </c>
      <c r="G26347" s="4">
        <f t="shared" si="2"/>
        <v>1.691635731</v>
      </c>
    </row>
    <row r="26348">
      <c r="A26348" s="1">
        <v>263.430002689361</v>
      </c>
      <c r="B26348" s="1">
        <v>138.9483</v>
      </c>
      <c r="C26348" s="1">
        <v>2.071732</v>
      </c>
      <c r="D26348" s="1">
        <v>-0.35707745</v>
      </c>
      <c r="E26348" s="1">
        <v>1.715411</v>
      </c>
      <c r="F26348" s="4">
        <f t="shared" si="1"/>
        <v>0.2301924444</v>
      </c>
      <c r="G26348" s="4">
        <f t="shared" si="2"/>
        <v>1.69067141</v>
      </c>
    </row>
    <row r="26349">
      <c r="A26349" s="1">
        <v>263.440012454986</v>
      </c>
      <c r="B26349" s="1">
        <v>138.9026</v>
      </c>
      <c r="C26349" s="1">
        <v>2.071732</v>
      </c>
      <c r="D26349" s="1">
        <v>-0.4303241</v>
      </c>
      <c r="E26349" s="1">
        <v>1.7148466</v>
      </c>
      <c r="F26349" s="4">
        <f t="shared" si="1"/>
        <v>0.2301924444</v>
      </c>
      <c r="G26349" s="4">
        <f t="shared" si="2"/>
        <v>1.690107212</v>
      </c>
    </row>
    <row r="26350">
      <c r="A26350" s="1">
        <v>263.449991703033</v>
      </c>
      <c r="B26350" s="1">
        <v>138.80927</v>
      </c>
      <c r="C26350" s="1">
        <v>2.0718386</v>
      </c>
      <c r="D26350" s="1">
        <v>-0.4205579</v>
      </c>
      <c r="E26350" s="1">
        <v>1.7136943</v>
      </c>
      <c r="F26350" s="4">
        <f t="shared" si="1"/>
        <v>0.2302042889</v>
      </c>
      <c r="G26350" s="4">
        <f t="shared" si="2"/>
        <v>1.68895499</v>
      </c>
    </row>
    <row r="26351">
      <c r="A26351" s="1">
        <v>263.460001468658</v>
      </c>
      <c r="B26351" s="1">
        <v>138.89308</v>
      </c>
      <c r="C26351" s="1">
        <v>2.0722654</v>
      </c>
      <c r="D26351" s="1">
        <v>-0.06653238</v>
      </c>
      <c r="E26351" s="1">
        <v>1.7147292</v>
      </c>
      <c r="F26351" s="4">
        <f t="shared" si="1"/>
        <v>0.2302517111</v>
      </c>
      <c r="G26351" s="4">
        <f t="shared" si="2"/>
        <v>1.689989681</v>
      </c>
    </row>
    <row r="26352">
      <c r="A26352" s="1">
        <v>263.470011234283</v>
      </c>
      <c r="B26352" s="1">
        <v>139.03403</v>
      </c>
      <c r="C26352" s="1">
        <v>2.0724387</v>
      </c>
      <c r="D26352" s="1">
        <v>0.055545382</v>
      </c>
      <c r="E26352" s="1">
        <v>1.7164694</v>
      </c>
      <c r="F26352" s="4">
        <f t="shared" si="1"/>
        <v>0.2302709667</v>
      </c>
      <c r="G26352" s="4">
        <f t="shared" si="2"/>
        <v>1.691729805</v>
      </c>
    </row>
    <row r="26353">
      <c r="A26353" s="1">
        <v>263.47999048233</v>
      </c>
      <c r="B26353" s="1">
        <v>139.09499</v>
      </c>
      <c r="C26353" s="1">
        <v>2.0723987</v>
      </c>
      <c r="D26353" s="1">
        <v>-0.07263627</v>
      </c>
      <c r="E26353" s="1">
        <v>1.7172217</v>
      </c>
      <c r="F26353" s="4">
        <f t="shared" si="1"/>
        <v>0.2302665222</v>
      </c>
      <c r="G26353" s="4">
        <f t="shared" si="2"/>
        <v>1.692482398</v>
      </c>
    </row>
    <row r="26354">
      <c r="A26354" s="1">
        <v>263.490000247955</v>
      </c>
      <c r="B26354" s="1">
        <v>139.14261</v>
      </c>
      <c r="C26354" s="1">
        <v>2.072412</v>
      </c>
      <c r="D26354" s="1">
        <v>-0.14588293</v>
      </c>
      <c r="E26354" s="1">
        <v>1.7178097</v>
      </c>
      <c r="F26354" s="4">
        <f t="shared" si="1"/>
        <v>0.230268</v>
      </c>
      <c r="G26354" s="4">
        <f t="shared" si="2"/>
        <v>1.693070299</v>
      </c>
    </row>
    <row r="26355">
      <c r="A26355" s="1">
        <v>263.50001001358</v>
      </c>
      <c r="B26355" s="1">
        <v>139.05688</v>
      </c>
      <c r="C26355" s="1">
        <v>2.0724387</v>
      </c>
      <c r="D26355" s="1">
        <v>-0.1910517</v>
      </c>
      <c r="E26355" s="1">
        <v>1.7167515</v>
      </c>
      <c r="F26355" s="4">
        <f t="shared" si="1"/>
        <v>0.2302709667</v>
      </c>
      <c r="G26355" s="4">
        <f t="shared" si="2"/>
        <v>1.692011904</v>
      </c>
    </row>
    <row r="26356">
      <c r="A26356" s="1">
        <v>263.509989261627</v>
      </c>
      <c r="B26356" s="1">
        <v>139.03403</v>
      </c>
      <c r="C26356" s="1">
        <v>2.072452</v>
      </c>
      <c r="D26356" s="1">
        <v>-0.26551914</v>
      </c>
      <c r="E26356" s="1">
        <v>1.7164694</v>
      </c>
      <c r="F26356" s="4">
        <f t="shared" si="1"/>
        <v>0.2302724444</v>
      </c>
      <c r="G26356" s="4">
        <f t="shared" si="2"/>
        <v>1.691729805</v>
      </c>
    </row>
    <row r="26357">
      <c r="A26357" s="1">
        <v>263.519999027252</v>
      </c>
      <c r="B26357" s="1">
        <v>138.96927</v>
      </c>
      <c r="C26357" s="1">
        <v>2.0725052</v>
      </c>
      <c r="D26357" s="1">
        <v>-0.28261003</v>
      </c>
      <c r="E26357" s="1">
        <v>1.7156698</v>
      </c>
      <c r="F26357" s="4">
        <f t="shared" si="1"/>
        <v>0.2302783556</v>
      </c>
      <c r="G26357" s="4">
        <f t="shared" si="2"/>
        <v>1.690930299</v>
      </c>
    </row>
    <row r="26358">
      <c r="A26358" s="1">
        <v>263.530008792877</v>
      </c>
      <c r="B26358" s="1">
        <v>138.89879</v>
      </c>
      <c r="C26358" s="1">
        <v>2.0725987</v>
      </c>
      <c r="D26358" s="1">
        <v>-0.28627235</v>
      </c>
      <c r="E26358" s="1">
        <v>1.7147996</v>
      </c>
      <c r="F26358" s="4">
        <f t="shared" si="1"/>
        <v>0.2302887444</v>
      </c>
      <c r="G26358" s="4">
        <f t="shared" si="2"/>
        <v>1.690060175</v>
      </c>
    </row>
    <row r="26359">
      <c r="A26359" s="1">
        <v>263.539988040924</v>
      </c>
      <c r="B26359" s="1">
        <v>138.91974</v>
      </c>
      <c r="C26359" s="1">
        <v>2.0727053</v>
      </c>
      <c r="D26359" s="1">
        <v>-0.26063603</v>
      </c>
      <c r="E26359" s="1">
        <v>1.7150583</v>
      </c>
      <c r="F26359" s="4">
        <f t="shared" si="1"/>
        <v>0.2303005889</v>
      </c>
      <c r="G26359" s="4">
        <f t="shared" si="2"/>
        <v>1.690318817</v>
      </c>
    </row>
    <row r="26360">
      <c r="A26360" s="1">
        <v>263.549997806549</v>
      </c>
      <c r="B26360" s="1">
        <v>138.90831</v>
      </c>
      <c r="C26360" s="1">
        <v>2.0727985</v>
      </c>
      <c r="D26360" s="1">
        <v>-0.2349997</v>
      </c>
      <c r="E26360" s="1">
        <v>1.7149172</v>
      </c>
      <c r="F26360" s="4">
        <f t="shared" si="1"/>
        <v>0.2303109444</v>
      </c>
      <c r="G26360" s="4">
        <f t="shared" si="2"/>
        <v>1.690177706</v>
      </c>
    </row>
    <row r="26361">
      <c r="A26361" s="1">
        <v>263.560007572174</v>
      </c>
      <c r="B26361" s="1">
        <v>138.9426</v>
      </c>
      <c r="C26361" s="1">
        <v>2.0728652</v>
      </c>
      <c r="D26361" s="1">
        <v>-0.23866203</v>
      </c>
      <c r="E26361" s="1">
        <v>1.7153405</v>
      </c>
      <c r="F26361" s="4">
        <f t="shared" si="1"/>
        <v>0.2303183556</v>
      </c>
      <c r="G26361" s="4">
        <f t="shared" si="2"/>
        <v>1.69060104</v>
      </c>
    </row>
    <row r="26362">
      <c r="A26362" s="1">
        <v>263.56998682022</v>
      </c>
      <c r="B26362" s="1">
        <v>138.94069</v>
      </c>
      <c r="C26362" s="1">
        <v>2.0729187</v>
      </c>
      <c r="D26362" s="1">
        <v>-0.2838308</v>
      </c>
      <c r="E26362" s="1">
        <v>1.7153169</v>
      </c>
      <c r="F26362" s="4">
        <f t="shared" si="1"/>
        <v>0.2303243</v>
      </c>
      <c r="G26362" s="4">
        <f t="shared" si="2"/>
        <v>1.690577459</v>
      </c>
    </row>
    <row r="26363">
      <c r="A26363" s="1">
        <v>263.579996585845</v>
      </c>
      <c r="B26363" s="1">
        <v>138.90831</v>
      </c>
      <c r="C26363" s="1">
        <v>2.072945</v>
      </c>
      <c r="D26363" s="1">
        <v>-0.315571</v>
      </c>
      <c r="E26363" s="1">
        <v>1.7149172</v>
      </c>
      <c r="F26363" s="4">
        <f t="shared" si="1"/>
        <v>0.2303272222</v>
      </c>
      <c r="G26363" s="4">
        <f t="shared" si="2"/>
        <v>1.690177706</v>
      </c>
    </row>
    <row r="26364">
      <c r="A26364" s="1">
        <v>263.59000635147</v>
      </c>
      <c r="B26364" s="1">
        <v>138.90831</v>
      </c>
      <c r="C26364" s="1">
        <v>2.0729852</v>
      </c>
      <c r="D26364" s="1">
        <v>-0.37538913</v>
      </c>
      <c r="E26364" s="1">
        <v>1.7149172</v>
      </c>
      <c r="F26364" s="4">
        <f t="shared" si="1"/>
        <v>0.2303316889</v>
      </c>
      <c r="G26364" s="4">
        <f t="shared" si="2"/>
        <v>1.690177706</v>
      </c>
    </row>
    <row r="26365">
      <c r="A26365" s="1">
        <v>263.599985599517</v>
      </c>
      <c r="B26365" s="1">
        <v>138.87212</v>
      </c>
      <c r="C26365" s="1">
        <v>2.0730252</v>
      </c>
      <c r="D26365" s="1">
        <v>-0.39370078</v>
      </c>
      <c r="E26365" s="1">
        <v>1.7144704</v>
      </c>
      <c r="F26365" s="4">
        <f t="shared" si="1"/>
        <v>0.2303361333</v>
      </c>
      <c r="G26365" s="4">
        <f t="shared" si="2"/>
        <v>1.689730916</v>
      </c>
    </row>
    <row r="26366">
      <c r="A26366" s="1">
        <v>263.609995365142</v>
      </c>
      <c r="B26366" s="1">
        <v>138.85498</v>
      </c>
      <c r="C26366" s="1">
        <v>2.0730786</v>
      </c>
      <c r="D26366" s="1">
        <v>-0.44009033</v>
      </c>
      <c r="E26366" s="1">
        <v>1.7142587</v>
      </c>
      <c r="F26366" s="4">
        <f t="shared" si="1"/>
        <v>0.2303420667</v>
      </c>
      <c r="G26366" s="4">
        <f t="shared" si="2"/>
        <v>1.689519311</v>
      </c>
    </row>
    <row r="26367">
      <c r="A26367" s="1">
        <v>263.620005130767</v>
      </c>
      <c r="B26367" s="1">
        <v>138.81879</v>
      </c>
      <c r="C26367" s="1">
        <v>2.0731184</v>
      </c>
      <c r="D26367" s="1">
        <v>-0.47060978</v>
      </c>
      <c r="E26367" s="1">
        <v>1.7138119</v>
      </c>
      <c r="F26367" s="4">
        <f t="shared" si="1"/>
        <v>0.2303464889</v>
      </c>
      <c r="G26367" s="4">
        <f t="shared" si="2"/>
        <v>1.689072521</v>
      </c>
    </row>
    <row r="26368">
      <c r="A26368" s="1">
        <v>263.630014896392</v>
      </c>
      <c r="B26368" s="1">
        <v>138.76164</v>
      </c>
      <c r="C26368" s="1">
        <v>2.0732517</v>
      </c>
      <c r="D26368" s="1">
        <v>-0.4046878</v>
      </c>
      <c r="E26368" s="1">
        <v>1.7131064</v>
      </c>
      <c r="F26368" s="4">
        <f t="shared" si="1"/>
        <v>0.2303613</v>
      </c>
      <c r="G26368" s="4">
        <f t="shared" si="2"/>
        <v>1.688366965</v>
      </c>
    </row>
    <row r="26369">
      <c r="A26369" s="1">
        <v>263.639994144439</v>
      </c>
      <c r="B26369" s="1">
        <v>138.91211</v>
      </c>
      <c r="C26369" s="1">
        <v>2.0736518</v>
      </c>
      <c r="D26369" s="1">
        <v>-0.09094793</v>
      </c>
      <c r="E26369" s="1">
        <v>1.7149642</v>
      </c>
      <c r="F26369" s="4">
        <f t="shared" si="1"/>
        <v>0.2304057556</v>
      </c>
      <c r="G26369" s="4">
        <f t="shared" si="2"/>
        <v>1.69022462</v>
      </c>
    </row>
    <row r="26370">
      <c r="A26370" s="1">
        <v>263.650003910064</v>
      </c>
      <c r="B26370" s="1">
        <v>139.02069</v>
      </c>
      <c r="C26370" s="1">
        <v>2.0736916</v>
      </c>
      <c r="D26370" s="1">
        <v>-0.1092596</v>
      </c>
      <c r="E26370" s="1">
        <v>1.7163047</v>
      </c>
      <c r="F26370" s="4">
        <f t="shared" si="1"/>
        <v>0.2304101778</v>
      </c>
      <c r="G26370" s="4">
        <f t="shared" si="2"/>
        <v>1.691565114</v>
      </c>
    </row>
    <row r="26371">
      <c r="A26371" s="1">
        <v>263.660013675689</v>
      </c>
      <c r="B26371" s="1">
        <v>139.0607</v>
      </c>
      <c r="C26371" s="1">
        <v>2.073625</v>
      </c>
      <c r="D26371" s="1">
        <v>-0.2667399</v>
      </c>
      <c r="E26371" s="1">
        <v>1.7167985</v>
      </c>
      <c r="F26371" s="4">
        <f t="shared" si="1"/>
        <v>0.2304027778</v>
      </c>
      <c r="G26371" s="4">
        <f t="shared" si="2"/>
        <v>1.692059064</v>
      </c>
    </row>
    <row r="26372">
      <c r="A26372" s="1">
        <v>263.669992923736</v>
      </c>
      <c r="B26372" s="1">
        <v>139.01308</v>
      </c>
      <c r="C26372" s="1">
        <v>2.073625</v>
      </c>
      <c r="D26372" s="1">
        <v>-0.3546359</v>
      </c>
      <c r="E26372" s="1">
        <v>1.7162106</v>
      </c>
      <c r="F26372" s="4">
        <f t="shared" si="1"/>
        <v>0.2304027778</v>
      </c>
      <c r="G26372" s="4">
        <f t="shared" si="2"/>
        <v>1.691471163</v>
      </c>
    </row>
    <row r="26373">
      <c r="A26373" s="1">
        <v>263.680002689361</v>
      </c>
      <c r="B26373" s="1">
        <v>138.93687</v>
      </c>
      <c r="C26373" s="1">
        <v>2.0736382</v>
      </c>
      <c r="D26373" s="1">
        <v>-0.41323322</v>
      </c>
      <c r="E26373" s="1">
        <v>1.7152699</v>
      </c>
      <c r="F26373" s="4">
        <f t="shared" si="1"/>
        <v>0.2304042444</v>
      </c>
      <c r="G26373" s="4">
        <f t="shared" si="2"/>
        <v>1.690530299</v>
      </c>
    </row>
    <row r="26374">
      <c r="A26374" s="1">
        <v>263.690012454986</v>
      </c>
      <c r="B26374" s="1">
        <v>138.89308</v>
      </c>
      <c r="C26374" s="1">
        <v>2.0736382</v>
      </c>
      <c r="D26374" s="1">
        <v>-0.5011292</v>
      </c>
      <c r="E26374" s="1">
        <v>1.7147292</v>
      </c>
      <c r="F26374" s="4">
        <f t="shared" si="1"/>
        <v>0.2304042444</v>
      </c>
      <c r="G26374" s="4">
        <f t="shared" si="2"/>
        <v>1.689989681</v>
      </c>
    </row>
    <row r="26375">
      <c r="A26375" s="1">
        <v>263.699991703033</v>
      </c>
      <c r="B26375" s="1">
        <v>138.8264</v>
      </c>
      <c r="C26375" s="1">
        <v>2.0739448</v>
      </c>
      <c r="D26375" s="1">
        <v>-0.29848012</v>
      </c>
      <c r="E26375" s="1">
        <v>1.713906</v>
      </c>
      <c r="F26375" s="4">
        <f t="shared" si="1"/>
        <v>0.2304383111</v>
      </c>
      <c r="G26375" s="4">
        <f t="shared" si="2"/>
        <v>1.689166472</v>
      </c>
    </row>
    <row r="26376">
      <c r="A26376" s="1">
        <v>263.710001468658</v>
      </c>
      <c r="B26376" s="1">
        <v>138.95593</v>
      </c>
      <c r="C26376" s="1">
        <v>2.0743182</v>
      </c>
      <c r="D26376" s="1">
        <v>0.029909052</v>
      </c>
      <c r="E26376" s="1">
        <v>1.7155051</v>
      </c>
      <c r="F26376" s="4">
        <f t="shared" si="1"/>
        <v>0.2304798</v>
      </c>
      <c r="G26376" s="4">
        <f t="shared" si="2"/>
        <v>1.690765607</v>
      </c>
    </row>
    <row r="26377">
      <c r="A26377" s="1">
        <v>263.720011234283</v>
      </c>
      <c r="B26377" s="1">
        <v>139.11594</v>
      </c>
      <c r="C26377" s="1">
        <v>2.0743182</v>
      </c>
      <c r="D26377" s="1">
        <v>-0.043337606</v>
      </c>
      <c r="E26377" s="1">
        <v>1.7174805</v>
      </c>
      <c r="F26377" s="4">
        <f t="shared" si="1"/>
        <v>0.2304798</v>
      </c>
      <c r="G26377" s="4">
        <f t="shared" si="2"/>
        <v>1.69274104</v>
      </c>
    </row>
    <row r="26378">
      <c r="A26378" s="1">
        <v>263.72999048233</v>
      </c>
      <c r="B26378" s="1">
        <v>139.135</v>
      </c>
      <c r="C26378" s="1">
        <v>2.074278</v>
      </c>
      <c r="D26378" s="1">
        <v>-0.1751816</v>
      </c>
      <c r="E26378" s="1">
        <v>1.7177157</v>
      </c>
      <c r="F26378" s="4">
        <f t="shared" si="1"/>
        <v>0.2304753333</v>
      </c>
      <c r="G26378" s="4">
        <f t="shared" si="2"/>
        <v>1.692976348</v>
      </c>
    </row>
    <row r="26379">
      <c r="A26379" s="1">
        <v>263.740000247955</v>
      </c>
      <c r="B26379" s="1">
        <v>139.0969</v>
      </c>
      <c r="C26379" s="1">
        <v>2.0743182</v>
      </c>
      <c r="D26379" s="1">
        <v>-0.22035037</v>
      </c>
      <c r="E26379" s="1">
        <v>1.7172453</v>
      </c>
      <c r="F26379" s="4">
        <f t="shared" si="1"/>
        <v>0.2304798</v>
      </c>
      <c r="G26379" s="4">
        <f t="shared" si="2"/>
        <v>1.692505978</v>
      </c>
    </row>
    <row r="26380">
      <c r="A26380" s="1">
        <v>263.75001001358</v>
      </c>
      <c r="B26380" s="1">
        <v>139.03212</v>
      </c>
      <c r="C26380" s="1">
        <v>2.0743182</v>
      </c>
      <c r="D26380" s="1">
        <v>-0.293597</v>
      </c>
      <c r="E26380" s="1">
        <v>1.7164458</v>
      </c>
      <c r="F26380" s="4">
        <f t="shared" si="1"/>
        <v>0.2304798</v>
      </c>
      <c r="G26380" s="4">
        <f t="shared" si="2"/>
        <v>1.691706225</v>
      </c>
    </row>
    <row r="26381">
      <c r="A26381" s="1">
        <v>263.759989261627</v>
      </c>
      <c r="B26381" s="1">
        <v>138.99213</v>
      </c>
      <c r="C26381" s="1">
        <v>2.0743315</v>
      </c>
      <c r="D26381" s="1">
        <v>-0.35219434</v>
      </c>
      <c r="E26381" s="1">
        <v>1.7159519</v>
      </c>
      <c r="F26381" s="4">
        <f t="shared" si="1"/>
        <v>0.2304812778</v>
      </c>
      <c r="G26381" s="4">
        <f t="shared" si="2"/>
        <v>1.691212521</v>
      </c>
    </row>
    <row r="26382">
      <c r="A26382" s="1">
        <v>263.769999027252</v>
      </c>
      <c r="B26382" s="1">
        <v>138.91403</v>
      </c>
      <c r="C26382" s="1">
        <v>2.0743582</v>
      </c>
      <c r="D26382" s="1">
        <v>-0.425441</v>
      </c>
      <c r="E26382" s="1">
        <v>1.7149878</v>
      </c>
      <c r="F26382" s="4">
        <f t="shared" si="1"/>
        <v>0.2304842444</v>
      </c>
      <c r="G26382" s="4">
        <f t="shared" si="2"/>
        <v>1.690248323</v>
      </c>
    </row>
    <row r="26383">
      <c r="A26383" s="1">
        <v>263.780008792877</v>
      </c>
      <c r="B26383" s="1">
        <v>138.82831</v>
      </c>
      <c r="C26383" s="1">
        <v>2.0743983</v>
      </c>
      <c r="D26383" s="1">
        <v>-0.45718122</v>
      </c>
      <c r="E26383" s="1">
        <v>1.7139294</v>
      </c>
      <c r="F26383" s="4">
        <f t="shared" si="1"/>
        <v>0.2304887</v>
      </c>
      <c r="G26383" s="4">
        <f t="shared" si="2"/>
        <v>1.689190052</v>
      </c>
    </row>
    <row r="26384">
      <c r="A26384" s="1">
        <v>263.789988040924</v>
      </c>
      <c r="B26384" s="1">
        <v>138.83592</v>
      </c>
      <c r="C26384" s="1">
        <v>2.0744913</v>
      </c>
      <c r="D26384" s="1">
        <v>-0.447415</v>
      </c>
      <c r="E26384" s="1">
        <v>1.7140235</v>
      </c>
      <c r="F26384" s="4">
        <f t="shared" si="1"/>
        <v>0.2304990333</v>
      </c>
      <c r="G26384" s="4">
        <f t="shared" si="2"/>
        <v>1.689284002</v>
      </c>
    </row>
    <row r="26385">
      <c r="A26385" s="1">
        <v>263.799997806549</v>
      </c>
      <c r="B26385" s="1">
        <v>138.81116</v>
      </c>
      <c r="C26385" s="1">
        <v>2.074598</v>
      </c>
      <c r="D26385" s="1">
        <v>-0.40712935</v>
      </c>
      <c r="E26385" s="1">
        <v>1.7137178</v>
      </c>
      <c r="F26385" s="4">
        <f t="shared" si="1"/>
        <v>0.2305108889</v>
      </c>
      <c r="G26385" s="4">
        <f t="shared" si="2"/>
        <v>1.688978323</v>
      </c>
    </row>
    <row r="26386">
      <c r="A26386" s="1">
        <v>263.810007572174</v>
      </c>
      <c r="B26386" s="1">
        <v>138.8264</v>
      </c>
      <c r="C26386" s="1">
        <v>2.0746913</v>
      </c>
      <c r="D26386" s="1">
        <v>-0.39614233</v>
      </c>
      <c r="E26386" s="1">
        <v>1.713906</v>
      </c>
      <c r="F26386" s="4">
        <f t="shared" si="1"/>
        <v>0.2305212556</v>
      </c>
      <c r="G26386" s="4">
        <f t="shared" si="2"/>
        <v>1.689166472</v>
      </c>
    </row>
    <row r="26387">
      <c r="A26387" s="1">
        <v>263.81998682022</v>
      </c>
      <c r="B26387" s="1">
        <v>138.82831</v>
      </c>
      <c r="C26387" s="1">
        <v>2.0747447</v>
      </c>
      <c r="D26387" s="1">
        <v>-0.41201246</v>
      </c>
      <c r="E26387" s="1">
        <v>1.7139294</v>
      </c>
      <c r="F26387" s="4">
        <f t="shared" si="1"/>
        <v>0.2305271889</v>
      </c>
      <c r="G26387" s="4">
        <f t="shared" si="2"/>
        <v>1.689190052</v>
      </c>
    </row>
    <row r="26388">
      <c r="A26388" s="1">
        <v>263.829996585845</v>
      </c>
      <c r="B26388" s="1">
        <v>138.80927</v>
      </c>
      <c r="C26388" s="1">
        <v>2.0747714</v>
      </c>
      <c r="D26388" s="1">
        <v>-0.47060978</v>
      </c>
      <c r="E26388" s="1">
        <v>1.7136943</v>
      </c>
      <c r="F26388" s="4">
        <f t="shared" si="1"/>
        <v>0.2305301556</v>
      </c>
      <c r="G26388" s="4">
        <f t="shared" si="2"/>
        <v>1.68895499</v>
      </c>
    </row>
    <row r="26389">
      <c r="A26389" s="1">
        <v>263.84000635147</v>
      </c>
      <c r="B26389" s="1">
        <v>138.8626</v>
      </c>
      <c r="C26389" s="1">
        <v>2.0751047</v>
      </c>
      <c r="D26389" s="1">
        <v>-0.20936337</v>
      </c>
      <c r="E26389" s="1">
        <v>1.7143528</v>
      </c>
      <c r="F26389" s="4">
        <f t="shared" si="1"/>
        <v>0.2305671889</v>
      </c>
      <c r="G26389" s="4">
        <f t="shared" si="2"/>
        <v>1.689613385</v>
      </c>
    </row>
    <row r="26390">
      <c r="A26390" s="1">
        <v>263.849985599517</v>
      </c>
      <c r="B26390" s="1">
        <v>138.97116</v>
      </c>
      <c r="C26390" s="1">
        <v>2.0752778</v>
      </c>
      <c r="D26390" s="1">
        <v>-0.10315571</v>
      </c>
      <c r="E26390" s="1">
        <v>1.7156932</v>
      </c>
      <c r="F26390" s="4">
        <f t="shared" si="1"/>
        <v>0.2305864222</v>
      </c>
      <c r="G26390" s="4">
        <f t="shared" si="2"/>
        <v>1.690953632</v>
      </c>
    </row>
    <row r="26391">
      <c r="A26391" s="1">
        <v>263.859995365142</v>
      </c>
      <c r="B26391" s="1">
        <v>139.02069</v>
      </c>
      <c r="C26391" s="1">
        <v>2.0751848</v>
      </c>
      <c r="D26391" s="1">
        <v>-0.27528536</v>
      </c>
      <c r="E26391" s="1">
        <v>1.7163047</v>
      </c>
      <c r="F26391" s="4">
        <f t="shared" si="1"/>
        <v>0.2305760889</v>
      </c>
      <c r="G26391" s="4">
        <f t="shared" si="2"/>
        <v>1.691565114</v>
      </c>
    </row>
    <row r="26392">
      <c r="A26392" s="1">
        <v>263.870005130767</v>
      </c>
      <c r="B26392" s="1">
        <v>139.00926</v>
      </c>
      <c r="C26392" s="1">
        <v>2.0751448</v>
      </c>
      <c r="D26392" s="1">
        <v>-0.4046878</v>
      </c>
      <c r="E26392" s="1">
        <v>1.7161635</v>
      </c>
      <c r="F26392" s="4">
        <f t="shared" si="1"/>
        <v>0.2305716444</v>
      </c>
      <c r="G26392" s="4">
        <f t="shared" si="2"/>
        <v>1.691424002</v>
      </c>
    </row>
    <row r="26393">
      <c r="A26393" s="1">
        <v>263.880014896392</v>
      </c>
      <c r="B26393" s="1">
        <v>138.93687</v>
      </c>
      <c r="C26393" s="1">
        <v>2.0751712</v>
      </c>
      <c r="D26393" s="1">
        <v>-0.46450588</v>
      </c>
      <c r="E26393" s="1">
        <v>1.7152699</v>
      </c>
      <c r="F26393" s="4">
        <f t="shared" si="1"/>
        <v>0.2305745778</v>
      </c>
      <c r="G26393" s="4">
        <f t="shared" si="2"/>
        <v>1.690530299</v>
      </c>
    </row>
    <row r="26394">
      <c r="A26394" s="1">
        <v>263.889994144439</v>
      </c>
      <c r="B26394" s="1">
        <v>138.89308</v>
      </c>
      <c r="C26394" s="1">
        <v>2.0753713</v>
      </c>
      <c r="D26394" s="1">
        <v>-0.37294757</v>
      </c>
      <c r="E26394" s="1">
        <v>1.7147292</v>
      </c>
      <c r="F26394" s="4">
        <f t="shared" si="1"/>
        <v>0.2305968111</v>
      </c>
      <c r="G26394" s="4">
        <f t="shared" si="2"/>
        <v>1.689989681</v>
      </c>
    </row>
    <row r="26395">
      <c r="A26395" s="1">
        <v>263.900003910064</v>
      </c>
      <c r="B26395" s="1">
        <v>138.9483</v>
      </c>
      <c r="C26395" s="1">
        <v>2.0757313</v>
      </c>
      <c r="D26395" s="1">
        <v>-0.057986937</v>
      </c>
      <c r="E26395" s="1">
        <v>1.715411</v>
      </c>
      <c r="F26395" s="4">
        <f t="shared" si="1"/>
        <v>0.2306368111</v>
      </c>
      <c r="G26395" s="4">
        <f t="shared" si="2"/>
        <v>1.69067141</v>
      </c>
    </row>
    <row r="26396">
      <c r="A26396" s="1">
        <v>263.910013675689</v>
      </c>
      <c r="B26396" s="1">
        <v>139.08737</v>
      </c>
      <c r="C26396" s="1">
        <v>2.0757313</v>
      </c>
      <c r="D26396" s="1">
        <v>-0.11780504</v>
      </c>
      <c r="E26396" s="1">
        <v>1.7171278</v>
      </c>
      <c r="F26396" s="4">
        <f t="shared" si="1"/>
        <v>0.2306368111</v>
      </c>
      <c r="G26396" s="4">
        <f t="shared" si="2"/>
        <v>1.692388323</v>
      </c>
    </row>
    <row r="26397">
      <c r="A26397" s="1">
        <v>263.919992923736</v>
      </c>
      <c r="B26397" s="1">
        <v>139.10832</v>
      </c>
      <c r="C26397" s="1">
        <v>2.0756645</v>
      </c>
      <c r="D26397" s="1">
        <v>-0.2630776</v>
      </c>
      <c r="E26397" s="1">
        <v>1.7173865</v>
      </c>
      <c r="F26397" s="4">
        <f t="shared" si="1"/>
        <v>0.2306293889</v>
      </c>
      <c r="G26397" s="4">
        <f t="shared" si="2"/>
        <v>1.692646965</v>
      </c>
    </row>
    <row r="26398">
      <c r="A26398" s="1">
        <v>263.930002689361</v>
      </c>
      <c r="B26398" s="1">
        <v>139.02641</v>
      </c>
      <c r="C26398" s="1">
        <v>2.0756779</v>
      </c>
      <c r="D26398" s="1">
        <v>-0.34975278</v>
      </c>
      <c r="E26398" s="1">
        <v>1.7163752</v>
      </c>
      <c r="F26398" s="4">
        <f t="shared" si="1"/>
        <v>0.2306308778</v>
      </c>
      <c r="G26398" s="4">
        <f t="shared" si="2"/>
        <v>1.691635731</v>
      </c>
    </row>
    <row r="26399">
      <c r="A26399" s="1">
        <v>263.940012454986</v>
      </c>
      <c r="B26399" s="1">
        <v>138.99213</v>
      </c>
      <c r="C26399" s="1">
        <v>2.0756912</v>
      </c>
      <c r="D26399" s="1">
        <v>-0.42422023</v>
      </c>
      <c r="E26399" s="1">
        <v>1.7159519</v>
      </c>
      <c r="F26399" s="4">
        <f t="shared" si="1"/>
        <v>0.2306323556</v>
      </c>
      <c r="G26399" s="4">
        <f t="shared" si="2"/>
        <v>1.691212521</v>
      </c>
    </row>
    <row r="26400">
      <c r="A26400" s="1">
        <v>263.949991703033</v>
      </c>
      <c r="B26400" s="1">
        <v>138.9007</v>
      </c>
      <c r="C26400" s="1">
        <v>2.0757444</v>
      </c>
      <c r="D26400" s="1">
        <v>-0.44131112</v>
      </c>
      <c r="E26400" s="1">
        <v>1.714823</v>
      </c>
      <c r="F26400" s="4">
        <f t="shared" si="1"/>
        <v>0.2306382667</v>
      </c>
      <c r="G26400" s="4">
        <f t="shared" si="2"/>
        <v>1.690083756</v>
      </c>
    </row>
    <row r="26401">
      <c r="A26401" s="1">
        <v>263.960001468658</v>
      </c>
      <c r="B26401" s="1">
        <v>138.9445</v>
      </c>
      <c r="C26401" s="1">
        <v>2.0761979</v>
      </c>
      <c r="D26401" s="1">
        <v>-0.09949338</v>
      </c>
      <c r="E26401" s="1">
        <v>1.715364</v>
      </c>
      <c r="F26401" s="4">
        <f t="shared" si="1"/>
        <v>0.2306886556</v>
      </c>
      <c r="G26401" s="4">
        <f t="shared" si="2"/>
        <v>1.690624496</v>
      </c>
    </row>
    <row r="26402">
      <c r="A26402" s="1">
        <v>263.970011234283</v>
      </c>
      <c r="B26402" s="1">
        <v>139.1045</v>
      </c>
      <c r="C26402" s="1">
        <v>2.076398</v>
      </c>
      <c r="D26402" s="1">
        <v>0.06287005</v>
      </c>
      <c r="E26402" s="1">
        <v>1.7173394</v>
      </c>
      <c r="F26402" s="4">
        <f t="shared" si="1"/>
        <v>0.2307108889</v>
      </c>
      <c r="G26402" s="4">
        <f t="shared" si="2"/>
        <v>1.692599805</v>
      </c>
    </row>
    <row r="26403">
      <c r="A26403" s="1">
        <v>263.97999048233</v>
      </c>
      <c r="B26403" s="1">
        <v>139.15404</v>
      </c>
      <c r="C26403" s="1">
        <v>2.0763445</v>
      </c>
      <c r="D26403" s="1">
        <v>-0.06775316</v>
      </c>
      <c r="E26403" s="1">
        <v>1.7179508</v>
      </c>
      <c r="F26403" s="4">
        <f t="shared" si="1"/>
        <v>0.2307049444</v>
      </c>
      <c r="G26403" s="4">
        <f t="shared" si="2"/>
        <v>1.69321141</v>
      </c>
    </row>
    <row r="26404">
      <c r="A26404" s="1">
        <v>263.990000247955</v>
      </c>
      <c r="B26404" s="1">
        <v>139.135</v>
      </c>
      <c r="C26404" s="1">
        <v>2.0763445</v>
      </c>
      <c r="D26404" s="1">
        <v>-0.15564916</v>
      </c>
      <c r="E26404" s="1">
        <v>1.7177157</v>
      </c>
      <c r="F26404" s="4">
        <f t="shared" si="1"/>
        <v>0.2307049444</v>
      </c>
      <c r="G26404" s="4">
        <f t="shared" si="2"/>
        <v>1.692976348</v>
      </c>
    </row>
    <row r="26405">
      <c r="A26405" s="1">
        <v>264.00001001358</v>
      </c>
      <c r="B26405" s="1">
        <v>139.06831</v>
      </c>
      <c r="C26405" s="1">
        <v>2.0763843</v>
      </c>
      <c r="D26405" s="1">
        <v>-0.20081793</v>
      </c>
      <c r="E26405" s="1">
        <v>1.7168926</v>
      </c>
      <c r="F26405" s="4">
        <f t="shared" si="1"/>
        <v>0.2307093667</v>
      </c>
      <c r="G26405" s="4">
        <f t="shared" si="2"/>
        <v>1.692153015</v>
      </c>
    </row>
    <row r="26406">
      <c r="A26406" s="1">
        <v>264.009989261627</v>
      </c>
      <c r="B26406" s="1">
        <v>139.04736</v>
      </c>
      <c r="C26406" s="1">
        <v>2.076398</v>
      </c>
      <c r="D26406" s="1">
        <v>-0.26063603</v>
      </c>
      <c r="E26406" s="1">
        <v>1.7166338</v>
      </c>
      <c r="F26406" s="4">
        <f t="shared" si="1"/>
        <v>0.2307108889</v>
      </c>
      <c r="G26406" s="4">
        <f t="shared" si="2"/>
        <v>1.691894373</v>
      </c>
    </row>
    <row r="26407">
      <c r="A26407" s="1">
        <v>264.019999027252</v>
      </c>
      <c r="B26407" s="1">
        <v>138.99213</v>
      </c>
      <c r="C26407" s="1">
        <v>2.076451</v>
      </c>
      <c r="D26407" s="1">
        <v>-0.3058048</v>
      </c>
      <c r="E26407" s="1">
        <v>1.7159519</v>
      </c>
      <c r="F26407" s="4">
        <f t="shared" si="1"/>
        <v>0.2307167778</v>
      </c>
      <c r="G26407" s="4">
        <f t="shared" si="2"/>
        <v>1.691212521</v>
      </c>
    </row>
    <row r="26408">
      <c r="A26408" s="1">
        <v>264.030008792877</v>
      </c>
      <c r="B26408" s="1">
        <v>138.93117</v>
      </c>
      <c r="C26408" s="1">
        <v>2.0765176</v>
      </c>
      <c r="D26408" s="1">
        <v>-0.29725936</v>
      </c>
      <c r="E26408" s="1">
        <v>1.7151994</v>
      </c>
      <c r="F26408" s="4">
        <f t="shared" si="1"/>
        <v>0.2307241778</v>
      </c>
      <c r="G26408" s="4">
        <f t="shared" si="2"/>
        <v>1.690459928</v>
      </c>
    </row>
    <row r="26409">
      <c r="A26409" s="1">
        <v>264.039988040924</v>
      </c>
      <c r="B26409" s="1">
        <v>138.92926</v>
      </c>
      <c r="C26409" s="1">
        <v>2.0766244</v>
      </c>
      <c r="D26409" s="1">
        <v>-0.28505158</v>
      </c>
      <c r="E26409" s="1">
        <v>1.7151757</v>
      </c>
      <c r="F26409" s="4">
        <f t="shared" si="1"/>
        <v>0.2307360444</v>
      </c>
      <c r="G26409" s="4">
        <f t="shared" si="2"/>
        <v>1.690436348</v>
      </c>
    </row>
    <row r="26410">
      <c r="A26410" s="1">
        <v>264.049997806549</v>
      </c>
      <c r="B26410" s="1">
        <v>138.91974</v>
      </c>
      <c r="C26410" s="1">
        <v>2.0767176</v>
      </c>
      <c r="D26410" s="1">
        <v>-0.25941524</v>
      </c>
      <c r="E26410" s="1">
        <v>1.7150583</v>
      </c>
      <c r="F26410" s="4">
        <f t="shared" si="1"/>
        <v>0.2307464</v>
      </c>
      <c r="G26410" s="4">
        <f t="shared" si="2"/>
        <v>1.690318817</v>
      </c>
    </row>
    <row r="26411">
      <c r="A26411" s="1">
        <v>264.060007572174</v>
      </c>
      <c r="B26411" s="1">
        <v>138.94069</v>
      </c>
      <c r="C26411" s="1">
        <v>2.0767844</v>
      </c>
      <c r="D26411" s="1">
        <v>-0.2618568</v>
      </c>
      <c r="E26411" s="1">
        <v>1.7153169</v>
      </c>
      <c r="F26411" s="4">
        <f t="shared" si="1"/>
        <v>0.2307538222</v>
      </c>
      <c r="G26411" s="4">
        <f t="shared" si="2"/>
        <v>1.690577459</v>
      </c>
    </row>
    <row r="26412">
      <c r="A26412" s="1">
        <v>264.06998682022</v>
      </c>
      <c r="B26412" s="1">
        <v>138.93497</v>
      </c>
      <c r="C26412" s="1">
        <v>2.0768108</v>
      </c>
      <c r="D26412" s="1">
        <v>-0.3216749</v>
      </c>
      <c r="E26412" s="1">
        <v>1.7152463</v>
      </c>
      <c r="F26412" s="4">
        <f t="shared" si="1"/>
        <v>0.2307567556</v>
      </c>
      <c r="G26412" s="4">
        <f t="shared" si="2"/>
        <v>1.690506842</v>
      </c>
    </row>
    <row r="26413">
      <c r="A26413" s="1">
        <v>264.079996585845</v>
      </c>
      <c r="B26413" s="1">
        <v>138.89117</v>
      </c>
      <c r="C26413" s="1">
        <v>2.0768375</v>
      </c>
      <c r="D26413" s="1">
        <v>-0.3827138</v>
      </c>
      <c r="E26413" s="1">
        <v>1.7147056</v>
      </c>
      <c r="F26413" s="4">
        <f t="shared" si="1"/>
        <v>0.2307597222</v>
      </c>
      <c r="G26413" s="4">
        <f t="shared" si="2"/>
        <v>1.689966101</v>
      </c>
    </row>
    <row r="26414">
      <c r="A26414" s="1">
        <v>264.09000635147</v>
      </c>
      <c r="B26414" s="1">
        <v>138.87975</v>
      </c>
      <c r="C26414" s="1">
        <v>2.0768642</v>
      </c>
      <c r="D26414" s="1">
        <v>-0.4266618</v>
      </c>
      <c r="E26414" s="1">
        <v>1.7145644</v>
      </c>
      <c r="F26414" s="4">
        <f t="shared" si="1"/>
        <v>0.2307626889</v>
      </c>
      <c r="G26414" s="4">
        <f t="shared" si="2"/>
        <v>1.689825114</v>
      </c>
    </row>
    <row r="26415">
      <c r="A26415" s="1">
        <v>264.099985599517</v>
      </c>
      <c r="B26415" s="1">
        <v>138.82259</v>
      </c>
      <c r="C26415" s="1">
        <v>2.0769174</v>
      </c>
      <c r="D26415" s="1">
        <v>-0.458402</v>
      </c>
      <c r="E26415" s="1">
        <v>1.7138588</v>
      </c>
      <c r="F26415" s="4">
        <f t="shared" si="1"/>
        <v>0.2307686</v>
      </c>
      <c r="G26415" s="4">
        <f t="shared" si="2"/>
        <v>1.689119435</v>
      </c>
    </row>
    <row r="26416">
      <c r="A26416" s="1">
        <v>264.109995365142</v>
      </c>
      <c r="B26416" s="1">
        <v>138.80736</v>
      </c>
      <c r="C26416" s="1">
        <v>2.0770109</v>
      </c>
      <c r="D26416" s="1">
        <v>-0.44619423</v>
      </c>
      <c r="E26416" s="1">
        <v>1.7136707</v>
      </c>
      <c r="F26416" s="4">
        <f t="shared" si="1"/>
        <v>0.2307789889</v>
      </c>
      <c r="G26416" s="4">
        <f t="shared" si="2"/>
        <v>1.68893141</v>
      </c>
    </row>
    <row r="26417">
      <c r="A26417" s="1">
        <v>264.120005130767</v>
      </c>
      <c r="B26417" s="1">
        <v>138.87593</v>
      </c>
      <c r="C26417" s="1">
        <v>2.077411</v>
      </c>
      <c r="D26417" s="1">
        <v>-0.11780504</v>
      </c>
      <c r="E26417" s="1">
        <v>1.7145174</v>
      </c>
      <c r="F26417" s="4">
        <f t="shared" si="1"/>
        <v>0.2308234444</v>
      </c>
      <c r="G26417" s="4">
        <f t="shared" si="2"/>
        <v>1.689777953</v>
      </c>
    </row>
    <row r="26418">
      <c r="A26418" s="1">
        <v>264.130014896392</v>
      </c>
      <c r="B26418" s="1">
        <v>139.01498</v>
      </c>
      <c r="C26418" s="1">
        <v>2.0775175</v>
      </c>
      <c r="D26418" s="1">
        <v>-0.06653238</v>
      </c>
      <c r="E26418" s="1">
        <v>1.7162342</v>
      </c>
      <c r="F26418" s="4">
        <f t="shared" si="1"/>
        <v>0.2308352778</v>
      </c>
      <c r="G26418" s="4">
        <f t="shared" si="2"/>
        <v>1.69149462</v>
      </c>
    </row>
    <row r="26419">
      <c r="A26419" s="1">
        <v>264.139994144439</v>
      </c>
      <c r="B26419" s="1">
        <v>139.08356</v>
      </c>
      <c r="C26419" s="1">
        <v>2.0774374</v>
      </c>
      <c r="D26419" s="1">
        <v>-0.23744126</v>
      </c>
      <c r="E26419" s="1">
        <v>1.7170807</v>
      </c>
      <c r="F26419" s="4">
        <f t="shared" si="1"/>
        <v>0.2308263778</v>
      </c>
      <c r="G26419" s="4">
        <f t="shared" si="2"/>
        <v>1.692341286</v>
      </c>
    </row>
    <row r="26420">
      <c r="A26420" s="1">
        <v>264.150003910064</v>
      </c>
      <c r="B26420" s="1">
        <v>139.01689</v>
      </c>
      <c r="C26420" s="1">
        <v>2.0774374</v>
      </c>
      <c r="D26420" s="1">
        <v>-0.32533723</v>
      </c>
      <c r="E26420" s="1">
        <v>1.7162576</v>
      </c>
      <c r="F26420" s="4">
        <f t="shared" si="1"/>
        <v>0.2308263778</v>
      </c>
      <c r="G26420" s="4">
        <f t="shared" si="2"/>
        <v>1.6915182</v>
      </c>
    </row>
    <row r="26421">
      <c r="A26421" s="1">
        <v>264.160013675689</v>
      </c>
      <c r="B26421" s="1">
        <v>138.96164</v>
      </c>
      <c r="C26421" s="1">
        <v>2.077451</v>
      </c>
      <c r="D26421" s="1">
        <v>-0.3985839</v>
      </c>
      <c r="E26421" s="1">
        <v>1.7155756</v>
      </c>
      <c r="F26421" s="4">
        <f t="shared" si="1"/>
        <v>0.2308278889</v>
      </c>
      <c r="G26421" s="4">
        <f t="shared" si="2"/>
        <v>1.690836101</v>
      </c>
    </row>
    <row r="26422">
      <c r="A26422" s="1">
        <v>264.169992923736</v>
      </c>
      <c r="B26422" s="1">
        <v>138.89308</v>
      </c>
      <c r="C26422" s="1">
        <v>2.077464</v>
      </c>
      <c r="D26422" s="1">
        <v>-0.458402</v>
      </c>
      <c r="E26422" s="1">
        <v>1.7147292</v>
      </c>
      <c r="F26422" s="4">
        <f t="shared" si="1"/>
        <v>0.2308293333</v>
      </c>
      <c r="G26422" s="4">
        <f t="shared" si="2"/>
        <v>1.689989681</v>
      </c>
    </row>
    <row r="26423">
      <c r="A26423" s="1">
        <v>264.180002689361</v>
      </c>
      <c r="B26423" s="1">
        <v>138.82259</v>
      </c>
      <c r="C26423" s="1">
        <v>2.077704</v>
      </c>
      <c r="D26423" s="1">
        <v>-0.337545</v>
      </c>
      <c r="E26423" s="1">
        <v>1.7138588</v>
      </c>
      <c r="F26423" s="4">
        <f t="shared" si="1"/>
        <v>0.230856</v>
      </c>
      <c r="G26423" s="4">
        <f t="shared" si="2"/>
        <v>1.689119435</v>
      </c>
    </row>
    <row r="26424">
      <c r="A26424" s="1">
        <v>264.190012454986</v>
      </c>
      <c r="B26424" s="1">
        <v>138.9464</v>
      </c>
      <c r="C26424" s="1">
        <v>2.0780907</v>
      </c>
      <c r="D26424" s="1">
        <v>0.018922053</v>
      </c>
      <c r="E26424" s="1">
        <v>1.7153875</v>
      </c>
      <c r="F26424" s="4">
        <f t="shared" si="1"/>
        <v>0.2308989667</v>
      </c>
      <c r="G26424" s="4">
        <f t="shared" si="2"/>
        <v>1.690647953</v>
      </c>
    </row>
    <row r="26425">
      <c r="A26425" s="1">
        <v>264.199991703033</v>
      </c>
      <c r="B26425" s="1">
        <v>139.07784</v>
      </c>
      <c r="C26425" s="1">
        <v>2.078144</v>
      </c>
      <c r="D26425" s="1">
        <v>0.01525972</v>
      </c>
      <c r="E26425" s="1">
        <v>1.7170101</v>
      </c>
      <c r="F26425" s="4">
        <f t="shared" si="1"/>
        <v>0.2309048889</v>
      </c>
      <c r="G26425" s="4">
        <f t="shared" si="2"/>
        <v>1.692270669</v>
      </c>
    </row>
    <row r="26426">
      <c r="A26426" s="1">
        <v>264.210001468658</v>
      </c>
      <c r="B26426" s="1">
        <v>139.15785</v>
      </c>
      <c r="C26426" s="1">
        <v>2.078104</v>
      </c>
      <c r="D26426" s="1">
        <v>-0.12879205</v>
      </c>
      <c r="E26426" s="1">
        <v>1.717998</v>
      </c>
      <c r="F26426" s="4">
        <f t="shared" si="1"/>
        <v>0.2309004444</v>
      </c>
      <c r="G26426" s="4">
        <f t="shared" si="2"/>
        <v>1.693258447</v>
      </c>
    </row>
    <row r="26427">
      <c r="A26427" s="1">
        <v>264.220011234283</v>
      </c>
      <c r="B26427" s="1">
        <v>139.0988</v>
      </c>
      <c r="C26427" s="1">
        <v>2.0781305</v>
      </c>
      <c r="D26427" s="1">
        <v>-0.17396082</v>
      </c>
      <c r="E26427" s="1">
        <v>1.717269</v>
      </c>
      <c r="F26427" s="4">
        <f t="shared" si="1"/>
        <v>0.2309033889</v>
      </c>
      <c r="G26427" s="4">
        <f t="shared" si="2"/>
        <v>1.692529435</v>
      </c>
    </row>
    <row r="26428">
      <c r="A26428" s="1">
        <v>264.22999048233</v>
      </c>
      <c r="B26428" s="1">
        <v>139.03021</v>
      </c>
      <c r="C26428" s="1">
        <v>2.078144</v>
      </c>
      <c r="D26428" s="1">
        <v>-0.24720748</v>
      </c>
      <c r="E26428" s="1">
        <v>1.7164222</v>
      </c>
      <c r="F26428" s="4">
        <f t="shared" si="1"/>
        <v>0.2309048889</v>
      </c>
      <c r="G26428" s="4">
        <f t="shared" si="2"/>
        <v>1.691682644</v>
      </c>
    </row>
    <row r="26429">
      <c r="A26429" s="1">
        <v>264.240000247955</v>
      </c>
      <c r="B26429" s="1">
        <v>139.01498</v>
      </c>
      <c r="C26429" s="1">
        <v>2.0781572</v>
      </c>
      <c r="D26429" s="1">
        <v>-0.32045412</v>
      </c>
      <c r="E26429" s="1">
        <v>1.7162342</v>
      </c>
      <c r="F26429" s="4">
        <f t="shared" si="1"/>
        <v>0.2309063556</v>
      </c>
      <c r="G26429" s="4">
        <f t="shared" si="2"/>
        <v>1.69149462</v>
      </c>
    </row>
    <row r="26430">
      <c r="A26430" s="1">
        <v>264.25001001358</v>
      </c>
      <c r="B26430" s="1">
        <v>138.91974</v>
      </c>
      <c r="C26430" s="1">
        <v>2.0782106</v>
      </c>
      <c r="D26430" s="1">
        <v>-0.35097358</v>
      </c>
      <c r="E26430" s="1">
        <v>1.7150583</v>
      </c>
      <c r="F26430" s="4">
        <f t="shared" si="1"/>
        <v>0.2309122889</v>
      </c>
      <c r="G26430" s="4">
        <f t="shared" si="2"/>
        <v>1.690318817</v>
      </c>
    </row>
    <row r="26431">
      <c r="A26431" s="1">
        <v>264.259989261627</v>
      </c>
      <c r="B26431" s="1">
        <v>138.89688</v>
      </c>
      <c r="C26431" s="1">
        <v>2.0782905</v>
      </c>
      <c r="D26431" s="1">
        <v>-0.33998656</v>
      </c>
      <c r="E26431" s="1">
        <v>1.714776</v>
      </c>
      <c r="F26431" s="4">
        <f t="shared" si="1"/>
        <v>0.2309211667</v>
      </c>
      <c r="G26431" s="4">
        <f t="shared" si="2"/>
        <v>1.690036595</v>
      </c>
    </row>
    <row r="26432">
      <c r="A26432" s="1">
        <v>264.269999027252</v>
      </c>
      <c r="B26432" s="1">
        <v>138.88734</v>
      </c>
      <c r="C26432" s="1">
        <v>2.078397</v>
      </c>
      <c r="D26432" s="1">
        <v>-0.30092168</v>
      </c>
      <c r="E26432" s="1">
        <v>1.7146584</v>
      </c>
      <c r="F26432" s="4">
        <f t="shared" si="1"/>
        <v>0.230933</v>
      </c>
      <c r="G26432" s="4">
        <f t="shared" si="2"/>
        <v>1.689918817</v>
      </c>
    </row>
    <row r="26433">
      <c r="A26433" s="1">
        <v>264.280008792877</v>
      </c>
      <c r="B26433" s="1">
        <v>138.87593</v>
      </c>
      <c r="C26433" s="1">
        <v>2.0785038</v>
      </c>
      <c r="D26433" s="1">
        <v>-0.27650613</v>
      </c>
      <c r="E26433" s="1">
        <v>1.7145174</v>
      </c>
      <c r="F26433" s="4">
        <f t="shared" si="1"/>
        <v>0.2309448667</v>
      </c>
      <c r="G26433" s="4">
        <f t="shared" si="2"/>
        <v>1.689777953</v>
      </c>
    </row>
    <row r="26434">
      <c r="A26434" s="1">
        <v>264.289988040924</v>
      </c>
      <c r="B26434" s="1">
        <v>138.90451</v>
      </c>
      <c r="C26434" s="1">
        <v>2.0785706</v>
      </c>
      <c r="D26434" s="1">
        <v>-0.293597</v>
      </c>
      <c r="E26434" s="1">
        <v>1.7148701</v>
      </c>
      <c r="F26434" s="4">
        <f t="shared" si="1"/>
        <v>0.2309522889</v>
      </c>
      <c r="G26434" s="4">
        <f t="shared" si="2"/>
        <v>1.690130793</v>
      </c>
    </row>
    <row r="26435">
      <c r="A26435" s="1">
        <v>264.299997806549</v>
      </c>
      <c r="B26435" s="1">
        <v>138.87402</v>
      </c>
      <c r="C26435" s="1">
        <v>2.078597</v>
      </c>
      <c r="D26435" s="1">
        <v>-0.337545</v>
      </c>
      <c r="E26435" s="1">
        <v>1.714494</v>
      </c>
      <c r="F26435" s="4">
        <f t="shared" si="1"/>
        <v>0.2309552222</v>
      </c>
      <c r="G26435" s="4">
        <f t="shared" si="2"/>
        <v>1.689754373</v>
      </c>
    </row>
    <row r="26436">
      <c r="A26436" s="1">
        <v>264.310007572174</v>
      </c>
      <c r="B26436" s="1">
        <v>138.85689</v>
      </c>
      <c r="C26436" s="1">
        <v>2.0786104</v>
      </c>
      <c r="D26436" s="1">
        <v>-0.41079167</v>
      </c>
      <c r="E26436" s="1">
        <v>1.7142823</v>
      </c>
      <c r="F26436" s="4">
        <f t="shared" si="1"/>
        <v>0.2309567111</v>
      </c>
      <c r="G26436" s="4">
        <f t="shared" si="2"/>
        <v>1.689542891</v>
      </c>
    </row>
    <row r="26437">
      <c r="A26437" s="1">
        <v>264.31998682022</v>
      </c>
      <c r="B26437" s="1">
        <v>138.81306</v>
      </c>
      <c r="C26437" s="1">
        <v>2.0786772</v>
      </c>
      <c r="D26437" s="1">
        <v>-0.44253188</v>
      </c>
      <c r="E26437" s="1">
        <v>1.7137413</v>
      </c>
      <c r="F26437" s="4">
        <f t="shared" si="1"/>
        <v>0.2309641333</v>
      </c>
      <c r="G26437" s="4">
        <f t="shared" si="2"/>
        <v>1.68900178</v>
      </c>
    </row>
    <row r="26438">
      <c r="A26438" s="1">
        <v>264.329996585845</v>
      </c>
      <c r="B26438" s="1">
        <v>138.83212</v>
      </c>
      <c r="C26438" s="1">
        <v>2.0790505</v>
      </c>
      <c r="D26438" s="1">
        <v>-0.115363486</v>
      </c>
      <c r="E26438" s="1">
        <v>1.7139765</v>
      </c>
      <c r="F26438" s="4">
        <f t="shared" si="1"/>
        <v>0.2310056111</v>
      </c>
      <c r="G26438" s="4">
        <f t="shared" si="2"/>
        <v>1.689237089</v>
      </c>
    </row>
    <row r="26439">
      <c r="A26439" s="1">
        <v>264.34000635147</v>
      </c>
      <c r="B26439" s="1">
        <v>138.99974</v>
      </c>
      <c r="C26439" s="1">
        <v>2.079157</v>
      </c>
      <c r="D26439" s="1">
        <v>-0.07751938</v>
      </c>
      <c r="E26439" s="1">
        <v>1.716046</v>
      </c>
      <c r="F26439" s="4">
        <f t="shared" si="1"/>
        <v>0.2310174444</v>
      </c>
      <c r="G26439" s="4">
        <f t="shared" si="2"/>
        <v>1.691306472</v>
      </c>
    </row>
    <row r="26440">
      <c r="A26440" s="1">
        <v>264.349985599517</v>
      </c>
      <c r="B26440" s="1">
        <v>139.00356</v>
      </c>
      <c r="C26440" s="1">
        <v>2.0790637</v>
      </c>
      <c r="D26440" s="1">
        <v>-0.2630776</v>
      </c>
      <c r="E26440" s="1">
        <v>1.7160931</v>
      </c>
      <c r="F26440" s="4">
        <f t="shared" si="1"/>
        <v>0.2310070778</v>
      </c>
      <c r="G26440" s="4">
        <f t="shared" si="2"/>
        <v>1.691353632</v>
      </c>
    </row>
    <row r="26441">
      <c r="A26441" s="1">
        <v>264.359995365142</v>
      </c>
      <c r="B26441" s="1">
        <v>138.99974</v>
      </c>
      <c r="C26441" s="1">
        <v>2.0790637</v>
      </c>
      <c r="D26441" s="1">
        <v>-0.3656229</v>
      </c>
      <c r="E26441" s="1">
        <v>1.716046</v>
      </c>
      <c r="F26441" s="4">
        <f t="shared" si="1"/>
        <v>0.2310070778</v>
      </c>
      <c r="G26441" s="4">
        <f t="shared" si="2"/>
        <v>1.691306472</v>
      </c>
    </row>
    <row r="26442">
      <c r="A26442" s="1">
        <v>264.370005130767</v>
      </c>
      <c r="B26442" s="1">
        <v>138.96164</v>
      </c>
      <c r="C26442" s="1">
        <v>2.079077</v>
      </c>
      <c r="D26442" s="1">
        <v>-0.425441</v>
      </c>
      <c r="E26442" s="1">
        <v>1.7155756</v>
      </c>
      <c r="F26442" s="4">
        <f t="shared" si="1"/>
        <v>0.2310085556</v>
      </c>
      <c r="G26442" s="4">
        <f t="shared" si="2"/>
        <v>1.690836101</v>
      </c>
    </row>
    <row r="26443">
      <c r="A26443" s="1">
        <v>264.380014896392</v>
      </c>
      <c r="B26443" s="1">
        <v>138.87021</v>
      </c>
      <c r="C26443" s="1">
        <v>2.0791302</v>
      </c>
      <c r="D26443" s="1">
        <v>-0.45718122</v>
      </c>
      <c r="E26443" s="1">
        <v>1.7144468</v>
      </c>
      <c r="F26443" s="4">
        <f t="shared" si="1"/>
        <v>0.2310144667</v>
      </c>
      <c r="G26443" s="4">
        <f t="shared" si="2"/>
        <v>1.689707336</v>
      </c>
    </row>
    <row r="26444">
      <c r="A26444" s="1">
        <v>264.389994144439</v>
      </c>
      <c r="B26444" s="1">
        <v>138.87975</v>
      </c>
      <c r="C26444" s="1">
        <v>2.0795436</v>
      </c>
      <c r="D26444" s="1">
        <v>-0.13001283</v>
      </c>
      <c r="E26444" s="1">
        <v>1.7145644</v>
      </c>
      <c r="F26444" s="4">
        <f t="shared" si="1"/>
        <v>0.2310604</v>
      </c>
      <c r="G26444" s="4">
        <f t="shared" si="2"/>
        <v>1.689825114</v>
      </c>
    </row>
    <row r="26445">
      <c r="A26445" s="1">
        <v>264.400003910064</v>
      </c>
      <c r="B26445" s="1">
        <v>139.00545</v>
      </c>
      <c r="C26445" s="1">
        <v>2.0797167</v>
      </c>
      <c r="D26445" s="1">
        <v>-0.01037661</v>
      </c>
      <c r="E26445" s="1">
        <v>1.7161164</v>
      </c>
      <c r="F26445" s="4">
        <f t="shared" si="1"/>
        <v>0.2310796333</v>
      </c>
      <c r="G26445" s="4">
        <f t="shared" si="2"/>
        <v>1.691376965</v>
      </c>
    </row>
    <row r="26446">
      <c r="A26446" s="1">
        <v>264.410013675689</v>
      </c>
      <c r="B26446" s="1">
        <v>139.10641</v>
      </c>
      <c r="C26446" s="1">
        <v>2.0796635</v>
      </c>
      <c r="D26446" s="1">
        <v>-0.13977905</v>
      </c>
      <c r="E26446" s="1">
        <v>1.7173629</v>
      </c>
      <c r="F26446" s="4">
        <f t="shared" si="1"/>
        <v>0.2310737222</v>
      </c>
      <c r="G26446" s="4">
        <f t="shared" si="2"/>
        <v>1.692623385</v>
      </c>
    </row>
    <row r="26447">
      <c r="A26447" s="1">
        <v>264.419992923736</v>
      </c>
      <c r="B26447" s="1">
        <v>139.06831</v>
      </c>
      <c r="C26447" s="1">
        <v>2.0796635</v>
      </c>
      <c r="D26447" s="1">
        <v>-0.22889581</v>
      </c>
      <c r="E26447" s="1">
        <v>1.7168926</v>
      </c>
      <c r="F26447" s="4">
        <f t="shared" si="1"/>
        <v>0.2310737222</v>
      </c>
      <c r="G26447" s="4">
        <f t="shared" si="2"/>
        <v>1.692153015</v>
      </c>
    </row>
    <row r="26448">
      <c r="A26448" s="1">
        <v>264.430002689361</v>
      </c>
      <c r="B26448" s="1">
        <v>139.00165</v>
      </c>
      <c r="C26448" s="1">
        <v>2.0796902</v>
      </c>
      <c r="D26448" s="1">
        <v>-0.2728438</v>
      </c>
      <c r="E26448" s="1">
        <v>1.7160695</v>
      </c>
      <c r="F26448" s="4">
        <f t="shared" si="1"/>
        <v>0.2310766889</v>
      </c>
      <c r="G26448" s="4">
        <f t="shared" si="2"/>
        <v>1.691330052</v>
      </c>
    </row>
    <row r="26449">
      <c r="A26449" s="1">
        <v>264.440012454986</v>
      </c>
      <c r="B26449" s="1">
        <v>138.95784</v>
      </c>
      <c r="C26449" s="1">
        <v>2.0796902</v>
      </c>
      <c r="D26449" s="1">
        <v>-0.3607398</v>
      </c>
      <c r="E26449" s="1">
        <v>1.7155287</v>
      </c>
      <c r="F26449" s="4">
        <f t="shared" si="1"/>
        <v>0.2310766889</v>
      </c>
      <c r="G26449" s="4">
        <f t="shared" si="2"/>
        <v>1.690789188</v>
      </c>
    </row>
    <row r="26450">
      <c r="A26450" s="1">
        <v>264.449991703033</v>
      </c>
      <c r="B26450" s="1">
        <v>138.87593</v>
      </c>
      <c r="C26450" s="1">
        <v>2.0797036</v>
      </c>
      <c r="D26450" s="1">
        <v>-0.43398646</v>
      </c>
      <c r="E26450" s="1">
        <v>1.7145174</v>
      </c>
      <c r="F26450" s="4">
        <f t="shared" si="1"/>
        <v>0.2310781778</v>
      </c>
      <c r="G26450" s="4">
        <f t="shared" si="2"/>
        <v>1.689777953</v>
      </c>
    </row>
    <row r="26451">
      <c r="A26451" s="1">
        <v>264.460001468658</v>
      </c>
      <c r="B26451" s="1">
        <v>138.84546</v>
      </c>
      <c r="C26451" s="1">
        <v>2.0797567</v>
      </c>
      <c r="D26451" s="1">
        <v>-0.46328512</v>
      </c>
      <c r="E26451" s="1">
        <v>1.7141412</v>
      </c>
      <c r="F26451" s="4">
        <f t="shared" si="1"/>
        <v>0.2310840778</v>
      </c>
      <c r="G26451" s="4">
        <f t="shared" si="2"/>
        <v>1.68940178</v>
      </c>
    </row>
    <row r="26452">
      <c r="A26452" s="1">
        <v>264.470011234283</v>
      </c>
      <c r="B26452" s="1">
        <v>138.83403</v>
      </c>
      <c r="C26452" s="1">
        <v>2.0801568</v>
      </c>
      <c r="D26452" s="1">
        <v>-0.14954527</v>
      </c>
      <c r="E26452" s="1">
        <v>1.7140001</v>
      </c>
      <c r="F26452" s="4">
        <f t="shared" si="1"/>
        <v>0.2311285333</v>
      </c>
      <c r="G26452" s="4">
        <f t="shared" si="2"/>
        <v>1.689260669</v>
      </c>
    </row>
    <row r="26453">
      <c r="A26453" s="1">
        <v>264.47999048233</v>
      </c>
      <c r="B26453" s="1">
        <v>138.96736</v>
      </c>
      <c r="C26453" s="1">
        <v>2.0804634</v>
      </c>
      <c r="D26453" s="1">
        <v>0.11170115</v>
      </c>
      <c r="E26453" s="1">
        <v>1.7156463</v>
      </c>
      <c r="F26453" s="4">
        <f t="shared" si="1"/>
        <v>0.2311626</v>
      </c>
      <c r="G26453" s="4">
        <f t="shared" si="2"/>
        <v>1.690906719</v>
      </c>
    </row>
    <row r="26454">
      <c r="A26454" s="1">
        <v>264.490000247955</v>
      </c>
      <c r="B26454" s="1">
        <v>139.14642</v>
      </c>
      <c r="C26454" s="1">
        <v>2.0804234</v>
      </c>
      <c r="D26454" s="1">
        <v>-0.003051944</v>
      </c>
      <c r="E26454" s="1">
        <v>1.7178569</v>
      </c>
      <c r="F26454" s="4">
        <f t="shared" si="1"/>
        <v>0.2311581556</v>
      </c>
      <c r="G26454" s="4">
        <f t="shared" si="2"/>
        <v>1.693117336</v>
      </c>
    </row>
    <row r="26455">
      <c r="A26455" s="1">
        <v>264.50001001358</v>
      </c>
      <c r="B26455" s="1">
        <v>139.11784</v>
      </c>
      <c r="C26455" s="1">
        <v>2.0803967</v>
      </c>
      <c r="D26455" s="1">
        <v>-0.1312336</v>
      </c>
      <c r="E26455" s="1">
        <v>1.7175039</v>
      </c>
      <c r="F26455" s="4">
        <f t="shared" si="1"/>
        <v>0.2311551889</v>
      </c>
      <c r="G26455" s="4">
        <f t="shared" si="2"/>
        <v>1.692764496</v>
      </c>
    </row>
    <row r="26456">
      <c r="A26456" s="1">
        <v>264.509989261627</v>
      </c>
      <c r="B26456" s="1">
        <v>139.08356</v>
      </c>
      <c r="C26456" s="1">
        <v>2.0804234</v>
      </c>
      <c r="D26456" s="1">
        <v>-0.16175304</v>
      </c>
      <c r="E26456" s="1">
        <v>1.7170807</v>
      </c>
      <c r="F26456" s="4">
        <f t="shared" si="1"/>
        <v>0.2311581556</v>
      </c>
      <c r="G26456" s="4">
        <f t="shared" si="2"/>
        <v>1.692341286</v>
      </c>
    </row>
    <row r="26457">
      <c r="A26457" s="1">
        <v>264.519999027252</v>
      </c>
      <c r="B26457" s="1">
        <v>139.0226</v>
      </c>
      <c r="C26457" s="1">
        <v>2.0804367</v>
      </c>
      <c r="D26457" s="1">
        <v>-0.2349997</v>
      </c>
      <c r="E26457" s="1">
        <v>1.7163283</v>
      </c>
      <c r="F26457" s="4">
        <f t="shared" si="1"/>
        <v>0.2311596333</v>
      </c>
      <c r="G26457" s="4">
        <f t="shared" si="2"/>
        <v>1.691588694</v>
      </c>
    </row>
    <row r="26458">
      <c r="A26458" s="1">
        <v>264.530008792877</v>
      </c>
      <c r="B26458" s="1">
        <v>138.95593</v>
      </c>
      <c r="C26458" s="1">
        <v>2.0804634</v>
      </c>
      <c r="D26458" s="1">
        <v>-0.29603857</v>
      </c>
      <c r="E26458" s="1">
        <v>1.7155051</v>
      </c>
      <c r="F26458" s="4">
        <f t="shared" si="1"/>
        <v>0.2311626</v>
      </c>
      <c r="G26458" s="4">
        <f t="shared" si="2"/>
        <v>1.690765607</v>
      </c>
    </row>
    <row r="26459">
      <c r="A26459" s="1">
        <v>264.539988040924</v>
      </c>
      <c r="B26459" s="1">
        <v>138.92354</v>
      </c>
      <c r="C26459" s="1">
        <v>2.0805302</v>
      </c>
      <c r="D26459" s="1">
        <v>-0.3106879</v>
      </c>
      <c r="E26459" s="1">
        <v>1.7151053</v>
      </c>
      <c r="F26459" s="4">
        <f t="shared" si="1"/>
        <v>0.2311700222</v>
      </c>
      <c r="G26459" s="4">
        <f t="shared" si="2"/>
        <v>1.690365731</v>
      </c>
    </row>
    <row r="26460">
      <c r="A26460" s="1">
        <v>264.549997806549</v>
      </c>
      <c r="B26460" s="1">
        <v>138.84546</v>
      </c>
      <c r="C26460" s="1">
        <v>2.08061</v>
      </c>
      <c r="D26460" s="1">
        <v>-0.31312945</v>
      </c>
      <c r="E26460" s="1">
        <v>1.7141412</v>
      </c>
      <c r="F26460" s="4">
        <f t="shared" si="1"/>
        <v>0.2311788889</v>
      </c>
      <c r="G26460" s="4">
        <f t="shared" si="2"/>
        <v>1.68940178</v>
      </c>
    </row>
    <row r="26461">
      <c r="A26461" s="1">
        <v>264.560007572174</v>
      </c>
      <c r="B26461" s="1">
        <v>138.85498</v>
      </c>
      <c r="C26461" s="1">
        <v>2.08069</v>
      </c>
      <c r="D26461" s="1">
        <v>-0.30214247</v>
      </c>
      <c r="E26461" s="1">
        <v>1.7142587</v>
      </c>
      <c r="F26461" s="4">
        <f t="shared" si="1"/>
        <v>0.2311877778</v>
      </c>
      <c r="G26461" s="4">
        <f t="shared" si="2"/>
        <v>1.689519311</v>
      </c>
    </row>
    <row r="26462">
      <c r="A26462" s="1">
        <v>264.56998682022</v>
      </c>
      <c r="B26462" s="1">
        <v>138.84926</v>
      </c>
      <c r="C26462" s="1">
        <v>2.0807567</v>
      </c>
      <c r="D26462" s="1">
        <v>-0.32045412</v>
      </c>
      <c r="E26462" s="1">
        <v>1.7141881</v>
      </c>
      <c r="F26462" s="4">
        <f t="shared" si="1"/>
        <v>0.2311951889</v>
      </c>
      <c r="G26462" s="4">
        <f t="shared" si="2"/>
        <v>1.689448694</v>
      </c>
    </row>
    <row r="26463">
      <c r="A26463" s="1">
        <v>264.579996585845</v>
      </c>
      <c r="B26463" s="1">
        <v>138.80545</v>
      </c>
      <c r="C26463" s="1">
        <v>2.0807698</v>
      </c>
      <c r="D26463" s="1">
        <v>-0.37905145</v>
      </c>
      <c r="E26463" s="1">
        <v>1.7136472</v>
      </c>
      <c r="F26463" s="4">
        <f t="shared" si="1"/>
        <v>0.2311966444</v>
      </c>
      <c r="G26463" s="4">
        <f t="shared" si="2"/>
        <v>1.68890783</v>
      </c>
    </row>
    <row r="26464">
      <c r="A26464" s="1">
        <v>264.59000635147</v>
      </c>
      <c r="B26464" s="1">
        <v>138.80545</v>
      </c>
      <c r="C26464" s="1">
        <v>2.0807967</v>
      </c>
      <c r="D26464" s="1">
        <v>-0.43886957</v>
      </c>
      <c r="E26464" s="1">
        <v>1.7136472</v>
      </c>
      <c r="F26464" s="4">
        <f t="shared" si="1"/>
        <v>0.2311996333</v>
      </c>
      <c r="G26464" s="4">
        <f t="shared" si="2"/>
        <v>1.68890783</v>
      </c>
    </row>
    <row r="26465">
      <c r="A26465" s="1">
        <v>264.599985599517</v>
      </c>
      <c r="B26465" s="1">
        <v>138.75974</v>
      </c>
      <c r="C26465" s="1">
        <v>2.08105</v>
      </c>
      <c r="D26465" s="1">
        <v>-0.2630776</v>
      </c>
      <c r="E26465" s="1">
        <v>1.7130828</v>
      </c>
      <c r="F26465" s="4">
        <f t="shared" si="1"/>
        <v>0.2312277778</v>
      </c>
      <c r="G26465" s="4">
        <f t="shared" si="2"/>
        <v>1.688343509</v>
      </c>
    </row>
    <row r="26466">
      <c r="A26466" s="1">
        <v>264.609995365142</v>
      </c>
      <c r="B26466" s="1">
        <v>138.91974</v>
      </c>
      <c r="C26466" s="1">
        <v>2.0813963</v>
      </c>
      <c r="D26466" s="1">
        <v>0.009155832</v>
      </c>
      <c r="E26466" s="1">
        <v>1.7150583</v>
      </c>
      <c r="F26466" s="4">
        <f t="shared" si="1"/>
        <v>0.2312662556</v>
      </c>
      <c r="G26466" s="4">
        <f t="shared" si="2"/>
        <v>1.690318817</v>
      </c>
    </row>
    <row r="26467">
      <c r="A26467" s="1">
        <v>264.620005130767</v>
      </c>
      <c r="B26467" s="1">
        <v>139.00926</v>
      </c>
      <c r="C26467" s="1">
        <v>2.0813565</v>
      </c>
      <c r="D26467" s="1">
        <v>-0.09338949</v>
      </c>
      <c r="E26467" s="1">
        <v>1.7161635</v>
      </c>
      <c r="F26467" s="4">
        <f t="shared" si="1"/>
        <v>0.2312618333</v>
      </c>
      <c r="G26467" s="4">
        <f t="shared" si="2"/>
        <v>1.691424002</v>
      </c>
    </row>
    <row r="26468">
      <c r="A26468" s="1">
        <v>264.630014896392</v>
      </c>
      <c r="B26468" s="1">
        <v>138.99593</v>
      </c>
      <c r="C26468" s="1">
        <v>2.0813034</v>
      </c>
      <c r="D26468" s="1">
        <v>-0.2349997</v>
      </c>
      <c r="E26468" s="1">
        <v>1.7159989</v>
      </c>
      <c r="F26468" s="4">
        <f t="shared" si="1"/>
        <v>0.2312559333</v>
      </c>
      <c r="G26468" s="4">
        <f t="shared" si="2"/>
        <v>1.691259435</v>
      </c>
    </row>
    <row r="26469">
      <c r="A26469" s="1">
        <v>264.639994144439</v>
      </c>
      <c r="B26469" s="1">
        <v>138.96927</v>
      </c>
      <c r="C26469" s="1">
        <v>2.0813165</v>
      </c>
      <c r="D26469" s="1">
        <v>-0.30824634</v>
      </c>
      <c r="E26469" s="1">
        <v>1.7156698</v>
      </c>
      <c r="F26469" s="4">
        <f t="shared" si="1"/>
        <v>0.2312573889</v>
      </c>
      <c r="G26469" s="4">
        <f t="shared" si="2"/>
        <v>1.690930299</v>
      </c>
    </row>
    <row r="26470">
      <c r="A26470" s="1">
        <v>264.650003910064</v>
      </c>
      <c r="B26470" s="1">
        <v>138.88734</v>
      </c>
      <c r="C26470" s="1">
        <v>2.0813298</v>
      </c>
      <c r="D26470" s="1">
        <v>-0.36684367</v>
      </c>
      <c r="E26470" s="1">
        <v>1.7146584</v>
      </c>
      <c r="F26470" s="4">
        <f t="shared" si="1"/>
        <v>0.2312588667</v>
      </c>
      <c r="G26470" s="4">
        <f t="shared" si="2"/>
        <v>1.689918817</v>
      </c>
    </row>
    <row r="26471">
      <c r="A26471" s="1">
        <v>264.660013675689</v>
      </c>
      <c r="B26471" s="1">
        <v>138.86069</v>
      </c>
      <c r="C26471" s="1">
        <v>2.0813432</v>
      </c>
      <c r="D26471" s="1">
        <v>-0.44131112</v>
      </c>
      <c r="E26471" s="1">
        <v>1.7143292</v>
      </c>
      <c r="F26471" s="4">
        <f t="shared" si="1"/>
        <v>0.2312603556</v>
      </c>
      <c r="G26471" s="4">
        <f t="shared" si="2"/>
        <v>1.689589805</v>
      </c>
    </row>
    <row r="26472">
      <c r="A26472" s="1">
        <v>264.669992923736</v>
      </c>
      <c r="B26472" s="1">
        <v>138.83783</v>
      </c>
      <c r="C26472" s="1">
        <v>2.0816364</v>
      </c>
      <c r="D26472" s="1">
        <v>-0.23622048</v>
      </c>
      <c r="E26472" s="1">
        <v>1.7140471</v>
      </c>
      <c r="F26472" s="4">
        <f t="shared" si="1"/>
        <v>0.2312929333</v>
      </c>
      <c r="G26472" s="4">
        <f t="shared" si="2"/>
        <v>1.689307583</v>
      </c>
    </row>
    <row r="26473">
      <c r="A26473" s="1">
        <v>264.680002689361</v>
      </c>
      <c r="B26473" s="1">
        <v>138.92737</v>
      </c>
      <c r="C26473" s="1">
        <v>2.082023</v>
      </c>
      <c r="D26473" s="1">
        <v>0.09094793</v>
      </c>
      <c r="E26473" s="1">
        <v>1.7151524</v>
      </c>
      <c r="F26473" s="4">
        <f t="shared" si="1"/>
        <v>0.2313358889</v>
      </c>
      <c r="G26473" s="4">
        <f t="shared" si="2"/>
        <v>1.690413015</v>
      </c>
    </row>
    <row r="26474">
      <c r="A26474" s="1">
        <v>264.690012454986</v>
      </c>
      <c r="B26474" s="1">
        <v>139.08546</v>
      </c>
      <c r="C26474" s="1">
        <v>2.0820363</v>
      </c>
      <c r="D26474" s="1">
        <v>0.032350607</v>
      </c>
      <c r="E26474" s="1">
        <v>1.7171042</v>
      </c>
      <c r="F26474" s="4">
        <f t="shared" si="1"/>
        <v>0.2313373667</v>
      </c>
      <c r="G26474" s="4">
        <f t="shared" si="2"/>
        <v>1.692364743</v>
      </c>
    </row>
    <row r="26475">
      <c r="A26475" s="1">
        <v>264.699991703033</v>
      </c>
      <c r="B26475" s="1">
        <v>139.10641</v>
      </c>
      <c r="C26475" s="1">
        <v>2.0819829</v>
      </c>
      <c r="D26475" s="1">
        <v>-0.09705182</v>
      </c>
      <c r="E26475" s="1">
        <v>1.7173629</v>
      </c>
      <c r="F26475" s="4">
        <f t="shared" si="1"/>
        <v>0.2313314333</v>
      </c>
      <c r="G26475" s="4">
        <f t="shared" si="2"/>
        <v>1.692623385</v>
      </c>
    </row>
    <row r="26476">
      <c r="A26476" s="1">
        <v>264.710001468658</v>
      </c>
      <c r="B26476" s="1">
        <v>139.06831</v>
      </c>
      <c r="C26476" s="1">
        <v>2.082023</v>
      </c>
      <c r="D26476" s="1">
        <v>-0.1422206</v>
      </c>
      <c r="E26476" s="1">
        <v>1.7168926</v>
      </c>
      <c r="F26476" s="4">
        <f t="shared" si="1"/>
        <v>0.2313358889</v>
      </c>
      <c r="G26476" s="4">
        <f t="shared" si="2"/>
        <v>1.692153015</v>
      </c>
    </row>
    <row r="26477">
      <c r="A26477" s="1">
        <v>264.720011234283</v>
      </c>
      <c r="B26477" s="1">
        <v>139.01878</v>
      </c>
      <c r="C26477" s="1">
        <v>2.0820363</v>
      </c>
      <c r="D26477" s="1">
        <v>-0.21668804</v>
      </c>
      <c r="E26477" s="1">
        <v>1.716281</v>
      </c>
      <c r="F26477" s="4">
        <f t="shared" si="1"/>
        <v>0.2313373667</v>
      </c>
      <c r="G26477" s="4">
        <f t="shared" si="2"/>
        <v>1.691541533</v>
      </c>
    </row>
    <row r="26478">
      <c r="A26478" s="1">
        <v>264.72999048233</v>
      </c>
      <c r="B26478" s="1">
        <v>138.93687</v>
      </c>
      <c r="C26478" s="1">
        <v>2.0820897</v>
      </c>
      <c r="D26478" s="1">
        <v>-0.24842826</v>
      </c>
      <c r="E26478" s="1">
        <v>1.7152699</v>
      </c>
      <c r="F26478" s="4">
        <f t="shared" si="1"/>
        <v>0.2313433</v>
      </c>
      <c r="G26478" s="4">
        <f t="shared" si="2"/>
        <v>1.690530299</v>
      </c>
    </row>
    <row r="26479">
      <c r="A26479" s="1">
        <v>264.740000247955</v>
      </c>
      <c r="B26479" s="1">
        <v>138.93497</v>
      </c>
      <c r="C26479" s="1">
        <v>2.0821564</v>
      </c>
      <c r="D26479" s="1">
        <v>-0.24842826</v>
      </c>
      <c r="E26479" s="1">
        <v>1.7152463</v>
      </c>
      <c r="F26479" s="4">
        <f t="shared" si="1"/>
        <v>0.2313507111</v>
      </c>
      <c r="G26479" s="4">
        <f t="shared" si="2"/>
        <v>1.690506842</v>
      </c>
    </row>
    <row r="26480">
      <c r="A26480" s="1">
        <v>264.75001001358</v>
      </c>
      <c r="B26480" s="1">
        <v>138.89688</v>
      </c>
      <c r="C26480" s="1">
        <v>2.082263</v>
      </c>
      <c r="D26480" s="1">
        <v>-0.2240127</v>
      </c>
      <c r="E26480" s="1">
        <v>1.714776</v>
      </c>
      <c r="F26480" s="4">
        <f t="shared" si="1"/>
        <v>0.2313625556</v>
      </c>
      <c r="G26480" s="4">
        <f t="shared" si="2"/>
        <v>1.690036595</v>
      </c>
    </row>
    <row r="26481">
      <c r="A26481" s="1">
        <v>264.759989261627</v>
      </c>
      <c r="B26481" s="1">
        <v>138.9007</v>
      </c>
      <c r="C26481" s="1">
        <v>2.0823429</v>
      </c>
      <c r="D26481" s="1">
        <v>-0.22645426</v>
      </c>
      <c r="E26481" s="1">
        <v>1.714823</v>
      </c>
      <c r="F26481" s="4">
        <f t="shared" si="1"/>
        <v>0.2313714333</v>
      </c>
      <c r="G26481" s="4">
        <f t="shared" si="2"/>
        <v>1.690083756</v>
      </c>
    </row>
    <row r="26482">
      <c r="A26482" s="1">
        <v>264.769999027252</v>
      </c>
      <c r="B26482" s="1">
        <v>138.9064</v>
      </c>
      <c r="C26482" s="1">
        <v>2.0823963</v>
      </c>
      <c r="D26482" s="1">
        <v>-0.24110359</v>
      </c>
      <c r="E26482" s="1">
        <v>1.7148936</v>
      </c>
      <c r="F26482" s="4">
        <f t="shared" si="1"/>
        <v>0.2313773667</v>
      </c>
      <c r="G26482" s="4">
        <f t="shared" si="2"/>
        <v>1.690154126</v>
      </c>
    </row>
    <row r="26483">
      <c r="A26483" s="1">
        <v>264.780008792877</v>
      </c>
      <c r="B26483" s="1">
        <v>138.85498</v>
      </c>
      <c r="C26483" s="1">
        <v>2.082423</v>
      </c>
      <c r="D26483" s="1">
        <v>-0.28627235</v>
      </c>
      <c r="E26483" s="1">
        <v>1.7142587</v>
      </c>
      <c r="F26483" s="4">
        <f t="shared" si="1"/>
        <v>0.2313803333</v>
      </c>
      <c r="G26483" s="4">
        <f t="shared" si="2"/>
        <v>1.689519311</v>
      </c>
    </row>
    <row r="26484">
      <c r="A26484" s="1">
        <v>264.789988040924</v>
      </c>
      <c r="B26484" s="1">
        <v>138.85117</v>
      </c>
      <c r="C26484" s="1">
        <v>2.0824628</v>
      </c>
      <c r="D26484" s="1">
        <v>-0.3326619</v>
      </c>
      <c r="E26484" s="1">
        <v>1.7142117</v>
      </c>
      <c r="F26484" s="4">
        <f t="shared" si="1"/>
        <v>0.2313847556</v>
      </c>
      <c r="G26484" s="4">
        <f t="shared" si="2"/>
        <v>1.689472274</v>
      </c>
    </row>
    <row r="26485">
      <c r="A26485" s="1">
        <v>264.799997806549</v>
      </c>
      <c r="B26485" s="1">
        <v>138.80736</v>
      </c>
      <c r="C26485" s="1">
        <v>2.0825162</v>
      </c>
      <c r="D26485" s="1">
        <v>-0.36318135</v>
      </c>
      <c r="E26485" s="1">
        <v>1.7136707</v>
      </c>
      <c r="F26485" s="4">
        <f t="shared" si="1"/>
        <v>0.2313906889</v>
      </c>
      <c r="G26485" s="4">
        <f t="shared" si="2"/>
        <v>1.68893141</v>
      </c>
    </row>
    <row r="26486">
      <c r="A26486" s="1">
        <v>264.810007572174</v>
      </c>
      <c r="B26486" s="1">
        <v>138.79973</v>
      </c>
      <c r="C26486" s="1">
        <v>2.0825694</v>
      </c>
      <c r="D26486" s="1">
        <v>-0.37783068</v>
      </c>
      <c r="E26486" s="1">
        <v>1.7135767</v>
      </c>
      <c r="F26486" s="4">
        <f t="shared" si="1"/>
        <v>0.2313966</v>
      </c>
      <c r="G26486" s="4">
        <f t="shared" si="2"/>
        <v>1.688837212</v>
      </c>
    </row>
    <row r="26487">
      <c r="A26487" s="1">
        <v>264.81998682022</v>
      </c>
      <c r="B26487" s="1">
        <v>138.7902</v>
      </c>
      <c r="C26487" s="1">
        <v>2.082623</v>
      </c>
      <c r="D26487" s="1">
        <v>-0.4083501</v>
      </c>
      <c r="E26487" s="1">
        <v>1.7134591</v>
      </c>
      <c r="F26487" s="4">
        <f t="shared" si="1"/>
        <v>0.2314025556</v>
      </c>
      <c r="G26487" s="4">
        <f t="shared" si="2"/>
        <v>1.688719558</v>
      </c>
    </row>
    <row r="26488">
      <c r="A26488" s="1">
        <v>264.829996585845</v>
      </c>
      <c r="B26488" s="1">
        <v>138.72736</v>
      </c>
      <c r="C26488" s="1">
        <v>2.0826628</v>
      </c>
      <c r="D26488" s="1">
        <v>-0.44009033</v>
      </c>
      <c r="E26488" s="1">
        <v>1.7126831</v>
      </c>
      <c r="F26488" s="4">
        <f t="shared" si="1"/>
        <v>0.2314069778</v>
      </c>
      <c r="G26488" s="4">
        <f t="shared" si="2"/>
        <v>1.687943756</v>
      </c>
    </row>
    <row r="26489">
      <c r="A26489" s="1">
        <v>264.84000635147</v>
      </c>
      <c r="B26489" s="1">
        <v>138.74068</v>
      </c>
      <c r="C26489" s="1">
        <v>2.0828228</v>
      </c>
      <c r="D26489" s="1">
        <v>-0.38881767</v>
      </c>
      <c r="E26489" s="1">
        <v>1.7128476</v>
      </c>
      <c r="F26489" s="4">
        <f t="shared" si="1"/>
        <v>0.2314247556</v>
      </c>
      <c r="G26489" s="4">
        <f t="shared" si="2"/>
        <v>1.6881082</v>
      </c>
    </row>
    <row r="26490">
      <c r="A26490" s="1">
        <v>264.849985599517</v>
      </c>
      <c r="B26490" s="1">
        <v>138.80354</v>
      </c>
      <c r="C26490" s="1">
        <v>2.083196</v>
      </c>
      <c r="D26490" s="1">
        <v>-0.075077824</v>
      </c>
      <c r="E26490" s="1">
        <v>1.7136238</v>
      </c>
      <c r="F26490" s="4">
        <f t="shared" si="1"/>
        <v>0.2314662222</v>
      </c>
      <c r="G26490" s="4">
        <f t="shared" si="2"/>
        <v>1.688884249</v>
      </c>
    </row>
    <row r="26491">
      <c r="A26491" s="1">
        <v>264.859995365142</v>
      </c>
      <c r="B26491" s="1">
        <v>138.93497</v>
      </c>
      <c r="C26491" s="1">
        <v>2.083236</v>
      </c>
      <c r="D26491" s="1">
        <v>-0.07874016</v>
      </c>
      <c r="E26491" s="1">
        <v>1.7152463</v>
      </c>
      <c r="F26491" s="4">
        <f t="shared" si="1"/>
        <v>0.2314706667</v>
      </c>
      <c r="G26491" s="4">
        <f t="shared" si="2"/>
        <v>1.690506842</v>
      </c>
    </row>
    <row r="26492">
      <c r="A26492" s="1">
        <v>264.870005130767</v>
      </c>
      <c r="B26492" s="1">
        <v>138.98831</v>
      </c>
      <c r="C26492" s="1">
        <v>2.0832095</v>
      </c>
      <c r="D26492" s="1">
        <v>-0.20692182</v>
      </c>
      <c r="E26492" s="1">
        <v>1.7159048</v>
      </c>
      <c r="F26492" s="4">
        <f t="shared" si="1"/>
        <v>0.2314677222</v>
      </c>
      <c r="G26492" s="4">
        <f t="shared" si="2"/>
        <v>1.69116536</v>
      </c>
    </row>
    <row r="26493">
      <c r="A26493" s="1">
        <v>264.880014896392</v>
      </c>
      <c r="B26493" s="1">
        <v>138.91974</v>
      </c>
      <c r="C26493" s="1">
        <v>2.0832229</v>
      </c>
      <c r="D26493" s="1">
        <v>-0.28016847</v>
      </c>
      <c r="E26493" s="1">
        <v>1.7150583</v>
      </c>
      <c r="F26493" s="4">
        <f t="shared" si="1"/>
        <v>0.2314692111</v>
      </c>
      <c r="G26493" s="4">
        <f t="shared" si="2"/>
        <v>1.690318817</v>
      </c>
    </row>
    <row r="26494">
      <c r="A26494" s="1">
        <v>264.889994144439</v>
      </c>
      <c r="B26494" s="1">
        <v>138.88164</v>
      </c>
      <c r="C26494" s="1">
        <v>2.0832229</v>
      </c>
      <c r="D26494" s="1">
        <v>-0.35341513</v>
      </c>
      <c r="E26494" s="1">
        <v>1.7145878</v>
      </c>
      <c r="F26494" s="4">
        <f t="shared" si="1"/>
        <v>0.2314692111</v>
      </c>
      <c r="G26494" s="4">
        <f t="shared" si="2"/>
        <v>1.689848447</v>
      </c>
    </row>
    <row r="26495">
      <c r="A26495" s="1">
        <v>264.900003910064</v>
      </c>
      <c r="B26495" s="1">
        <v>138.7864</v>
      </c>
      <c r="C26495" s="1">
        <v>2.0832229</v>
      </c>
      <c r="D26495" s="1">
        <v>-0.44131112</v>
      </c>
      <c r="E26495" s="1">
        <v>1.7134122</v>
      </c>
      <c r="F26495" s="4">
        <f t="shared" si="1"/>
        <v>0.2314692111</v>
      </c>
      <c r="G26495" s="4">
        <f t="shared" si="2"/>
        <v>1.688672644</v>
      </c>
    </row>
    <row r="26496">
      <c r="A26496" s="1">
        <v>264.910013675689</v>
      </c>
      <c r="B26496" s="1">
        <v>138.75021</v>
      </c>
      <c r="C26496" s="1">
        <v>2.0833426</v>
      </c>
      <c r="D26496" s="1">
        <v>-0.39003846</v>
      </c>
      <c r="E26496" s="1">
        <v>1.7129654</v>
      </c>
      <c r="F26496" s="4">
        <f t="shared" si="1"/>
        <v>0.2314825111</v>
      </c>
      <c r="G26496" s="4">
        <f t="shared" si="2"/>
        <v>1.688225854</v>
      </c>
    </row>
    <row r="26497">
      <c r="A26497" s="1">
        <v>264.919992923736</v>
      </c>
      <c r="B26497" s="1">
        <v>138.84355</v>
      </c>
      <c r="C26497" s="1">
        <v>2.0838091</v>
      </c>
      <c r="D26497" s="1">
        <v>-0.0054934993</v>
      </c>
      <c r="E26497" s="1">
        <v>1.7141176</v>
      </c>
      <c r="F26497" s="4">
        <f t="shared" si="1"/>
        <v>0.2315343444</v>
      </c>
      <c r="G26497" s="4">
        <f t="shared" si="2"/>
        <v>1.6893782</v>
      </c>
    </row>
    <row r="26498">
      <c r="A26498" s="1">
        <v>264.930002689361</v>
      </c>
      <c r="B26498" s="1">
        <v>138.97116</v>
      </c>
      <c r="C26498" s="1">
        <v>2.0840092</v>
      </c>
      <c r="D26498" s="1">
        <v>0.12879205</v>
      </c>
      <c r="E26498" s="1">
        <v>1.7156932</v>
      </c>
      <c r="F26498" s="4">
        <f t="shared" si="1"/>
        <v>0.2315565778</v>
      </c>
      <c r="G26498" s="4">
        <f t="shared" si="2"/>
        <v>1.690953632</v>
      </c>
    </row>
    <row r="26499">
      <c r="A26499" s="1">
        <v>264.940012454986</v>
      </c>
      <c r="B26499" s="1">
        <v>139.11784</v>
      </c>
      <c r="C26499" s="1">
        <v>2.083969</v>
      </c>
      <c r="D26499" s="1">
        <v>0.01525972</v>
      </c>
      <c r="E26499" s="1">
        <v>1.7175039</v>
      </c>
      <c r="F26499" s="4">
        <f t="shared" si="1"/>
        <v>0.2315521111</v>
      </c>
      <c r="G26499" s="4">
        <f t="shared" si="2"/>
        <v>1.692764496</v>
      </c>
    </row>
    <row r="26500">
      <c r="A26500" s="1">
        <v>264.949991703033</v>
      </c>
      <c r="B26500" s="1">
        <v>139.08165</v>
      </c>
      <c r="C26500" s="1">
        <v>2.083969</v>
      </c>
      <c r="D26500" s="1">
        <v>-0.07263627</v>
      </c>
      <c r="E26500" s="1">
        <v>1.7170573</v>
      </c>
      <c r="F26500" s="4">
        <f t="shared" si="1"/>
        <v>0.2315521111</v>
      </c>
      <c r="G26500" s="4">
        <f t="shared" si="2"/>
        <v>1.692317706</v>
      </c>
    </row>
    <row r="26501">
      <c r="A26501" s="1">
        <v>264.960001468658</v>
      </c>
      <c r="B26501" s="1">
        <v>139.0226</v>
      </c>
      <c r="C26501" s="1">
        <v>2.0839825</v>
      </c>
      <c r="D26501" s="1">
        <v>-0.14588293</v>
      </c>
      <c r="E26501" s="1">
        <v>1.7163283</v>
      </c>
      <c r="F26501" s="4">
        <f t="shared" si="1"/>
        <v>0.2315536111</v>
      </c>
      <c r="G26501" s="4">
        <f t="shared" si="2"/>
        <v>1.691588694</v>
      </c>
    </row>
    <row r="26502">
      <c r="A26502" s="1">
        <v>264.970011234283</v>
      </c>
      <c r="B26502" s="1">
        <v>138.9845</v>
      </c>
      <c r="C26502" s="1">
        <v>2.0840092</v>
      </c>
      <c r="D26502" s="1">
        <v>-0.18983093</v>
      </c>
      <c r="E26502" s="1">
        <v>1.7158579</v>
      </c>
      <c r="F26502" s="4">
        <f t="shared" si="1"/>
        <v>0.2315565778</v>
      </c>
      <c r="G26502" s="4">
        <f t="shared" si="2"/>
        <v>1.691118323</v>
      </c>
    </row>
    <row r="26503">
      <c r="A26503" s="1">
        <v>264.97999048233</v>
      </c>
      <c r="B26503" s="1">
        <v>138.92165</v>
      </c>
      <c r="C26503" s="1">
        <v>2.084089</v>
      </c>
      <c r="D26503" s="1">
        <v>-0.20570104</v>
      </c>
      <c r="E26503" s="1">
        <v>1.7150818</v>
      </c>
      <c r="F26503" s="4">
        <f t="shared" si="1"/>
        <v>0.2315654444</v>
      </c>
      <c r="G26503" s="4">
        <f t="shared" si="2"/>
        <v>1.690342398</v>
      </c>
    </row>
    <row r="26504">
      <c r="A26504" s="1">
        <v>264.990000247955</v>
      </c>
      <c r="B26504" s="1">
        <v>138.92546</v>
      </c>
      <c r="C26504" s="1">
        <v>2.0841825</v>
      </c>
      <c r="D26504" s="1">
        <v>-0.18128549</v>
      </c>
      <c r="E26504" s="1">
        <v>1.7151288</v>
      </c>
      <c r="F26504" s="4">
        <f t="shared" si="1"/>
        <v>0.2315758333</v>
      </c>
      <c r="G26504" s="4">
        <f t="shared" si="2"/>
        <v>1.690389435</v>
      </c>
    </row>
    <row r="26505">
      <c r="A26505" s="1">
        <v>265.00001001358</v>
      </c>
      <c r="B26505" s="1">
        <v>138.88164</v>
      </c>
      <c r="C26505" s="1">
        <v>2.0842626</v>
      </c>
      <c r="D26505" s="1">
        <v>-0.17029849</v>
      </c>
      <c r="E26505" s="1">
        <v>1.7145878</v>
      </c>
      <c r="F26505" s="4">
        <f t="shared" si="1"/>
        <v>0.2315847333</v>
      </c>
      <c r="G26505" s="4">
        <f t="shared" si="2"/>
        <v>1.689848447</v>
      </c>
    </row>
    <row r="26506">
      <c r="A26506" s="1">
        <v>265.009989261627</v>
      </c>
      <c r="B26506" s="1">
        <v>138.88734</v>
      </c>
      <c r="C26506" s="1">
        <v>2.0843158</v>
      </c>
      <c r="D26506" s="1">
        <v>-0.20325948</v>
      </c>
      <c r="E26506" s="1">
        <v>1.7146584</v>
      </c>
      <c r="F26506" s="4">
        <f t="shared" si="1"/>
        <v>0.2315906444</v>
      </c>
      <c r="G26506" s="4">
        <f t="shared" si="2"/>
        <v>1.689918817</v>
      </c>
    </row>
    <row r="26507">
      <c r="A26507" s="1">
        <v>265.019999027252</v>
      </c>
      <c r="B26507" s="1">
        <v>138.88164</v>
      </c>
      <c r="C26507" s="1">
        <v>2.0843425</v>
      </c>
      <c r="D26507" s="1">
        <v>-0.24842826</v>
      </c>
      <c r="E26507" s="1">
        <v>1.7145878</v>
      </c>
      <c r="F26507" s="4">
        <f t="shared" si="1"/>
        <v>0.2315936111</v>
      </c>
      <c r="G26507" s="4">
        <f t="shared" si="2"/>
        <v>1.689848447</v>
      </c>
    </row>
    <row r="26508">
      <c r="A26508" s="1">
        <v>265.030008792877</v>
      </c>
      <c r="B26508" s="1">
        <v>138.8207</v>
      </c>
      <c r="C26508" s="1">
        <v>2.0843956</v>
      </c>
      <c r="D26508" s="1">
        <v>-0.28016847</v>
      </c>
      <c r="E26508" s="1">
        <v>1.7138354</v>
      </c>
      <c r="F26508" s="4">
        <f t="shared" si="1"/>
        <v>0.2315995111</v>
      </c>
      <c r="G26508" s="4">
        <f t="shared" si="2"/>
        <v>1.689096101</v>
      </c>
    </row>
    <row r="26509">
      <c r="A26509" s="1">
        <v>265.039988040924</v>
      </c>
      <c r="B26509" s="1">
        <v>138.8207</v>
      </c>
      <c r="C26509" s="1">
        <v>2.084449</v>
      </c>
      <c r="D26509" s="1">
        <v>-0.30946714</v>
      </c>
      <c r="E26509" s="1">
        <v>1.7138354</v>
      </c>
      <c r="F26509" s="4">
        <f t="shared" si="1"/>
        <v>0.2316054444</v>
      </c>
      <c r="G26509" s="4">
        <f t="shared" si="2"/>
        <v>1.689096101</v>
      </c>
    </row>
    <row r="26510">
      <c r="A26510" s="1">
        <v>265.049997806549</v>
      </c>
      <c r="B26510" s="1">
        <v>138.76735</v>
      </c>
      <c r="C26510" s="1">
        <v>2.0845156</v>
      </c>
      <c r="D26510" s="1">
        <v>-0.3106879</v>
      </c>
      <c r="E26510" s="1">
        <v>1.713177</v>
      </c>
      <c r="F26510" s="4">
        <f t="shared" si="1"/>
        <v>0.2316128444</v>
      </c>
      <c r="G26510" s="4">
        <f t="shared" si="2"/>
        <v>1.688437459</v>
      </c>
    </row>
    <row r="26511">
      <c r="A26511" s="1">
        <v>265.060007572174</v>
      </c>
      <c r="B26511" s="1">
        <v>138.76164</v>
      </c>
      <c r="C26511" s="1">
        <v>2.084569</v>
      </c>
      <c r="D26511" s="1">
        <v>-0.33998656</v>
      </c>
      <c r="E26511" s="1">
        <v>1.7131064</v>
      </c>
      <c r="F26511" s="4">
        <f t="shared" si="1"/>
        <v>0.2316187778</v>
      </c>
      <c r="G26511" s="4">
        <f t="shared" si="2"/>
        <v>1.688366965</v>
      </c>
    </row>
    <row r="26512">
      <c r="A26512" s="1">
        <v>265.06998682022</v>
      </c>
      <c r="B26512" s="1">
        <v>138.73878</v>
      </c>
      <c r="C26512" s="1">
        <v>2.084609</v>
      </c>
      <c r="D26512" s="1">
        <v>-0.38393456</v>
      </c>
      <c r="E26512" s="1">
        <v>1.7128242</v>
      </c>
      <c r="F26512" s="4">
        <f t="shared" si="1"/>
        <v>0.2316232222</v>
      </c>
      <c r="G26512" s="4">
        <f t="shared" si="2"/>
        <v>1.688084743</v>
      </c>
    </row>
    <row r="26513">
      <c r="A26513" s="1">
        <v>265.079996585845</v>
      </c>
      <c r="B26513" s="1">
        <v>138.70259</v>
      </c>
      <c r="C26513" s="1">
        <v>2.084649</v>
      </c>
      <c r="D26513" s="1">
        <v>-0.41567478</v>
      </c>
      <c r="E26513" s="1">
        <v>1.7123774</v>
      </c>
      <c r="F26513" s="4">
        <f t="shared" si="1"/>
        <v>0.2316276667</v>
      </c>
      <c r="G26513" s="4">
        <f t="shared" si="2"/>
        <v>1.687637953</v>
      </c>
    </row>
    <row r="26514">
      <c r="A26514" s="1">
        <v>265.09000635147</v>
      </c>
      <c r="B26514" s="1">
        <v>138.70068</v>
      </c>
      <c r="C26514" s="1">
        <v>2.0847025</v>
      </c>
      <c r="D26514" s="1">
        <v>-0.44497344</v>
      </c>
      <c r="E26514" s="1">
        <v>1.7123538</v>
      </c>
      <c r="F26514" s="4">
        <f t="shared" si="1"/>
        <v>0.2316336111</v>
      </c>
      <c r="G26514" s="4">
        <f t="shared" si="2"/>
        <v>1.687614373</v>
      </c>
    </row>
    <row r="26515">
      <c r="A26515" s="1">
        <v>265.099985599517</v>
      </c>
      <c r="B26515" s="1">
        <v>138.64734</v>
      </c>
      <c r="C26515" s="1">
        <v>2.0847557</v>
      </c>
      <c r="D26515" s="1">
        <v>-0.46084356</v>
      </c>
      <c r="E26515" s="1">
        <v>1.7116953</v>
      </c>
      <c r="F26515" s="4">
        <f t="shared" si="1"/>
        <v>0.2316395222</v>
      </c>
      <c r="G26515" s="4">
        <f t="shared" si="2"/>
        <v>1.686955854</v>
      </c>
    </row>
    <row r="26516">
      <c r="A26516" s="1">
        <v>265.109995365142</v>
      </c>
      <c r="B26516" s="1">
        <v>138.65306</v>
      </c>
      <c r="C26516" s="1">
        <v>2.0849557</v>
      </c>
      <c r="D26516" s="1">
        <v>-0.36684367</v>
      </c>
      <c r="E26516" s="1">
        <v>1.7117659</v>
      </c>
      <c r="F26516" s="4">
        <f t="shared" si="1"/>
        <v>0.2316617444</v>
      </c>
      <c r="G26516" s="4">
        <f t="shared" si="2"/>
        <v>1.687026472</v>
      </c>
    </row>
    <row r="26517">
      <c r="A26517" s="1">
        <v>265.120005130767</v>
      </c>
      <c r="B26517" s="1">
        <v>138.7864</v>
      </c>
      <c r="C26517" s="1">
        <v>2.0853422</v>
      </c>
      <c r="D26517" s="1">
        <v>-0.05066227</v>
      </c>
      <c r="E26517" s="1">
        <v>1.7134122</v>
      </c>
      <c r="F26517" s="4">
        <f t="shared" si="1"/>
        <v>0.2317046889</v>
      </c>
      <c r="G26517" s="4">
        <f t="shared" si="2"/>
        <v>1.688672644</v>
      </c>
    </row>
    <row r="26518">
      <c r="A26518" s="1">
        <v>265.130014896392</v>
      </c>
      <c r="B26518" s="1">
        <v>138.94069</v>
      </c>
      <c r="C26518" s="1">
        <v>2.0853956</v>
      </c>
      <c r="D26518" s="1">
        <v>-0.039675273</v>
      </c>
      <c r="E26518" s="1">
        <v>1.7153169</v>
      </c>
      <c r="F26518" s="4">
        <f t="shared" si="1"/>
        <v>0.2317106222</v>
      </c>
      <c r="G26518" s="4">
        <f t="shared" si="2"/>
        <v>1.690577459</v>
      </c>
    </row>
    <row r="26519">
      <c r="A26519" s="1">
        <v>265.139994144439</v>
      </c>
      <c r="B26519" s="1">
        <v>138.96736</v>
      </c>
      <c r="C26519" s="1">
        <v>2.0853422</v>
      </c>
      <c r="D26519" s="1">
        <v>-0.18250626</v>
      </c>
      <c r="E26519" s="1">
        <v>1.7156463</v>
      </c>
      <c r="F26519" s="4">
        <f t="shared" si="1"/>
        <v>0.2317046889</v>
      </c>
      <c r="G26519" s="4">
        <f t="shared" si="2"/>
        <v>1.690906719</v>
      </c>
    </row>
    <row r="26520">
      <c r="A26520" s="1">
        <v>265.150003910064</v>
      </c>
      <c r="B26520" s="1">
        <v>138.93687</v>
      </c>
      <c r="C26520" s="1">
        <v>2.0853689</v>
      </c>
      <c r="D26520" s="1">
        <v>-0.24110359</v>
      </c>
      <c r="E26520" s="1">
        <v>1.7152699</v>
      </c>
      <c r="F26520" s="4">
        <f t="shared" si="1"/>
        <v>0.2317076556</v>
      </c>
      <c r="G26520" s="4">
        <f t="shared" si="2"/>
        <v>1.690530299</v>
      </c>
    </row>
    <row r="26521">
      <c r="A26521" s="1">
        <v>265.160013675689</v>
      </c>
      <c r="B26521" s="1">
        <v>138.89308</v>
      </c>
      <c r="C26521" s="1">
        <v>2.0853689</v>
      </c>
      <c r="D26521" s="1">
        <v>-0.31435025</v>
      </c>
      <c r="E26521" s="1">
        <v>1.7147292</v>
      </c>
      <c r="F26521" s="4">
        <f t="shared" si="1"/>
        <v>0.2317076556</v>
      </c>
      <c r="G26521" s="4">
        <f t="shared" si="2"/>
        <v>1.689989681</v>
      </c>
    </row>
    <row r="26522">
      <c r="A26522" s="1">
        <v>265.169992923736</v>
      </c>
      <c r="B26522" s="1">
        <v>138.83403</v>
      </c>
      <c r="C26522" s="1">
        <v>2.0853822</v>
      </c>
      <c r="D26522" s="1">
        <v>-0.38881767</v>
      </c>
      <c r="E26522" s="1">
        <v>1.7140001</v>
      </c>
      <c r="F26522" s="4">
        <f t="shared" si="1"/>
        <v>0.2317091333</v>
      </c>
      <c r="G26522" s="4">
        <f t="shared" si="2"/>
        <v>1.689260669</v>
      </c>
    </row>
    <row r="26523">
      <c r="A26523" s="1">
        <v>265.180002689361</v>
      </c>
      <c r="B26523" s="1">
        <v>138.73878</v>
      </c>
      <c r="C26523" s="1">
        <v>2.0854223</v>
      </c>
      <c r="D26523" s="1">
        <v>-0.41933712</v>
      </c>
      <c r="E26523" s="1">
        <v>1.7128242</v>
      </c>
      <c r="F26523" s="4">
        <f t="shared" si="1"/>
        <v>0.2317135889</v>
      </c>
      <c r="G26523" s="4">
        <f t="shared" si="2"/>
        <v>1.688084743</v>
      </c>
    </row>
    <row r="26524">
      <c r="A26524" s="1">
        <v>265.190012454986</v>
      </c>
      <c r="B26524" s="1">
        <v>138.72545</v>
      </c>
      <c r="C26524" s="1">
        <v>2.0855021</v>
      </c>
      <c r="D26524" s="1">
        <v>-0.42299944</v>
      </c>
      <c r="E26524" s="1">
        <v>1.7126596</v>
      </c>
      <c r="F26524" s="4">
        <f t="shared" si="1"/>
        <v>0.2317224556</v>
      </c>
      <c r="G26524" s="4">
        <f t="shared" si="2"/>
        <v>1.687920175</v>
      </c>
    </row>
    <row r="26525">
      <c r="A26525" s="1">
        <v>265.199991703033</v>
      </c>
      <c r="B26525" s="1">
        <v>138.70068</v>
      </c>
      <c r="C26525" s="1">
        <v>2.0856087</v>
      </c>
      <c r="D26525" s="1">
        <v>-0.3985839</v>
      </c>
      <c r="E26525" s="1">
        <v>1.7123538</v>
      </c>
      <c r="F26525" s="4">
        <f t="shared" si="1"/>
        <v>0.2317343</v>
      </c>
      <c r="G26525" s="4">
        <f t="shared" si="2"/>
        <v>1.687614373</v>
      </c>
    </row>
    <row r="26526">
      <c r="A26526" s="1">
        <v>265.210001468658</v>
      </c>
      <c r="B26526" s="1">
        <v>138.73306</v>
      </c>
      <c r="C26526" s="1">
        <v>2.0857556</v>
      </c>
      <c r="D26526" s="1">
        <v>-0.31801257</v>
      </c>
      <c r="E26526" s="1">
        <v>1.7127537</v>
      </c>
      <c r="F26526" s="4">
        <f t="shared" si="1"/>
        <v>0.2317506222</v>
      </c>
      <c r="G26526" s="4">
        <f t="shared" si="2"/>
        <v>1.688014126</v>
      </c>
    </row>
    <row r="26527">
      <c r="A26527" s="1">
        <v>265.220011234283</v>
      </c>
      <c r="B26527" s="1">
        <v>138.76735</v>
      </c>
      <c r="C26527" s="1">
        <v>2.0859022</v>
      </c>
      <c r="D26527" s="1">
        <v>-0.2667399</v>
      </c>
      <c r="E26527" s="1">
        <v>1.713177</v>
      </c>
      <c r="F26527" s="4">
        <f t="shared" si="1"/>
        <v>0.2317669111</v>
      </c>
      <c r="G26527" s="4">
        <f t="shared" si="2"/>
        <v>1.688437459</v>
      </c>
    </row>
    <row r="26528">
      <c r="A26528" s="1">
        <v>265.22999048233</v>
      </c>
      <c r="B26528" s="1">
        <v>138.81306</v>
      </c>
      <c r="C26528" s="1">
        <v>2.0860088</v>
      </c>
      <c r="D26528" s="1">
        <v>-0.24110359</v>
      </c>
      <c r="E26528" s="1">
        <v>1.7137413</v>
      </c>
      <c r="F26528" s="4">
        <f t="shared" si="1"/>
        <v>0.2317787556</v>
      </c>
      <c r="G26528" s="4">
        <f t="shared" si="2"/>
        <v>1.68900178</v>
      </c>
    </row>
    <row r="26529">
      <c r="A26529" s="1">
        <v>265.240000247955</v>
      </c>
      <c r="B26529" s="1">
        <v>138.84926</v>
      </c>
      <c r="C26529" s="1">
        <v>2.0860353</v>
      </c>
      <c r="D26529" s="1">
        <v>-0.2728438</v>
      </c>
      <c r="E26529" s="1">
        <v>1.7141881</v>
      </c>
      <c r="F26529" s="4">
        <f t="shared" si="1"/>
        <v>0.2317817</v>
      </c>
      <c r="G26529" s="4">
        <f t="shared" si="2"/>
        <v>1.689448694</v>
      </c>
    </row>
    <row r="26530">
      <c r="A26530" s="1">
        <v>265.25001001358</v>
      </c>
      <c r="B26530" s="1">
        <v>138.81879</v>
      </c>
      <c r="C26530" s="1">
        <v>2.0860486</v>
      </c>
      <c r="D26530" s="1">
        <v>-0.34609047</v>
      </c>
      <c r="E26530" s="1">
        <v>1.7138119</v>
      </c>
      <c r="F26530" s="4">
        <f t="shared" si="1"/>
        <v>0.2317831778</v>
      </c>
      <c r="G26530" s="4">
        <f t="shared" si="2"/>
        <v>1.689072521</v>
      </c>
    </row>
    <row r="26531">
      <c r="A26531" s="1">
        <v>265.259989261627</v>
      </c>
      <c r="B26531" s="1">
        <v>138.79402</v>
      </c>
      <c r="C26531" s="1">
        <v>2.0860486</v>
      </c>
      <c r="D26531" s="1">
        <v>-0.41933712</v>
      </c>
      <c r="E26531" s="1">
        <v>1.7135061</v>
      </c>
      <c r="F26531" s="4">
        <f t="shared" si="1"/>
        <v>0.2317831778</v>
      </c>
      <c r="G26531" s="4">
        <f t="shared" si="2"/>
        <v>1.688766719</v>
      </c>
    </row>
    <row r="26532">
      <c r="A26532" s="1">
        <v>265.269999027252</v>
      </c>
      <c r="B26532" s="1">
        <v>138.73688</v>
      </c>
      <c r="C26532" s="1">
        <v>2.086102</v>
      </c>
      <c r="D26532" s="1">
        <v>-0.46450588</v>
      </c>
      <c r="E26532" s="1">
        <v>1.7128006</v>
      </c>
      <c r="F26532" s="4">
        <f t="shared" si="1"/>
        <v>0.2317891111</v>
      </c>
      <c r="G26532" s="4">
        <f t="shared" si="2"/>
        <v>1.688061286</v>
      </c>
    </row>
    <row r="26533">
      <c r="A26533" s="1">
        <v>265.280008792877</v>
      </c>
      <c r="B26533" s="1">
        <v>138.72545</v>
      </c>
      <c r="C26533" s="1">
        <v>2.0864353</v>
      </c>
      <c r="D26533" s="1">
        <v>-0.21912959</v>
      </c>
      <c r="E26533" s="1">
        <v>1.7126596</v>
      </c>
      <c r="F26533" s="4">
        <f t="shared" si="1"/>
        <v>0.2318261444</v>
      </c>
      <c r="G26533" s="4">
        <f t="shared" si="2"/>
        <v>1.687920175</v>
      </c>
    </row>
    <row r="26534">
      <c r="A26534" s="1">
        <v>265.289988040924</v>
      </c>
      <c r="B26534" s="1">
        <v>138.87784</v>
      </c>
      <c r="C26534" s="1">
        <v>2.0866354</v>
      </c>
      <c r="D26534" s="1">
        <v>-0.055545382</v>
      </c>
      <c r="E26534" s="1">
        <v>1.7145408</v>
      </c>
      <c r="F26534" s="4">
        <f t="shared" si="1"/>
        <v>0.2318483778</v>
      </c>
      <c r="G26534" s="4">
        <f t="shared" si="2"/>
        <v>1.689801533</v>
      </c>
    </row>
    <row r="26535">
      <c r="A26535" s="1">
        <v>265.299997806549</v>
      </c>
      <c r="B26535" s="1">
        <v>138.91403</v>
      </c>
      <c r="C26535" s="1">
        <v>2.0865552</v>
      </c>
      <c r="D26535" s="1">
        <v>-0.22767504</v>
      </c>
      <c r="E26535" s="1">
        <v>1.7149878</v>
      </c>
      <c r="F26535" s="4">
        <f t="shared" si="1"/>
        <v>0.2318394667</v>
      </c>
      <c r="G26535" s="4">
        <f t="shared" si="2"/>
        <v>1.690248323</v>
      </c>
    </row>
    <row r="26536">
      <c r="A26536" s="1">
        <v>265.310007572174</v>
      </c>
      <c r="B26536" s="1">
        <v>138.89308</v>
      </c>
      <c r="C26536" s="1">
        <v>2.0865288</v>
      </c>
      <c r="D26536" s="1">
        <v>-0.3436489</v>
      </c>
      <c r="E26536" s="1">
        <v>1.7147292</v>
      </c>
      <c r="F26536" s="4">
        <f t="shared" si="1"/>
        <v>0.2318365333</v>
      </c>
      <c r="G26536" s="4">
        <f t="shared" si="2"/>
        <v>1.689989681</v>
      </c>
    </row>
    <row r="26537">
      <c r="A26537" s="1">
        <v>265.31998682022</v>
      </c>
      <c r="B26537" s="1">
        <v>138.82259</v>
      </c>
      <c r="C26537" s="1">
        <v>2.086542</v>
      </c>
      <c r="D26537" s="1">
        <v>-0.41689557</v>
      </c>
      <c r="E26537" s="1">
        <v>1.7138588</v>
      </c>
      <c r="F26537" s="4">
        <f t="shared" si="1"/>
        <v>0.231838</v>
      </c>
      <c r="G26537" s="4">
        <f t="shared" si="2"/>
        <v>1.689119435</v>
      </c>
    </row>
    <row r="26538">
      <c r="A26538" s="1">
        <v>265.329996585845</v>
      </c>
      <c r="B26538" s="1">
        <v>138.75783</v>
      </c>
      <c r="C26538" s="1">
        <v>2.086542</v>
      </c>
      <c r="D26538" s="1">
        <v>-0.49014223</v>
      </c>
      <c r="E26538" s="1">
        <v>1.7130593</v>
      </c>
      <c r="F26538" s="4">
        <f t="shared" si="1"/>
        <v>0.231838</v>
      </c>
      <c r="G26538" s="4">
        <f t="shared" si="2"/>
        <v>1.688319928</v>
      </c>
    </row>
    <row r="26539">
      <c r="A26539" s="1">
        <v>265.34000635147</v>
      </c>
      <c r="B26539" s="1">
        <v>138.7483</v>
      </c>
      <c r="C26539" s="1">
        <v>2.0868618</v>
      </c>
      <c r="D26539" s="1">
        <v>-0.24476592</v>
      </c>
      <c r="E26539" s="1">
        <v>1.7129418</v>
      </c>
      <c r="F26539" s="4">
        <f t="shared" si="1"/>
        <v>0.2318735333</v>
      </c>
      <c r="G26539" s="4">
        <f t="shared" si="2"/>
        <v>1.688202274</v>
      </c>
    </row>
    <row r="26540">
      <c r="A26540" s="1">
        <v>265.349985599517</v>
      </c>
      <c r="B26540" s="1">
        <v>138.8264</v>
      </c>
      <c r="C26540" s="1">
        <v>2.0871017</v>
      </c>
      <c r="D26540" s="1">
        <v>-0.06775316</v>
      </c>
      <c r="E26540" s="1">
        <v>1.713906</v>
      </c>
      <c r="F26540" s="4">
        <f t="shared" si="1"/>
        <v>0.2319001889</v>
      </c>
      <c r="G26540" s="4">
        <f t="shared" si="2"/>
        <v>1.689166472</v>
      </c>
    </row>
    <row r="26541">
      <c r="A26541" s="1">
        <v>265.359995365142</v>
      </c>
      <c r="B26541" s="1">
        <v>138.91022</v>
      </c>
      <c r="C26541" s="1">
        <v>2.087062</v>
      </c>
      <c r="D26541" s="1">
        <v>-0.19593482</v>
      </c>
      <c r="E26541" s="1">
        <v>1.7149408</v>
      </c>
      <c r="F26541" s="4">
        <f t="shared" si="1"/>
        <v>0.2318957778</v>
      </c>
      <c r="G26541" s="4">
        <f t="shared" si="2"/>
        <v>1.690201286</v>
      </c>
    </row>
    <row r="26542">
      <c r="A26542" s="1">
        <v>265.370005130767</v>
      </c>
      <c r="B26542" s="1">
        <v>138.88927</v>
      </c>
      <c r="C26542" s="1">
        <v>2.0870483</v>
      </c>
      <c r="D26542" s="1">
        <v>-0.28261003</v>
      </c>
      <c r="E26542" s="1">
        <v>1.714682</v>
      </c>
      <c r="F26542" s="4">
        <f t="shared" si="1"/>
        <v>0.2318942556</v>
      </c>
      <c r="G26542" s="4">
        <f t="shared" si="2"/>
        <v>1.689942644</v>
      </c>
    </row>
    <row r="26543">
      <c r="A26543" s="1">
        <v>265.380014896392</v>
      </c>
      <c r="B26543" s="1">
        <v>138.81306</v>
      </c>
      <c r="C26543" s="1">
        <v>2.0870483</v>
      </c>
      <c r="D26543" s="1">
        <v>-0.37050602</v>
      </c>
      <c r="E26543" s="1">
        <v>1.7137413</v>
      </c>
      <c r="F26543" s="4">
        <f t="shared" si="1"/>
        <v>0.2318942556</v>
      </c>
      <c r="G26543" s="4">
        <f t="shared" si="2"/>
        <v>1.68900178</v>
      </c>
    </row>
    <row r="26544">
      <c r="A26544" s="1">
        <v>265.389994144439</v>
      </c>
      <c r="B26544" s="1">
        <v>138.76926</v>
      </c>
      <c r="C26544" s="1">
        <v>2.087062</v>
      </c>
      <c r="D26544" s="1">
        <v>-0.44375268</v>
      </c>
      <c r="E26544" s="1">
        <v>1.7132003</v>
      </c>
      <c r="F26544" s="4">
        <f t="shared" si="1"/>
        <v>0.2318957778</v>
      </c>
      <c r="G26544" s="4">
        <f t="shared" si="2"/>
        <v>1.68846104</v>
      </c>
    </row>
    <row r="26545">
      <c r="A26545" s="1">
        <v>265.400003910064</v>
      </c>
      <c r="B26545" s="1">
        <v>138.70259</v>
      </c>
      <c r="C26545" s="1">
        <v>2.0872483</v>
      </c>
      <c r="D26545" s="1">
        <v>-0.337545</v>
      </c>
      <c r="E26545" s="1">
        <v>1.7123774</v>
      </c>
      <c r="F26545" s="4">
        <f t="shared" si="1"/>
        <v>0.2319164778</v>
      </c>
      <c r="G26545" s="4">
        <f t="shared" si="2"/>
        <v>1.687637953</v>
      </c>
    </row>
    <row r="26546">
      <c r="A26546" s="1">
        <v>265.410013675689</v>
      </c>
      <c r="B26546" s="1">
        <v>138.77307</v>
      </c>
      <c r="C26546" s="1">
        <v>2.0876217</v>
      </c>
      <c r="D26546" s="1">
        <v>-0.022584386</v>
      </c>
      <c r="E26546" s="1">
        <v>1.7132474</v>
      </c>
      <c r="F26546" s="4">
        <f t="shared" si="1"/>
        <v>0.2319579667</v>
      </c>
      <c r="G26546" s="4">
        <f t="shared" si="2"/>
        <v>1.688508077</v>
      </c>
    </row>
    <row r="26547">
      <c r="A26547" s="1">
        <v>265.419992923736</v>
      </c>
      <c r="B26547" s="1">
        <v>138.95023</v>
      </c>
      <c r="C26547" s="1">
        <v>2.087715</v>
      </c>
      <c r="D26547" s="1">
        <v>0.0018311664</v>
      </c>
      <c r="E26547" s="1">
        <v>1.7154346</v>
      </c>
      <c r="F26547" s="4">
        <f t="shared" si="1"/>
        <v>0.2319683333</v>
      </c>
      <c r="G26547" s="4">
        <f t="shared" si="2"/>
        <v>1.690695237</v>
      </c>
    </row>
    <row r="26548">
      <c r="A26548" s="1">
        <v>265.430002689361</v>
      </c>
      <c r="B26548" s="1">
        <v>138.96545</v>
      </c>
      <c r="C26548" s="1">
        <v>2.0876749</v>
      </c>
      <c r="D26548" s="1">
        <v>-0.12757127</v>
      </c>
      <c r="E26548" s="1">
        <v>1.7156227</v>
      </c>
      <c r="F26548" s="4">
        <f t="shared" si="1"/>
        <v>0.2319638778</v>
      </c>
      <c r="G26548" s="4">
        <f t="shared" si="2"/>
        <v>1.690883138</v>
      </c>
    </row>
    <row r="26549">
      <c r="A26549" s="1">
        <v>265.440012454986</v>
      </c>
      <c r="B26549" s="1">
        <v>138.9426</v>
      </c>
      <c r="C26549" s="1">
        <v>2.0877018</v>
      </c>
      <c r="D26549" s="1">
        <v>-0.18738937</v>
      </c>
      <c r="E26549" s="1">
        <v>1.7153405</v>
      </c>
      <c r="F26549" s="4">
        <f t="shared" si="1"/>
        <v>0.2319668667</v>
      </c>
      <c r="G26549" s="4">
        <f t="shared" si="2"/>
        <v>1.69060104</v>
      </c>
    </row>
    <row r="26550">
      <c r="A26550" s="1">
        <v>265.449991703033</v>
      </c>
      <c r="B26550" s="1">
        <v>138.88927</v>
      </c>
      <c r="C26550" s="1">
        <v>2.0877018</v>
      </c>
      <c r="D26550" s="1">
        <v>-0.26063603</v>
      </c>
      <c r="E26550" s="1">
        <v>1.714682</v>
      </c>
      <c r="F26550" s="4">
        <f t="shared" si="1"/>
        <v>0.2319668667</v>
      </c>
      <c r="G26550" s="4">
        <f t="shared" si="2"/>
        <v>1.689942644</v>
      </c>
    </row>
    <row r="26551">
      <c r="A26551" s="1">
        <v>265.460001468658</v>
      </c>
      <c r="B26551" s="1">
        <v>138.83592</v>
      </c>
      <c r="C26551" s="1">
        <v>2.0877283</v>
      </c>
      <c r="D26551" s="1">
        <v>-0.31923336</v>
      </c>
      <c r="E26551" s="1">
        <v>1.7140235</v>
      </c>
      <c r="F26551" s="4">
        <f t="shared" si="1"/>
        <v>0.2319698111</v>
      </c>
      <c r="G26551" s="4">
        <f t="shared" si="2"/>
        <v>1.689284002</v>
      </c>
    </row>
    <row r="26552">
      <c r="A26552" s="1">
        <v>265.470011234283</v>
      </c>
      <c r="B26552" s="1">
        <v>138.81306</v>
      </c>
      <c r="C26552" s="1">
        <v>2.0878084</v>
      </c>
      <c r="D26552" s="1">
        <v>-0.3387658</v>
      </c>
      <c r="E26552" s="1">
        <v>1.7137413</v>
      </c>
      <c r="F26552" s="4">
        <f t="shared" si="1"/>
        <v>0.2319787111</v>
      </c>
      <c r="G26552" s="4">
        <f t="shared" si="2"/>
        <v>1.68900178</v>
      </c>
    </row>
    <row r="26553">
      <c r="A26553" s="1">
        <v>265.47999048233</v>
      </c>
      <c r="B26553" s="1">
        <v>138.73878</v>
      </c>
      <c r="C26553" s="1">
        <v>2.087915</v>
      </c>
      <c r="D26553" s="1">
        <v>-0.29970092</v>
      </c>
      <c r="E26553" s="1">
        <v>1.7128242</v>
      </c>
      <c r="F26553" s="4">
        <f t="shared" si="1"/>
        <v>0.2319905556</v>
      </c>
      <c r="G26553" s="4">
        <f t="shared" si="2"/>
        <v>1.688084743</v>
      </c>
    </row>
    <row r="26554">
      <c r="A26554" s="1">
        <v>265.490000247955</v>
      </c>
      <c r="B26554" s="1">
        <v>138.7826</v>
      </c>
      <c r="C26554" s="1">
        <v>2.0880215</v>
      </c>
      <c r="D26554" s="1">
        <v>-0.27528536</v>
      </c>
      <c r="E26554" s="1">
        <v>1.7133651</v>
      </c>
      <c r="F26554" s="4">
        <f t="shared" si="1"/>
        <v>0.2320023889</v>
      </c>
      <c r="G26554" s="4">
        <f t="shared" si="2"/>
        <v>1.688625731</v>
      </c>
    </row>
    <row r="26555">
      <c r="A26555" s="1">
        <v>265.50001001358</v>
      </c>
      <c r="B26555" s="1">
        <v>138.75783</v>
      </c>
      <c r="C26555" s="1">
        <v>2.0880883</v>
      </c>
      <c r="D26555" s="1">
        <v>-0.2667399</v>
      </c>
      <c r="E26555" s="1">
        <v>1.7130593</v>
      </c>
      <c r="F26555" s="4">
        <f t="shared" si="1"/>
        <v>0.2320098111</v>
      </c>
      <c r="G26555" s="4">
        <f t="shared" si="2"/>
        <v>1.688319928</v>
      </c>
    </row>
    <row r="26556">
      <c r="A26556" s="1">
        <v>265.509989261627</v>
      </c>
      <c r="B26556" s="1">
        <v>138.76353</v>
      </c>
      <c r="C26556" s="1">
        <v>2.088115</v>
      </c>
      <c r="D26556" s="1">
        <v>-0.33998656</v>
      </c>
      <c r="E26556" s="1">
        <v>1.7131299</v>
      </c>
      <c r="F26556" s="4">
        <f t="shared" si="1"/>
        <v>0.2320127778</v>
      </c>
      <c r="G26556" s="4">
        <f t="shared" si="2"/>
        <v>1.688390299</v>
      </c>
    </row>
    <row r="26557">
      <c r="A26557" s="1">
        <v>265.519999027252</v>
      </c>
      <c r="B26557" s="1">
        <v>138.7521</v>
      </c>
      <c r="C26557" s="1">
        <v>2.088115</v>
      </c>
      <c r="D26557" s="1">
        <v>-0.41323322</v>
      </c>
      <c r="E26557" s="1">
        <v>1.7129887</v>
      </c>
      <c r="F26557" s="4">
        <f t="shared" si="1"/>
        <v>0.2320127778</v>
      </c>
      <c r="G26557" s="4">
        <f t="shared" si="2"/>
        <v>1.688249188</v>
      </c>
    </row>
    <row r="26558">
      <c r="A26558" s="1">
        <v>265.530008792877</v>
      </c>
      <c r="B26558" s="1">
        <v>138.68735</v>
      </c>
      <c r="C26558" s="1">
        <v>2.0881414</v>
      </c>
      <c r="D26558" s="1">
        <v>-0.458402</v>
      </c>
      <c r="E26558" s="1">
        <v>1.7121892</v>
      </c>
      <c r="F26558" s="4">
        <f t="shared" si="1"/>
        <v>0.2320157111</v>
      </c>
      <c r="G26558" s="4">
        <f t="shared" si="2"/>
        <v>1.687449805</v>
      </c>
    </row>
    <row r="26559">
      <c r="A26559" s="1">
        <v>265.539988040924</v>
      </c>
      <c r="B26559" s="1">
        <v>138.71782</v>
      </c>
      <c r="C26559" s="1">
        <v>2.088488</v>
      </c>
      <c r="D26559" s="1">
        <v>-0.19959715</v>
      </c>
      <c r="E26559" s="1">
        <v>1.7125654</v>
      </c>
      <c r="F26559" s="4">
        <f t="shared" si="1"/>
        <v>0.2320542222</v>
      </c>
      <c r="G26559" s="4">
        <f t="shared" si="2"/>
        <v>1.687825978</v>
      </c>
    </row>
    <row r="26560">
      <c r="A26560" s="1">
        <v>265.549997806549</v>
      </c>
      <c r="B26560" s="1">
        <v>138.8245</v>
      </c>
      <c r="C26560" s="1">
        <v>2.088688</v>
      </c>
      <c r="D26560" s="1">
        <v>-0.06653238</v>
      </c>
      <c r="E26560" s="1">
        <v>1.7138824</v>
      </c>
      <c r="F26560" s="4">
        <f t="shared" si="1"/>
        <v>0.2320764444</v>
      </c>
      <c r="G26560" s="4">
        <f t="shared" si="2"/>
        <v>1.689143015</v>
      </c>
    </row>
    <row r="26561">
      <c r="A26561" s="1">
        <v>265.560007572174</v>
      </c>
      <c r="B26561" s="1">
        <v>138.93307</v>
      </c>
      <c r="C26561" s="1">
        <v>2.088608</v>
      </c>
      <c r="D26561" s="1">
        <v>-0.2081426</v>
      </c>
      <c r="E26561" s="1">
        <v>1.7152228</v>
      </c>
      <c r="F26561" s="4">
        <f t="shared" si="1"/>
        <v>0.2320675556</v>
      </c>
      <c r="G26561" s="4">
        <f t="shared" si="2"/>
        <v>1.690483385</v>
      </c>
    </row>
    <row r="26562">
      <c r="A26562" s="1">
        <v>265.56998682022</v>
      </c>
      <c r="B26562" s="1">
        <v>138.88734</v>
      </c>
      <c r="C26562" s="1">
        <v>2.0885813</v>
      </c>
      <c r="D26562" s="1">
        <v>-0.33632424</v>
      </c>
      <c r="E26562" s="1">
        <v>1.7146584</v>
      </c>
      <c r="F26562" s="4">
        <f t="shared" si="1"/>
        <v>0.2320645889</v>
      </c>
      <c r="G26562" s="4">
        <f t="shared" si="2"/>
        <v>1.689918817</v>
      </c>
    </row>
    <row r="26563">
      <c r="A26563" s="1">
        <v>265.579996585845</v>
      </c>
      <c r="B26563" s="1">
        <v>138.7902</v>
      </c>
      <c r="C26563" s="1">
        <v>2.088608</v>
      </c>
      <c r="D26563" s="1">
        <v>-0.381493</v>
      </c>
      <c r="E26563" s="1">
        <v>1.7134591</v>
      </c>
      <c r="F26563" s="4">
        <f t="shared" si="1"/>
        <v>0.2320675556</v>
      </c>
      <c r="G26563" s="4">
        <f t="shared" si="2"/>
        <v>1.688719558</v>
      </c>
    </row>
    <row r="26564">
      <c r="A26564" s="1">
        <v>265.59000635147</v>
      </c>
      <c r="B26564" s="1">
        <v>138.76544</v>
      </c>
      <c r="C26564" s="1">
        <v>2.088608</v>
      </c>
      <c r="D26564" s="1">
        <v>-0.469389</v>
      </c>
      <c r="E26564" s="1">
        <v>1.7131534</v>
      </c>
      <c r="F26564" s="4">
        <f t="shared" si="1"/>
        <v>0.2320675556</v>
      </c>
      <c r="G26564" s="4">
        <f t="shared" si="2"/>
        <v>1.688413879</v>
      </c>
    </row>
    <row r="26565">
      <c r="A26565" s="1">
        <v>265.599985599517</v>
      </c>
      <c r="B26565" s="1">
        <v>138.69305</v>
      </c>
      <c r="C26565" s="1">
        <v>2.0889013</v>
      </c>
      <c r="D26565" s="1">
        <v>-0.2667399</v>
      </c>
      <c r="E26565" s="1">
        <v>1.7122597</v>
      </c>
      <c r="F26565" s="4">
        <f t="shared" si="1"/>
        <v>0.2321001444</v>
      </c>
      <c r="G26565" s="4">
        <f t="shared" si="2"/>
        <v>1.687520175</v>
      </c>
    </row>
    <row r="26566">
      <c r="A26566" s="1">
        <v>265.609995365142</v>
      </c>
      <c r="B26566" s="1">
        <v>138.85498</v>
      </c>
      <c r="C26566" s="1">
        <v>2.0891945</v>
      </c>
      <c r="D26566" s="1">
        <v>-0.03601294</v>
      </c>
      <c r="E26566" s="1">
        <v>1.7142587</v>
      </c>
      <c r="F26566" s="4">
        <f t="shared" si="1"/>
        <v>0.2321327222</v>
      </c>
      <c r="G26566" s="4">
        <f t="shared" si="2"/>
        <v>1.689519311</v>
      </c>
    </row>
    <row r="26567">
      <c r="A26567" s="1">
        <v>265.620005130767</v>
      </c>
      <c r="B26567" s="1">
        <v>138.92354</v>
      </c>
      <c r="C26567" s="1">
        <v>2.089168</v>
      </c>
      <c r="D26567" s="1">
        <v>-0.13733749</v>
      </c>
      <c r="E26567" s="1">
        <v>1.7151053</v>
      </c>
      <c r="F26567" s="4">
        <f t="shared" si="1"/>
        <v>0.2321297778</v>
      </c>
      <c r="G26567" s="4">
        <f t="shared" si="2"/>
        <v>1.690365731</v>
      </c>
    </row>
    <row r="26568">
      <c r="A26568" s="1">
        <v>265.630014896392</v>
      </c>
      <c r="B26568" s="1">
        <v>138.9026</v>
      </c>
      <c r="C26568" s="1">
        <v>2.0891545</v>
      </c>
      <c r="D26568" s="1">
        <v>-0.23988281</v>
      </c>
      <c r="E26568" s="1">
        <v>1.7148466</v>
      </c>
      <c r="F26568" s="4">
        <f t="shared" si="1"/>
        <v>0.2321282778</v>
      </c>
      <c r="G26568" s="4">
        <f t="shared" si="2"/>
        <v>1.690107212</v>
      </c>
    </row>
    <row r="26569">
      <c r="A26569" s="1">
        <v>265.639994144439</v>
      </c>
      <c r="B26569" s="1">
        <v>138.87784</v>
      </c>
      <c r="C26569" s="1">
        <v>2.089168</v>
      </c>
      <c r="D26569" s="1">
        <v>-0.29848012</v>
      </c>
      <c r="E26569" s="1">
        <v>1.7145408</v>
      </c>
      <c r="F26569" s="4">
        <f t="shared" si="1"/>
        <v>0.2321297778</v>
      </c>
      <c r="G26569" s="4">
        <f t="shared" si="2"/>
        <v>1.689801533</v>
      </c>
    </row>
    <row r="26570">
      <c r="A26570" s="1">
        <v>265.650003910064</v>
      </c>
      <c r="B26570" s="1">
        <v>138.81306</v>
      </c>
      <c r="C26570" s="1">
        <v>2.0891814</v>
      </c>
      <c r="D26570" s="1">
        <v>-0.37294757</v>
      </c>
      <c r="E26570" s="1">
        <v>1.7137413</v>
      </c>
      <c r="F26570" s="4">
        <f t="shared" si="1"/>
        <v>0.2321312667</v>
      </c>
      <c r="G26570" s="4">
        <f t="shared" si="2"/>
        <v>1.68900178</v>
      </c>
    </row>
    <row r="26571">
      <c r="A26571" s="1">
        <v>265.660013675689</v>
      </c>
      <c r="B26571" s="1">
        <v>138.7483</v>
      </c>
      <c r="C26571" s="1">
        <v>2.089208</v>
      </c>
      <c r="D26571" s="1">
        <v>-0.41933712</v>
      </c>
      <c r="E26571" s="1">
        <v>1.7129418</v>
      </c>
      <c r="F26571" s="4">
        <f t="shared" si="1"/>
        <v>0.2321342222</v>
      </c>
      <c r="G26571" s="4">
        <f t="shared" si="2"/>
        <v>1.688202274</v>
      </c>
    </row>
    <row r="26572">
      <c r="A26572" s="1">
        <v>265.669992923736</v>
      </c>
      <c r="B26572" s="1">
        <v>138.69878</v>
      </c>
      <c r="C26572" s="1">
        <v>2.0892613</v>
      </c>
      <c r="D26572" s="1">
        <v>-0.44985655</v>
      </c>
      <c r="E26572" s="1">
        <v>1.7123302</v>
      </c>
      <c r="F26572" s="4">
        <f t="shared" si="1"/>
        <v>0.2321401444</v>
      </c>
      <c r="G26572" s="4">
        <f t="shared" si="2"/>
        <v>1.687590916</v>
      </c>
    </row>
    <row r="26573">
      <c r="A26573" s="1">
        <v>265.680002689361</v>
      </c>
      <c r="B26573" s="1">
        <v>138.64925</v>
      </c>
      <c r="C26573" s="1">
        <v>2.0893815</v>
      </c>
      <c r="D26573" s="1">
        <v>-0.4095709</v>
      </c>
      <c r="E26573" s="1">
        <v>1.7117189</v>
      </c>
      <c r="F26573" s="4">
        <f t="shared" si="1"/>
        <v>0.2321535</v>
      </c>
      <c r="G26573" s="4">
        <f t="shared" si="2"/>
        <v>1.686979435</v>
      </c>
    </row>
    <row r="26574">
      <c r="A26574" s="1">
        <v>265.690012454986</v>
      </c>
      <c r="B26574" s="1">
        <v>138.69496</v>
      </c>
      <c r="C26574" s="1">
        <v>2.0895278</v>
      </c>
      <c r="D26574" s="1">
        <v>-0.34242812</v>
      </c>
      <c r="E26574" s="1">
        <v>1.7122833</v>
      </c>
      <c r="F26574" s="4">
        <f t="shared" si="1"/>
        <v>0.2321697556</v>
      </c>
      <c r="G26574" s="4">
        <f t="shared" si="2"/>
        <v>1.687543756</v>
      </c>
    </row>
    <row r="26575">
      <c r="A26575" s="1">
        <v>265.699991703033</v>
      </c>
      <c r="B26575" s="1">
        <v>138.71593</v>
      </c>
      <c r="C26575" s="1">
        <v>2.0896611</v>
      </c>
      <c r="D26575" s="1">
        <v>-0.27528536</v>
      </c>
      <c r="E26575" s="1">
        <v>1.7125419</v>
      </c>
      <c r="F26575" s="4">
        <f t="shared" si="1"/>
        <v>0.2321845667</v>
      </c>
      <c r="G26575" s="4">
        <f t="shared" si="2"/>
        <v>1.687802644</v>
      </c>
    </row>
    <row r="26576">
      <c r="A26576" s="1">
        <v>265.710001468658</v>
      </c>
      <c r="B26576" s="1">
        <v>138.76926</v>
      </c>
      <c r="C26576" s="1">
        <v>2.089781</v>
      </c>
      <c r="D26576" s="1">
        <v>-0.24964903</v>
      </c>
      <c r="E26576" s="1">
        <v>1.7132003</v>
      </c>
      <c r="F26576" s="4">
        <f t="shared" si="1"/>
        <v>0.2321978889</v>
      </c>
      <c r="G26576" s="4">
        <f t="shared" si="2"/>
        <v>1.68846104</v>
      </c>
    </row>
    <row r="26577">
      <c r="A26577" s="1">
        <v>265.720011234283</v>
      </c>
      <c r="B26577" s="1">
        <v>138.79973</v>
      </c>
      <c r="C26577" s="1">
        <v>2.0898345</v>
      </c>
      <c r="D26577" s="1">
        <v>-0.25331137</v>
      </c>
      <c r="E26577" s="1">
        <v>1.7135767</v>
      </c>
      <c r="F26577" s="4">
        <f t="shared" si="1"/>
        <v>0.2322038333</v>
      </c>
      <c r="G26577" s="4">
        <f t="shared" si="2"/>
        <v>1.688837212</v>
      </c>
    </row>
    <row r="26578">
      <c r="A26578" s="1">
        <v>265.72999048233</v>
      </c>
      <c r="B26578" s="1">
        <v>138.7845</v>
      </c>
      <c r="C26578" s="1">
        <v>2.0898612</v>
      </c>
      <c r="D26578" s="1">
        <v>-0.31312945</v>
      </c>
      <c r="E26578" s="1">
        <v>1.7133886</v>
      </c>
      <c r="F26578" s="4">
        <f t="shared" si="1"/>
        <v>0.2322068</v>
      </c>
      <c r="G26578" s="4">
        <f t="shared" si="2"/>
        <v>1.688649188</v>
      </c>
    </row>
    <row r="26579">
      <c r="A26579" s="1">
        <v>265.740000247955</v>
      </c>
      <c r="B26579" s="1">
        <v>138.78069</v>
      </c>
      <c r="C26579" s="1">
        <v>2.0898745</v>
      </c>
      <c r="D26579" s="1">
        <v>-0.37294757</v>
      </c>
      <c r="E26579" s="1">
        <v>1.7133416</v>
      </c>
      <c r="F26579" s="4">
        <f t="shared" si="1"/>
        <v>0.2322082778</v>
      </c>
      <c r="G26579" s="4">
        <f t="shared" si="2"/>
        <v>1.688602151</v>
      </c>
    </row>
    <row r="26580">
      <c r="A26580" s="1">
        <v>265.75001001358</v>
      </c>
      <c r="B26580" s="1">
        <v>138.71211</v>
      </c>
      <c r="C26580" s="1">
        <v>2.0899146</v>
      </c>
      <c r="D26580" s="1">
        <v>-0.41689557</v>
      </c>
      <c r="E26580" s="1">
        <v>1.7124949</v>
      </c>
      <c r="F26580" s="4">
        <f t="shared" si="1"/>
        <v>0.2322127333</v>
      </c>
      <c r="G26580" s="4">
        <f t="shared" si="2"/>
        <v>1.687755484</v>
      </c>
    </row>
    <row r="26581">
      <c r="A26581" s="1">
        <v>265.759989261627</v>
      </c>
      <c r="B26581" s="1">
        <v>138.69687</v>
      </c>
      <c r="C26581" s="1">
        <v>2.089981</v>
      </c>
      <c r="D26581" s="1">
        <v>-0.45107734</v>
      </c>
      <c r="E26581" s="1">
        <v>1.7123069</v>
      </c>
      <c r="F26581" s="4">
        <f t="shared" si="1"/>
        <v>0.2322201111</v>
      </c>
      <c r="G26581" s="4">
        <f t="shared" si="2"/>
        <v>1.687567336</v>
      </c>
    </row>
    <row r="26582">
      <c r="A26582" s="1">
        <v>265.769999027252</v>
      </c>
      <c r="B26582" s="1">
        <v>138.6721</v>
      </c>
      <c r="C26582" s="1">
        <v>2.0900476</v>
      </c>
      <c r="D26582" s="1">
        <v>-0.44253188</v>
      </c>
      <c r="E26582" s="1">
        <v>1.7120011</v>
      </c>
      <c r="F26582" s="4">
        <f t="shared" si="1"/>
        <v>0.2322275111</v>
      </c>
      <c r="G26582" s="4">
        <f t="shared" si="2"/>
        <v>1.687261533</v>
      </c>
    </row>
    <row r="26583">
      <c r="A26583" s="1">
        <v>265.780008792877</v>
      </c>
      <c r="B26583" s="1">
        <v>138.634</v>
      </c>
      <c r="C26583" s="1">
        <v>2.0901544</v>
      </c>
      <c r="D26583" s="1">
        <v>-0.4315449</v>
      </c>
      <c r="E26583" s="1">
        <v>1.7115307</v>
      </c>
      <c r="F26583" s="4">
        <f t="shared" si="1"/>
        <v>0.2322393778</v>
      </c>
      <c r="G26583" s="4">
        <f t="shared" si="2"/>
        <v>1.686791163</v>
      </c>
    </row>
    <row r="26584">
      <c r="A26584" s="1">
        <v>265.789988040924</v>
      </c>
      <c r="B26584" s="1">
        <v>138.71211</v>
      </c>
      <c r="C26584" s="1">
        <v>2.0905144</v>
      </c>
      <c r="D26584" s="1">
        <v>-0.14588293</v>
      </c>
      <c r="E26584" s="1">
        <v>1.7124949</v>
      </c>
      <c r="F26584" s="4">
        <f t="shared" si="1"/>
        <v>0.2322793778</v>
      </c>
      <c r="G26584" s="4">
        <f t="shared" si="2"/>
        <v>1.687755484</v>
      </c>
    </row>
    <row r="26585">
      <c r="A26585" s="1">
        <v>265.799997806549</v>
      </c>
      <c r="B26585" s="1">
        <v>138.83403</v>
      </c>
      <c r="C26585" s="1">
        <v>2.090581</v>
      </c>
      <c r="D26585" s="1">
        <v>-0.12268815</v>
      </c>
      <c r="E26585" s="1">
        <v>1.7140001</v>
      </c>
      <c r="F26585" s="4">
        <f t="shared" si="1"/>
        <v>0.2322867778</v>
      </c>
      <c r="G26585" s="4">
        <f t="shared" si="2"/>
        <v>1.689260669</v>
      </c>
    </row>
    <row r="26586">
      <c r="A26586" s="1">
        <v>265.810007572174</v>
      </c>
      <c r="B26586" s="1">
        <v>138.83783</v>
      </c>
      <c r="C26586" s="1">
        <v>2.0905275</v>
      </c>
      <c r="D26586" s="1">
        <v>-0.27894768</v>
      </c>
      <c r="E26586" s="1">
        <v>1.7140471</v>
      </c>
      <c r="F26586" s="4">
        <f t="shared" si="1"/>
        <v>0.2322808333</v>
      </c>
      <c r="G26586" s="4">
        <f t="shared" si="2"/>
        <v>1.689307583</v>
      </c>
    </row>
    <row r="26587">
      <c r="A26587" s="1">
        <v>265.81998682022</v>
      </c>
      <c r="B26587" s="1">
        <v>138.81497</v>
      </c>
      <c r="C26587" s="1">
        <v>2.0905275</v>
      </c>
      <c r="D26587" s="1">
        <v>-0.35219434</v>
      </c>
      <c r="E26587" s="1">
        <v>1.7137649</v>
      </c>
      <c r="F26587" s="4">
        <f t="shared" si="1"/>
        <v>0.2322808333</v>
      </c>
      <c r="G26587" s="4">
        <f t="shared" si="2"/>
        <v>1.68902536</v>
      </c>
    </row>
    <row r="26588">
      <c r="A26588" s="1">
        <v>265.829996585845</v>
      </c>
      <c r="B26588" s="1">
        <v>138.73497</v>
      </c>
      <c r="C26588" s="1">
        <v>2.0905275</v>
      </c>
      <c r="D26588" s="1">
        <v>-0.44009033</v>
      </c>
      <c r="E26588" s="1">
        <v>1.7127771</v>
      </c>
      <c r="F26588" s="4">
        <f t="shared" si="1"/>
        <v>0.2322808333</v>
      </c>
      <c r="G26588" s="4">
        <f t="shared" si="2"/>
        <v>1.688037706</v>
      </c>
    </row>
    <row r="26589">
      <c r="A26589" s="1">
        <v>265.84000635147</v>
      </c>
      <c r="B26589" s="1">
        <v>138.70068</v>
      </c>
      <c r="C26589" s="1">
        <v>2.090581</v>
      </c>
      <c r="D26589" s="1">
        <v>-0.48525912</v>
      </c>
      <c r="E26589" s="1">
        <v>1.7123538</v>
      </c>
      <c r="F26589" s="4">
        <f t="shared" si="1"/>
        <v>0.2322867778</v>
      </c>
      <c r="G26589" s="4">
        <f t="shared" si="2"/>
        <v>1.687614373</v>
      </c>
    </row>
    <row r="26590">
      <c r="A26590" s="1">
        <v>265.849985599517</v>
      </c>
      <c r="B26590" s="1">
        <v>138.65306</v>
      </c>
      <c r="C26590" s="1">
        <v>2.091021</v>
      </c>
      <c r="D26590" s="1">
        <v>-0.115363486</v>
      </c>
      <c r="E26590" s="1">
        <v>1.7117659</v>
      </c>
      <c r="F26590" s="4">
        <f t="shared" si="1"/>
        <v>0.2323356667</v>
      </c>
      <c r="G26590" s="4">
        <f t="shared" si="2"/>
        <v>1.687026472</v>
      </c>
    </row>
    <row r="26591">
      <c r="A26591" s="1">
        <v>265.859995365142</v>
      </c>
      <c r="B26591" s="1">
        <v>138.83212</v>
      </c>
      <c r="C26591" s="1">
        <v>2.0912075</v>
      </c>
      <c r="D26591" s="1">
        <v>0.018922053</v>
      </c>
      <c r="E26591" s="1">
        <v>1.7139765</v>
      </c>
      <c r="F26591" s="4">
        <f t="shared" si="1"/>
        <v>0.2323563889</v>
      </c>
      <c r="G26591" s="4">
        <f t="shared" si="2"/>
        <v>1.689237089</v>
      </c>
    </row>
    <row r="26592">
      <c r="A26592" s="1">
        <v>265.870005130767</v>
      </c>
      <c r="B26592" s="1">
        <v>138.9026</v>
      </c>
      <c r="C26592" s="1">
        <v>2.0911674</v>
      </c>
      <c r="D26592" s="1">
        <v>-0.11170115</v>
      </c>
      <c r="E26592" s="1">
        <v>1.7148466</v>
      </c>
      <c r="F26592" s="4">
        <f t="shared" si="1"/>
        <v>0.2323519333</v>
      </c>
      <c r="G26592" s="4">
        <f t="shared" si="2"/>
        <v>1.690107212</v>
      </c>
    </row>
    <row r="26593">
      <c r="A26593" s="1">
        <v>265.880014896392</v>
      </c>
      <c r="B26593" s="1">
        <v>138.86832</v>
      </c>
      <c r="C26593" s="1">
        <v>2.0911674</v>
      </c>
      <c r="D26593" s="1">
        <v>-0.18372704</v>
      </c>
      <c r="E26593" s="1">
        <v>1.7144233</v>
      </c>
      <c r="F26593" s="4">
        <f t="shared" si="1"/>
        <v>0.2323519333</v>
      </c>
      <c r="G26593" s="4">
        <f t="shared" si="2"/>
        <v>1.689684002</v>
      </c>
    </row>
    <row r="26594">
      <c r="A26594" s="1">
        <v>265.889994144439</v>
      </c>
      <c r="B26594" s="1">
        <v>138.83022</v>
      </c>
      <c r="C26594" s="1">
        <v>2.0911808</v>
      </c>
      <c r="D26594" s="1">
        <v>-0.25819448</v>
      </c>
      <c r="E26594" s="1">
        <v>1.7139529</v>
      </c>
      <c r="F26594" s="4">
        <f t="shared" si="1"/>
        <v>0.2323534222</v>
      </c>
      <c r="G26594" s="4">
        <f t="shared" si="2"/>
        <v>1.689213632</v>
      </c>
    </row>
    <row r="26595">
      <c r="A26595" s="1">
        <v>265.900003910064</v>
      </c>
      <c r="B26595" s="1">
        <v>138.73116</v>
      </c>
      <c r="C26595" s="1">
        <v>2.0911942</v>
      </c>
      <c r="D26595" s="1">
        <v>-0.3326619</v>
      </c>
      <c r="E26595" s="1">
        <v>1.7127302</v>
      </c>
      <c r="F26595" s="4">
        <f t="shared" si="1"/>
        <v>0.2323549111</v>
      </c>
      <c r="G26595" s="4">
        <f t="shared" si="2"/>
        <v>1.687990669</v>
      </c>
    </row>
    <row r="26596">
      <c r="A26596" s="1">
        <v>265.910013675689</v>
      </c>
      <c r="B26596" s="1">
        <v>138.71593</v>
      </c>
      <c r="C26596" s="1">
        <v>2.0912342</v>
      </c>
      <c r="D26596" s="1">
        <v>-0.36196056</v>
      </c>
      <c r="E26596" s="1">
        <v>1.7125419</v>
      </c>
      <c r="F26596" s="4">
        <f t="shared" si="1"/>
        <v>0.2323593556</v>
      </c>
      <c r="G26596" s="4">
        <f t="shared" si="2"/>
        <v>1.687802644</v>
      </c>
    </row>
    <row r="26597">
      <c r="A26597" s="1">
        <v>265.919992923736</v>
      </c>
      <c r="B26597" s="1">
        <v>138.67401</v>
      </c>
      <c r="C26597" s="1">
        <v>2.0913007</v>
      </c>
      <c r="D26597" s="1">
        <v>-0.37905145</v>
      </c>
      <c r="E26597" s="1">
        <v>1.7120247</v>
      </c>
      <c r="F26597" s="4">
        <f t="shared" si="1"/>
        <v>0.2323667444</v>
      </c>
      <c r="G26597" s="4">
        <f t="shared" si="2"/>
        <v>1.687285114</v>
      </c>
    </row>
    <row r="26598">
      <c r="A26598" s="1">
        <v>265.930002689361</v>
      </c>
      <c r="B26598" s="1">
        <v>138.63782</v>
      </c>
      <c r="C26598" s="1">
        <v>2.091434</v>
      </c>
      <c r="D26598" s="1">
        <v>-0.32533723</v>
      </c>
      <c r="E26598" s="1">
        <v>1.7115778</v>
      </c>
      <c r="F26598" s="4">
        <f t="shared" si="1"/>
        <v>0.2323815556</v>
      </c>
      <c r="G26598" s="4">
        <f t="shared" si="2"/>
        <v>1.686838323</v>
      </c>
    </row>
    <row r="26599">
      <c r="A26599" s="1">
        <v>265.940012454986</v>
      </c>
      <c r="B26599" s="1">
        <v>138.69116</v>
      </c>
      <c r="C26599" s="1">
        <v>2.0916073</v>
      </c>
      <c r="D26599" s="1">
        <v>-0.23133737</v>
      </c>
      <c r="E26599" s="1">
        <v>1.7122363</v>
      </c>
      <c r="F26599" s="4">
        <f t="shared" si="1"/>
        <v>0.2324008111</v>
      </c>
      <c r="G26599" s="4">
        <f t="shared" si="2"/>
        <v>1.687496842</v>
      </c>
    </row>
    <row r="26600">
      <c r="A26600" s="1">
        <v>265.949991703033</v>
      </c>
      <c r="B26600" s="1">
        <v>138.72545</v>
      </c>
      <c r="C26600" s="1">
        <v>2.0917542</v>
      </c>
      <c r="D26600" s="1">
        <v>-0.16541538</v>
      </c>
      <c r="E26600" s="1">
        <v>1.7126596</v>
      </c>
      <c r="F26600" s="4">
        <f t="shared" si="1"/>
        <v>0.2324171333</v>
      </c>
      <c r="G26600" s="4">
        <f t="shared" si="2"/>
        <v>1.687920175</v>
      </c>
    </row>
    <row r="26601">
      <c r="A26601" s="1">
        <v>265.960001468658</v>
      </c>
      <c r="B26601" s="1">
        <v>138.79593</v>
      </c>
      <c r="C26601" s="1">
        <v>2.0918207</v>
      </c>
      <c r="D26601" s="1">
        <v>-0.15442838</v>
      </c>
      <c r="E26601" s="1">
        <v>1.7135297</v>
      </c>
      <c r="F26601" s="4">
        <f t="shared" si="1"/>
        <v>0.2324245222</v>
      </c>
      <c r="G26601" s="4">
        <f t="shared" si="2"/>
        <v>1.688790299</v>
      </c>
    </row>
    <row r="26602">
      <c r="A26602" s="1">
        <v>265.970011234283</v>
      </c>
      <c r="B26602" s="1">
        <v>138.80164</v>
      </c>
      <c r="C26602" s="1">
        <v>2.0918207</v>
      </c>
      <c r="D26602" s="1">
        <v>-0.24232437</v>
      </c>
      <c r="E26602" s="1">
        <v>1.7136002</v>
      </c>
      <c r="F26602" s="4">
        <f t="shared" si="1"/>
        <v>0.2324245222</v>
      </c>
      <c r="G26602" s="4">
        <f t="shared" si="2"/>
        <v>1.688860793</v>
      </c>
    </row>
    <row r="26603">
      <c r="A26603" s="1">
        <v>265.97999048233</v>
      </c>
      <c r="B26603" s="1">
        <v>138.74258</v>
      </c>
      <c r="C26603" s="1">
        <v>2.0918472</v>
      </c>
      <c r="D26603" s="1">
        <v>-0.30092168</v>
      </c>
      <c r="E26603" s="1">
        <v>1.7128712</v>
      </c>
      <c r="F26603" s="4">
        <f t="shared" si="1"/>
        <v>0.2324274667</v>
      </c>
      <c r="G26603" s="4">
        <f t="shared" si="2"/>
        <v>1.688131657</v>
      </c>
    </row>
    <row r="26604">
      <c r="A26604" s="1">
        <v>265.990000247955</v>
      </c>
      <c r="B26604" s="1">
        <v>138.72925</v>
      </c>
      <c r="C26604" s="1">
        <v>2.0919006</v>
      </c>
      <c r="D26604" s="1">
        <v>-0.32045412</v>
      </c>
      <c r="E26604" s="1">
        <v>1.7127066</v>
      </c>
      <c r="F26604" s="4">
        <f t="shared" si="1"/>
        <v>0.2324334</v>
      </c>
      <c r="G26604" s="4">
        <f t="shared" si="2"/>
        <v>1.687967089</v>
      </c>
    </row>
    <row r="26605">
      <c r="A26605" s="1">
        <v>266.00001001358</v>
      </c>
      <c r="B26605" s="1">
        <v>138.68544</v>
      </c>
      <c r="C26605" s="1">
        <v>2.091994</v>
      </c>
      <c r="D26605" s="1">
        <v>-0.3216749</v>
      </c>
      <c r="E26605" s="1">
        <v>1.7121657</v>
      </c>
      <c r="F26605" s="4">
        <f t="shared" si="1"/>
        <v>0.2324437778</v>
      </c>
      <c r="G26605" s="4">
        <f t="shared" si="2"/>
        <v>1.687426225</v>
      </c>
    </row>
    <row r="26606">
      <c r="A26606" s="1">
        <v>266.009989261627</v>
      </c>
      <c r="B26606" s="1">
        <v>138.69878</v>
      </c>
      <c r="C26606" s="1">
        <v>2.0920606</v>
      </c>
      <c r="D26606" s="1">
        <v>-0.30946714</v>
      </c>
      <c r="E26606" s="1">
        <v>1.7123302</v>
      </c>
      <c r="F26606" s="4">
        <f t="shared" si="1"/>
        <v>0.2324511778</v>
      </c>
      <c r="G26606" s="4">
        <f t="shared" si="2"/>
        <v>1.687590916</v>
      </c>
    </row>
    <row r="26607">
      <c r="A26607" s="1">
        <v>266.019999027252</v>
      </c>
      <c r="B26607" s="1">
        <v>138.69305</v>
      </c>
      <c r="C26607" s="1">
        <v>2.0921137</v>
      </c>
      <c r="D26607" s="1">
        <v>-0.33998656</v>
      </c>
      <c r="E26607" s="1">
        <v>1.7122597</v>
      </c>
      <c r="F26607" s="4">
        <f t="shared" si="1"/>
        <v>0.2324570778</v>
      </c>
      <c r="G26607" s="4">
        <f t="shared" si="2"/>
        <v>1.687520175</v>
      </c>
    </row>
    <row r="26608">
      <c r="A26608" s="1">
        <v>266.030008792877</v>
      </c>
      <c r="B26608" s="1">
        <v>138.64925</v>
      </c>
      <c r="C26608" s="1">
        <v>2.0921407</v>
      </c>
      <c r="D26608" s="1">
        <v>-0.39980468</v>
      </c>
      <c r="E26608" s="1">
        <v>1.7117189</v>
      </c>
      <c r="F26608" s="4">
        <f t="shared" si="1"/>
        <v>0.2324600778</v>
      </c>
      <c r="G26608" s="4">
        <f t="shared" si="2"/>
        <v>1.686979435</v>
      </c>
    </row>
    <row r="26609">
      <c r="A26609" s="1">
        <v>266.039988040924</v>
      </c>
      <c r="B26609" s="1">
        <v>138.65115</v>
      </c>
      <c r="C26609" s="1">
        <v>2.0921538</v>
      </c>
      <c r="D26609" s="1">
        <v>-0.458402</v>
      </c>
      <c r="E26609" s="1">
        <v>1.7117424</v>
      </c>
      <c r="F26609" s="4">
        <f t="shared" si="1"/>
        <v>0.2324615333</v>
      </c>
      <c r="G26609" s="4">
        <f t="shared" si="2"/>
        <v>1.687002891</v>
      </c>
    </row>
    <row r="26610">
      <c r="A26610" s="1">
        <v>266.049997806549</v>
      </c>
      <c r="B26610" s="1">
        <v>138.59401</v>
      </c>
      <c r="C26610" s="1">
        <v>2.0924473</v>
      </c>
      <c r="D26610" s="1">
        <v>-0.27040225</v>
      </c>
      <c r="E26610" s="1">
        <v>1.7110369</v>
      </c>
      <c r="F26610" s="4">
        <f t="shared" si="1"/>
        <v>0.2324941444</v>
      </c>
      <c r="G26610" s="4">
        <f t="shared" si="2"/>
        <v>1.686297459</v>
      </c>
    </row>
    <row r="26611">
      <c r="A26611" s="1">
        <v>266.060007572174</v>
      </c>
      <c r="B26611" s="1">
        <v>138.72545</v>
      </c>
      <c r="C26611" s="1">
        <v>2.0927138</v>
      </c>
      <c r="D26611" s="1">
        <v>-0.054324605</v>
      </c>
      <c r="E26611" s="1">
        <v>1.7126596</v>
      </c>
      <c r="F26611" s="4">
        <f t="shared" si="1"/>
        <v>0.2325237556</v>
      </c>
      <c r="G26611" s="4">
        <f t="shared" si="2"/>
        <v>1.687920175</v>
      </c>
    </row>
    <row r="26612">
      <c r="A26612" s="1">
        <v>266.06998682022</v>
      </c>
      <c r="B26612" s="1">
        <v>138.85498</v>
      </c>
      <c r="C26612" s="1">
        <v>2.0926871</v>
      </c>
      <c r="D26612" s="1">
        <v>-0.1422206</v>
      </c>
      <c r="E26612" s="1">
        <v>1.7142587</v>
      </c>
      <c r="F26612" s="4">
        <f t="shared" si="1"/>
        <v>0.2325207889</v>
      </c>
      <c r="G26612" s="4">
        <f t="shared" si="2"/>
        <v>1.689519311</v>
      </c>
    </row>
    <row r="26613">
      <c r="A26613" s="1">
        <v>266.079996585845</v>
      </c>
      <c r="B26613" s="1">
        <v>138.79593</v>
      </c>
      <c r="C26613" s="1">
        <v>2.0926738</v>
      </c>
      <c r="D26613" s="1">
        <v>-0.25697368</v>
      </c>
      <c r="E26613" s="1">
        <v>1.7135297</v>
      </c>
      <c r="F26613" s="4">
        <f t="shared" si="1"/>
        <v>0.2325193111</v>
      </c>
      <c r="G26613" s="4">
        <f t="shared" si="2"/>
        <v>1.688790299</v>
      </c>
    </row>
    <row r="26614">
      <c r="A26614" s="1">
        <v>266.09000635147</v>
      </c>
      <c r="B26614" s="1">
        <v>138.77498</v>
      </c>
      <c r="C26614" s="1">
        <v>2.0926871</v>
      </c>
      <c r="D26614" s="1">
        <v>-0.315571</v>
      </c>
      <c r="E26614" s="1">
        <v>1.713271</v>
      </c>
      <c r="F26614" s="4">
        <f t="shared" si="1"/>
        <v>0.2325207889</v>
      </c>
      <c r="G26614" s="4">
        <f t="shared" si="2"/>
        <v>1.688531657</v>
      </c>
    </row>
    <row r="26615">
      <c r="A26615" s="1">
        <v>266.099985599517</v>
      </c>
      <c r="B26615" s="1">
        <v>138.69496</v>
      </c>
      <c r="C26615" s="1">
        <v>2.0926871</v>
      </c>
      <c r="D26615" s="1">
        <v>-0.403467</v>
      </c>
      <c r="E26615" s="1">
        <v>1.7122833</v>
      </c>
      <c r="F26615" s="4">
        <f t="shared" si="1"/>
        <v>0.2325207889</v>
      </c>
      <c r="G26615" s="4">
        <f t="shared" si="2"/>
        <v>1.687543756</v>
      </c>
    </row>
    <row r="26616">
      <c r="A26616" s="1">
        <v>266.109995365142</v>
      </c>
      <c r="B26616" s="1">
        <v>138.65306</v>
      </c>
      <c r="C26616" s="1">
        <v>2.0927002</v>
      </c>
      <c r="D26616" s="1">
        <v>-0.47671366</v>
      </c>
      <c r="E26616" s="1">
        <v>1.7117659</v>
      </c>
      <c r="F26616" s="4">
        <f t="shared" si="1"/>
        <v>0.2325222444</v>
      </c>
      <c r="G26616" s="4">
        <f t="shared" si="2"/>
        <v>1.687026472</v>
      </c>
    </row>
    <row r="26617">
      <c r="A26617" s="1">
        <v>266.120005130767</v>
      </c>
      <c r="B26617" s="1">
        <v>138.63782</v>
      </c>
      <c r="C26617" s="1">
        <v>2.093007</v>
      </c>
      <c r="D26617" s="1">
        <v>-0.2459867</v>
      </c>
      <c r="E26617" s="1">
        <v>1.7115778</v>
      </c>
      <c r="F26617" s="4">
        <f t="shared" si="1"/>
        <v>0.2325563333</v>
      </c>
      <c r="G26617" s="4">
        <f t="shared" si="2"/>
        <v>1.686838323</v>
      </c>
    </row>
    <row r="26618">
      <c r="A26618" s="1">
        <v>266.130014896392</v>
      </c>
      <c r="B26618" s="1">
        <v>138.73688</v>
      </c>
      <c r="C26618" s="1">
        <v>2.0933669</v>
      </c>
      <c r="D26618" s="1">
        <v>0.053103827</v>
      </c>
      <c r="E26618" s="1">
        <v>1.7128006</v>
      </c>
      <c r="F26618" s="4">
        <f t="shared" si="1"/>
        <v>0.2325963222</v>
      </c>
      <c r="G26618" s="4">
        <f t="shared" si="2"/>
        <v>1.688061286</v>
      </c>
    </row>
    <row r="26619">
      <c r="A26619" s="1">
        <v>266.139994144439</v>
      </c>
      <c r="B26619" s="1">
        <v>138.89308</v>
      </c>
      <c r="C26619" s="1">
        <v>2.0933802</v>
      </c>
      <c r="D26619" s="1">
        <v>-0.021363609</v>
      </c>
      <c r="E26619" s="1">
        <v>1.7147292</v>
      </c>
      <c r="F26619" s="4">
        <f t="shared" si="1"/>
        <v>0.2325978</v>
      </c>
      <c r="G26619" s="4">
        <f t="shared" si="2"/>
        <v>1.689989681</v>
      </c>
    </row>
    <row r="26620">
      <c r="A26620" s="1">
        <v>266.150003910064</v>
      </c>
      <c r="B26620" s="1">
        <v>138.88164</v>
      </c>
      <c r="C26620" s="1">
        <v>2.0933537</v>
      </c>
      <c r="D26620" s="1">
        <v>-0.121467374</v>
      </c>
      <c r="E26620" s="1">
        <v>1.7145878</v>
      </c>
      <c r="F26620" s="4">
        <f t="shared" si="1"/>
        <v>0.2325948556</v>
      </c>
      <c r="G26620" s="4">
        <f t="shared" si="2"/>
        <v>1.689848447</v>
      </c>
    </row>
    <row r="26621">
      <c r="A26621" s="1">
        <v>266.160013675689</v>
      </c>
      <c r="B26621" s="1">
        <v>138.87402</v>
      </c>
      <c r="C26621" s="1">
        <v>2.0933802</v>
      </c>
      <c r="D26621" s="1">
        <v>-0.18006471</v>
      </c>
      <c r="E26621" s="1">
        <v>1.714494</v>
      </c>
      <c r="F26621" s="4">
        <f t="shared" si="1"/>
        <v>0.2325978</v>
      </c>
      <c r="G26621" s="4">
        <f t="shared" si="2"/>
        <v>1.689754373</v>
      </c>
    </row>
    <row r="26622">
      <c r="A26622" s="1">
        <v>266.169992923736</v>
      </c>
      <c r="B26622" s="1">
        <v>138.7864</v>
      </c>
      <c r="C26622" s="1">
        <v>2.0933938</v>
      </c>
      <c r="D26622" s="1">
        <v>-0.23988281</v>
      </c>
      <c r="E26622" s="1">
        <v>1.7134122</v>
      </c>
      <c r="F26622" s="4">
        <f t="shared" si="1"/>
        <v>0.2325993111</v>
      </c>
      <c r="G26622" s="4">
        <f t="shared" si="2"/>
        <v>1.688672644</v>
      </c>
    </row>
    <row r="26623">
      <c r="A26623" s="1">
        <v>266.180002689361</v>
      </c>
      <c r="B26623" s="1">
        <v>138.73116</v>
      </c>
      <c r="C26623" s="1">
        <v>2.0934203</v>
      </c>
      <c r="D26623" s="1">
        <v>-0.30092168</v>
      </c>
      <c r="E26623" s="1">
        <v>1.7127302</v>
      </c>
      <c r="F26623" s="4">
        <f t="shared" si="1"/>
        <v>0.2326022556</v>
      </c>
      <c r="G26623" s="4">
        <f t="shared" si="2"/>
        <v>1.687990669</v>
      </c>
    </row>
    <row r="26624">
      <c r="A26624" s="1">
        <v>266.190012454986</v>
      </c>
      <c r="B26624" s="1">
        <v>138.68925</v>
      </c>
      <c r="C26624" s="1">
        <v>2.0934868</v>
      </c>
      <c r="D26624" s="1">
        <v>-0.31923336</v>
      </c>
      <c r="E26624" s="1">
        <v>1.7122127</v>
      </c>
      <c r="F26624" s="4">
        <f t="shared" si="1"/>
        <v>0.2326096444</v>
      </c>
      <c r="G26624" s="4">
        <f t="shared" si="2"/>
        <v>1.687473262</v>
      </c>
    </row>
    <row r="26625">
      <c r="A26625" s="1">
        <v>266.199991703033</v>
      </c>
      <c r="B26625" s="1">
        <v>138.63591</v>
      </c>
      <c r="C26625" s="1">
        <v>2.0935936</v>
      </c>
      <c r="D26625" s="1">
        <v>-0.28016847</v>
      </c>
      <c r="E26625" s="1">
        <v>1.7115543</v>
      </c>
      <c r="F26625" s="4">
        <f t="shared" si="1"/>
        <v>0.2326215111</v>
      </c>
      <c r="G26625" s="4">
        <f t="shared" si="2"/>
        <v>1.686814743</v>
      </c>
    </row>
    <row r="26626">
      <c r="A26626" s="1">
        <v>266.210001468658</v>
      </c>
      <c r="B26626" s="1">
        <v>138.64543</v>
      </c>
      <c r="C26626" s="1">
        <v>2.0937002</v>
      </c>
      <c r="D26626" s="1">
        <v>-0.25453213</v>
      </c>
      <c r="E26626" s="1">
        <v>1.7116717</v>
      </c>
      <c r="F26626" s="4">
        <f t="shared" si="1"/>
        <v>0.2326333556</v>
      </c>
      <c r="G26626" s="4">
        <f t="shared" si="2"/>
        <v>1.686932274</v>
      </c>
    </row>
    <row r="26627">
      <c r="A26627" s="1">
        <v>266.220011234283</v>
      </c>
      <c r="B26627" s="1">
        <v>138.6683</v>
      </c>
      <c r="C26627" s="1">
        <v>2.0937803</v>
      </c>
      <c r="D26627" s="1">
        <v>-0.25941524</v>
      </c>
      <c r="E26627" s="1">
        <v>1.7119541</v>
      </c>
      <c r="F26627" s="4">
        <f t="shared" si="1"/>
        <v>0.2326422556</v>
      </c>
      <c r="G26627" s="4">
        <f t="shared" si="2"/>
        <v>1.68721462</v>
      </c>
    </row>
    <row r="26628">
      <c r="A26628" s="1">
        <v>266.22999048233</v>
      </c>
      <c r="B26628" s="1">
        <v>138.64925</v>
      </c>
      <c r="C26628" s="1">
        <v>2.0938203</v>
      </c>
      <c r="D26628" s="1">
        <v>-0.2899347</v>
      </c>
      <c r="E26628" s="1">
        <v>1.7117189</v>
      </c>
      <c r="F26628" s="4">
        <f t="shared" si="1"/>
        <v>0.2326467</v>
      </c>
      <c r="G26628" s="4">
        <f t="shared" si="2"/>
        <v>1.686979435</v>
      </c>
    </row>
    <row r="26629">
      <c r="A26629" s="1">
        <v>266.240000247955</v>
      </c>
      <c r="B26629" s="1">
        <v>138.65306</v>
      </c>
      <c r="C26629" s="1">
        <v>2.0938334</v>
      </c>
      <c r="D26629" s="1">
        <v>-0.36318135</v>
      </c>
      <c r="E26629" s="1">
        <v>1.7117659</v>
      </c>
      <c r="F26629" s="4">
        <f t="shared" si="1"/>
        <v>0.2326481556</v>
      </c>
      <c r="G26629" s="4">
        <f t="shared" si="2"/>
        <v>1.687026472</v>
      </c>
    </row>
    <row r="26630">
      <c r="A26630" s="1">
        <v>266.25001001358</v>
      </c>
      <c r="B26630" s="1">
        <v>138.5902</v>
      </c>
      <c r="C26630" s="1">
        <v>2.0938601</v>
      </c>
      <c r="D26630" s="1">
        <v>-0.4083501</v>
      </c>
      <c r="E26630" s="1">
        <v>1.7109898</v>
      </c>
      <c r="F26630" s="4">
        <f t="shared" si="1"/>
        <v>0.2326511222</v>
      </c>
      <c r="G26630" s="4">
        <f t="shared" si="2"/>
        <v>1.686250422</v>
      </c>
    </row>
    <row r="26631">
      <c r="A26631" s="1">
        <v>266.259989261627</v>
      </c>
      <c r="B26631" s="1">
        <v>138.56543</v>
      </c>
      <c r="C26631" s="1">
        <v>2.0939133</v>
      </c>
      <c r="D26631" s="1">
        <v>-0.45473966</v>
      </c>
      <c r="E26631" s="1">
        <v>1.7106842</v>
      </c>
      <c r="F26631" s="4">
        <f t="shared" si="1"/>
        <v>0.2326570333</v>
      </c>
      <c r="G26631" s="4">
        <f t="shared" si="2"/>
        <v>1.68594462</v>
      </c>
    </row>
    <row r="26632">
      <c r="A26632" s="1">
        <v>266.269999027252</v>
      </c>
      <c r="B26632" s="1">
        <v>138.60925</v>
      </c>
      <c r="C26632" s="1">
        <v>2.094287</v>
      </c>
      <c r="D26632" s="1">
        <v>-0.15564916</v>
      </c>
      <c r="E26632" s="1">
        <v>1.7112252</v>
      </c>
      <c r="F26632" s="4">
        <f t="shared" si="1"/>
        <v>0.2326985556</v>
      </c>
      <c r="G26632" s="4">
        <f t="shared" si="2"/>
        <v>1.686485607</v>
      </c>
    </row>
    <row r="26633">
      <c r="A26633" s="1">
        <v>266.280008792877</v>
      </c>
      <c r="B26633" s="1">
        <v>138.70068</v>
      </c>
      <c r="C26633" s="1">
        <v>2.0944068</v>
      </c>
      <c r="D26633" s="1">
        <v>-0.0762986</v>
      </c>
      <c r="E26633" s="1">
        <v>1.7123538</v>
      </c>
      <c r="F26633" s="4">
        <f t="shared" si="1"/>
        <v>0.2327118667</v>
      </c>
      <c r="G26633" s="4">
        <f t="shared" si="2"/>
        <v>1.687614373</v>
      </c>
    </row>
    <row r="26634">
      <c r="A26634" s="1">
        <v>266.289988040924</v>
      </c>
      <c r="B26634" s="1">
        <v>138.75592</v>
      </c>
      <c r="C26634" s="1">
        <v>2.09434</v>
      </c>
      <c r="D26634" s="1">
        <v>-0.24842826</v>
      </c>
      <c r="E26634" s="1">
        <v>1.7130358</v>
      </c>
      <c r="F26634" s="4">
        <f t="shared" si="1"/>
        <v>0.2327044444</v>
      </c>
      <c r="G26634" s="4">
        <f t="shared" si="2"/>
        <v>1.688296348</v>
      </c>
    </row>
    <row r="26635">
      <c r="A26635" s="1">
        <v>266.299997806549</v>
      </c>
      <c r="B26635" s="1">
        <v>138.70448</v>
      </c>
      <c r="C26635" s="1">
        <v>2.09434</v>
      </c>
      <c r="D26635" s="1">
        <v>-0.33632424</v>
      </c>
      <c r="E26635" s="1">
        <v>1.7124008</v>
      </c>
      <c r="F26635" s="4">
        <f t="shared" si="1"/>
        <v>0.2327044444</v>
      </c>
      <c r="G26635" s="4">
        <f t="shared" si="2"/>
        <v>1.687661286</v>
      </c>
    </row>
    <row r="26636">
      <c r="A26636" s="1">
        <v>266.310007572174</v>
      </c>
      <c r="B26636" s="1">
        <v>138.64543</v>
      </c>
      <c r="C26636" s="1">
        <v>2.0943534</v>
      </c>
      <c r="D26636" s="1">
        <v>-0.39492157</v>
      </c>
      <c r="E26636" s="1">
        <v>1.7116717</v>
      </c>
      <c r="F26636" s="4">
        <f t="shared" si="1"/>
        <v>0.2327059333</v>
      </c>
      <c r="G26636" s="4">
        <f t="shared" si="2"/>
        <v>1.686932274</v>
      </c>
    </row>
    <row r="26637">
      <c r="A26637" s="1">
        <v>266.31998682022</v>
      </c>
      <c r="B26637" s="1">
        <v>138.59401</v>
      </c>
      <c r="C26637" s="1">
        <v>2.0943534</v>
      </c>
      <c r="D26637" s="1">
        <v>-0.48281756</v>
      </c>
      <c r="E26637" s="1">
        <v>1.7110369</v>
      </c>
      <c r="F26637" s="4">
        <f t="shared" si="1"/>
        <v>0.2327059333</v>
      </c>
      <c r="G26637" s="4">
        <f t="shared" si="2"/>
        <v>1.686297459</v>
      </c>
    </row>
    <row r="26638">
      <c r="A26638" s="1">
        <v>266.329996585845</v>
      </c>
      <c r="B26638" s="1">
        <v>138.5502</v>
      </c>
      <c r="C26638" s="1">
        <v>2.0946734</v>
      </c>
      <c r="D26638" s="1">
        <v>-0.24964903</v>
      </c>
      <c r="E26638" s="1">
        <v>1.7104961</v>
      </c>
      <c r="F26638" s="4">
        <f t="shared" si="1"/>
        <v>0.2327414889</v>
      </c>
      <c r="G26638" s="4">
        <f t="shared" si="2"/>
        <v>1.685756595</v>
      </c>
    </row>
    <row r="26639">
      <c r="A26639" s="1">
        <v>266.34000635147</v>
      </c>
      <c r="B26639" s="1">
        <v>138.68544</v>
      </c>
      <c r="C26639" s="1">
        <v>2.0949934</v>
      </c>
      <c r="D26639" s="1">
        <v>0.022584386</v>
      </c>
      <c r="E26639" s="1">
        <v>1.7121657</v>
      </c>
      <c r="F26639" s="4">
        <f t="shared" si="1"/>
        <v>0.2327770444</v>
      </c>
      <c r="G26639" s="4">
        <f t="shared" si="2"/>
        <v>1.687426225</v>
      </c>
    </row>
    <row r="26640">
      <c r="A26640" s="1">
        <v>266.349985599517</v>
      </c>
      <c r="B26640" s="1">
        <v>138.80927</v>
      </c>
      <c r="C26640" s="1">
        <v>2.0950065</v>
      </c>
      <c r="D26640" s="1">
        <v>-0.05188305</v>
      </c>
      <c r="E26640" s="1">
        <v>1.7136943</v>
      </c>
      <c r="F26640" s="4">
        <f t="shared" si="1"/>
        <v>0.2327785</v>
      </c>
      <c r="G26640" s="4">
        <f t="shared" si="2"/>
        <v>1.68895499</v>
      </c>
    </row>
    <row r="26641">
      <c r="A26641" s="1">
        <v>266.359995365142</v>
      </c>
      <c r="B26641" s="1">
        <v>138.83022</v>
      </c>
      <c r="C26641" s="1">
        <v>2.0949934</v>
      </c>
      <c r="D26641" s="1">
        <v>-0.13977905</v>
      </c>
      <c r="E26641" s="1">
        <v>1.7139529</v>
      </c>
      <c r="F26641" s="4">
        <f t="shared" si="1"/>
        <v>0.2327770444</v>
      </c>
      <c r="G26641" s="4">
        <f t="shared" si="2"/>
        <v>1.689213632</v>
      </c>
    </row>
    <row r="26642">
      <c r="A26642" s="1">
        <v>266.370005130767</v>
      </c>
      <c r="B26642" s="1">
        <v>138.80545</v>
      </c>
      <c r="C26642" s="1">
        <v>2.0950198</v>
      </c>
      <c r="D26642" s="1">
        <v>-0.19959715</v>
      </c>
      <c r="E26642" s="1">
        <v>1.7136472</v>
      </c>
      <c r="F26642" s="4">
        <f t="shared" si="1"/>
        <v>0.2327799778</v>
      </c>
      <c r="G26642" s="4">
        <f t="shared" si="2"/>
        <v>1.68890783</v>
      </c>
    </row>
    <row r="26643">
      <c r="A26643" s="1">
        <v>266.380014896392</v>
      </c>
      <c r="B26643" s="1">
        <v>138.72354</v>
      </c>
      <c r="C26643" s="1">
        <v>2.0950334</v>
      </c>
      <c r="D26643" s="1">
        <v>-0.2728438</v>
      </c>
      <c r="E26643" s="1">
        <v>1.712636</v>
      </c>
      <c r="F26643" s="4">
        <f t="shared" si="1"/>
        <v>0.2327814889</v>
      </c>
      <c r="G26643" s="4">
        <f t="shared" si="2"/>
        <v>1.687896595</v>
      </c>
    </row>
    <row r="26644">
      <c r="A26644" s="1">
        <v>266.389994144439</v>
      </c>
      <c r="B26644" s="1">
        <v>138.69305</v>
      </c>
      <c r="C26644" s="1">
        <v>2.0950599</v>
      </c>
      <c r="D26644" s="1">
        <v>-0.31801257</v>
      </c>
      <c r="E26644" s="1">
        <v>1.7122597</v>
      </c>
      <c r="F26644" s="4">
        <f t="shared" si="1"/>
        <v>0.2327844333</v>
      </c>
      <c r="G26644" s="4">
        <f t="shared" si="2"/>
        <v>1.687520175</v>
      </c>
    </row>
    <row r="26645">
      <c r="A26645" s="1">
        <v>266.400003910064</v>
      </c>
      <c r="B26645" s="1">
        <v>138.6302</v>
      </c>
      <c r="C26645" s="1">
        <v>2.0951264</v>
      </c>
      <c r="D26645" s="1">
        <v>-0.3338827</v>
      </c>
      <c r="E26645" s="1">
        <v>1.7114837</v>
      </c>
      <c r="F26645" s="4">
        <f t="shared" si="1"/>
        <v>0.2327918222</v>
      </c>
      <c r="G26645" s="4">
        <f t="shared" si="2"/>
        <v>1.686744249</v>
      </c>
    </row>
    <row r="26646">
      <c r="A26646" s="1">
        <v>266.410013675689</v>
      </c>
      <c r="B26646" s="1">
        <v>138.61496</v>
      </c>
      <c r="C26646" s="1">
        <v>2.09526</v>
      </c>
      <c r="D26646" s="1">
        <v>-0.2679607</v>
      </c>
      <c r="E26646" s="1">
        <v>1.7112956</v>
      </c>
      <c r="F26646" s="4">
        <f t="shared" si="1"/>
        <v>0.2328066667</v>
      </c>
      <c r="G26646" s="4">
        <f t="shared" si="2"/>
        <v>1.686556101</v>
      </c>
    </row>
    <row r="26647">
      <c r="A26647" s="1">
        <v>266.419992923736</v>
      </c>
      <c r="B26647" s="1">
        <v>138.64925</v>
      </c>
      <c r="C26647" s="1">
        <v>2.095433</v>
      </c>
      <c r="D26647" s="1">
        <v>-0.18738937</v>
      </c>
      <c r="E26647" s="1">
        <v>1.7117189</v>
      </c>
      <c r="F26647" s="4">
        <f t="shared" si="1"/>
        <v>0.2328258889</v>
      </c>
      <c r="G26647" s="4">
        <f t="shared" si="2"/>
        <v>1.686979435</v>
      </c>
    </row>
    <row r="26648">
      <c r="A26648" s="1">
        <v>266.430002689361</v>
      </c>
      <c r="B26648" s="1">
        <v>138.69305</v>
      </c>
      <c r="C26648" s="1">
        <v>2.0955799</v>
      </c>
      <c r="D26648" s="1">
        <v>-0.10803882</v>
      </c>
      <c r="E26648" s="1">
        <v>1.7122597</v>
      </c>
      <c r="F26648" s="4">
        <f t="shared" si="1"/>
        <v>0.2328422111</v>
      </c>
      <c r="G26648" s="4">
        <f t="shared" si="2"/>
        <v>1.687520175</v>
      </c>
    </row>
    <row r="26649">
      <c r="A26649" s="1">
        <v>266.440012454986</v>
      </c>
      <c r="B26649" s="1">
        <v>138.76544</v>
      </c>
      <c r="C26649" s="1">
        <v>2.0956464</v>
      </c>
      <c r="D26649" s="1">
        <v>-0.12390893</v>
      </c>
      <c r="E26649" s="1">
        <v>1.7131534</v>
      </c>
      <c r="F26649" s="4">
        <f t="shared" si="1"/>
        <v>0.2328496</v>
      </c>
      <c r="G26649" s="4">
        <f t="shared" si="2"/>
        <v>1.688413879</v>
      </c>
    </row>
    <row r="26650">
      <c r="A26650" s="1">
        <v>266.449991703033</v>
      </c>
      <c r="B26650" s="1">
        <v>138.7483</v>
      </c>
      <c r="C26650" s="1">
        <v>2.0956464</v>
      </c>
      <c r="D26650" s="1">
        <v>-0.1971556</v>
      </c>
      <c r="E26650" s="1">
        <v>1.7129418</v>
      </c>
      <c r="F26650" s="4">
        <f t="shared" si="1"/>
        <v>0.2328496</v>
      </c>
      <c r="G26650" s="4">
        <f t="shared" si="2"/>
        <v>1.688202274</v>
      </c>
    </row>
    <row r="26651">
      <c r="A26651" s="1">
        <v>266.460001468658</v>
      </c>
      <c r="B26651" s="1">
        <v>138.7521</v>
      </c>
      <c r="C26651" s="1">
        <v>2.0956864</v>
      </c>
      <c r="D26651" s="1">
        <v>-0.24232437</v>
      </c>
      <c r="E26651" s="1">
        <v>1.7129887</v>
      </c>
      <c r="F26651" s="4">
        <f t="shared" si="1"/>
        <v>0.2328540444</v>
      </c>
      <c r="G26651" s="4">
        <f t="shared" si="2"/>
        <v>1.688249188</v>
      </c>
    </row>
    <row r="26652">
      <c r="A26652" s="1">
        <v>266.470011234283</v>
      </c>
      <c r="B26652" s="1">
        <v>138.72354</v>
      </c>
      <c r="C26652" s="1">
        <v>2.095753</v>
      </c>
      <c r="D26652" s="1">
        <v>-0.2459867</v>
      </c>
      <c r="E26652" s="1">
        <v>1.712636</v>
      </c>
      <c r="F26652" s="4">
        <f t="shared" si="1"/>
        <v>0.2328614444</v>
      </c>
      <c r="G26652" s="4">
        <f t="shared" si="2"/>
        <v>1.687896595</v>
      </c>
    </row>
    <row r="26653">
      <c r="A26653" s="1">
        <v>266.47999048233</v>
      </c>
      <c r="B26653" s="1">
        <v>138.69116</v>
      </c>
      <c r="C26653" s="1">
        <v>2.0958595</v>
      </c>
      <c r="D26653" s="1">
        <v>-0.2349997</v>
      </c>
      <c r="E26653" s="1">
        <v>1.7122363</v>
      </c>
      <c r="F26653" s="4">
        <f t="shared" si="1"/>
        <v>0.2328732778</v>
      </c>
      <c r="G26653" s="4">
        <f t="shared" si="2"/>
        <v>1.687496842</v>
      </c>
    </row>
    <row r="26654">
      <c r="A26654" s="1">
        <v>266.490000247955</v>
      </c>
      <c r="B26654" s="1">
        <v>138.71593</v>
      </c>
      <c r="C26654" s="1">
        <v>2.0959265</v>
      </c>
      <c r="D26654" s="1">
        <v>-0.22279193</v>
      </c>
      <c r="E26654" s="1">
        <v>1.7125419</v>
      </c>
      <c r="F26654" s="4">
        <f t="shared" si="1"/>
        <v>0.2328807222</v>
      </c>
      <c r="G26654" s="4">
        <f t="shared" si="2"/>
        <v>1.687802644</v>
      </c>
    </row>
    <row r="26655">
      <c r="A26655" s="1">
        <v>266.50001001358</v>
      </c>
      <c r="B26655" s="1">
        <v>138.68163</v>
      </c>
      <c r="C26655" s="1">
        <v>2.0959663</v>
      </c>
      <c r="D26655" s="1">
        <v>-0.2679607</v>
      </c>
      <c r="E26655" s="1">
        <v>1.7121186</v>
      </c>
      <c r="F26655" s="4">
        <f t="shared" si="1"/>
        <v>0.2328851444</v>
      </c>
      <c r="G26655" s="4">
        <f t="shared" si="2"/>
        <v>1.687379188</v>
      </c>
    </row>
    <row r="26656">
      <c r="A26656" s="1">
        <v>266.509989261627</v>
      </c>
      <c r="B26656" s="1">
        <v>138.6721</v>
      </c>
      <c r="C26656" s="1">
        <v>2.0959797</v>
      </c>
      <c r="D26656" s="1">
        <v>-0.34242812</v>
      </c>
      <c r="E26656" s="1">
        <v>1.7120011</v>
      </c>
      <c r="F26656" s="4">
        <f t="shared" si="1"/>
        <v>0.2328866333</v>
      </c>
      <c r="G26656" s="4">
        <f t="shared" si="2"/>
        <v>1.687261533</v>
      </c>
    </row>
    <row r="26657">
      <c r="A26657" s="1">
        <v>266.519999027252</v>
      </c>
      <c r="B26657" s="1">
        <v>138.64543</v>
      </c>
      <c r="C26657" s="1">
        <v>2.0960064</v>
      </c>
      <c r="D26657" s="1">
        <v>-0.3875969</v>
      </c>
      <c r="E26657" s="1">
        <v>1.7116717</v>
      </c>
      <c r="F26657" s="4">
        <f t="shared" si="1"/>
        <v>0.2328896</v>
      </c>
      <c r="G26657" s="4">
        <f t="shared" si="2"/>
        <v>1.686932274</v>
      </c>
    </row>
    <row r="26658">
      <c r="A26658" s="1">
        <v>266.530008792877</v>
      </c>
      <c r="B26658" s="1">
        <v>138.59401</v>
      </c>
      <c r="C26658" s="1">
        <v>2.0960596</v>
      </c>
      <c r="D26658" s="1">
        <v>-0.43398646</v>
      </c>
      <c r="E26658" s="1">
        <v>1.7110369</v>
      </c>
      <c r="F26658" s="4">
        <f t="shared" si="1"/>
        <v>0.2328955111</v>
      </c>
      <c r="G26658" s="4">
        <f t="shared" si="2"/>
        <v>1.686297459</v>
      </c>
    </row>
    <row r="26659">
      <c r="A26659" s="1">
        <v>266.539988040924</v>
      </c>
      <c r="B26659" s="1">
        <v>138.5902</v>
      </c>
      <c r="C26659" s="1">
        <v>2.096113</v>
      </c>
      <c r="D26659" s="1">
        <v>-0.44985655</v>
      </c>
      <c r="E26659" s="1">
        <v>1.7109898</v>
      </c>
      <c r="F26659" s="4">
        <f t="shared" si="1"/>
        <v>0.2329014444</v>
      </c>
      <c r="G26659" s="4">
        <f t="shared" si="2"/>
        <v>1.686250422</v>
      </c>
    </row>
    <row r="26660">
      <c r="A26660" s="1">
        <v>266.549997806549</v>
      </c>
      <c r="B26660" s="1">
        <v>138.56543</v>
      </c>
      <c r="C26660" s="1">
        <v>2.0962064</v>
      </c>
      <c r="D26660" s="1">
        <v>-0.43764877</v>
      </c>
      <c r="E26660" s="1">
        <v>1.7106842</v>
      </c>
      <c r="F26660" s="4">
        <f t="shared" si="1"/>
        <v>0.2329118222</v>
      </c>
      <c r="G26660" s="4">
        <f t="shared" si="2"/>
        <v>1.68594462</v>
      </c>
    </row>
    <row r="26661">
      <c r="A26661" s="1">
        <v>266.560007572174</v>
      </c>
      <c r="B26661" s="1">
        <v>138.56734</v>
      </c>
      <c r="C26661" s="1">
        <v>2.0962996</v>
      </c>
      <c r="D26661" s="1">
        <v>-0.425441</v>
      </c>
      <c r="E26661" s="1">
        <v>1.7107077</v>
      </c>
      <c r="F26661" s="4">
        <f t="shared" si="1"/>
        <v>0.2329221778</v>
      </c>
      <c r="G26661" s="4">
        <f t="shared" si="2"/>
        <v>1.6859682</v>
      </c>
    </row>
    <row r="26662">
      <c r="A26662" s="1">
        <v>266.56998682022</v>
      </c>
      <c r="B26662" s="1">
        <v>138.57495</v>
      </c>
      <c r="C26662" s="1">
        <v>2.0963662</v>
      </c>
      <c r="D26662" s="1">
        <v>-0.41567478</v>
      </c>
      <c r="E26662" s="1">
        <v>1.7108017</v>
      </c>
      <c r="F26662" s="4">
        <f t="shared" si="1"/>
        <v>0.2329295778</v>
      </c>
      <c r="G26662" s="4">
        <f t="shared" si="2"/>
        <v>1.686062151</v>
      </c>
    </row>
    <row r="26663">
      <c r="A26663" s="1">
        <v>266.579996585845</v>
      </c>
      <c r="B26663" s="1">
        <v>138.55591</v>
      </c>
      <c r="C26663" s="1">
        <v>2.096433</v>
      </c>
      <c r="D26663" s="1">
        <v>-0.43520722</v>
      </c>
      <c r="E26663" s="1">
        <v>1.7105665</v>
      </c>
      <c r="F26663" s="4">
        <f t="shared" si="1"/>
        <v>0.232937</v>
      </c>
      <c r="G26663" s="4">
        <f t="shared" si="2"/>
        <v>1.685827089</v>
      </c>
    </row>
    <row r="26664">
      <c r="A26664" s="1">
        <v>266.59000635147</v>
      </c>
      <c r="B26664" s="1">
        <v>138.58258</v>
      </c>
      <c r="C26664" s="1">
        <v>2.0964994</v>
      </c>
      <c r="D26664" s="1">
        <v>-0.4535189</v>
      </c>
      <c r="E26664" s="1">
        <v>1.7108958</v>
      </c>
      <c r="F26664" s="4">
        <f t="shared" si="1"/>
        <v>0.2329443778</v>
      </c>
      <c r="G26664" s="4">
        <f t="shared" si="2"/>
        <v>1.686156348</v>
      </c>
    </row>
    <row r="26665">
      <c r="A26665" s="1">
        <v>266.599985599517</v>
      </c>
      <c r="B26665" s="1">
        <v>138.55782</v>
      </c>
      <c r="C26665" s="1">
        <v>2.096606</v>
      </c>
      <c r="D26665" s="1">
        <v>-0.4303241</v>
      </c>
      <c r="E26665" s="1">
        <v>1.71059</v>
      </c>
      <c r="F26665" s="4">
        <f t="shared" si="1"/>
        <v>0.2329562222</v>
      </c>
      <c r="G26665" s="4">
        <f t="shared" si="2"/>
        <v>1.685850669</v>
      </c>
    </row>
    <row r="26666">
      <c r="A26666" s="1">
        <v>266.609995365142</v>
      </c>
      <c r="B26666" s="1">
        <v>138.59401</v>
      </c>
      <c r="C26666" s="1">
        <v>2.0967128</v>
      </c>
      <c r="D26666" s="1">
        <v>-0.39125922</v>
      </c>
      <c r="E26666" s="1">
        <v>1.7110369</v>
      </c>
      <c r="F26666" s="4">
        <f t="shared" si="1"/>
        <v>0.2329680889</v>
      </c>
      <c r="G26666" s="4">
        <f t="shared" si="2"/>
        <v>1.686297459</v>
      </c>
    </row>
    <row r="26667">
      <c r="A26667" s="1">
        <v>266.620005130767</v>
      </c>
      <c r="B26667" s="1">
        <v>138.63972</v>
      </c>
      <c r="C26667" s="1">
        <v>2.0968595</v>
      </c>
      <c r="D26667" s="1">
        <v>-0.337545</v>
      </c>
      <c r="E26667" s="1">
        <v>1.7116013</v>
      </c>
      <c r="F26667" s="4">
        <f t="shared" si="1"/>
        <v>0.2329843889</v>
      </c>
      <c r="G26667" s="4">
        <f t="shared" si="2"/>
        <v>1.68686178</v>
      </c>
    </row>
    <row r="26668">
      <c r="A26668" s="1">
        <v>266.630014896392</v>
      </c>
      <c r="B26668" s="1">
        <v>138.64543</v>
      </c>
      <c r="C26668" s="1">
        <v>2.097006</v>
      </c>
      <c r="D26668" s="1">
        <v>-0.25697368</v>
      </c>
      <c r="E26668" s="1">
        <v>1.7116717</v>
      </c>
      <c r="F26668" s="4">
        <f t="shared" si="1"/>
        <v>0.2330006667</v>
      </c>
      <c r="G26668" s="4">
        <f t="shared" si="2"/>
        <v>1.686932274</v>
      </c>
    </row>
    <row r="26669">
      <c r="A26669" s="1">
        <v>266.639994144439</v>
      </c>
      <c r="B26669" s="1">
        <v>138.7102</v>
      </c>
      <c r="C26669" s="1">
        <v>2.0971396</v>
      </c>
      <c r="D26669" s="1">
        <v>-0.18983093</v>
      </c>
      <c r="E26669" s="1">
        <v>1.7124714</v>
      </c>
      <c r="F26669" s="4">
        <f t="shared" si="1"/>
        <v>0.2330155111</v>
      </c>
      <c r="G26669" s="4">
        <f t="shared" si="2"/>
        <v>1.687731904</v>
      </c>
    </row>
    <row r="26670">
      <c r="A26670" s="1">
        <v>266.650003910064</v>
      </c>
      <c r="B26670" s="1">
        <v>138.75783</v>
      </c>
      <c r="C26670" s="1">
        <v>2.0972595</v>
      </c>
      <c r="D26670" s="1">
        <v>-0.13611671</v>
      </c>
      <c r="E26670" s="1">
        <v>1.7130593</v>
      </c>
      <c r="F26670" s="4">
        <f t="shared" si="1"/>
        <v>0.2330288333</v>
      </c>
      <c r="G26670" s="4">
        <f t="shared" si="2"/>
        <v>1.688319928</v>
      </c>
    </row>
    <row r="26671">
      <c r="A26671" s="1">
        <v>266.660013675689</v>
      </c>
      <c r="B26671" s="1">
        <v>138.79211</v>
      </c>
      <c r="C26671" s="1">
        <v>2.0973127</v>
      </c>
      <c r="D26671" s="1">
        <v>-0.16663615</v>
      </c>
      <c r="E26671" s="1">
        <v>1.7134826</v>
      </c>
      <c r="F26671" s="4">
        <f t="shared" si="1"/>
        <v>0.2330347444</v>
      </c>
      <c r="G26671" s="4">
        <f t="shared" si="2"/>
        <v>1.688743138</v>
      </c>
    </row>
    <row r="26672">
      <c r="A26672" s="1">
        <v>266.669992923736</v>
      </c>
      <c r="B26672" s="1">
        <v>138.80164</v>
      </c>
      <c r="C26672" s="1">
        <v>2.0973527</v>
      </c>
      <c r="D26672" s="1">
        <v>-0.21180493</v>
      </c>
      <c r="E26672" s="1">
        <v>1.7136002</v>
      </c>
      <c r="F26672" s="4">
        <f t="shared" si="1"/>
        <v>0.2330391889</v>
      </c>
      <c r="G26672" s="4">
        <f t="shared" si="2"/>
        <v>1.688860793</v>
      </c>
    </row>
    <row r="26673">
      <c r="A26673" s="1">
        <v>266.680002689361</v>
      </c>
      <c r="B26673" s="1">
        <v>138.76353</v>
      </c>
      <c r="C26673" s="1">
        <v>2.0973926</v>
      </c>
      <c r="D26673" s="1">
        <v>-0.24354514</v>
      </c>
      <c r="E26673" s="1">
        <v>1.7131299</v>
      </c>
      <c r="F26673" s="4">
        <f t="shared" si="1"/>
        <v>0.2330436222</v>
      </c>
      <c r="G26673" s="4">
        <f t="shared" si="2"/>
        <v>1.688390299</v>
      </c>
    </row>
    <row r="26674">
      <c r="A26674" s="1">
        <v>266.690012454986</v>
      </c>
      <c r="B26674" s="1">
        <v>138.75974</v>
      </c>
      <c r="C26674" s="1">
        <v>2.0974727</v>
      </c>
      <c r="D26674" s="1">
        <v>-0.2459867</v>
      </c>
      <c r="E26674" s="1">
        <v>1.7130828</v>
      </c>
      <c r="F26674" s="4">
        <f t="shared" si="1"/>
        <v>0.2330525222</v>
      </c>
      <c r="G26674" s="4">
        <f t="shared" si="2"/>
        <v>1.688343509</v>
      </c>
    </row>
    <row r="26675">
      <c r="A26675" s="1">
        <v>266.699991703033</v>
      </c>
      <c r="B26675" s="1">
        <v>138.7102</v>
      </c>
      <c r="C26675" s="1">
        <v>2.0975661</v>
      </c>
      <c r="D26675" s="1">
        <v>-0.2349997</v>
      </c>
      <c r="E26675" s="1">
        <v>1.7124714</v>
      </c>
      <c r="F26675" s="4">
        <f t="shared" si="1"/>
        <v>0.2330629</v>
      </c>
      <c r="G26675" s="4">
        <f t="shared" si="2"/>
        <v>1.687731904</v>
      </c>
    </row>
    <row r="26676">
      <c r="A26676" s="1">
        <v>266.710001468658</v>
      </c>
      <c r="B26676" s="1">
        <v>138.71782</v>
      </c>
      <c r="C26676" s="1">
        <v>2.0976326</v>
      </c>
      <c r="D26676" s="1">
        <v>-0.23622048</v>
      </c>
      <c r="E26676" s="1">
        <v>1.7125654</v>
      </c>
      <c r="F26676" s="4">
        <f t="shared" si="1"/>
        <v>0.2330702889</v>
      </c>
      <c r="G26676" s="4">
        <f t="shared" si="2"/>
        <v>1.687825978</v>
      </c>
    </row>
    <row r="26677">
      <c r="A26677" s="1">
        <v>266.720011234283</v>
      </c>
      <c r="B26677" s="1">
        <v>138.71402</v>
      </c>
      <c r="C26677" s="1">
        <v>2.097686</v>
      </c>
      <c r="D26677" s="1">
        <v>-0.2679607</v>
      </c>
      <c r="E26677" s="1">
        <v>1.7125185</v>
      </c>
      <c r="F26677" s="4">
        <f t="shared" si="1"/>
        <v>0.2330762222</v>
      </c>
      <c r="G26677" s="4">
        <f t="shared" si="2"/>
        <v>1.687779064</v>
      </c>
    </row>
    <row r="26678">
      <c r="A26678" s="1">
        <v>266.72999048233</v>
      </c>
      <c r="B26678" s="1">
        <v>138.6702</v>
      </c>
      <c r="C26678" s="1">
        <v>2.0977125</v>
      </c>
      <c r="D26678" s="1">
        <v>-0.31312945</v>
      </c>
      <c r="E26678" s="1">
        <v>1.7119775</v>
      </c>
      <c r="F26678" s="4">
        <f t="shared" si="1"/>
        <v>0.2330791667</v>
      </c>
      <c r="G26678" s="4">
        <f t="shared" si="2"/>
        <v>1.687238077</v>
      </c>
    </row>
    <row r="26679">
      <c r="A26679" s="1">
        <v>266.740000247955</v>
      </c>
      <c r="B26679" s="1">
        <v>138.65877</v>
      </c>
      <c r="C26679" s="1">
        <v>2.0977526</v>
      </c>
      <c r="D26679" s="1">
        <v>-0.3607398</v>
      </c>
      <c r="E26679" s="1">
        <v>1.7118365</v>
      </c>
      <c r="F26679" s="4">
        <f t="shared" si="1"/>
        <v>0.2330836222</v>
      </c>
      <c r="G26679" s="4">
        <f t="shared" si="2"/>
        <v>1.687096965</v>
      </c>
    </row>
    <row r="26680">
      <c r="A26680" s="1">
        <v>266.75001001358</v>
      </c>
      <c r="B26680" s="1">
        <v>138.5921</v>
      </c>
      <c r="C26680" s="1">
        <v>2.0977926</v>
      </c>
      <c r="D26680" s="1">
        <v>-0.40590855</v>
      </c>
      <c r="E26680" s="1">
        <v>1.7110133</v>
      </c>
      <c r="F26680" s="4">
        <f t="shared" si="1"/>
        <v>0.2330880667</v>
      </c>
      <c r="G26680" s="4">
        <f t="shared" si="2"/>
        <v>1.686273879</v>
      </c>
    </row>
    <row r="26681">
      <c r="A26681" s="1">
        <v>266.759989261627</v>
      </c>
      <c r="B26681" s="1">
        <v>138.56734</v>
      </c>
      <c r="C26681" s="1">
        <v>2.0978458</v>
      </c>
      <c r="D26681" s="1">
        <v>-0.43886957</v>
      </c>
      <c r="E26681" s="1">
        <v>1.7107077</v>
      </c>
      <c r="F26681" s="4">
        <f t="shared" si="1"/>
        <v>0.2330939778</v>
      </c>
      <c r="G26681" s="4">
        <f t="shared" si="2"/>
        <v>1.6859682</v>
      </c>
    </row>
    <row r="26682">
      <c r="A26682" s="1">
        <v>266.769999027252</v>
      </c>
      <c r="B26682" s="1">
        <v>138.53877</v>
      </c>
      <c r="C26682" s="1">
        <v>2.0979257</v>
      </c>
      <c r="D26682" s="1">
        <v>-0.44009033</v>
      </c>
      <c r="E26682" s="1">
        <v>1.7103549</v>
      </c>
      <c r="F26682" s="4">
        <f t="shared" si="1"/>
        <v>0.2331028556</v>
      </c>
      <c r="G26682" s="4">
        <f t="shared" si="2"/>
        <v>1.685615484</v>
      </c>
    </row>
    <row r="26683">
      <c r="A26683" s="1">
        <v>266.780008792877</v>
      </c>
      <c r="B26683" s="1">
        <v>138.56543</v>
      </c>
      <c r="C26683" s="1">
        <v>2.0982993</v>
      </c>
      <c r="D26683" s="1">
        <v>-0.14099982</v>
      </c>
      <c r="E26683" s="1">
        <v>1.7106842</v>
      </c>
      <c r="F26683" s="4">
        <f t="shared" si="1"/>
        <v>0.2331443667</v>
      </c>
      <c r="G26683" s="4">
        <f t="shared" si="2"/>
        <v>1.68594462</v>
      </c>
    </row>
    <row r="26684">
      <c r="A26684" s="1">
        <v>266.789988040924</v>
      </c>
      <c r="B26684" s="1">
        <v>138.74258</v>
      </c>
      <c r="C26684" s="1">
        <v>2.0984058</v>
      </c>
      <c r="D26684" s="1">
        <v>-0.089727156</v>
      </c>
      <c r="E26684" s="1">
        <v>1.7128712</v>
      </c>
      <c r="F26684" s="4">
        <f t="shared" si="1"/>
        <v>0.2331562</v>
      </c>
      <c r="G26684" s="4">
        <f t="shared" si="2"/>
        <v>1.688131657</v>
      </c>
    </row>
    <row r="26685">
      <c r="A26685" s="1">
        <v>266.799997806549</v>
      </c>
      <c r="B26685" s="1">
        <v>138.75401</v>
      </c>
      <c r="C26685" s="1">
        <v>2.0983524</v>
      </c>
      <c r="D26685" s="1">
        <v>-0.2349997</v>
      </c>
      <c r="E26685" s="1">
        <v>1.7130123</v>
      </c>
      <c r="F26685" s="4">
        <f t="shared" si="1"/>
        <v>0.2331502667</v>
      </c>
      <c r="G26685" s="4">
        <f t="shared" si="2"/>
        <v>1.688272768</v>
      </c>
    </row>
    <row r="26686">
      <c r="A26686" s="1">
        <v>266.810007572174</v>
      </c>
      <c r="B26686" s="1">
        <v>138.71211</v>
      </c>
      <c r="C26686" s="1">
        <v>2.0983658</v>
      </c>
      <c r="D26686" s="1">
        <v>-0.30824634</v>
      </c>
      <c r="E26686" s="1">
        <v>1.7124949</v>
      </c>
      <c r="F26686" s="4">
        <f t="shared" si="1"/>
        <v>0.2331517556</v>
      </c>
      <c r="G26686" s="4">
        <f t="shared" si="2"/>
        <v>1.687755484</v>
      </c>
    </row>
    <row r="26687">
      <c r="A26687" s="1">
        <v>266.81998682022</v>
      </c>
      <c r="B26687" s="1">
        <v>138.65877</v>
      </c>
      <c r="C26687" s="1">
        <v>2.0983658</v>
      </c>
      <c r="D26687" s="1">
        <v>-0.381493</v>
      </c>
      <c r="E26687" s="1">
        <v>1.7118365</v>
      </c>
      <c r="F26687" s="4">
        <f t="shared" si="1"/>
        <v>0.2331517556</v>
      </c>
      <c r="G26687" s="4">
        <f t="shared" si="2"/>
        <v>1.687096965</v>
      </c>
    </row>
    <row r="26688">
      <c r="A26688" s="1">
        <v>266.829996585845</v>
      </c>
      <c r="B26688" s="1">
        <v>138.58258</v>
      </c>
      <c r="C26688" s="1">
        <v>2.0983658</v>
      </c>
      <c r="D26688" s="1">
        <v>-0.469389</v>
      </c>
      <c r="E26688" s="1">
        <v>1.7108958</v>
      </c>
      <c r="F26688" s="4">
        <f t="shared" si="1"/>
        <v>0.2331517556</v>
      </c>
      <c r="G26688" s="4">
        <f t="shared" si="2"/>
        <v>1.686156348</v>
      </c>
    </row>
    <row r="26689">
      <c r="A26689" s="1">
        <v>266.84000635147</v>
      </c>
      <c r="B26689" s="1">
        <v>138.5483</v>
      </c>
      <c r="C26689" s="1">
        <v>2.0985522</v>
      </c>
      <c r="D26689" s="1">
        <v>-0.37783068</v>
      </c>
      <c r="E26689" s="1">
        <v>1.7104725</v>
      </c>
      <c r="F26689" s="4">
        <f t="shared" si="1"/>
        <v>0.2331724667</v>
      </c>
      <c r="G26689" s="4">
        <f t="shared" si="2"/>
        <v>1.685733138</v>
      </c>
    </row>
    <row r="26690">
      <c r="A26690" s="1">
        <v>266.849985599517</v>
      </c>
      <c r="B26690" s="1">
        <v>138.61115</v>
      </c>
      <c r="C26690" s="1">
        <v>2.0989788</v>
      </c>
      <c r="D26690" s="1">
        <v>-0.007935055</v>
      </c>
      <c r="E26690" s="1">
        <v>1.7112485</v>
      </c>
      <c r="F26690" s="4">
        <f t="shared" si="1"/>
        <v>0.2332198667</v>
      </c>
      <c r="G26690" s="4">
        <f t="shared" si="2"/>
        <v>1.686509064</v>
      </c>
    </row>
    <row r="26691">
      <c r="A26691" s="1">
        <v>266.859995365142</v>
      </c>
      <c r="B26691" s="1">
        <v>138.83212</v>
      </c>
      <c r="C26691" s="1">
        <v>2.0990856</v>
      </c>
      <c r="D26691" s="1">
        <v>0.029909052</v>
      </c>
      <c r="E26691" s="1">
        <v>1.7139765</v>
      </c>
      <c r="F26691" s="4">
        <f t="shared" si="1"/>
        <v>0.2332317333</v>
      </c>
      <c r="G26691" s="4">
        <f t="shared" si="2"/>
        <v>1.689237089</v>
      </c>
    </row>
    <row r="26692">
      <c r="A26692" s="1">
        <v>266.870005130767</v>
      </c>
      <c r="B26692" s="1">
        <v>138.88164</v>
      </c>
      <c r="C26692" s="1">
        <v>2.0990322</v>
      </c>
      <c r="D26692" s="1">
        <v>-0.0982726</v>
      </c>
      <c r="E26692" s="1">
        <v>1.7145878</v>
      </c>
      <c r="F26692" s="4">
        <f t="shared" si="1"/>
        <v>0.2332258</v>
      </c>
      <c r="G26692" s="4">
        <f t="shared" si="2"/>
        <v>1.689848447</v>
      </c>
    </row>
    <row r="26693">
      <c r="A26693" s="1">
        <v>266.880014896392</v>
      </c>
      <c r="B26693" s="1">
        <v>138.80164</v>
      </c>
      <c r="C26693" s="1">
        <v>2.0990589</v>
      </c>
      <c r="D26693" s="1">
        <v>-0.15809071</v>
      </c>
      <c r="E26693" s="1">
        <v>1.7136002</v>
      </c>
      <c r="F26693" s="4">
        <f t="shared" si="1"/>
        <v>0.2332287667</v>
      </c>
      <c r="G26693" s="4">
        <f t="shared" si="2"/>
        <v>1.688860793</v>
      </c>
    </row>
    <row r="26694">
      <c r="A26694" s="1">
        <v>266.889994144439</v>
      </c>
      <c r="B26694" s="1">
        <v>138.75974</v>
      </c>
      <c r="C26694" s="1">
        <v>2.0990856</v>
      </c>
      <c r="D26694" s="1">
        <v>-0.21668804</v>
      </c>
      <c r="E26694" s="1">
        <v>1.7130828</v>
      </c>
      <c r="F26694" s="4">
        <f t="shared" si="1"/>
        <v>0.2332317333</v>
      </c>
      <c r="G26694" s="4">
        <f t="shared" si="2"/>
        <v>1.688343509</v>
      </c>
    </row>
    <row r="26695">
      <c r="A26695" s="1">
        <v>266.900003910064</v>
      </c>
      <c r="B26695" s="1">
        <v>138.6721</v>
      </c>
      <c r="C26695" s="1">
        <v>2.099099</v>
      </c>
      <c r="D26695" s="1">
        <v>-0.27528536</v>
      </c>
      <c r="E26695" s="1">
        <v>1.7120011</v>
      </c>
      <c r="F26695" s="4">
        <f t="shared" si="1"/>
        <v>0.2332332222</v>
      </c>
      <c r="G26695" s="4">
        <f t="shared" si="2"/>
        <v>1.687261533</v>
      </c>
    </row>
    <row r="26696">
      <c r="A26696" s="1">
        <v>266.910013675689</v>
      </c>
      <c r="B26696" s="1">
        <v>138.63211</v>
      </c>
      <c r="C26696" s="1">
        <v>2.0991523</v>
      </c>
      <c r="D26696" s="1">
        <v>-0.3058048</v>
      </c>
      <c r="E26696" s="1">
        <v>1.7115072</v>
      </c>
      <c r="F26696" s="4">
        <f t="shared" si="1"/>
        <v>0.2332391444</v>
      </c>
      <c r="G26696" s="4">
        <f t="shared" si="2"/>
        <v>1.68676783</v>
      </c>
    </row>
    <row r="26697">
      <c r="A26697" s="1">
        <v>266.919992923736</v>
      </c>
      <c r="B26697" s="1">
        <v>138.60544</v>
      </c>
      <c r="C26697" s="1">
        <v>2.0992455</v>
      </c>
      <c r="D26697" s="1">
        <v>-0.28261003</v>
      </c>
      <c r="E26697" s="1">
        <v>1.711178</v>
      </c>
      <c r="F26697" s="4">
        <f t="shared" si="1"/>
        <v>0.2332495</v>
      </c>
      <c r="G26697" s="4">
        <f t="shared" si="2"/>
        <v>1.68643857</v>
      </c>
    </row>
    <row r="26698">
      <c r="A26698" s="1">
        <v>266.930002689361</v>
      </c>
      <c r="B26698" s="1">
        <v>138.56734</v>
      </c>
      <c r="C26698" s="1">
        <v>2.0993521</v>
      </c>
      <c r="D26698" s="1">
        <v>-0.25819448</v>
      </c>
      <c r="E26698" s="1">
        <v>1.7107077</v>
      </c>
      <c r="F26698" s="4">
        <f t="shared" si="1"/>
        <v>0.2332613444</v>
      </c>
      <c r="G26698" s="4">
        <f t="shared" si="2"/>
        <v>1.6859682</v>
      </c>
    </row>
    <row r="26699">
      <c r="A26699" s="1">
        <v>266.940012454986</v>
      </c>
      <c r="B26699" s="1">
        <v>138.59592</v>
      </c>
      <c r="C26699" s="1">
        <v>2.099459</v>
      </c>
      <c r="D26699" s="1">
        <v>-0.2459867</v>
      </c>
      <c r="E26699" s="1">
        <v>1.7110604</v>
      </c>
      <c r="F26699" s="4">
        <f t="shared" si="1"/>
        <v>0.2332732222</v>
      </c>
      <c r="G26699" s="4">
        <f t="shared" si="2"/>
        <v>1.68632104</v>
      </c>
    </row>
    <row r="26700">
      <c r="A26700" s="1">
        <v>266.949991703033</v>
      </c>
      <c r="B26700" s="1">
        <v>138.57686</v>
      </c>
      <c r="C26700" s="1">
        <v>2.0995255</v>
      </c>
      <c r="D26700" s="1">
        <v>-0.23255815</v>
      </c>
      <c r="E26700" s="1">
        <v>1.7108252</v>
      </c>
      <c r="F26700" s="4">
        <f t="shared" si="1"/>
        <v>0.2332806111</v>
      </c>
      <c r="G26700" s="4">
        <f t="shared" si="2"/>
        <v>1.686085731</v>
      </c>
    </row>
    <row r="26701">
      <c r="A26701" s="1">
        <v>266.960001468658</v>
      </c>
      <c r="B26701" s="1">
        <v>138.59782</v>
      </c>
      <c r="C26701" s="1">
        <v>2.0995789</v>
      </c>
      <c r="D26701" s="1">
        <v>-0.27894768</v>
      </c>
      <c r="E26701" s="1">
        <v>1.711084</v>
      </c>
      <c r="F26701" s="4">
        <f t="shared" si="1"/>
        <v>0.2332865444</v>
      </c>
      <c r="G26701" s="4">
        <f t="shared" si="2"/>
        <v>1.686344496</v>
      </c>
    </row>
    <row r="26702">
      <c r="A26702" s="1">
        <v>266.970011234283</v>
      </c>
      <c r="B26702" s="1">
        <v>138.57115</v>
      </c>
      <c r="C26702" s="1">
        <v>2.0996053</v>
      </c>
      <c r="D26702" s="1">
        <v>-0.32411647</v>
      </c>
      <c r="E26702" s="1">
        <v>1.7107546</v>
      </c>
      <c r="F26702" s="4">
        <f t="shared" si="1"/>
        <v>0.2332894778</v>
      </c>
      <c r="G26702" s="4">
        <f t="shared" si="2"/>
        <v>1.686015237</v>
      </c>
    </row>
    <row r="26703">
      <c r="A26703" s="1">
        <v>266.97999048233</v>
      </c>
      <c r="B26703" s="1">
        <v>138.514</v>
      </c>
      <c r="C26703" s="1">
        <v>2.0996323</v>
      </c>
      <c r="D26703" s="1">
        <v>-0.36806446</v>
      </c>
      <c r="E26703" s="1">
        <v>1.7100493</v>
      </c>
      <c r="F26703" s="4">
        <f t="shared" si="1"/>
        <v>0.2332924778</v>
      </c>
      <c r="G26703" s="4">
        <f t="shared" si="2"/>
        <v>1.685309681</v>
      </c>
    </row>
    <row r="26704">
      <c r="A26704" s="1">
        <v>266.990000247955</v>
      </c>
      <c r="B26704" s="1">
        <v>138.50829</v>
      </c>
      <c r="C26704" s="1">
        <v>2.0996854</v>
      </c>
      <c r="D26704" s="1">
        <v>-0.39980468</v>
      </c>
      <c r="E26704" s="1">
        <v>1.7099787</v>
      </c>
      <c r="F26704" s="4">
        <f t="shared" si="1"/>
        <v>0.2332983778</v>
      </c>
      <c r="G26704" s="4">
        <f t="shared" si="2"/>
        <v>1.685239188</v>
      </c>
    </row>
    <row r="26705">
      <c r="A26705" s="1">
        <v>267.00001001358</v>
      </c>
      <c r="B26705" s="1">
        <v>138.44733</v>
      </c>
      <c r="C26705" s="1">
        <v>2.0997388</v>
      </c>
      <c r="D26705" s="1">
        <v>-0.41811633</v>
      </c>
      <c r="E26705" s="1">
        <v>1.7092261</v>
      </c>
      <c r="F26705" s="4">
        <f t="shared" si="1"/>
        <v>0.2333043111</v>
      </c>
      <c r="G26705" s="4">
        <f t="shared" si="2"/>
        <v>1.684486595</v>
      </c>
    </row>
    <row r="26706">
      <c r="A26706" s="1">
        <v>267.009989261627</v>
      </c>
      <c r="B26706" s="1">
        <v>138.43399</v>
      </c>
      <c r="C26706" s="1">
        <v>2.099779</v>
      </c>
      <c r="D26706" s="1">
        <v>-0.46328512</v>
      </c>
      <c r="E26706" s="1">
        <v>1.7090615</v>
      </c>
      <c r="F26706" s="4">
        <f t="shared" si="1"/>
        <v>0.2333087778</v>
      </c>
      <c r="G26706" s="4">
        <f t="shared" si="2"/>
        <v>1.684321904</v>
      </c>
    </row>
    <row r="26707">
      <c r="A26707" s="1">
        <v>267.019999027252</v>
      </c>
      <c r="B26707" s="1">
        <v>138.41876</v>
      </c>
      <c r="C26707" s="1">
        <v>2.0998988</v>
      </c>
      <c r="D26707" s="1">
        <v>-0.425441</v>
      </c>
      <c r="E26707" s="1">
        <v>1.7088734</v>
      </c>
      <c r="F26707" s="4">
        <f t="shared" si="1"/>
        <v>0.2333220889</v>
      </c>
      <c r="G26707" s="4">
        <f t="shared" si="2"/>
        <v>1.684133879</v>
      </c>
    </row>
    <row r="26708">
      <c r="A26708" s="1">
        <v>267.030008792877</v>
      </c>
      <c r="B26708" s="1">
        <v>138.47209</v>
      </c>
      <c r="C26708" s="1">
        <v>2.1002986</v>
      </c>
      <c r="D26708" s="1">
        <v>-0.09705182</v>
      </c>
      <c r="E26708" s="1">
        <v>1.7095318</v>
      </c>
      <c r="F26708" s="4">
        <f t="shared" si="1"/>
        <v>0.2333665111</v>
      </c>
      <c r="G26708" s="4">
        <f t="shared" si="2"/>
        <v>1.684792274</v>
      </c>
    </row>
    <row r="26709">
      <c r="A26709" s="1">
        <v>267.039988040924</v>
      </c>
      <c r="B26709" s="1">
        <v>138.62448</v>
      </c>
      <c r="C26709" s="1">
        <v>2.1003518</v>
      </c>
      <c r="D26709" s="1">
        <v>-0.115363486</v>
      </c>
      <c r="E26709" s="1">
        <v>1.7114131</v>
      </c>
      <c r="F26709" s="4">
        <f t="shared" si="1"/>
        <v>0.2333724222</v>
      </c>
      <c r="G26709" s="4">
        <f t="shared" si="2"/>
        <v>1.686673632</v>
      </c>
    </row>
    <row r="26710">
      <c r="A26710" s="1">
        <v>267.049997806549</v>
      </c>
      <c r="B26710" s="1">
        <v>138.60735</v>
      </c>
      <c r="C26710" s="1">
        <v>2.100272</v>
      </c>
      <c r="D26710" s="1">
        <v>-0.28749314</v>
      </c>
      <c r="E26710" s="1">
        <v>1.7112015</v>
      </c>
      <c r="F26710" s="4">
        <f t="shared" si="1"/>
        <v>0.2333635556</v>
      </c>
      <c r="G26710" s="4">
        <f t="shared" si="2"/>
        <v>1.686462151</v>
      </c>
    </row>
    <row r="26711">
      <c r="A26711" s="1">
        <v>267.060007572174</v>
      </c>
      <c r="B26711" s="1">
        <v>138.56734</v>
      </c>
      <c r="C26711" s="1">
        <v>2.1002853</v>
      </c>
      <c r="D26711" s="1">
        <v>-0.3607398</v>
      </c>
      <c r="E26711" s="1">
        <v>1.7107077</v>
      </c>
      <c r="F26711" s="4">
        <f t="shared" si="1"/>
        <v>0.2333650333</v>
      </c>
      <c r="G26711" s="4">
        <f t="shared" si="2"/>
        <v>1.6859682</v>
      </c>
    </row>
    <row r="26712">
      <c r="A26712" s="1">
        <v>267.06998682022</v>
      </c>
      <c r="B26712" s="1">
        <v>138.48924</v>
      </c>
      <c r="C26712" s="1">
        <v>2.1002986</v>
      </c>
      <c r="D26712" s="1">
        <v>-0.4205579</v>
      </c>
      <c r="E26712" s="1">
        <v>1.7097435</v>
      </c>
      <c r="F26712" s="4">
        <f t="shared" si="1"/>
        <v>0.2333665111</v>
      </c>
      <c r="G26712" s="4">
        <f t="shared" si="2"/>
        <v>1.685004002</v>
      </c>
    </row>
    <row r="26713">
      <c r="A26713" s="1">
        <v>267.079996585845</v>
      </c>
      <c r="B26713" s="1">
        <v>138.40161</v>
      </c>
      <c r="C26713" s="1">
        <v>2.1002986</v>
      </c>
      <c r="D26713" s="1">
        <v>-0.49380454</v>
      </c>
      <c r="E26713" s="1">
        <v>1.7086617</v>
      </c>
      <c r="F26713" s="4">
        <f t="shared" si="1"/>
        <v>0.2333665111</v>
      </c>
      <c r="G26713" s="4">
        <f t="shared" si="2"/>
        <v>1.683922151</v>
      </c>
    </row>
    <row r="26714">
      <c r="A26714" s="1">
        <v>267.09000635147</v>
      </c>
      <c r="B26714" s="1">
        <v>138.37877</v>
      </c>
      <c r="C26714" s="1">
        <v>2.100592</v>
      </c>
      <c r="D26714" s="1">
        <v>-0.31801257</v>
      </c>
      <c r="E26714" s="1">
        <v>1.7083795</v>
      </c>
      <c r="F26714" s="4">
        <f t="shared" si="1"/>
        <v>0.2333991111</v>
      </c>
      <c r="G26714" s="4">
        <f t="shared" si="2"/>
        <v>1.683640175</v>
      </c>
    </row>
    <row r="26715">
      <c r="A26715" s="1">
        <v>267.099985599517</v>
      </c>
      <c r="B26715" s="1">
        <v>138.44542</v>
      </c>
      <c r="C26715" s="1">
        <v>2.1009784</v>
      </c>
      <c r="D26715" s="1">
        <v>0.022584386</v>
      </c>
      <c r="E26715" s="1">
        <v>1.7092025</v>
      </c>
      <c r="F26715" s="4">
        <f t="shared" si="1"/>
        <v>0.2334420444</v>
      </c>
      <c r="G26715" s="4">
        <f t="shared" si="2"/>
        <v>1.684463015</v>
      </c>
    </row>
    <row r="26716">
      <c r="A26716" s="1">
        <v>267.109995365142</v>
      </c>
      <c r="B26716" s="1">
        <v>138.58829</v>
      </c>
      <c r="C26716" s="1">
        <v>2.100992</v>
      </c>
      <c r="D26716" s="1">
        <v>-0.009155832</v>
      </c>
      <c r="E26716" s="1">
        <v>1.7109663</v>
      </c>
      <c r="F26716" s="4">
        <f t="shared" si="1"/>
        <v>0.2334435556</v>
      </c>
      <c r="G26716" s="4">
        <f t="shared" si="2"/>
        <v>1.686226842</v>
      </c>
    </row>
    <row r="26717">
      <c r="A26717" s="1">
        <v>267.120005130767</v>
      </c>
      <c r="B26717" s="1">
        <v>138.30066</v>
      </c>
      <c r="C26717" s="1">
        <v>2.100952</v>
      </c>
      <c r="D26717" s="1">
        <v>-0.1532076</v>
      </c>
      <c r="E26717" s="1">
        <v>1.7074153</v>
      </c>
      <c r="F26717" s="4">
        <f t="shared" si="1"/>
        <v>0.2334391111</v>
      </c>
      <c r="G26717" s="4">
        <f t="shared" si="2"/>
        <v>1.682675854</v>
      </c>
    </row>
    <row r="26718">
      <c r="A26718" s="1">
        <v>267.130014896392</v>
      </c>
      <c r="B26718" s="1">
        <v>137.89682</v>
      </c>
      <c r="C26718" s="1">
        <v>2.1009784</v>
      </c>
      <c r="D26718" s="1">
        <v>-0.2130257</v>
      </c>
      <c r="E26718" s="1">
        <v>1.7024298</v>
      </c>
      <c r="F26718" s="4">
        <f t="shared" si="1"/>
        <v>0.2334420444</v>
      </c>
      <c r="G26718" s="4">
        <f t="shared" si="2"/>
        <v>1.677690175</v>
      </c>
    </row>
    <row r="26719">
      <c r="A26719" s="1">
        <v>267.139994144439</v>
      </c>
      <c r="B26719" s="1">
        <v>137.66634</v>
      </c>
      <c r="C26719" s="1">
        <v>2.100992</v>
      </c>
      <c r="D26719" s="1">
        <v>-0.2728438</v>
      </c>
      <c r="E26719" s="1">
        <v>1.6995841</v>
      </c>
      <c r="F26719" s="4">
        <f t="shared" si="1"/>
        <v>0.2334435556</v>
      </c>
      <c r="G26719" s="4">
        <f t="shared" si="2"/>
        <v>1.674844743</v>
      </c>
    </row>
    <row r="26720">
      <c r="A26720" s="1">
        <v>267.150003910064</v>
      </c>
      <c r="B26720" s="1">
        <v>137.57872</v>
      </c>
      <c r="C26720" s="1">
        <v>2.100992</v>
      </c>
      <c r="D26720" s="1">
        <v>-0.3607398</v>
      </c>
      <c r="E26720" s="1">
        <v>1.6985023</v>
      </c>
      <c r="F26720" s="4">
        <f t="shared" si="1"/>
        <v>0.2334435556</v>
      </c>
      <c r="G26720" s="4">
        <f t="shared" si="2"/>
        <v>1.673763015</v>
      </c>
    </row>
    <row r="26721">
      <c r="A26721" s="1">
        <v>267.160013675689</v>
      </c>
      <c r="B26721" s="1">
        <v>137.49109</v>
      </c>
      <c r="C26721" s="1">
        <v>2.1010184</v>
      </c>
      <c r="D26721" s="1">
        <v>-0.4046878</v>
      </c>
      <c r="E26721" s="1">
        <v>1.6974207</v>
      </c>
      <c r="F26721" s="4">
        <f t="shared" si="1"/>
        <v>0.2334464889</v>
      </c>
      <c r="G26721" s="4">
        <f t="shared" si="2"/>
        <v>1.672681163</v>
      </c>
    </row>
    <row r="26722">
      <c r="A26722" s="1">
        <v>267.169992923736</v>
      </c>
      <c r="B26722" s="1">
        <v>137.37108</v>
      </c>
      <c r="C26722" s="1">
        <v>2.1010718</v>
      </c>
      <c r="D26722" s="1">
        <v>-0.43520722</v>
      </c>
      <c r="E26722" s="1">
        <v>1.695939</v>
      </c>
      <c r="F26722" s="4">
        <f t="shared" si="1"/>
        <v>0.2334524222</v>
      </c>
      <c r="G26722" s="4">
        <f t="shared" si="2"/>
        <v>1.671199558</v>
      </c>
    </row>
    <row r="26723">
      <c r="A26723" s="1">
        <v>267.180002689361</v>
      </c>
      <c r="B26723" s="1">
        <v>137.31013</v>
      </c>
      <c r="C26723" s="1">
        <v>2.101152</v>
      </c>
      <c r="D26723" s="1">
        <v>-0.44009033</v>
      </c>
      <c r="E26723" s="1">
        <v>1.6951866</v>
      </c>
      <c r="F26723" s="4">
        <f t="shared" si="1"/>
        <v>0.2334613333</v>
      </c>
      <c r="G26723" s="4">
        <f t="shared" si="2"/>
        <v>1.670447089</v>
      </c>
    </row>
    <row r="26724">
      <c r="A26724" s="1">
        <v>267.190012454986</v>
      </c>
      <c r="B26724" s="1">
        <v>137.31393</v>
      </c>
      <c r="C26724" s="1">
        <v>2.1012585</v>
      </c>
      <c r="D26724" s="1">
        <v>-0.414454</v>
      </c>
      <c r="E26724" s="1">
        <v>1.6952335</v>
      </c>
      <c r="F26724" s="4">
        <f t="shared" si="1"/>
        <v>0.2334731667</v>
      </c>
      <c r="G26724" s="4">
        <f t="shared" si="2"/>
        <v>1.670494002</v>
      </c>
    </row>
    <row r="26725">
      <c r="A26725" s="1">
        <v>267.199991703033</v>
      </c>
      <c r="B26725" s="1">
        <v>137.28726</v>
      </c>
      <c r="C26725" s="1">
        <v>2.1013384</v>
      </c>
      <c r="D26725" s="1">
        <v>-0.403467</v>
      </c>
      <c r="E26725" s="1">
        <v>1.6949042</v>
      </c>
      <c r="F26725" s="4">
        <f t="shared" si="1"/>
        <v>0.2334820444</v>
      </c>
      <c r="G26725" s="4">
        <f t="shared" si="2"/>
        <v>1.670164743</v>
      </c>
    </row>
    <row r="26726">
      <c r="A26726" s="1">
        <v>267.210001468658</v>
      </c>
      <c r="B26726" s="1">
        <v>137.28917</v>
      </c>
      <c r="C26726" s="1">
        <v>2.1013918</v>
      </c>
      <c r="D26726" s="1">
        <v>-0.43398646</v>
      </c>
      <c r="E26726" s="1">
        <v>1.6949278</v>
      </c>
      <c r="F26726" s="4">
        <f t="shared" si="1"/>
        <v>0.2334879778</v>
      </c>
      <c r="G26726" s="4">
        <f t="shared" si="2"/>
        <v>1.670188323</v>
      </c>
    </row>
    <row r="26727">
      <c r="A26727" s="1">
        <v>267.220011234283</v>
      </c>
      <c r="B26727" s="1">
        <v>137.27013</v>
      </c>
      <c r="C26727" s="1">
        <v>2.1014583</v>
      </c>
      <c r="D26727" s="1">
        <v>-0.4522981</v>
      </c>
      <c r="E26727" s="1">
        <v>1.6946926</v>
      </c>
      <c r="F26727" s="4">
        <f t="shared" si="1"/>
        <v>0.2334953667</v>
      </c>
      <c r="G26727" s="4">
        <f t="shared" si="2"/>
        <v>1.669953262</v>
      </c>
    </row>
    <row r="26728">
      <c r="A26728" s="1">
        <v>267.22999048233</v>
      </c>
      <c r="B26728" s="1">
        <v>137.29108</v>
      </c>
      <c r="C26728" s="1">
        <v>2.101805</v>
      </c>
      <c r="D26728" s="1">
        <v>-0.18006471</v>
      </c>
      <c r="E26728" s="1">
        <v>1.6949514</v>
      </c>
      <c r="F26728" s="4">
        <f t="shared" si="1"/>
        <v>0.2335338889</v>
      </c>
      <c r="G26728" s="4">
        <f t="shared" si="2"/>
        <v>1.670211904</v>
      </c>
    </row>
    <row r="26729">
      <c r="A26729" s="1">
        <v>267.240000247955</v>
      </c>
      <c r="B26729" s="1">
        <v>137.44537</v>
      </c>
      <c r="C26729" s="1">
        <v>2.1019115</v>
      </c>
      <c r="D26729" s="1">
        <v>-0.12757127</v>
      </c>
      <c r="E26729" s="1">
        <v>1.6968563</v>
      </c>
      <c r="F26729" s="4">
        <f t="shared" si="1"/>
        <v>0.2335457222</v>
      </c>
      <c r="G26729" s="4">
        <f t="shared" si="2"/>
        <v>1.672116719</v>
      </c>
    </row>
    <row r="26730">
      <c r="A26730" s="1">
        <v>267.25001001358</v>
      </c>
      <c r="B26730" s="1">
        <v>137.4511</v>
      </c>
      <c r="C26730" s="1">
        <v>2.1018183</v>
      </c>
      <c r="D26730" s="1">
        <v>-0.31312945</v>
      </c>
      <c r="E26730" s="1">
        <v>1.6969268</v>
      </c>
      <c r="F26730" s="4">
        <f t="shared" si="1"/>
        <v>0.2335353667</v>
      </c>
      <c r="G26730" s="4">
        <f t="shared" si="2"/>
        <v>1.672187459</v>
      </c>
    </row>
    <row r="26731">
      <c r="A26731" s="1">
        <v>267.259989261627</v>
      </c>
      <c r="B26731" s="1">
        <v>137.42442</v>
      </c>
      <c r="C26731" s="1">
        <v>2.1017916</v>
      </c>
      <c r="D26731" s="1">
        <v>-0.42910334</v>
      </c>
      <c r="E26731" s="1">
        <v>1.6965976</v>
      </c>
      <c r="F26731" s="4">
        <f t="shared" si="1"/>
        <v>0.2335324</v>
      </c>
      <c r="G26731" s="4">
        <f t="shared" si="2"/>
        <v>1.671858077</v>
      </c>
    </row>
    <row r="26732">
      <c r="A26732" s="1">
        <v>267.269999027252</v>
      </c>
      <c r="B26732" s="1">
        <v>137.36346</v>
      </c>
      <c r="C26732" s="1">
        <v>2.1018183</v>
      </c>
      <c r="D26732" s="1">
        <v>-0.4742721</v>
      </c>
      <c r="E26732" s="1">
        <v>1.695845</v>
      </c>
      <c r="F26732" s="4">
        <f t="shared" si="1"/>
        <v>0.2335353667</v>
      </c>
      <c r="G26732" s="4">
        <f t="shared" si="2"/>
        <v>1.671105484</v>
      </c>
    </row>
    <row r="26733">
      <c r="A26733" s="1">
        <v>267.280008792877</v>
      </c>
      <c r="B26733" s="1">
        <v>137.28537</v>
      </c>
      <c r="C26733" s="1">
        <v>2.1020715</v>
      </c>
      <c r="D26733" s="1">
        <v>-0.29848012</v>
      </c>
      <c r="E26733" s="1">
        <v>1.6948807</v>
      </c>
      <c r="F26733" s="4">
        <f t="shared" si="1"/>
        <v>0.2335635</v>
      </c>
      <c r="G26733" s="4">
        <f t="shared" si="2"/>
        <v>1.67014141</v>
      </c>
    </row>
    <row r="26734">
      <c r="A26734" s="1">
        <v>267.289988040924</v>
      </c>
      <c r="B26734" s="1">
        <v>137.44537</v>
      </c>
      <c r="C26734" s="1">
        <v>2.1023915</v>
      </c>
      <c r="D26734" s="1">
        <v>-0.053103827</v>
      </c>
      <c r="E26734" s="1">
        <v>1.6968563</v>
      </c>
      <c r="F26734" s="4">
        <f t="shared" si="1"/>
        <v>0.2335990556</v>
      </c>
      <c r="G26734" s="4">
        <f t="shared" si="2"/>
        <v>1.672116719</v>
      </c>
    </row>
    <row r="26735">
      <c r="A26735" s="1">
        <v>267.299997806549</v>
      </c>
      <c r="B26735" s="1">
        <v>137.48538</v>
      </c>
      <c r="C26735" s="1">
        <v>2.1023514</v>
      </c>
      <c r="D26735" s="1">
        <v>-0.1532076</v>
      </c>
      <c r="E26735" s="1">
        <v>1.69735</v>
      </c>
      <c r="F26735" s="4">
        <f t="shared" si="1"/>
        <v>0.2335946</v>
      </c>
      <c r="G26735" s="4">
        <f t="shared" si="2"/>
        <v>1.672610669</v>
      </c>
    </row>
    <row r="26736">
      <c r="A26736" s="1">
        <v>267.310007572174</v>
      </c>
      <c r="B26736" s="1">
        <v>137.47775</v>
      </c>
      <c r="C26736" s="1">
        <v>2.102298</v>
      </c>
      <c r="D26736" s="1">
        <v>-0.3106879</v>
      </c>
      <c r="E26736" s="1">
        <v>1.697256</v>
      </c>
      <c r="F26736" s="4">
        <f t="shared" si="1"/>
        <v>0.2335886667</v>
      </c>
      <c r="G26736" s="4">
        <f t="shared" si="2"/>
        <v>1.672516472</v>
      </c>
    </row>
    <row r="26737">
      <c r="A26737" s="1">
        <v>267.31998682022</v>
      </c>
      <c r="B26737" s="1">
        <v>137.42633</v>
      </c>
      <c r="C26737" s="1">
        <v>2.1023116</v>
      </c>
      <c r="D26737" s="1">
        <v>-0.37050602</v>
      </c>
      <c r="E26737" s="1">
        <v>1.6966212</v>
      </c>
      <c r="F26737" s="4">
        <f t="shared" si="1"/>
        <v>0.2335901778</v>
      </c>
      <c r="G26737" s="4">
        <f t="shared" si="2"/>
        <v>1.671881657</v>
      </c>
    </row>
    <row r="26738">
      <c r="A26738" s="1">
        <v>267.329996585845</v>
      </c>
      <c r="B26738" s="1">
        <v>137.32156</v>
      </c>
      <c r="C26738" s="1">
        <v>2.1023116</v>
      </c>
      <c r="D26738" s="1">
        <v>-0.458402</v>
      </c>
      <c r="E26738" s="1">
        <v>1.6953278</v>
      </c>
      <c r="F26738" s="4">
        <f t="shared" si="1"/>
        <v>0.2335901778</v>
      </c>
      <c r="G26738" s="4">
        <f t="shared" si="2"/>
        <v>1.6705882</v>
      </c>
    </row>
    <row r="26739">
      <c r="A26739" s="1">
        <v>267.34000635147</v>
      </c>
      <c r="B26739" s="1">
        <v>137.28917</v>
      </c>
      <c r="C26739" s="1">
        <v>2.102538</v>
      </c>
      <c r="D26739" s="1">
        <v>-0.3387658</v>
      </c>
      <c r="E26739" s="1">
        <v>1.6949278</v>
      </c>
      <c r="F26739" s="4">
        <f t="shared" si="1"/>
        <v>0.2336153333</v>
      </c>
      <c r="G26739" s="4">
        <f t="shared" si="2"/>
        <v>1.670188323</v>
      </c>
    </row>
    <row r="26740">
      <c r="A26740" s="1">
        <v>267.349985599517</v>
      </c>
      <c r="B26740" s="1">
        <v>137.36728</v>
      </c>
      <c r="C26740" s="1">
        <v>2.1029515</v>
      </c>
      <c r="D26740" s="1">
        <v>0.029909052</v>
      </c>
      <c r="E26740" s="1">
        <v>1.6958921</v>
      </c>
      <c r="F26740" s="4">
        <f t="shared" si="1"/>
        <v>0.2336612778</v>
      </c>
      <c r="G26740" s="4">
        <f t="shared" si="2"/>
        <v>1.671152644</v>
      </c>
    </row>
    <row r="26741">
      <c r="A26741" s="1">
        <v>267.359995365142</v>
      </c>
      <c r="B26741" s="1">
        <v>137.47586</v>
      </c>
      <c r="C26741" s="1">
        <v>2.1030047</v>
      </c>
      <c r="D26741" s="1">
        <v>0.012818165</v>
      </c>
      <c r="E26741" s="1">
        <v>1.6972325</v>
      </c>
      <c r="F26741" s="4">
        <f t="shared" si="1"/>
        <v>0.2336671889</v>
      </c>
      <c r="G26741" s="4">
        <f t="shared" si="2"/>
        <v>1.672493138</v>
      </c>
    </row>
    <row r="26742">
      <c r="A26742" s="1">
        <v>267.370005130767</v>
      </c>
      <c r="B26742" s="1">
        <v>137.55966</v>
      </c>
      <c r="C26742" s="1">
        <v>2.1029646</v>
      </c>
      <c r="D26742" s="1">
        <v>-0.11902582</v>
      </c>
      <c r="E26742" s="1">
        <v>1.6982671</v>
      </c>
      <c r="F26742" s="4">
        <f t="shared" si="1"/>
        <v>0.2336627333</v>
      </c>
      <c r="G26742" s="4">
        <f t="shared" si="2"/>
        <v>1.673527706</v>
      </c>
    </row>
    <row r="26743">
      <c r="A26743" s="1">
        <v>267.380014896392</v>
      </c>
      <c r="B26743" s="1">
        <v>137.49872</v>
      </c>
      <c r="C26743" s="1">
        <v>2.1029913</v>
      </c>
      <c r="D26743" s="1">
        <v>-0.17762315</v>
      </c>
      <c r="E26743" s="1">
        <v>1.6975148</v>
      </c>
      <c r="F26743" s="4">
        <f t="shared" si="1"/>
        <v>0.2336657</v>
      </c>
      <c r="G26743" s="4">
        <f t="shared" si="2"/>
        <v>1.67277536</v>
      </c>
    </row>
    <row r="26744">
      <c r="A26744" s="1">
        <v>267.389994144439</v>
      </c>
      <c r="B26744" s="1">
        <v>137.47205</v>
      </c>
      <c r="C26744" s="1">
        <v>2.103018</v>
      </c>
      <c r="D26744" s="1">
        <v>-0.22157115</v>
      </c>
      <c r="E26744" s="1">
        <v>1.6971855</v>
      </c>
      <c r="F26744" s="4">
        <f t="shared" si="1"/>
        <v>0.2336686667</v>
      </c>
      <c r="G26744" s="4">
        <f t="shared" si="2"/>
        <v>1.672446101</v>
      </c>
    </row>
    <row r="26745">
      <c r="A26745" s="1">
        <v>267.400003910064</v>
      </c>
      <c r="B26745" s="1">
        <v>137.38823</v>
      </c>
      <c r="C26745" s="1">
        <v>2.1030445</v>
      </c>
      <c r="D26745" s="1">
        <v>-0.2679607</v>
      </c>
      <c r="E26745" s="1">
        <v>1.6961508</v>
      </c>
      <c r="F26745" s="4">
        <f t="shared" si="1"/>
        <v>0.2336716111</v>
      </c>
      <c r="G26745" s="4">
        <f t="shared" si="2"/>
        <v>1.671411286</v>
      </c>
    </row>
    <row r="26746">
      <c r="A26746" s="1">
        <v>267.410013675689</v>
      </c>
      <c r="B26746" s="1">
        <v>137.34251</v>
      </c>
      <c r="C26746" s="1">
        <v>2.103098</v>
      </c>
      <c r="D26746" s="1">
        <v>-0.29848012</v>
      </c>
      <c r="E26746" s="1">
        <v>1.6955862</v>
      </c>
      <c r="F26746" s="4">
        <f t="shared" si="1"/>
        <v>0.2336775556</v>
      </c>
      <c r="G26746" s="4">
        <f t="shared" si="2"/>
        <v>1.670846842</v>
      </c>
    </row>
    <row r="26747">
      <c r="A26747" s="1">
        <v>267.419992923736</v>
      </c>
      <c r="B26747" s="1">
        <v>137.29298</v>
      </c>
      <c r="C26747" s="1">
        <v>2.1031911</v>
      </c>
      <c r="D26747" s="1">
        <v>-0.30092168</v>
      </c>
      <c r="E26747" s="1">
        <v>1.6949749</v>
      </c>
      <c r="F26747" s="4">
        <f t="shared" si="1"/>
        <v>0.2336879</v>
      </c>
      <c r="G26747" s="4">
        <f t="shared" si="2"/>
        <v>1.67023536</v>
      </c>
    </row>
    <row r="26748">
      <c r="A26748" s="1">
        <v>267.430002689361</v>
      </c>
      <c r="B26748" s="1">
        <v>137.27583</v>
      </c>
      <c r="C26748" s="1">
        <v>2.1032846</v>
      </c>
      <c r="D26748" s="1">
        <v>-0.26063603</v>
      </c>
      <c r="E26748" s="1">
        <v>1.6947633</v>
      </c>
      <c r="F26748" s="4">
        <f t="shared" si="1"/>
        <v>0.2336982889</v>
      </c>
      <c r="G26748" s="4">
        <f t="shared" si="2"/>
        <v>1.670023632</v>
      </c>
    </row>
    <row r="26749">
      <c r="A26749" s="1">
        <v>267.440012454986</v>
      </c>
      <c r="B26749" s="1">
        <v>137.31584</v>
      </c>
      <c r="C26749" s="1">
        <v>2.103378</v>
      </c>
      <c r="D26749" s="1">
        <v>-0.24964903</v>
      </c>
      <c r="E26749" s="1">
        <v>1.6952571</v>
      </c>
      <c r="F26749" s="4">
        <f t="shared" si="1"/>
        <v>0.2337086667</v>
      </c>
      <c r="G26749" s="4">
        <f t="shared" si="2"/>
        <v>1.670517583</v>
      </c>
    </row>
    <row r="26750">
      <c r="A26750" s="1">
        <v>267.449991703033</v>
      </c>
      <c r="B26750" s="1">
        <v>137.28346</v>
      </c>
      <c r="C26750" s="1">
        <v>2.1034312</v>
      </c>
      <c r="D26750" s="1">
        <v>-0.28138924</v>
      </c>
      <c r="E26750" s="1">
        <v>1.6948574</v>
      </c>
      <c r="F26750" s="4">
        <f t="shared" si="1"/>
        <v>0.2337145778</v>
      </c>
      <c r="G26750" s="4">
        <f t="shared" si="2"/>
        <v>1.67011783</v>
      </c>
    </row>
    <row r="26751">
      <c r="A26751" s="1">
        <v>267.460001468658</v>
      </c>
      <c r="B26751" s="1">
        <v>137.27774</v>
      </c>
      <c r="C26751" s="1">
        <v>2.1034446</v>
      </c>
      <c r="D26751" s="1">
        <v>-0.34120736</v>
      </c>
      <c r="E26751" s="1">
        <v>1.6947867</v>
      </c>
      <c r="F26751" s="4">
        <f t="shared" si="1"/>
        <v>0.2337160667</v>
      </c>
      <c r="G26751" s="4">
        <f t="shared" si="2"/>
        <v>1.670047212</v>
      </c>
    </row>
    <row r="26752">
      <c r="A26752" s="1">
        <v>267.470011234283</v>
      </c>
      <c r="B26752" s="1">
        <v>137.2587</v>
      </c>
      <c r="C26752" s="1">
        <v>2.1034713</v>
      </c>
      <c r="D26752" s="1">
        <v>-0.39980468</v>
      </c>
      <c r="E26752" s="1">
        <v>1.6945515</v>
      </c>
      <c r="F26752" s="4">
        <f t="shared" si="1"/>
        <v>0.2337190333</v>
      </c>
      <c r="G26752" s="4">
        <f t="shared" si="2"/>
        <v>1.669812151</v>
      </c>
    </row>
    <row r="26753">
      <c r="A26753" s="1">
        <v>267.47999048233</v>
      </c>
      <c r="B26753" s="1">
        <v>137.19203</v>
      </c>
      <c r="C26753" s="1">
        <v>2.103511</v>
      </c>
      <c r="D26753" s="1">
        <v>-0.4303241</v>
      </c>
      <c r="E26753" s="1">
        <v>1.6937284</v>
      </c>
      <c r="F26753" s="4">
        <f t="shared" si="1"/>
        <v>0.2337234444</v>
      </c>
      <c r="G26753" s="4">
        <f t="shared" si="2"/>
        <v>1.668989064</v>
      </c>
    </row>
    <row r="26754">
      <c r="A26754" s="1">
        <v>267.490000247955</v>
      </c>
      <c r="B26754" s="1">
        <v>137.18822</v>
      </c>
      <c r="C26754" s="1">
        <v>2.1035645</v>
      </c>
      <c r="D26754" s="1">
        <v>-0.46206433</v>
      </c>
      <c r="E26754" s="1">
        <v>1.6936815</v>
      </c>
      <c r="F26754" s="4">
        <f t="shared" si="1"/>
        <v>0.2337293889</v>
      </c>
      <c r="G26754" s="4">
        <f t="shared" si="2"/>
        <v>1.668942027</v>
      </c>
    </row>
    <row r="26755">
      <c r="A26755" s="1">
        <v>267.50001001358</v>
      </c>
      <c r="B26755" s="1">
        <v>137.12727</v>
      </c>
      <c r="C26755" s="1">
        <v>2.1036978</v>
      </c>
      <c r="D26755" s="1">
        <v>-0.41201246</v>
      </c>
      <c r="E26755" s="1">
        <v>1.6929289</v>
      </c>
      <c r="F26755" s="4">
        <f t="shared" si="1"/>
        <v>0.2337442</v>
      </c>
      <c r="G26755" s="4">
        <f t="shared" si="2"/>
        <v>1.668189558</v>
      </c>
    </row>
    <row r="26756">
      <c r="A26756" s="1">
        <v>267.509989261627</v>
      </c>
      <c r="B26756" s="1">
        <v>137.23203</v>
      </c>
      <c r="C26756" s="1">
        <v>2.1040976</v>
      </c>
      <c r="D26756" s="1">
        <v>-0.084844045</v>
      </c>
      <c r="E26756" s="1">
        <v>1.6942223</v>
      </c>
      <c r="F26756" s="4">
        <f t="shared" si="1"/>
        <v>0.2337886222</v>
      </c>
      <c r="G26756" s="4">
        <f t="shared" si="2"/>
        <v>1.669482891</v>
      </c>
    </row>
    <row r="26757">
      <c r="A26757" s="1">
        <v>267.519999027252</v>
      </c>
      <c r="B26757" s="1">
        <v>137.38823</v>
      </c>
      <c r="C26757" s="1">
        <v>2.104151</v>
      </c>
      <c r="D26757" s="1">
        <v>-0.10315571</v>
      </c>
      <c r="E26757" s="1">
        <v>1.6961508</v>
      </c>
      <c r="F26757" s="4">
        <f t="shared" si="1"/>
        <v>0.2337945556</v>
      </c>
      <c r="G26757" s="4">
        <f t="shared" si="2"/>
        <v>1.671411286</v>
      </c>
    </row>
    <row r="26758">
      <c r="A26758" s="1">
        <v>267.530008792877</v>
      </c>
      <c r="B26758" s="1">
        <v>137.3749</v>
      </c>
      <c r="C26758" s="1">
        <v>2.1040845</v>
      </c>
      <c r="D26758" s="1">
        <v>-0.25941524</v>
      </c>
      <c r="E26758" s="1">
        <v>1.6959862</v>
      </c>
      <c r="F26758" s="4">
        <f t="shared" si="1"/>
        <v>0.2337871667</v>
      </c>
      <c r="G26758" s="4">
        <f t="shared" si="2"/>
        <v>1.671246719</v>
      </c>
    </row>
    <row r="26759">
      <c r="A26759" s="1">
        <v>267.539988040924</v>
      </c>
      <c r="B26759" s="1">
        <v>137.36537</v>
      </c>
      <c r="C26759" s="1">
        <v>2.1040845</v>
      </c>
      <c r="D26759" s="1">
        <v>-0.3326619</v>
      </c>
      <c r="E26759" s="1">
        <v>1.6958685</v>
      </c>
      <c r="F26759" s="4">
        <f t="shared" si="1"/>
        <v>0.2337871667</v>
      </c>
      <c r="G26759" s="4">
        <f t="shared" si="2"/>
        <v>1.671129064</v>
      </c>
    </row>
    <row r="26760">
      <c r="A26760" s="1">
        <v>267.549997806549</v>
      </c>
      <c r="B26760" s="1">
        <v>137.28537</v>
      </c>
      <c r="C26760" s="1">
        <v>2.1040976</v>
      </c>
      <c r="D26760" s="1">
        <v>-0.40590855</v>
      </c>
      <c r="E26760" s="1">
        <v>1.6948807</v>
      </c>
      <c r="F26760" s="4">
        <f t="shared" si="1"/>
        <v>0.2337886222</v>
      </c>
      <c r="G26760" s="4">
        <f t="shared" si="2"/>
        <v>1.67014141</v>
      </c>
    </row>
    <row r="26761">
      <c r="A26761" s="1">
        <v>267.560007572174</v>
      </c>
      <c r="B26761" s="1">
        <v>137.2206</v>
      </c>
      <c r="C26761" s="1">
        <v>2.1041112</v>
      </c>
      <c r="D26761" s="1">
        <v>-0.46450588</v>
      </c>
      <c r="E26761" s="1">
        <v>1.6940812</v>
      </c>
      <c r="F26761" s="4">
        <f t="shared" si="1"/>
        <v>0.2337901333</v>
      </c>
      <c r="G26761" s="4">
        <f t="shared" si="2"/>
        <v>1.66934178</v>
      </c>
    </row>
    <row r="26762">
      <c r="A26762" s="1">
        <v>267.56998682022</v>
      </c>
      <c r="B26762" s="1">
        <v>137.17299</v>
      </c>
      <c r="C26762" s="1">
        <v>2.1043642</v>
      </c>
      <c r="D26762" s="1">
        <v>-0.3167918</v>
      </c>
      <c r="E26762" s="1">
        <v>1.6934932</v>
      </c>
      <c r="F26762" s="4">
        <f t="shared" si="1"/>
        <v>0.2338182444</v>
      </c>
      <c r="G26762" s="4">
        <f t="shared" si="2"/>
        <v>1.668754002</v>
      </c>
    </row>
    <row r="26763">
      <c r="A26763" s="1">
        <v>267.579996585845</v>
      </c>
      <c r="B26763" s="1">
        <v>137.2987</v>
      </c>
      <c r="C26763" s="1">
        <v>2.1047642</v>
      </c>
      <c r="D26763" s="1">
        <v>0.023805164</v>
      </c>
      <c r="E26763" s="1">
        <v>1.6950455</v>
      </c>
      <c r="F26763" s="4">
        <f t="shared" si="1"/>
        <v>0.2338626889</v>
      </c>
      <c r="G26763" s="4">
        <f t="shared" si="2"/>
        <v>1.670305978</v>
      </c>
    </row>
    <row r="26764">
      <c r="A26764" s="1">
        <v>267.59000635147</v>
      </c>
      <c r="B26764" s="1">
        <v>137.46252</v>
      </c>
      <c r="C26764" s="1">
        <v>2.1048043</v>
      </c>
      <c r="D26764" s="1">
        <v>0.0054934993</v>
      </c>
      <c r="E26764" s="1">
        <v>1.697068</v>
      </c>
      <c r="F26764" s="4">
        <f t="shared" si="1"/>
        <v>0.2338671444</v>
      </c>
      <c r="G26764" s="4">
        <f t="shared" si="2"/>
        <v>1.672328447</v>
      </c>
    </row>
    <row r="26765">
      <c r="A26765" s="1">
        <v>267.599985599517</v>
      </c>
      <c r="B26765" s="1">
        <v>137.4549</v>
      </c>
      <c r="C26765" s="1">
        <v>2.1047642</v>
      </c>
      <c r="D26765" s="1">
        <v>-0.12390893</v>
      </c>
      <c r="E26765" s="1">
        <v>1.6969739</v>
      </c>
      <c r="F26765" s="4">
        <f t="shared" si="1"/>
        <v>0.2338626889</v>
      </c>
      <c r="G26765" s="4">
        <f t="shared" si="2"/>
        <v>1.672234373</v>
      </c>
    </row>
    <row r="26766">
      <c r="A26766" s="1">
        <v>267.609995365142</v>
      </c>
      <c r="B26766" s="1">
        <v>137.42061</v>
      </c>
      <c r="C26766" s="1">
        <v>2.104791</v>
      </c>
      <c r="D26766" s="1">
        <v>-0.18250626</v>
      </c>
      <c r="E26766" s="1">
        <v>1.6965505</v>
      </c>
      <c r="F26766" s="4">
        <f t="shared" si="1"/>
        <v>0.2338656667</v>
      </c>
      <c r="G26766" s="4">
        <f t="shared" si="2"/>
        <v>1.67181104</v>
      </c>
    </row>
    <row r="26767">
      <c r="A26767" s="1">
        <v>267.620005130767</v>
      </c>
      <c r="B26767" s="1">
        <v>137.34631</v>
      </c>
      <c r="C26767" s="1">
        <v>2.1048043</v>
      </c>
      <c r="D26767" s="1">
        <v>-0.24232437</v>
      </c>
      <c r="E26767" s="1">
        <v>1.6956333</v>
      </c>
      <c r="F26767" s="4">
        <f t="shared" si="1"/>
        <v>0.2338671444</v>
      </c>
      <c r="G26767" s="4">
        <f t="shared" si="2"/>
        <v>1.670893756</v>
      </c>
    </row>
    <row r="26768">
      <c r="A26768" s="1">
        <v>267.630014896392</v>
      </c>
      <c r="B26768" s="1">
        <v>137.27965</v>
      </c>
      <c r="C26768" s="1">
        <v>2.1048176</v>
      </c>
      <c r="D26768" s="1">
        <v>-0.3167918</v>
      </c>
      <c r="E26768" s="1">
        <v>1.6948103</v>
      </c>
      <c r="F26768" s="4">
        <f t="shared" si="1"/>
        <v>0.2338686222</v>
      </c>
      <c r="G26768" s="4">
        <f t="shared" si="2"/>
        <v>1.670070793</v>
      </c>
    </row>
    <row r="26769">
      <c r="A26769" s="1">
        <v>267.639994144439</v>
      </c>
      <c r="B26769" s="1">
        <v>137.2644</v>
      </c>
      <c r="C26769" s="1">
        <v>2.1048577</v>
      </c>
      <c r="D26769" s="1">
        <v>-0.34731123</v>
      </c>
      <c r="E26769" s="1">
        <v>1.6946222</v>
      </c>
      <c r="F26769" s="4">
        <f t="shared" si="1"/>
        <v>0.2338730778</v>
      </c>
      <c r="G26769" s="4">
        <f t="shared" si="2"/>
        <v>1.669882521</v>
      </c>
    </row>
    <row r="26770">
      <c r="A26770" s="1">
        <v>267.650003910064</v>
      </c>
      <c r="B26770" s="1">
        <v>137.19583</v>
      </c>
      <c r="C26770" s="1">
        <v>2.104951</v>
      </c>
      <c r="D26770" s="1">
        <v>-0.35097358</v>
      </c>
      <c r="E26770" s="1">
        <v>1.6937755</v>
      </c>
      <c r="F26770" s="4">
        <f t="shared" si="1"/>
        <v>0.2338834444</v>
      </c>
      <c r="G26770" s="4">
        <f t="shared" si="2"/>
        <v>1.669035978</v>
      </c>
    </row>
    <row r="26771">
      <c r="A26771" s="1">
        <v>267.660013675689</v>
      </c>
      <c r="B26771" s="1">
        <v>137.1787</v>
      </c>
      <c r="C26771" s="1">
        <v>2.1050577</v>
      </c>
      <c r="D26771" s="1">
        <v>-0.3119087</v>
      </c>
      <c r="E26771" s="1">
        <v>1.6935639</v>
      </c>
      <c r="F26771" s="4">
        <f t="shared" si="1"/>
        <v>0.2338953</v>
      </c>
      <c r="G26771" s="4">
        <f t="shared" si="2"/>
        <v>1.668824496</v>
      </c>
    </row>
    <row r="26772">
      <c r="A26772" s="1">
        <v>267.669992923736</v>
      </c>
      <c r="B26772" s="1">
        <v>137.18633</v>
      </c>
      <c r="C26772" s="1">
        <v>2.1051507</v>
      </c>
      <c r="D26772" s="1">
        <v>-0.28749314</v>
      </c>
      <c r="E26772" s="1">
        <v>1.693658</v>
      </c>
      <c r="F26772" s="4">
        <f t="shared" si="1"/>
        <v>0.2339056333</v>
      </c>
      <c r="G26772" s="4">
        <f t="shared" si="2"/>
        <v>1.668918694</v>
      </c>
    </row>
    <row r="26773">
      <c r="A26773" s="1">
        <v>267.680002689361</v>
      </c>
      <c r="B26773" s="1">
        <v>137.17299</v>
      </c>
      <c r="C26773" s="1">
        <v>2.1052175</v>
      </c>
      <c r="D26773" s="1">
        <v>-0.3058048</v>
      </c>
      <c r="E26773" s="1">
        <v>1.6934932</v>
      </c>
      <c r="F26773" s="4">
        <f t="shared" si="1"/>
        <v>0.2339130556</v>
      </c>
      <c r="G26773" s="4">
        <f t="shared" si="2"/>
        <v>1.668754002</v>
      </c>
    </row>
    <row r="26774">
      <c r="A26774" s="1">
        <v>267.690012454986</v>
      </c>
      <c r="B26774" s="1">
        <v>137.20155</v>
      </c>
      <c r="C26774" s="1">
        <v>2.1052442</v>
      </c>
      <c r="D26774" s="1">
        <v>-0.36440212</v>
      </c>
      <c r="E26774" s="1">
        <v>1.693846</v>
      </c>
      <c r="F26774" s="4">
        <f t="shared" si="1"/>
        <v>0.2339160222</v>
      </c>
      <c r="G26774" s="4">
        <f t="shared" si="2"/>
        <v>1.669106595</v>
      </c>
    </row>
    <row r="26775">
      <c r="A26775" s="1">
        <v>267.699991703033</v>
      </c>
      <c r="B26775" s="1">
        <v>137.15393</v>
      </c>
      <c r="C26775" s="1">
        <v>2.1052442</v>
      </c>
      <c r="D26775" s="1">
        <v>-0.43764877</v>
      </c>
      <c r="E26775" s="1">
        <v>1.6932583</v>
      </c>
      <c r="F26775" s="4">
        <f t="shared" si="1"/>
        <v>0.2339160222</v>
      </c>
      <c r="G26775" s="4">
        <f t="shared" si="2"/>
        <v>1.668518694</v>
      </c>
    </row>
    <row r="26776">
      <c r="A26776" s="1">
        <v>267.710001468658</v>
      </c>
      <c r="B26776" s="1">
        <v>137.11774</v>
      </c>
      <c r="C26776" s="1">
        <v>2.1054442</v>
      </c>
      <c r="D26776" s="1">
        <v>-0.34486967</v>
      </c>
      <c r="E26776" s="1">
        <v>1.6928113</v>
      </c>
      <c r="F26776" s="4">
        <f t="shared" si="1"/>
        <v>0.2339382444</v>
      </c>
      <c r="G26776" s="4">
        <f t="shared" si="2"/>
        <v>1.668071904</v>
      </c>
    </row>
    <row r="26777">
      <c r="A26777" s="1">
        <v>267.720011234283</v>
      </c>
      <c r="B26777" s="1">
        <v>137.2206</v>
      </c>
      <c r="C26777" s="1">
        <v>2.1057906</v>
      </c>
      <c r="D26777" s="1">
        <v>-0.044558384</v>
      </c>
      <c r="E26777" s="1">
        <v>1.6940812</v>
      </c>
      <c r="F26777" s="4">
        <f t="shared" si="1"/>
        <v>0.2339767333</v>
      </c>
      <c r="G26777" s="4">
        <f t="shared" si="2"/>
        <v>1.66934178</v>
      </c>
    </row>
    <row r="26778">
      <c r="A26778" s="1">
        <v>267.72999048233</v>
      </c>
      <c r="B26778" s="1">
        <v>137.30632</v>
      </c>
      <c r="C26778" s="1">
        <v>2.1057508</v>
      </c>
      <c r="D26778" s="1">
        <v>-0.14344138</v>
      </c>
      <c r="E26778" s="1">
        <v>1.6951394</v>
      </c>
      <c r="F26778" s="4">
        <f t="shared" si="1"/>
        <v>0.2339723111</v>
      </c>
      <c r="G26778" s="4">
        <f t="shared" si="2"/>
        <v>1.670400052</v>
      </c>
    </row>
    <row r="26779">
      <c r="A26779" s="1">
        <v>267.740000247955</v>
      </c>
      <c r="B26779" s="1">
        <v>137.31584</v>
      </c>
      <c r="C26779" s="1">
        <v>2.1056838</v>
      </c>
      <c r="D26779" s="1">
        <v>-0.31435025</v>
      </c>
      <c r="E26779" s="1">
        <v>1.6952571</v>
      </c>
      <c r="F26779" s="4">
        <f t="shared" si="1"/>
        <v>0.2339648667</v>
      </c>
      <c r="G26779" s="4">
        <f t="shared" si="2"/>
        <v>1.670517583</v>
      </c>
    </row>
    <row r="26780">
      <c r="A26780" s="1">
        <v>267.75001001358</v>
      </c>
      <c r="B26780" s="1">
        <v>137.24918</v>
      </c>
      <c r="C26780" s="1">
        <v>2.1056974</v>
      </c>
      <c r="D26780" s="1">
        <v>-0.37416834</v>
      </c>
      <c r="E26780" s="1">
        <v>1.6944339</v>
      </c>
      <c r="F26780" s="4">
        <f t="shared" si="1"/>
        <v>0.2339663778</v>
      </c>
      <c r="G26780" s="4">
        <f t="shared" si="2"/>
        <v>1.66969462</v>
      </c>
    </row>
    <row r="26781">
      <c r="A26781" s="1">
        <v>267.759989261627</v>
      </c>
      <c r="B26781" s="1">
        <v>137.20918</v>
      </c>
      <c r="C26781" s="1">
        <v>2.1056974</v>
      </c>
      <c r="D26781" s="1">
        <v>-0.46206433</v>
      </c>
      <c r="E26781" s="1">
        <v>1.6939403</v>
      </c>
      <c r="F26781" s="4">
        <f t="shared" si="1"/>
        <v>0.2339663778</v>
      </c>
      <c r="G26781" s="4">
        <f t="shared" si="2"/>
        <v>1.669200793</v>
      </c>
    </row>
    <row r="26782">
      <c r="A26782" s="1">
        <v>267.769999027252</v>
      </c>
      <c r="B26782" s="1">
        <v>137.15202</v>
      </c>
      <c r="C26782" s="1">
        <v>2.1058972</v>
      </c>
      <c r="D26782" s="1">
        <v>-0.3546359</v>
      </c>
      <c r="E26782" s="1">
        <v>1.6932347</v>
      </c>
      <c r="F26782" s="4">
        <f t="shared" si="1"/>
        <v>0.2339885778</v>
      </c>
      <c r="G26782" s="4">
        <f t="shared" si="2"/>
        <v>1.668495114</v>
      </c>
    </row>
    <row r="26783">
      <c r="A26783" s="1">
        <v>267.780008792877</v>
      </c>
      <c r="B26783" s="1">
        <v>137.20918</v>
      </c>
      <c r="C26783" s="1">
        <v>2.1062572</v>
      </c>
      <c r="D26783" s="1">
        <v>-0.04089605</v>
      </c>
      <c r="E26783" s="1">
        <v>1.6939403</v>
      </c>
      <c r="F26783" s="4">
        <f t="shared" si="1"/>
        <v>0.2340285778</v>
      </c>
      <c r="G26783" s="4">
        <f t="shared" si="2"/>
        <v>1.669200793</v>
      </c>
    </row>
    <row r="26784">
      <c r="A26784" s="1">
        <v>267.789988040924</v>
      </c>
      <c r="B26784" s="1">
        <v>137.3387</v>
      </c>
      <c r="C26784" s="1">
        <v>2.106284</v>
      </c>
      <c r="D26784" s="1">
        <v>-0.08606482</v>
      </c>
      <c r="E26784" s="1">
        <v>1.6955394</v>
      </c>
      <c r="F26784" s="4">
        <f t="shared" si="1"/>
        <v>0.2340315556</v>
      </c>
      <c r="G26784" s="4">
        <f t="shared" si="2"/>
        <v>1.670799805</v>
      </c>
    </row>
    <row r="26785">
      <c r="A26785" s="1">
        <v>267.799997806549</v>
      </c>
      <c r="B26785" s="1">
        <v>137.33109</v>
      </c>
      <c r="C26785" s="1">
        <v>2.1062438</v>
      </c>
      <c r="D26785" s="1">
        <v>-0.23011659</v>
      </c>
      <c r="E26785" s="1">
        <v>1.6954453</v>
      </c>
      <c r="F26785" s="4">
        <f t="shared" si="1"/>
        <v>0.2340270889</v>
      </c>
      <c r="G26785" s="4">
        <f t="shared" si="2"/>
        <v>1.670705854</v>
      </c>
    </row>
    <row r="26786">
      <c r="A26786" s="1">
        <v>267.810007572174</v>
      </c>
      <c r="B26786" s="1">
        <v>137.30823</v>
      </c>
      <c r="C26786" s="1">
        <v>2.1062706</v>
      </c>
      <c r="D26786" s="1">
        <v>-0.27406457</v>
      </c>
      <c r="E26786" s="1">
        <v>1.695163</v>
      </c>
      <c r="F26786" s="4">
        <f t="shared" si="1"/>
        <v>0.2340300667</v>
      </c>
      <c r="G26786" s="4">
        <f t="shared" si="2"/>
        <v>1.670423632</v>
      </c>
    </row>
    <row r="26787">
      <c r="A26787" s="1">
        <v>267.81998682022</v>
      </c>
      <c r="B26787" s="1">
        <v>137.27203</v>
      </c>
      <c r="C26787" s="1">
        <v>2.106284</v>
      </c>
      <c r="D26787" s="1">
        <v>-0.34853202</v>
      </c>
      <c r="E26787" s="1">
        <v>1.6947162</v>
      </c>
      <c r="F26787" s="4">
        <f t="shared" si="1"/>
        <v>0.2340315556</v>
      </c>
      <c r="G26787" s="4">
        <f t="shared" si="2"/>
        <v>1.669976719</v>
      </c>
    </row>
    <row r="26788">
      <c r="A26788" s="1">
        <v>267.829996585845</v>
      </c>
      <c r="B26788" s="1">
        <v>137.18822</v>
      </c>
      <c r="C26788" s="1">
        <v>2.106284</v>
      </c>
      <c r="D26788" s="1">
        <v>-0.42177868</v>
      </c>
      <c r="E26788" s="1">
        <v>1.6936815</v>
      </c>
      <c r="F26788" s="4">
        <f t="shared" si="1"/>
        <v>0.2340315556</v>
      </c>
      <c r="G26788" s="4">
        <f t="shared" si="2"/>
        <v>1.668942027</v>
      </c>
    </row>
    <row r="26789">
      <c r="A26789" s="1">
        <v>267.84000635147</v>
      </c>
      <c r="B26789" s="1">
        <v>137.15202</v>
      </c>
      <c r="C26789" s="1">
        <v>2.1063774</v>
      </c>
      <c r="D26789" s="1">
        <v>-0.425441</v>
      </c>
      <c r="E26789" s="1">
        <v>1.6932347</v>
      </c>
      <c r="F26789" s="4">
        <f t="shared" si="1"/>
        <v>0.2340419333</v>
      </c>
      <c r="G26789" s="4">
        <f t="shared" si="2"/>
        <v>1.668495114</v>
      </c>
    </row>
    <row r="26790">
      <c r="A26790" s="1">
        <v>267.849985599517</v>
      </c>
      <c r="B26790" s="1">
        <v>137.1787</v>
      </c>
      <c r="C26790" s="1">
        <v>2.1068304</v>
      </c>
      <c r="D26790" s="1">
        <v>-0.054324605</v>
      </c>
      <c r="E26790" s="1">
        <v>1.6935639</v>
      </c>
      <c r="F26790" s="4">
        <f t="shared" si="1"/>
        <v>0.2340922667</v>
      </c>
      <c r="G26790" s="4">
        <f t="shared" si="2"/>
        <v>1.668824496</v>
      </c>
    </row>
    <row r="26791">
      <c r="A26791" s="1">
        <v>267.859995365142</v>
      </c>
      <c r="B26791" s="1">
        <v>137.37299</v>
      </c>
      <c r="C26791" s="1">
        <v>2.107017</v>
      </c>
      <c r="D26791" s="1">
        <v>0.09461027</v>
      </c>
      <c r="E26791" s="1">
        <v>1.6959625</v>
      </c>
      <c r="F26791" s="4">
        <f t="shared" si="1"/>
        <v>0.234113</v>
      </c>
      <c r="G26791" s="4">
        <f t="shared" si="2"/>
        <v>1.671223138</v>
      </c>
    </row>
    <row r="26792">
      <c r="A26792" s="1">
        <v>267.870005130767</v>
      </c>
      <c r="B26792" s="1">
        <v>137.50061</v>
      </c>
      <c r="C26792" s="1">
        <v>2.1069639</v>
      </c>
      <c r="D26792" s="1">
        <v>-0.048220716</v>
      </c>
      <c r="E26792" s="1">
        <v>1.6975383</v>
      </c>
      <c r="F26792" s="4">
        <f t="shared" si="1"/>
        <v>0.2341071</v>
      </c>
      <c r="G26792" s="4">
        <f t="shared" si="2"/>
        <v>1.672798694</v>
      </c>
    </row>
    <row r="26793">
      <c r="A26793" s="1">
        <v>267.880014896392</v>
      </c>
      <c r="B26793" s="1">
        <v>137.4549</v>
      </c>
      <c r="C26793" s="1">
        <v>2.1069639</v>
      </c>
      <c r="D26793" s="1">
        <v>-0.13489594</v>
      </c>
      <c r="E26793" s="1">
        <v>1.6969739</v>
      </c>
      <c r="F26793" s="4">
        <f t="shared" si="1"/>
        <v>0.2341071</v>
      </c>
      <c r="G26793" s="4">
        <f t="shared" si="2"/>
        <v>1.672234373</v>
      </c>
    </row>
    <row r="26794">
      <c r="A26794" s="1">
        <v>267.889994144439</v>
      </c>
      <c r="B26794" s="1">
        <v>137.43967</v>
      </c>
      <c r="C26794" s="1">
        <v>2.1069903</v>
      </c>
      <c r="D26794" s="1">
        <v>-0.18006471</v>
      </c>
      <c r="E26794" s="1">
        <v>1.6967857</v>
      </c>
      <c r="F26794" s="4">
        <f t="shared" si="1"/>
        <v>0.2341100333</v>
      </c>
      <c r="G26794" s="4">
        <f t="shared" si="2"/>
        <v>1.672046348</v>
      </c>
    </row>
    <row r="26795">
      <c r="A26795" s="1">
        <v>267.900003910064</v>
      </c>
      <c r="B26795" s="1">
        <v>137.34442</v>
      </c>
      <c r="C26795" s="1">
        <v>2.1070037</v>
      </c>
      <c r="D26795" s="1">
        <v>-0.25453213</v>
      </c>
      <c r="E26795" s="1">
        <v>1.6956098</v>
      </c>
      <c r="F26795" s="4">
        <f t="shared" si="1"/>
        <v>0.2341115222</v>
      </c>
      <c r="G26795" s="4">
        <f t="shared" si="2"/>
        <v>1.670870422</v>
      </c>
    </row>
    <row r="26796">
      <c r="A26796" s="1">
        <v>267.910013675689</v>
      </c>
      <c r="B26796" s="1">
        <v>137.30632</v>
      </c>
      <c r="C26796" s="1">
        <v>2.1070437</v>
      </c>
      <c r="D26796" s="1">
        <v>-0.28505158</v>
      </c>
      <c r="E26796" s="1">
        <v>1.6951394</v>
      </c>
      <c r="F26796" s="4">
        <f t="shared" si="1"/>
        <v>0.2341159667</v>
      </c>
      <c r="G26796" s="4">
        <f t="shared" si="2"/>
        <v>1.670400052</v>
      </c>
    </row>
    <row r="26797">
      <c r="A26797" s="1">
        <v>267.919992923736</v>
      </c>
      <c r="B26797" s="1">
        <v>137.24155</v>
      </c>
      <c r="C26797" s="1">
        <v>2.1071239</v>
      </c>
      <c r="D26797" s="1">
        <v>-0.2887139</v>
      </c>
      <c r="E26797" s="1">
        <v>1.6943399</v>
      </c>
      <c r="F26797" s="4">
        <f t="shared" si="1"/>
        <v>0.2341248778</v>
      </c>
      <c r="G26797" s="4">
        <f t="shared" si="2"/>
        <v>1.669600422</v>
      </c>
    </row>
    <row r="26798">
      <c r="A26798" s="1">
        <v>267.930002689361</v>
      </c>
      <c r="B26798" s="1">
        <v>137.21107</v>
      </c>
      <c r="C26798" s="1">
        <v>2.1072168</v>
      </c>
      <c r="D26798" s="1">
        <v>-0.27772692</v>
      </c>
      <c r="E26798" s="1">
        <v>1.6939638</v>
      </c>
      <c r="F26798" s="4">
        <f t="shared" si="1"/>
        <v>0.2341352</v>
      </c>
      <c r="G26798" s="4">
        <f t="shared" si="2"/>
        <v>1.669224126</v>
      </c>
    </row>
    <row r="26799">
      <c r="A26799" s="1">
        <v>267.940012454986</v>
      </c>
      <c r="B26799" s="1">
        <v>137.23584</v>
      </c>
      <c r="C26799" s="1">
        <v>2.107297</v>
      </c>
      <c r="D26799" s="1">
        <v>-0.2679607</v>
      </c>
      <c r="E26799" s="1">
        <v>1.6942694</v>
      </c>
      <c r="F26799" s="4">
        <f t="shared" si="1"/>
        <v>0.2341441111</v>
      </c>
      <c r="G26799" s="4">
        <f t="shared" si="2"/>
        <v>1.669529928</v>
      </c>
    </row>
    <row r="26800">
      <c r="A26800" s="1">
        <v>267.949991703033</v>
      </c>
      <c r="B26800" s="1">
        <v>137.20346</v>
      </c>
      <c r="C26800" s="1">
        <v>2.1073503</v>
      </c>
      <c r="D26800" s="1">
        <v>-0.29970092</v>
      </c>
      <c r="E26800" s="1">
        <v>1.6938696</v>
      </c>
      <c r="F26800" s="4">
        <f t="shared" si="1"/>
        <v>0.2341500333</v>
      </c>
      <c r="G26800" s="4">
        <f t="shared" si="2"/>
        <v>1.669130175</v>
      </c>
    </row>
    <row r="26801">
      <c r="A26801" s="1">
        <v>267.960001468658</v>
      </c>
      <c r="B26801" s="1">
        <v>137.20535</v>
      </c>
      <c r="C26801" s="1">
        <v>2.107377</v>
      </c>
      <c r="D26801" s="1">
        <v>-0.35829824</v>
      </c>
      <c r="E26801" s="1">
        <v>1.6938931</v>
      </c>
      <c r="F26801" s="4">
        <f t="shared" si="1"/>
        <v>0.234153</v>
      </c>
      <c r="G26801" s="4">
        <f t="shared" si="2"/>
        <v>1.669153509</v>
      </c>
    </row>
    <row r="26802">
      <c r="A26802" s="1">
        <v>267.970011234283</v>
      </c>
      <c r="B26802" s="1">
        <v>137.16727</v>
      </c>
      <c r="C26802" s="1">
        <v>2.1073904</v>
      </c>
      <c r="D26802" s="1">
        <v>-0.41689557</v>
      </c>
      <c r="E26802" s="1">
        <v>1.6934228</v>
      </c>
      <c r="F26802" s="4">
        <f t="shared" si="1"/>
        <v>0.2341544889</v>
      </c>
      <c r="G26802" s="4">
        <f t="shared" si="2"/>
        <v>1.668683385</v>
      </c>
    </row>
    <row r="26803">
      <c r="A26803" s="1">
        <v>267.97999048233</v>
      </c>
      <c r="B26803" s="1">
        <v>137.1006</v>
      </c>
      <c r="C26803" s="1">
        <v>2.1074305</v>
      </c>
      <c r="D26803" s="1">
        <v>-0.46328512</v>
      </c>
      <c r="E26803" s="1">
        <v>1.6925997</v>
      </c>
      <c r="F26803" s="4">
        <f t="shared" si="1"/>
        <v>0.2341589444</v>
      </c>
      <c r="G26803" s="4">
        <f t="shared" si="2"/>
        <v>1.667860299</v>
      </c>
    </row>
    <row r="26804">
      <c r="A26804" s="1">
        <v>267.990000247955</v>
      </c>
      <c r="B26804" s="1">
        <v>137.16727</v>
      </c>
      <c r="C26804" s="1">
        <v>2.107857</v>
      </c>
      <c r="D26804" s="1">
        <v>-0.105597265</v>
      </c>
      <c r="E26804" s="1">
        <v>1.6934228</v>
      </c>
      <c r="F26804" s="4">
        <f t="shared" si="1"/>
        <v>0.2342063333</v>
      </c>
      <c r="G26804" s="4">
        <f t="shared" si="2"/>
        <v>1.668683385</v>
      </c>
    </row>
    <row r="26805">
      <c r="A26805" s="1">
        <v>268.00001001358</v>
      </c>
      <c r="B26805" s="1">
        <v>137.29489</v>
      </c>
      <c r="C26805" s="1">
        <v>2.10803</v>
      </c>
      <c r="D26805" s="1">
        <v>0.016480498</v>
      </c>
      <c r="E26805" s="1">
        <v>1.6949985</v>
      </c>
      <c r="F26805" s="4">
        <f t="shared" si="1"/>
        <v>0.2342255556</v>
      </c>
      <c r="G26805" s="4">
        <f t="shared" si="2"/>
        <v>1.670258941</v>
      </c>
    </row>
    <row r="26806">
      <c r="A26806" s="1">
        <v>268.009989261627</v>
      </c>
      <c r="B26806" s="1">
        <v>137.39966</v>
      </c>
      <c r="C26806" s="1">
        <v>2.1079369</v>
      </c>
      <c r="D26806" s="1">
        <v>-0.16785693</v>
      </c>
      <c r="E26806" s="1">
        <v>1.6962917</v>
      </c>
      <c r="F26806" s="4">
        <f t="shared" si="1"/>
        <v>0.2342152111</v>
      </c>
      <c r="G26806" s="4">
        <f t="shared" si="2"/>
        <v>1.671552398</v>
      </c>
    </row>
    <row r="26807">
      <c r="A26807" s="1">
        <v>268.019999027252</v>
      </c>
      <c r="B26807" s="1">
        <v>137.36728</v>
      </c>
      <c r="C26807" s="1">
        <v>2.1079235</v>
      </c>
      <c r="D26807" s="1">
        <v>-0.26918146</v>
      </c>
      <c r="E26807" s="1">
        <v>1.6958921</v>
      </c>
      <c r="F26807" s="4">
        <f t="shared" si="1"/>
        <v>0.2342137222</v>
      </c>
      <c r="G26807" s="4">
        <f t="shared" si="2"/>
        <v>1.671152644</v>
      </c>
    </row>
    <row r="26808">
      <c r="A26808" s="1">
        <v>268.030008792877</v>
      </c>
      <c r="B26808" s="1">
        <v>137.3025</v>
      </c>
      <c r="C26808" s="1">
        <v>2.10795</v>
      </c>
      <c r="D26808" s="1">
        <v>-0.3277788</v>
      </c>
      <c r="E26808" s="1">
        <v>1.6950926</v>
      </c>
      <c r="F26808" s="4">
        <f t="shared" si="1"/>
        <v>0.2342166667</v>
      </c>
      <c r="G26808" s="4">
        <f t="shared" si="2"/>
        <v>1.670352891</v>
      </c>
    </row>
    <row r="26809">
      <c r="A26809" s="1">
        <v>268.039988040924</v>
      </c>
      <c r="B26809" s="1">
        <v>137.24345</v>
      </c>
      <c r="C26809" s="1">
        <v>2.10795</v>
      </c>
      <c r="D26809" s="1">
        <v>-0.41567478</v>
      </c>
      <c r="E26809" s="1">
        <v>1.6943635</v>
      </c>
      <c r="F26809" s="4">
        <f t="shared" si="1"/>
        <v>0.2342166667</v>
      </c>
      <c r="G26809" s="4">
        <f t="shared" si="2"/>
        <v>1.669623879</v>
      </c>
    </row>
    <row r="26810">
      <c r="A26810" s="1">
        <v>268.049997806549</v>
      </c>
      <c r="B26810" s="1">
        <v>137.16345</v>
      </c>
      <c r="C26810" s="1">
        <v>2.1080968</v>
      </c>
      <c r="D26810" s="1">
        <v>-0.36318135</v>
      </c>
      <c r="E26810" s="1">
        <v>1.6933758</v>
      </c>
      <c r="F26810" s="4">
        <f t="shared" si="1"/>
        <v>0.2342329778</v>
      </c>
      <c r="G26810" s="4">
        <f t="shared" si="2"/>
        <v>1.668636225</v>
      </c>
    </row>
    <row r="26811">
      <c r="A26811" s="1">
        <v>268.060007572174</v>
      </c>
      <c r="B26811" s="1">
        <v>137.2644</v>
      </c>
      <c r="C26811" s="1">
        <v>2.1085367</v>
      </c>
      <c r="D26811" s="1">
        <v>0.018922053</v>
      </c>
      <c r="E26811" s="1">
        <v>1.6946222</v>
      </c>
      <c r="F26811" s="4">
        <f t="shared" si="1"/>
        <v>0.2342818556</v>
      </c>
      <c r="G26811" s="4">
        <f t="shared" si="2"/>
        <v>1.669882521</v>
      </c>
    </row>
    <row r="26812">
      <c r="A26812" s="1">
        <v>268.06998682022</v>
      </c>
      <c r="B26812" s="1">
        <v>137.43585</v>
      </c>
      <c r="C26812" s="1">
        <v>2.1086435</v>
      </c>
      <c r="D26812" s="1">
        <v>0.070194714</v>
      </c>
      <c r="E26812" s="1">
        <v>1.6967387</v>
      </c>
      <c r="F26812" s="4">
        <f t="shared" si="1"/>
        <v>0.2342937222</v>
      </c>
      <c r="G26812" s="4">
        <f t="shared" si="2"/>
        <v>1.671999188</v>
      </c>
    </row>
    <row r="26813">
      <c r="A26813" s="1">
        <v>268.079996585845</v>
      </c>
      <c r="B26813" s="1">
        <v>137.42633</v>
      </c>
      <c r="C26813" s="1">
        <v>2.1085765</v>
      </c>
      <c r="D26813" s="1">
        <v>-0.07385705</v>
      </c>
      <c r="E26813" s="1">
        <v>1.6966212</v>
      </c>
      <c r="F26813" s="4">
        <f t="shared" si="1"/>
        <v>0.2342862778</v>
      </c>
      <c r="G26813" s="4">
        <f t="shared" si="2"/>
        <v>1.671881657</v>
      </c>
    </row>
    <row r="26814">
      <c r="A26814" s="1">
        <v>268.09000635147</v>
      </c>
      <c r="B26814" s="1">
        <v>137.43013</v>
      </c>
      <c r="C26814" s="1">
        <v>2.1086035</v>
      </c>
      <c r="D26814" s="1">
        <v>-0.14832449</v>
      </c>
      <c r="E26814" s="1">
        <v>1.696668</v>
      </c>
      <c r="F26814" s="4">
        <f t="shared" si="1"/>
        <v>0.2342892778</v>
      </c>
      <c r="G26814" s="4">
        <f t="shared" si="2"/>
        <v>1.67192857</v>
      </c>
    </row>
    <row r="26815">
      <c r="A26815" s="1">
        <v>268.099985599517</v>
      </c>
      <c r="B26815" s="1">
        <v>137.3406</v>
      </c>
      <c r="C26815" s="1">
        <v>2.1086166</v>
      </c>
      <c r="D26815" s="1">
        <v>-0.20692182</v>
      </c>
      <c r="E26815" s="1">
        <v>1.6955628</v>
      </c>
      <c r="F26815" s="4">
        <f t="shared" si="1"/>
        <v>0.2342907333</v>
      </c>
      <c r="G26815" s="4">
        <f t="shared" si="2"/>
        <v>1.670823262</v>
      </c>
    </row>
    <row r="26816">
      <c r="A26816" s="1">
        <v>268.109995365142</v>
      </c>
      <c r="B26816" s="1">
        <v>137.29108</v>
      </c>
      <c r="C26816" s="1">
        <v>2.1086566</v>
      </c>
      <c r="D26816" s="1">
        <v>-0.25209057</v>
      </c>
      <c r="E26816" s="1">
        <v>1.6949514</v>
      </c>
      <c r="F26816" s="4">
        <f t="shared" si="1"/>
        <v>0.2342951778</v>
      </c>
      <c r="G26816" s="4">
        <f t="shared" si="2"/>
        <v>1.670211904</v>
      </c>
    </row>
    <row r="26817">
      <c r="A26817" s="1">
        <v>268.120005130767</v>
      </c>
      <c r="B26817" s="1">
        <v>137.2606</v>
      </c>
      <c r="C26817" s="1">
        <v>2.1087234</v>
      </c>
      <c r="D26817" s="1">
        <v>-0.2667399</v>
      </c>
      <c r="E26817" s="1">
        <v>1.6945751</v>
      </c>
      <c r="F26817" s="4">
        <f t="shared" si="1"/>
        <v>0.2343026</v>
      </c>
      <c r="G26817" s="4">
        <f t="shared" si="2"/>
        <v>1.669835607</v>
      </c>
    </row>
    <row r="26818">
      <c r="A26818" s="1">
        <v>268.130014896392</v>
      </c>
      <c r="B26818" s="1">
        <v>137.23203</v>
      </c>
      <c r="C26818" s="1">
        <v>2.10883</v>
      </c>
      <c r="D26818" s="1">
        <v>-0.24110359</v>
      </c>
      <c r="E26818" s="1">
        <v>1.6942223</v>
      </c>
      <c r="F26818" s="4">
        <f t="shared" si="1"/>
        <v>0.2343144444</v>
      </c>
      <c r="G26818" s="4">
        <f t="shared" si="2"/>
        <v>1.669482891</v>
      </c>
    </row>
    <row r="26819">
      <c r="A26819" s="1">
        <v>268.139994144439</v>
      </c>
      <c r="B26819" s="1">
        <v>137.24918</v>
      </c>
      <c r="C26819" s="1">
        <v>2.1089232</v>
      </c>
      <c r="D26819" s="1">
        <v>-0.21668804</v>
      </c>
      <c r="E26819" s="1">
        <v>1.6944339</v>
      </c>
      <c r="F26819" s="4">
        <f t="shared" si="1"/>
        <v>0.2343248</v>
      </c>
      <c r="G26819" s="4">
        <f t="shared" si="2"/>
        <v>1.66969462</v>
      </c>
    </row>
    <row r="26820">
      <c r="A26820" s="1">
        <v>268.150003910064</v>
      </c>
      <c r="B26820" s="1">
        <v>137.24727</v>
      </c>
      <c r="C26820" s="1">
        <v>2.109003</v>
      </c>
      <c r="D26820" s="1">
        <v>-0.22035037</v>
      </c>
      <c r="E26820" s="1">
        <v>1.6944106</v>
      </c>
      <c r="F26820" s="4">
        <f t="shared" si="1"/>
        <v>0.2343336667</v>
      </c>
      <c r="G26820" s="4">
        <f t="shared" si="2"/>
        <v>1.66967104</v>
      </c>
    </row>
    <row r="26821">
      <c r="A26821" s="1">
        <v>268.160013675689</v>
      </c>
      <c r="B26821" s="1">
        <v>137.26251</v>
      </c>
      <c r="C26821" s="1">
        <v>2.10903</v>
      </c>
      <c r="D26821" s="1">
        <v>-0.26551914</v>
      </c>
      <c r="E26821" s="1">
        <v>1.6945987</v>
      </c>
      <c r="F26821" s="4">
        <f t="shared" si="1"/>
        <v>0.2343366667</v>
      </c>
      <c r="G26821" s="4">
        <f t="shared" si="2"/>
        <v>1.669859188</v>
      </c>
    </row>
    <row r="26822">
      <c r="A26822" s="1">
        <v>268.169992923736</v>
      </c>
      <c r="B26822" s="1">
        <v>137.25488</v>
      </c>
      <c r="C26822" s="1">
        <v>2.10907</v>
      </c>
      <c r="D26822" s="1">
        <v>-0.32533723</v>
      </c>
      <c r="E26822" s="1">
        <v>1.6945046</v>
      </c>
      <c r="F26822" s="4">
        <f t="shared" si="1"/>
        <v>0.2343411111</v>
      </c>
      <c r="G26822" s="4">
        <f t="shared" si="2"/>
        <v>1.66976499</v>
      </c>
    </row>
    <row r="26823">
      <c r="A26823" s="1">
        <v>268.180002689361</v>
      </c>
      <c r="B26823" s="1">
        <v>137.19583</v>
      </c>
      <c r="C26823" s="1">
        <v>2.1091099</v>
      </c>
      <c r="D26823" s="1">
        <v>-0.3436489</v>
      </c>
      <c r="E26823" s="1">
        <v>1.6937755</v>
      </c>
      <c r="F26823" s="4">
        <f t="shared" si="1"/>
        <v>0.2343455444</v>
      </c>
      <c r="G26823" s="4">
        <f t="shared" si="2"/>
        <v>1.669035978</v>
      </c>
    </row>
    <row r="26824">
      <c r="A26824" s="1">
        <v>268.190012454986</v>
      </c>
      <c r="B26824" s="1">
        <v>137.19203</v>
      </c>
      <c r="C26824" s="1">
        <v>2.109163</v>
      </c>
      <c r="D26824" s="1">
        <v>-0.3766099</v>
      </c>
      <c r="E26824" s="1">
        <v>1.6937284</v>
      </c>
      <c r="F26824" s="4">
        <f t="shared" si="1"/>
        <v>0.2343514444</v>
      </c>
      <c r="G26824" s="4">
        <f t="shared" si="2"/>
        <v>1.668989064</v>
      </c>
    </row>
    <row r="26825">
      <c r="A26825" s="1">
        <v>268.199991703033</v>
      </c>
      <c r="B26825" s="1">
        <v>137.15202</v>
      </c>
      <c r="C26825" s="1">
        <v>2.10923</v>
      </c>
      <c r="D26825" s="1">
        <v>-0.39370078</v>
      </c>
      <c r="E26825" s="1">
        <v>1.6932347</v>
      </c>
      <c r="F26825" s="4">
        <f t="shared" si="1"/>
        <v>0.2343588889</v>
      </c>
      <c r="G26825" s="4">
        <f t="shared" si="2"/>
        <v>1.668495114</v>
      </c>
    </row>
    <row r="26826">
      <c r="A26826" s="1">
        <v>268.210001468658</v>
      </c>
      <c r="B26826" s="1">
        <v>137.15013</v>
      </c>
      <c r="C26826" s="1">
        <v>2.1092832</v>
      </c>
      <c r="D26826" s="1">
        <v>-0.4083501</v>
      </c>
      <c r="E26826" s="1">
        <v>1.6932112</v>
      </c>
      <c r="F26826" s="4">
        <f t="shared" si="1"/>
        <v>0.2343648</v>
      </c>
      <c r="G26826" s="4">
        <f t="shared" si="2"/>
        <v>1.66847178</v>
      </c>
    </row>
    <row r="26827">
      <c r="A26827" s="1">
        <v>268.220011234283</v>
      </c>
      <c r="B26827" s="1">
        <v>137.12727</v>
      </c>
      <c r="C26827" s="1">
        <v>2.109323</v>
      </c>
      <c r="D26827" s="1">
        <v>-0.4535189</v>
      </c>
      <c r="E26827" s="1">
        <v>1.6929289</v>
      </c>
      <c r="F26827" s="4">
        <f t="shared" si="1"/>
        <v>0.2343692222</v>
      </c>
      <c r="G26827" s="4">
        <f t="shared" si="2"/>
        <v>1.668189558</v>
      </c>
    </row>
    <row r="26828">
      <c r="A26828" s="1">
        <v>268.22999048233</v>
      </c>
      <c r="B26828" s="1">
        <v>137.08727</v>
      </c>
      <c r="C26828" s="1">
        <v>2.1095364</v>
      </c>
      <c r="D26828" s="1">
        <v>-0.3326619</v>
      </c>
      <c r="E26828" s="1">
        <v>1.6924351</v>
      </c>
      <c r="F26828" s="4">
        <f t="shared" si="1"/>
        <v>0.2343929333</v>
      </c>
      <c r="G26828" s="4">
        <f t="shared" si="2"/>
        <v>1.667695731</v>
      </c>
    </row>
    <row r="26829">
      <c r="A26829" s="1">
        <v>268.240000247955</v>
      </c>
      <c r="B26829" s="1">
        <v>137.23012</v>
      </c>
      <c r="C26829" s="1">
        <v>2.1098564</v>
      </c>
      <c r="D26829" s="1">
        <v>-0.060428493</v>
      </c>
      <c r="E26829" s="1">
        <v>1.6941987</v>
      </c>
      <c r="F26829" s="4">
        <f t="shared" si="1"/>
        <v>0.2344284889</v>
      </c>
      <c r="G26829" s="4">
        <f t="shared" si="2"/>
        <v>1.669459311</v>
      </c>
    </row>
    <row r="26830">
      <c r="A26830" s="1">
        <v>268.25001001358</v>
      </c>
      <c r="B26830" s="1">
        <v>137.3406</v>
      </c>
      <c r="C26830" s="1">
        <v>2.109883</v>
      </c>
      <c r="D26830" s="1">
        <v>-0.105597265</v>
      </c>
      <c r="E26830" s="1">
        <v>1.6955628</v>
      </c>
      <c r="F26830" s="4">
        <f t="shared" si="1"/>
        <v>0.2344314444</v>
      </c>
      <c r="G26830" s="4">
        <f t="shared" si="2"/>
        <v>1.670823262</v>
      </c>
    </row>
    <row r="26831">
      <c r="A26831" s="1">
        <v>268.259989261627</v>
      </c>
      <c r="B26831" s="1">
        <v>137.3825</v>
      </c>
      <c r="C26831" s="1">
        <v>2.1098564</v>
      </c>
      <c r="D26831" s="1">
        <v>-0.22035037</v>
      </c>
      <c r="E26831" s="1">
        <v>1.6960801</v>
      </c>
      <c r="F26831" s="4">
        <f t="shared" si="1"/>
        <v>0.2344284889</v>
      </c>
      <c r="G26831" s="4">
        <f t="shared" si="2"/>
        <v>1.671340546</v>
      </c>
    </row>
    <row r="26832">
      <c r="A26832" s="1">
        <v>268.269999027252</v>
      </c>
      <c r="B26832" s="1">
        <v>137.34631</v>
      </c>
      <c r="C26832" s="1">
        <v>2.1098697</v>
      </c>
      <c r="D26832" s="1">
        <v>-0.293597</v>
      </c>
      <c r="E26832" s="1">
        <v>1.6956333</v>
      </c>
      <c r="F26832" s="4">
        <f t="shared" si="1"/>
        <v>0.2344299667</v>
      </c>
      <c r="G26832" s="4">
        <f t="shared" si="2"/>
        <v>1.670893756</v>
      </c>
    </row>
    <row r="26833">
      <c r="A26833" s="1">
        <v>268.280008792877</v>
      </c>
      <c r="B26833" s="1">
        <v>137.24536</v>
      </c>
      <c r="C26833" s="1">
        <v>2.1098697</v>
      </c>
      <c r="D26833" s="1">
        <v>-0.381493</v>
      </c>
      <c r="E26833" s="1">
        <v>1.6943871</v>
      </c>
      <c r="F26833" s="4">
        <f t="shared" si="1"/>
        <v>0.2344299667</v>
      </c>
      <c r="G26833" s="4">
        <f t="shared" si="2"/>
        <v>1.669647459</v>
      </c>
    </row>
    <row r="26834">
      <c r="A26834" s="1">
        <v>268.289988040924</v>
      </c>
      <c r="B26834" s="1">
        <v>137.21107</v>
      </c>
      <c r="C26834" s="1">
        <v>2.109883</v>
      </c>
      <c r="D26834" s="1">
        <v>-0.44009033</v>
      </c>
      <c r="E26834" s="1">
        <v>1.6939638</v>
      </c>
      <c r="F26834" s="4">
        <f t="shared" si="1"/>
        <v>0.2344314444</v>
      </c>
      <c r="G26834" s="4">
        <f t="shared" si="2"/>
        <v>1.669224126</v>
      </c>
    </row>
    <row r="26835">
      <c r="A26835" s="1">
        <v>268.299997806549</v>
      </c>
      <c r="B26835" s="1">
        <v>137.16156</v>
      </c>
      <c r="C26835" s="1">
        <v>2.110243</v>
      </c>
      <c r="D26835" s="1">
        <v>-0.18250626</v>
      </c>
      <c r="E26835" s="1">
        <v>1.6933523</v>
      </c>
      <c r="F26835" s="4">
        <f t="shared" si="1"/>
        <v>0.2344714444</v>
      </c>
      <c r="G26835" s="4">
        <f t="shared" si="2"/>
        <v>1.668612891</v>
      </c>
    </row>
    <row r="26836">
      <c r="A26836" s="1">
        <v>268.310007572174</v>
      </c>
      <c r="B26836" s="1">
        <v>137.35585</v>
      </c>
      <c r="C26836" s="1">
        <v>2.1105628</v>
      </c>
      <c r="D26836" s="1">
        <v>0.089727156</v>
      </c>
      <c r="E26836" s="1">
        <v>1.695751</v>
      </c>
      <c r="F26836" s="4">
        <f t="shared" si="1"/>
        <v>0.2345069778</v>
      </c>
      <c r="G26836" s="4">
        <f t="shared" si="2"/>
        <v>1.671011533</v>
      </c>
    </row>
    <row r="26837">
      <c r="A26837" s="1">
        <v>268.31998682022</v>
      </c>
      <c r="B26837" s="1">
        <v>137.47775</v>
      </c>
      <c r="C26837" s="1">
        <v>2.1105895</v>
      </c>
      <c r="D26837" s="1">
        <v>0.04577916</v>
      </c>
      <c r="E26837" s="1">
        <v>1.697256</v>
      </c>
      <c r="F26837" s="4">
        <f t="shared" si="1"/>
        <v>0.2345099444</v>
      </c>
      <c r="G26837" s="4">
        <f t="shared" si="2"/>
        <v>1.672516472</v>
      </c>
    </row>
    <row r="26838">
      <c r="A26838" s="1">
        <v>268.329996585845</v>
      </c>
      <c r="B26838" s="1">
        <v>137.47205</v>
      </c>
      <c r="C26838" s="1">
        <v>2.1105628</v>
      </c>
      <c r="D26838" s="1">
        <v>-0.07141549</v>
      </c>
      <c r="E26838" s="1">
        <v>1.6971855</v>
      </c>
      <c r="F26838" s="4">
        <f t="shared" si="1"/>
        <v>0.2345069778</v>
      </c>
      <c r="G26838" s="4">
        <f t="shared" si="2"/>
        <v>1.672446101</v>
      </c>
    </row>
    <row r="26839">
      <c r="A26839" s="1">
        <v>268.34000635147</v>
      </c>
      <c r="B26839" s="1">
        <v>137.4568</v>
      </c>
      <c r="C26839" s="1">
        <v>2.1105895</v>
      </c>
      <c r="D26839" s="1">
        <v>-0.115363486</v>
      </c>
      <c r="E26839" s="1">
        <v>1.6969973</v>
      </c>
      <c r="F26839" s="4">
        <f t="shared" si="1"/>
        <v>0.2345099444</v>
      </c>
      <c r="G26839" s="4">
        <f t="shared" si="2"/>
        <v>1.67225783</v>
      </c>
    </row>
    <row r="26840">
      <c r="A26840" s="1">
        <v>268.349985599517</v>
      </c>
      <c r="B26840" s="1">
        <v>137.36537</v>
      </c>
      <c r="C26840" s="1">
        <v>2.1106029</v>
      </c>
      <c r="D26840" s="1">
        <v>-0.18861015</v>
      </c>
      <c r="E26840" s="1">
        <v>1.6958685</v>
      </c>
      <c r="F26840" s="4">
        <f t="shared" si="1"/>
        <v>0.2345114333</v>
      </c>
      <c r="G26840" s="4">
        <f t="shared" si="2"/>
        <v>1.671129064</v>
      </c>
    </row>
    <row r="26841">
      <c r="A26841" s="1">
        <v>268.359995365142</v>
      </c>
      <c r="B26841" s="1">
        <v>137.36156</v>
      </c>
      <c r="C26841" s="1">
        <v>2.1106696</v>
      </c>
      <c r="D26841" s="1">
        <v>-0.20448026</v>
      </c>
      <c r="E26841" s="1">
        <v>1.6958214</v>
      </c>
      <c r="F26841" s="4">
        <f t="shared" si="1"/>
        <v>0.2345188444</v>
      </c>
      <c r="G26841" s="4">
        <f t="shared" si="2"/>
        <v>1.671082027</v>
      </c>
    </row>
    <row r="26842">
      <c r="A26842" s="1">
        <v>268.370005130767</v>
      </c>
      <c r="B26842" s="1">
        <v>137.32536</v>
      </c>
      <c r="C26842" s="1">
        <v>2.1107628</v>
      </c>
      <c r="D26842" s="1">
        <v>-0.17884393</v>
      </c>
      <c r="E26842" s="1">
        <v>1.6953746</v>
      </c>
      <c r="F26842" s="4">
        <f t="shared" si="1"/>
        <v>0.2345292</v>
      </c>
      <c r="G26842" s="4">
        <f t="shared" si="2"/>
        <v>1.670635114</v>
      </c>
    </row>
    <row r="26843">
      <c r="A26843" s="1">
        <v>268.380014896392</v>
      </c>
      <c r="B26843" s="1">
        <v>137.28917</v>
      </c>
      <c r="C26843" s="1">
        <v>2.1108694</v>
      </c>
      <c r="D26843" s="1">
        <v>-0.1532076</v>
      </c>
      <c r="E26843" s="1">
        <v>1.6949278</v>
      </c>
      <c r="F26843" s="4">
        <f t="shared" si="1"/>
        <v>0.2345410444</v>
      </c>
      <c r="G26843" s="4">
        <f t="shared" si="2"/>
        <v>1.670188323</v>
      </c>
    </row>
    <row r="26844">
      <c r="A26844" s="1">
        <v>268.389994144439</v>
      </c>
      <c r="B26844" s="1">
        <v>137.31584</v>
      </c>
      <c r="C26844" s="1">
        <v>2.1109362</v>
      </c>
      <c r="D26844" s="1">
        <v>-0.15564916</v>
      </c>
      <c r="E26844" s="1">
        <v>1.6952571</v>
      </c>
      <c r="F26844" s="4">
        <f t="shared" si="1"/>
        <v>0.2345484667</v>
      </c>
      <c r="G26844" s="4">
        <f t="shared" si="2"/>
        <v>1.670517583</v>
      </c>
    </row>
    <row r="26845">
      <c r="A26845" s="1">
        <v>268.400003910064</v>
      </c>
      <c r="B26845" s="1">
        <v>137.29108</v>
      </c>
      <c r="C26845" s="1">
        <v>2.1109626</v>
      </c>
      <c r="D26845" s="1">
        <v>-0.21668804</v>
      </c>
      <c r="E26845" s="1">
        <v>1.6949514</v>
      </c>
      <c r="F26845" s="4">
        <f t="shared" si="1"/>
        <v>0.2345514</v>
      </c>
      <c r="G26845" s="4">
        <f t="shared" si="2"/>
        <v>1.670211904</v>
      </c>
    </row>
    <row r="26846">
      <c r="A26846" s="1">
        <v>268.410013675689</v>
      </c>
      <c r="B26846" s="1">
        <v>137.27774</v>
      </c>
      <c r="C26846" s="1">
        <v>2.1110027</v>
      </c>
      <c r="D26846" s="1">
        <v>-0.26429835</v>
      </c>
      <c r="E26846" s="1">
        <v>1.6947867</v>
      </c>
      <c r="F26846" s="4">
        <f t="shared" si="1"/>
        <v>0.2345558556</v>
      </c>
      <c r="G26846" s="4">
        <f t="shared" si="2"/>
        <v>1.670047212</v>
      </c>
    </row>
    <row r="26847">
      <c r="A26847" s="1">
        <v>268.419992923736</v>
      </c>
      <c r="B26847" s="1">
        <v>137.24727</v>
      </c>
      <c r="C26847" s="1">
        <v>2.1110692</v>
      </c>
      <c r="D26847" s="1">
        <v>-0.2679607</v>
      </c>
      <c r="E26847" s="1">
        <v>1.6944106</v>
      </c>
      <c r="F26847" s="4">
        <f t="shared" si="1"/>
        <v>0.2345632444</v>
      </c>
      <c r="G26847" s="4">
        <f t="shared" si="2"/>
        <v>1.66967104</v>
      </c>
    </row>
    <row r="26848">
      <c r="A26848" s="1">
        <v>268.430002689361</v>
      </c>
      <c r="B26848" s="1">
        <v>137.21489</v>
      </c>
      <c r="C26848" s="1">
        <v>2.1111362</v>
      </c>
      <c r="D26848" s="1">
        <v>-0.2838308</v>
      </c>
      <c r="E26848" s="1">
        <v>1.6940107</v>
      </c>
      <c r="F26848" s="4">
        <f t="shared" si="1"/>
        <v>0.2345706889</v>
      </c>
      <c r="G26848" s="4">
        <f t="shared" si="2"/>
        <v>1.669271286</v>
      </c>
    </row>
    <row r="26849">
      <c r="A26849" s="1">
        <v>268.440012454986</v>
      </c>
      <c r="B26849" s="1">
        <v>137.22821</v>
      </c>
      <c r="C26849" s="1">
        <v>2.1112027</v>
      </c>
      <c r="D26849" s="1">
        <v>-0.29848012</v>
      </c>
      <c r="E26849" s="1">
        <v>1.6941754</v>
      </c>
      <c r="F26849" s="4">
        <f t="shared" si="1"/>
        <v>0.2345780778</v>
      </c>
      <c r="G26849" s="4">
        <f t="shared" si="2"/>
        <v>1.669435731</v>
      </c>
    </row>
    <row r="26850">
      <c r="A26850" s="1">
        <v>268.449991703033</v>
      </c>
      <c r="B26850" s="1">
        <v>137.18822</v>
      </c>
      <c r="C26850" s="1">
        <v>2.1112428</v>
      </c>
      <c r="D26850" s="1">
        <v>-0.33022034</v>
      </c>
      <c r="E26850" s="1">
        <v>1.6936815</v>
      </c>
      <c r="F26850" s="4">
        <f t="shared" si="1"/>
        <v>0.2345825333</v>
      </c>
      <c r="G26850" s="4">
        <f t="shared" si="2"/>
        <v>1.668942027</v>
      </c>
    </row>
    <row r="26851">
      <c r="A26851" s="1">
        <v>268.460001468658</v>
      </c>
      <c r="B26851" s="1">
        <v>137.17107</v>
      </c>
      <c r="C26851" s="1">
        <v>2.1112828</v>
      </c>
      <c r="D26851" s="1">
        <v>-0.37538913</v>
      </c>
      <c r="E26851" s="1">
        <v>1.6934699</v>
      </c>
      <c r="F26851" s="4">
        <f t="shared" si="1"/>
        <v>0.2345869778</v>
      </c>
      <c r="G26851" s="4">
        <f t="shared" si="2"/>
        <v>1.668730299</v>
      </c>
    </row>
    <row r="26852">
      <c r="A26852" s="1">
        <v>268.470011234283</v>
      </c>
      <c r="B26852" s="1">
        <v>137.13298</v>
      </c>
      <c r="C26852" s="1">
        <v>2.1113226</v>
      </c>
      <c r="D26852" s="1">
        <v>-0.40712935</v>
      </c>
      <c r="E26852" s="1">
        <v>1.6929996</v>
      </c>
      <c r="F26852" s="4">
        <f t="shared" si="1"/>
        <v>0.2345914</v>
      </c>
      <c r="G26852" s="4">
        <f t="shared" si="2"/>
        <v>1.668260052</v>
      </c>
    </row>
    <row r="26853">
      <c r="A26853" s="1">
        <v>268.47999048233</v>
      </c>
      <c r="B26853" s="1">
        <v>137.07393</v>
      </c>
      <c r="C26853" s="1">
        <v>2.111376</v>
      </c>
      <c r="D26853" s="1">
        <v>-0.43886957</v>
      </c>
      <c r="E26853" s="1">
        <v>1.6922705</v>
      </c>
      <c r="F26853" s="4">
        <f t="shared" si="1"/>
        <v>0.2345973333</v>
      </c>
      <c r="G26853" s="4">
        <f t="shared" si="2"/>
        <v>1.66753104</v>
      </c>
    </row>
    <row r="26854">
      <c r="A26854" s="1">
        <v>268.490000247955</v>
      </c>
      <c r="B26854" s="1">
        <v>137.09679</v>
      </c>
      <c r="C26854" s="1">
        <v>2.1114428</v>
      </c>
      <c r="D26854" s="1">
        <v>-0.47305134</v>
      </c>
      <c r="E26854" s="1">
        <v>1.6925526</v>
      </c>
      <c r="F26854" s="4">
        <f t="shared" si="1"/>
        <v>0.2346047556</v>
      </c>
      <c r="G26854" s="4">
        <f t="shared" si="2"/>
        <v>1.667813262</v>
      </c>
    </row>
    <row r="26855">
      <c r="A26855" s="1">
        <v>268.50001001358</v>
      </c>
      <c r="B26855" s="1">
        <v>137.06822</v>
      </c>
      <c r="C26855" s="1">
        <v>2.1116827</v>
      </c>
      <c r="D26855" s="1">
        <v>-0.3119087</v>
      </c>
      <c r="E26855" s="1">
        <v>1.6922</v>
      </c>
      <c r="F26855" s="4">
        <f t="shared" si="1"/>
        <v>0.2346314111</v>
      </c>
      <c r="G26855" s="4">
        <f t="shared" si="2"/>
        <v>1.667460546</v>
      </c>
    </row>
    <row r="26856">
      <c r="A26856" s="1">
        <v>268.509989261627</v>
      </c>
      <c r="B26856" s="1">
        <v>137.2206</v>
      </c>
      <c r="C26856" s="1">
        <v>2.1120293</v>
      </c>
      <c r="D26856" s="1">
        <v>-0.012818165</v>
      </c>
      <c r="E26856" s="1">
        <v>1.6940812</v>
      </c>
      <c r="F26856" s="4">
        <f t="shared" si="1"/>
        <v>0.2346699222</v>
      </c>
      <c r="G26856" s="4">
        <f t="shared" si="2"/>
        <v>1.66934178</v>
      </c>
    </row>
    <row r="26857">
      <c r="A26857" s="1">
        <v>268.519999027252</v>
      </c>
      <c r="B26857" s="1">
        <v>137.39204</v>
      </c>
      <c r="C26857" s="1">
        <v>2.1120424</v>
      </c>
      <c r="D26857" s="1">
        <v>-0.07385705</v>
      </c>
      <c r="E26857" s="1">
        <v>1.6961977</v>
      </c>
      <c r="F26857" s="4">
        <f t="shared" si="1"/>
        <v>0.2346713778</v>
      </c>
      <c r="G26857" s="4">
        <f t="shared" si="2"/>
        <v>1.671458323</v>
      </c>
    </row>
    <row r="26858">
      <c r="A26858" s="1">
        <v>268.530008792877</v>
      </c>
      <c r="B26858" s="1">
        <v>137.39204</v>
      </c>
      <c r="C26858" s="1">
        <v>2.1120157</v>
      </c>
      <c r="D26858" s="1">
        <v>-0.1910517</v>
      </c>
      <c r="E26858" s="1">
        <v>1.6961977</v>
      </c>
      <c r="F26858" s="4">
        <f t="shared" si="1"/>
        <v>0.2346684111</v>
      </c>
      <c r="G26858" s="4">
        <f t="shared" si="2"/>
        <v>1.671458323</v>
      </c>
    </row>
    <row r="26859">
      <c r="A26859" s="1">
        <v>268.539988040924</v>
      </c>
      <c r="B26859" s="1">
        <v>137.35965</v>
      </c>
      <c r="C26859" s="1">
        <v>2.1120293</v>
      </c>
      <c r="D26859" s="1">
        <v>-0.26551914</v>
      </c>
      <c r="E26859" s="1">
        <v>1.695798</v>
      </c>
      <c r="F26859" s="4">
        <f t="shared" si="1"/>
        <v>0.2346699222</v>
      </c>
      <c r="G26859" s="4">
        <f t="shared" si="2"/>
        <v>1.671058447</v>
      </c>
    </row>
    <row r="26860">
      <c r="A26860" s="1">
        <v>268.549997806549</v>
      </c>
      <c r="B26860" s="1">
        <v>137.26631</v>
      </c>
      <c r="C26860" s="1">
        <v>2.1120424</v>
      </c>
      <c r="D26860" s="1">
        <v>-0.32533723</v>
      </c>
      <c r="E26860" s="1">
        <v>1.6946458</v>
      </c>
      <c r="F26860" s="4">
        <f t="shared" si="1"/>
        <v>0.2346713778</v>
      </c>
      <c r="G26860" s="4">
        <f t="shared" si="2"/>
        <v>1.669906101</v>
      </c>
    </row>
    <row r="26861">
      <c r="A26861" s="1">
        <v>268.560007572174</v>
      </c>
      <c r="B26861" s="1">
        <v>137.22632</v>
      </c>
      <c r="C26861" s="1">
        <v>2.1120558</v>
      </c>
      <c r="D26861" s="1">
        <v>-0.3985839</v>
      </c>
      <c r="E26861" s="1">
        <v>1.6941519</v>
      </c>
      <c r="F26861" s="4">
        <f t="shared" si="1"/>
        <v>0.2346728667</v>
      </c>
      <c r="G26861" s="4">
        <f t="shared" si="2"/>
        <v>1.669412398</v>
      </c>
    </row>
    <row r="26862">
      <c r="A26862" s="1">
        <v>268.56998682022</v>
      </c>
      <c r="B26862" s="1">
        <v>137.15393</v>
      </c>
      <c r="C26862" s="1">
        <v>2.1121092</v>
      </c>
      <c r="D26862" s="1">
        <v>-0.42910334</v>
      </c>
      <c r="E26862" s="1">
        <v>1.6932583</v>
      </c>
      <c r="F26862" s="4">
        <f t="shared" si="1"/>
        <v>0.2346788</v>
      </c>
      <c r="G26862" s="4">
        <f t="shared" si="2"/>
        <v>1.668518694</v>
      </c>
    </row>
    <row r="26863">
      <c r="A26863" s="1">
        <v>268.579996585845</v>
      </c>
      <c r="B26863" s="1">
        <v>137.10822</v>
      </c>
      <c r="C26863" s="1">
        <v>2.1121893</v>
      </c>
      <c r="D26863" s="1">
        <v>-0.41689557</v>
      </c>
      <c r="E26863" s="1">
        <v>1.6926937</v>
      </c>
      <c r="F26863" s="4">
        <f t="shared" si="1"/>
        <v>0.2346877</v>
      </c>
      <c r="G26863" s="4">
        <f t="shared" si="2"/>
        <v>1.667954373</v>
      </c>
    </row>
    <row r="26864">
      <c r="A26864" s="1">
        <v>268.59000635147</v>
      </c>
      <c r="B26864" s="1">
        <v>137.12727</v>
      </c>
      <c r="C26864" s="1">
        <v>2.1123092</v>
      </c>
      <c r="D26864" s="1">
        <v>-0.39125922</v>
      </c>
      <c r="E26864" s="1">
        <v>1.6929289</v>
      </c>
      <c r="F26864" s="4">
        <f t="shared" si="1"/>
        <v>0.2347010222</v>
      </c>
      <c r="G26864" s="4">
        <f t="shared" si="2"/>
        <v>1.668189558</v>
      </c>
    </row>
    <row r="26865">
      <c r="A26865" s="1">
        <v>268.599985599517</v>
      </c>
      <c r="B26865" s="1">
        <v>137.11583</v>
      </c>
      <c r="C26865" s="1">
        <v>2.1124558</v>
      </c>
      <c r="D26865" s="1">
        <v>-0.32411647</v>
      </c>
      <c r="E26865" s="1">
        <v>1.6927879</v>
      </c>
      <c r="F26865" s="4">
        <f t="shared" si="1"/>
        <v>0.2347173111</v>
      </c>
      <c r="G26865" s="4">
        <f t="shared" si="2"/>
        <v>1.668048323</v>
      </c>
    </row>
    <row r="26866">
      <c r="A26866" s="1">
        <v>268.609995365142</v>
      </c>
      <c r="B26866" s="1">
        <v>137.19012</v>
      </c>
      <c r="C26866" s="1">
        <v>2.1126025</v>
      </c>
      <c r="D26866" s="1">
        <v>-0.24354514</v>
      </c>
      <c r="E26866" s="1">
        <v>1.6937051</v>
      </c>
      <c r="F26866" s="4">
        <f t="shared" si="1"/>
        <v>0.2347336111</v>
      </c>
      <c r="G26866" s="4">
        <f t="shared" si="2"/>
        <v>1.668965484</v>
      </c>
    </row>
    <row r="26867">
      <c r="A26867" s="1">
        <v>268.620005130767</v>
      </c>
      <c r="B26867" s="1">
        <v>137.25298</v>
      </c>
      <c r="C26867" s="1">
        <v>2.1126823</v>
      </c>
      <c r="D26867" s="1">
        <v>-0.23133737</v>
      </c>
      <c r="E26867" s="1">
        <v>1.694481</v>
      </c>
      <c r="F26867" s="4">
        <f t="shared" si="1"/>
        <v>0.2347424778</v>
      </c>
      <c r="G26867" s="4">
        <f t="shared" si="2"/>
        <v>1.669741533</v>
      </c>
    </row>
    <row r="26868">
      <c r="A26868" s="1">
        <v>268.630014896392</v>
      </c>
      <c r="B26868" s="1">
        <v>137.22821</v>
      </c>
      <c r="C26868" s="1">
        <v>2.1126957</v>
      </c>
      <c r="D26868" s="1">
        <v>-0.2899347</v>
      </c>
      <c r="E26868" s="1">
        <v>1.6941754</v>
      </c>
      <c r="F26868" s="4">
        <f t="shared" si="1"/>
        <v>0.2347439667</v>
      </c>
      <c r="G26868" s="4">
        <f t="shared" si="2"/>
        <v>1.669435731</v>
      </c>
    </row>
    <row r="26869">
      <c r="A26869" s="1">
        <v>268.639994144439</v>
      </c>
      <c r="B26869" s="1">
        <v>137.23775</v>
      </c>
      <c r="C26869" s="1">
        <v>2.1126957</v>
      </c>
      <c r="D26869" s="1">
        <v>-0.37783068</v>
      </c>
      <c r="E26869" s="1">
        <v>1.694293</v>
      </c>
      <c r="F26869" s="4">
        <f t="shared" si="1"/>
        <v>0.2347439667</v>
      </c>
      <c r="G26869" s="4">
        <f t="shared" si="2"/>
        <v>1.669553509</v>
      </c>
    </row>
    <row r="26870">
      <c r="A26870" s="1">
        <v>268.650003910064</v>
      </c>
      <c r="B26870" s="1">
        <v>137.16916</v>
      </c>
      <c r="C26870" s="1">
        <v>2.1127224</v>
      </c>
      <c r="D26870" s="1">
        <v>-0.43764877</v>
      </c>
      <c r="E26870" s="1">
        <v>1.6934463</v>
      </c>
      <c r="F26870" s="4">
        <f t="shared" si="1"/>
        <v>0.2347469333</v>
      </c>
      <c r="G26870" s="4">
        <f t="shared" si="2"/>
        <v>1.668706719</v>
      </c>
    </row>
    <row r="26871">
      <c r="A26871" s="1">
        <v>268.660013675689</v>
      </c>
      <c r="B26871" s="1">
        <v>137.1406</v>
      </c>
      <c r="C26871" s="1">
        <v>2.1128159</v>
      </c>
      <c r="D26871" s="1">
        <v>-0.4266618</v>
      </c>
      <c r="E26871" s="1">
        <v>1.6930935</v>
      </c>
      <c r="F26871" s="4">
        <f t="shared" si="1"/>
        <v>0.2347573222</v>
      </c>
      <c r="G26871" s="4">
        <f t="shared" si="2"/>
        <v>1.668354126</v>
      </c>
    </row>
    <row r="26872">
      <c r="A26872" s="1">
        <v>268.669992923736</v>
      </c>
      <c r="B26872" s="1">
        <v>137.20726</v>
      </c>
      <c r="C26872" s="1">
        <v>2.1132154</v>
      </c>
      <c r="D26872" s="1">
        <v>-0.11170115</v>
      </c>
      <c r="E26872" s="1">
        <v>1.6939167</v>
      </c>
      <c r="F26872" s="4">
        <f t="shared" si="1"/>
        <v>0.2348017111</v>
      </c>
      <c r="G26872" s="4">
        <f t="shared" si="2"/>
        <v>1.669177089</v>
      </c>
    </row>
    <row r="26873">
      <c r="A26873" s="1">
        <v>268.680002689361</v>
      </c>
      <c r="B26873" s="1">
        <v>137.28726</v>
      </c>
      <c r="C26873" s="1">
        <v>2.1132689</v>
      </c>
      <c r="D26873" s="1">
        <v>-0.115363486</v>
      </c>
      <c r="E26873" s="1">
        <v>1.6949042</v>
      </c>
      <c r="F26873" s="4">
        <f t="shared" si="1"/>
        <v>0.2348076556</v>
      </c>
      <c r="G26873" s="4">
        <f t="shared" si="2"/>
        <v>1.670164743</v>
      </c>
    </row>
    <row r="26874">
      <c r="A26874" s="1">
        <v>268.690012454986</v>
      </c>
      <c r="B26874" s="1">
        <v>137.37299</v>
      </c>
      <c r="C26874" s="1">
        <v>2.113189</v>
      </c>
      <c r="D26874" s="1">
        <v>-0.2728438</v>
      </c>
      <c r="E26874" s="1">
        <v>1.6959625</v>
      </c>
      <c r="F26874" s="4">
        <f t="shared" si="1"/>
        <v>0.2347987778</v>
      </c>
      <c r="G26874" s="4">
        <f t="shared" si="2"/>
        <v>1.671223138</v>
      </c>
    </row>
    <row r="26875">
      <c r="A26875" s="1">
        <v>268.699991703033</v>
      </c>
      <c r="B26875" s="1">
        <v>137.30632</v>
      </c>
      <c r="C26875" s="1">
        <v>2.113189</v>
      </c>
      <c r="D26875" s="1">
        <v>-0.36196056</v>
      </c>
      <c r="E26875" s="1">
        <v>1.6951394</v>
      </c>
      <c r="F26875" s="4">
        <f t="shared" si="1"/>
        <v>0.2347987778</v>
      </c>
      <c r="G26875" s="4">
        <f t="shared" si="2"/>
        <v>1.670400052</v>
      </c>
    </row>
    <row r="26876">
      <c r="A26876" s="1">
        <v>268.710001468658</v>
      </c>
      <c r="B26876" s="1">
        <v>137.23584</v>
      </c>
      <c r="C26876" s="1">
        <v>2.113189</v>
      </c>
      <c r="D26876" s="1">
        <v>-0.44985655</v>
      </c>
      <c r="E26876" s="1">
        <v>1.6942694</v>
      </c>
      <c r="F26876" s="4">
        <f t="shared" si="1"/>
        <v>0.2347987778</v>
      </c>
      <c r="G26876" s="4">
        <f t="shared" si="2"/>
        <v>1.669529928</v>
      </c>
    </row>
    <row r="26877">
      <c r="A26877" s="1">
        <v>268.720011234283</v>
      </c>
      <c r="B26877" s="1">
        <v>137.15584</v>
      </c>
      <c r="C26877" s="1">
        <v>2.1133223</v>
      </c>
      <c r="D26877" s="1">
        <v>-0.39736313</v>
      </c>
      <c r="E26877" s="1">
        <v>1.6932817</v>
      </c>
      <c r="F26877" s="4">
        <f t="shared" si="1"/>
        <v>0.2348135889</v>
      </c>
      <c r="G26877" s="4">
        <f t="shared" si="2"/>
        <v>1.668542274</v>
      </c>
    </row>
    <row r="26878">
      <c r="A26878" s="1">
        <v>268.72999048233</v>
      </c>
      <c r="B26878" s="1">
        <v>137.19583</v>
      </c>
      <c r="C26878" s="1">
        <v>2.113682</v>
      </c>
      <c r="D26878" s="1">
        <v>-0.09705182</v>
      </c>
      <c r="E26878" s="1">
        <v>1.6937755</v>
      </c>
      <c r="F26878" s="4">
        <f t="shared" si="1"/>
        <v>0.2348535556</v>
      </c>
      <c r="G26878" s="4">
        <f t="shared" si="2"/>
        <v>1.669035978</v>
      </c>
    </row>
    <row r="26879">
      <c r="A26879" s="1">
        <v>268.740000247955</v>
      </c>
      <c r="B26879" s="1">
        <v>137.3406</v>
      </c>
      <c r="C26879" s="1">
        <v>2.113722</v>
      </c>
      <c r="D26879" s="1">
        <v>-0.11414271</v>
      </c>
      <c r="E26879" s="1">
        <v>1.6955628</v>
      </c>
      <c r="F26879" s="4">
        <f t="shared" si="1"/>
        <v>0.234858</v>
      </c>
      <c r="G26879" s="4">
        <f t="shared" si="2"/>
        <v>1.670823262</v>
      </c>
    </row>
    <row r="26880">
      <c r="A26880" s="1">
        <v>268.75001001358</v>
      </c>
      <c r="B26880" s="1">
        <v>137.30632</v>
      </c>
      <c r="C26880" s="1">
        <v>2.113669</v>
      </c>
      <c r="D26880" s="1">
        <v>-0.27040225</v>
      </c>
      <c r="E26880" s="1">
        <v>1.6951394</v>
      </c>
      <c r="F26880" s="4">
        <f t="shared" si="1"/>
        <v>0.2348521111</v>
      </c>
      <c r="G26880" s="4">
        <f t="shared" si="2"/>
        <v>1.670400052</v>
      </c>
    </row>
    <row r="26881">
      <c r="A26881" s="1">
        <v>268.759989261627</v>
      </c>
      <c r="B26881" s="1">
        <v>137.27583</v>
      </c>
      <c r="C26881" s="1">
        <v>2.113682</v>
      </c>
      <c r="D26881" s="1">
        <v>-0.3436489</v>
      </c>
      <c r="E26881" s="1">
        <v>1.6947633</v>
      </c>
      <c r="F26881" s="4">
        <f t="shared" si="1"/>
        <v>0.2348535556</v>
      </c>
      <c r="G26881" s="4">
        <f t="shared" si="2"/>
        <v>1.670023632</v>
      </c>
    </row>
    <row r="26882">
      <c r="A26882" s="1">
        <v>268.769999027252</v>
      </c>
      <c r="B26882" s="1">
        <v>137.2225</v>
      </c>
      <c r="C26882" s="1">
        <v>2.113682</v>
      </c>
      <c r="D26882" s="1">
        <v>-0.41689557</v>
      </c>
      <c r="E26882" s="1">
        <v>1.6941047</v>
      </c>
      <c r="F26882" s="4">
        <f t="shared" si="1"/>
        <v>0.2348535556</v>
      </c>
      <c r="G26882" s="4">
        <f t="shared" si="2"/>
        <v>1.669365237</v>
      </c>
    </row>
    <row r="26883">
      <c r="A26883" s="1">
        <v>268.780008792877</v>
      </c>
      <c r="B26883" s="1">
        <v>137.1425</v>
      </c>
      <c r="C26883" s="1">
        <v>2.1137755</v>
      </c>
      <c r="D26883" s="1">
        <v>-0.43520722</v>
      </c>
      <c r="E26883" s="1">
        <v>1.6931171</v>
      </c>
      <c r="F26883" s="4">
        <f t="shared" si="1"/>
        <v>0.2348639444</v>
      </c>
      <c r="G26883" s="4">
        <f t="shared" si="2"/>
        <v>1.668377583</v>
      </c>
    </row>
    <row r="26884">
      <c r="A26884" s="1">
        <v>268.789988040924</v>
      </c>
      <c r="B26884" s="1">
        <v>137.21489</v>
      </c>
      <c r="C26884" s="1">
        <v>2.1141753</v>
      </c>
      <c r="D26884" s="1">
        <v>-0.1092596</v>
      </c>
      <c r="E26884" s="1">
        <v>1.6940107</v>
      </c>
      <c r="F26884" s="4">
        <f t="shared" si="1"/>
        <v>0.2349083667</v>
      </c>
      <c r="G26884" s="4">
        <f t="shared" si="2"/>
        <v>1.669271286</v>
      </c>
    </row>
    <row r="26885">
      <c r="A26885" s="1">
        <v>268.799997806549</v>
      </c>
      <c r="B26885" s="1">
        <v>137.32536</v>
      </c>
      <c r="C26885" s="1">
        <v>2.1143486</v>
      </c>
      <c r="D26885" s="1">
        <v>0.026246719</v>
      </c>
      <c r="E26885" s="1">
        <v>1.6953746</v>
      </c>
      <c r="F26885" s="4">
        <f t="shared" si="1"/>
        <v>0.2349276222</v>
      </c>
      <c r="G26885" s="4">
        <f t="shared" si="2"/>
        <v>1.670635114</v>
      </c>
    </row>
    <row r="26886">
      <c r="A26886" s="1">
        <v>268.810007572174</v>
      </c>
      <c r="B26886" s="1">
        <v>137.39394</v>
      </c>
      <c r="C26886" s="1">
        <v>2.1143086</v>
      </c>
      <c r="D26886" s="1">
        <v>-0.10437649</v>
      </c>
      <c r="E26886" s="1">
        <v>1.6962212</v>
      </c>
      <c r="F26886" s="4">
        <f t="shared" si="1"/>
        <v>0.2349231778</v>
      </c>
      <c r="G26886" s="4">
        <f t="shared" si="2"/>
        <v>1.67148178</v>
      </c>
    </row>
    <row r="26887">
      <c r="A26887" s="1">
        <v>268.81998682022</v>
      </c>
      <c r="B26887" s="1">
        <v>137.39966</v>
      </c>
      <c r="C26887" s="1">
        <v>2.114322</v>
      </c>
      <c r="D26887" s="1">
        <v>-0.1641946</v>
      </c>
      <c r="E26887" s="1">
        <v>1.6962917</v>
      </c>
      <c r="F26887" s="4">
        <f t="shared" si="1"/>
        <v>0.2349246667</v>
      </c>
      <c r="G26887" s="4">
        <f t="shared" si="2"/>
        <v>1.671552398</v>
      </c>
    </row>
    <row r="26888">
      <c r="A26888" s="1">
        <v>268.829996585845</v>
      </c>
      <c r="B26888" s="1">
        <v>137.31966</v>
      </c>
      <c r="C26888" s="1">
        <v>2.1143353</v>
      </c>
      <c r="D26888" s="1">
        <v>-0.25209057</v>
      </c>
      <c r="E26888" s="1">
        <v>1.6953042</v>
      </c>
      <c r="F26888" s="4">
        <f t="shared" si="1"/>
        <v>0.2349261444</v>
      </c>
      <c r="G26888" s="4">
        <f t="shared" si="2"/>
        <v>1.670564743</v>
      </c>
    </row>
    <row r="26889">
      <c r="A26889" s="1">
        <v>268.84000635147</v>
      </c>
      <c r="B26889" s="1">
        <v>137.29489</v>
      </c>
      <c r="C26889" s="1">
        <v>2.1143486</v>
      </c>
      <c r="D26889" s="1">
        <v>-0.3106879</v>
      </c>
      <c r="E26889" s="1">
        <v>1.6949985</v>
      </c>
      <c r="F26889" s="4">
        <f t="shared" si="1"/>
        <v>0.2349276222</v>
      </c>
      <c r="G26889" s="4">
        <f t="shared" si="2"/>
        <v>1.670258941</v>
      </c>
    </row>
    <row r="26890">
      <c r="A26890" s="1">
        <v>268.849985599517</v>
      </c>
      <c r="B26890" s="1">
        <v>137.23203</v>
      </c>
      <c r="C26890" s="1">
        <v>2.114402</v>
      </c>
      <c r="D26890" s="1">
        <v>-0.34120736</v>
      </c>
      <c r="E26890" s="1">
        <v>1.6942223</v>
      </c>
      <c r="F26890" s="4">
        <f t="shared" si="1"/>
        <v>0.2349335556</v>
      </c>
      <c r="G26890" s="4">
        <f t="shared" si="2"/>
        <v>1.669482891</v>
      </c>
    </row>
    <row r="26891">
      <c r="A26891" s="1">
        <v>268.859995365142</v>
      </c>
      <c r="B26891" s="1">
        <v>137.19583</v>
      </c>
      <c r="C26891" s="1">
        <v>2.1144953</v>
      </c>
      <c r="D26891" s="1">
        <v>-0.3277788</v>
      </c>
      <c r="E26891" s="1">
        <v>1.6937755</v>
      </c>
      <c r="F26891" s="4">
        <f t="shared" si="1"/>
        <v>0.2349439222</v>
      </c>
      <c r="G26891" s="4">
        <f t="shared" si="2"/>
        <v>1.669035978</v>
      </c>
    </row>
    <row r="26892">
      <c r="A26892" s="1">
        <v>268.870005130767</v>
      </c>
      <c r="B26892" s="1">
        <v>137.21298</v>
      </c>
      <c r="C26892" s="1">
        <v>2.1146019</v>
      </c>
      <c r="D26892" s="1">
        <v>-0.28749314</v>
      </c>
      <c r="E26892" s="1">
        <v>1.6939871</v>
      </c>
      <c r="F26892" s="4">
        <f t="shared" si="1"/>
        <v>0.2349557667</v>
      </c>
      <c r="G26892" s="4">
        <f t="shared" si="2"/>
        <v>1.669247706</v>
      </c>
    </row>
    <row r="26893">
      <c r="A26893" s="1">
        <v>268.880014896392</v>
      </c>
      <c r="B26893" s="1">
        <v>137.19965</v>
      </c>
      <c r="C26893" s="1">
        <v>2.1147084</v>
      </c>
      <c r="D26893" s="1">
        <v>-0.2618568</v>
      </c>
      <c r="E26893" s="1">
        <v>1.6938226</v>
      </c>
      <c r="F26893" s="4">
        <f t="shared" si="1"/>
        <v>0.2349676</v>
      </c>
      <c r="G26893" s="4">
        <f t="shared" si="2"/>
        <v>1.669083138</v>
      </c>
    </row>
    <row r="26894">
      <c r="A26894" s="1">
        <v>268.889994144439</v>
      </c>
      <c r="B26894" s="1">
        <v>137.23584</v>
      </c>
      <c r="C26894" s="1">
        <v>2.1147618</v>
      </c>
      <c r="D26894" s="1">
        <v>-0.2948178</v>
      </c>
      <c r="E26894" s="1">
        <v>1.6942694</v>
      </c>
      <c r="F26894" s="4">
        <f t="shared" si="1"/>
        <v>0.2349735333</v>
      </c>
      <c r="G26894" s="4">
        <f t="shared" si="2"/>
        <v>1.669529928</v>
      </c>
    </row>
    <row r="26895">
      <c r="A26895" s="1">
        <v>268.900003910064</v>
      </c>
      <c r="B26895" s="1">
        <v>137.20535</v>
      </c>
      <c r="C26895" s="1">
        <v>2.1147618</v>
      </c>
      <c r="D26895" s="1">
        <v>-0.3546359</v>
      </c>
      <c r="E26895" s="1">
        <v>1.6938931</v>
      </c>
      <c r="F26895" s="4">
        <f t="shared" si="1"/>
        <v>0.2349735333</v>
      </c>
      <c r="G26895" s="4">
        <f t="shared" si="2"/>
        <v>1.669153509</v>
      </c>
    </row>
    <row r="26896">
      <c r="A26896" s="1">
        <v>268.910013675689</v>
      </c>
      <c r="B26896" s="1">
        <v>137.15584</v>
      </c>
      <c r="C26896" s="1">
        <v>2.1147752</v>
      </c>
      <c r="D26896" s="1">
        <v>-0.42788255</v>
      </c>
      <c r="E26896" s="1">
        <v>1.6932817</v>
      </c>
      <c r="F26896" s="4">
        <f t="shared" si="1"/>
        <v>0.2349750222</v>
      </c>
      <c r="G26896" s="4">
        <f t="shared" si="2"/>
        <v>1.668542274</v>
      </c>
    </row>
    <row r="26897">
      <c r="A26897" s="1">
        <v>268.919992923736</v>
      </c>
      <c r="B26897" s="1">
        <v>137.10822</v>
      </c>
      <c r="C26897" s="1">
        <v>2.114882</v>
      </c>
      <c r="D26897" s="1">
        <v>-0.41689557</v>
      </c>
      <c r="E26897" s="1">
        <v>1.6926937</v>
      </c>
      <c r="F26897" s="4">
        <f t="shared" si="1"/>
        <v>0.2349868889</v>
      </c>
      <c r="G26897" s="4">
        <f t="shared" si="2"/>
        <v>1.667954373</v>
      </c>
    </row>
    <row r="26898">
      <c r="A26898" s="1">
        <v>268.930002689361</v>
      </c>
      <c r="B26898" s="1">
        <v>137.15584</v>
      </c>
      <c r="C26898" s="1">
        <v>2.1152685</v>
      </c>
      <c r="D26898" s="1">
        <v>-0.089727156</v>
      </c>
      <c r="E26898" s="1">
        <v>1.6932817</v>
      </c>
      <c r="F26898" s="4">
        <f t="shared" si="1"/>
        <v>0.2350298333</v>
      </c>
      <c r="G26898" s="4">
        <f t="shared" si="2"/>
        <v>1.668542274</v>
      </c>
    </row>
    <row r="26899">
      <c r="A26899" s="1">
        <v>268.940012454986</v>
      </c>
      <c r="B26899" s="1">
        <v>137.28156</v>
      </c>
      <c r="C26899" s="1">
        <v>2.1153085</v>
      </c>
      <c r="D26899" s="1">
        <v>-0.1202466</v>
      </c>
      <c r="E26899" s="1">
        <v>1.6948338</v>
      </c>
      <c r="F26899" s="4">
        <f t="shared" si="1"/>
        <v>0.2350342778</v>
      </c>
      <c r="G26899" s="4">
        <f t="shared" si="2"/>
        <v>1.670094373</v>
      </c>
    </row>
    <row r="26900">
      <c r="A26900" s="1">
        <v>268.949991703033</v>
      </c>
      <c r="B26900" s="1">
        <v>137.27583</v>
      </c>
      <c r="C26900" s="1">
        <v>2.1152284</v>
      </c>
      <c r="D26900" s="1">
        <v>-0.28016847</v>
      </c>
      <c r="E26900" s="1">
        <v>1.6947633</v>
      </c>
      <c r="F26900" s="4">
        <f t="shared" si="1"/>
        <v>0.2350253778</v>
      </c>
      <c r="G26900" s="4">
        <f t="shared" si="2"/>
        <v>1.670023632</v>
      </c>
    </row>
    <row r="26901">
      <c r="A26901" s="1">
        <v>268.960001468658</v>
      </c>
      <c r="B26901" s="1">
        <v>137.24155</v>
      </c>
      <c r="C26901" s="1">
        <v>2.1152418</v>
      </c>
      <c r="D26901" s="1">
        <v>-0.35341513</v>
      </c>
      <c r="E26901" s="1">
        <v>1.6943399</v>
      </c>
      <c r="F26901" s="4">
        <f t="shared" si="1"/>
        <v>0.2350268667</v>
      </c>
      <c r="G26901" s="4">
        <f t="shared" si="2"/>
        <v>1.669600422</v>
      </c>
    </row>
    <row r="26902">
      <c r="A26902" s="1">
        <v>268.970011234283</v>
      </c>
      <c r="B26902" s="1">
        <v>137.1806</v>
      </c>
      <c r="C26902" s="1">
        <v>2.1152418</v>
      </c>
      <c r="D26902" s="1">
        <v>-0.44131112</v>
      </c>
      <c r="E26902" s="1">
        <v>1.6935875</v>
      </c>
      <c r="F26902" s="4">
        <f t="shared" si="1"/>
        <v>0.2350268667</v>
      </c>
      <c r="G26902" s="4">
        <f t="shared" si="2"/>
        <v>1.668847953</v>
      </c>
    </row>
    <row r="26903">
      <c r="A26903" s="1">
        <v>268.97999048233</v>
      </c>
      <c r="B26903" s="1">
        <v>137.11583</v>
      </c>
      <c r="C26903" s="1">
        <v>2.1154284</v>
      </c>
      <c r="D26903" s="1">
        <v>-0.3338827</v>
      </c>
      <c r="E26903" s="1">
        <v>1.6927879</v>
      </c>
      <c r="F26903" s="4">
        <f t="shared" si="1"/>
        <v>0.2350476</v>
      </c>
      <c r="G26903" s="4">
        <f t="shared" si="2"/>
        <v>1.668048323</v>
      </c>
    </row>
    <row r="26904">
      <c r="A26904" s="1">
        <v>268.990000247955</v>
      </c>
      <c r="B26904" s="1">
        <v>137.19583</v>
      </c>
      <c r="C26904" s="1">
        <v>2.1157482</v>
      </c>
      <c r="D26904" s="1">
        <v>-0.0762986</v>
      </c>
      <c r="E26904" s="1">
        <v>1.6937755</v>
      </c>
      <c r="F26904" s="4">
        <f t="shared" si="1"/>
        <v>0.2350831333</v>
      </c>
      <c r="G26904" s="4">
        <f t="shared" si="2"/>
        <v>1.669035978</v>
      </c>
    </row>
    <row r="26905">
      <c r="A26905" s="1">
        <v>269.00001001358</v>
      </c>
      <c r="B26905" s="1">
        <v>137.27965</v>
      </c>
      <c r="C26905" s="1">
        <v>2.115775</v>
      </c>
      <c r="D26905" s="1">
        <v>-0.13611671</v>
      </c>
      <c r="E26905" s="1">
        <v>1.6948103</v>
      </c>
      <c r="F26905" s="4">
        <f t="shared" si="1"/>
        <v>0.2350861111</v>
      </c>
      <c r="G26905" s="4">
        <f t="shared" si="2"/>
        <v>1.670070793</v>
      </c>
    </row>
    <row r="26906">
      <c r="A26906" s="1">
        <v>269.009989261627</v>
      </c>
      <c r="B26906" s="1">
        <v>137.29298</v>
      </c>
      <c r="C26906" s="1">
        <v>2.1157482</v>
      </c>
      <c r="D26906" s="1">
        <v>-0.23744126</v>
      </c>
      <c r="E26906" s="1">
        <v>1.6949749</v>
      </c>
      <c r="F26906" s="4">
        <f t="shared" si="1"/>
        <v>0.2350831333</v>
      </c>
      <c r="G26906" s="4">
        <f t="shared" si="2"/>
        <v>1.67023536</v>
      </c>
    </row>
    <row r="26907">
      <c r="A26907" s="1">
        <v>269.019999027252</v>
      </c>
      <c r="B26907" s="1">
        <v>137.27774</v>
      </c>
      <c r="C26907" s="1">
        <v>2.1157615</v>
      </c>
      <c r="D26907" s="1">
        <v>-0.3106879</v>
      </c>
      <c r="E26907" s="1">
        <v>1.6947867</v>
      </c>
      <c r="F26907" s="4">
        <f t="shared" si="1"/>
        <v>0.2350846111</v>
      </c>
      <c r="G26907" s="4">
        <f t="shared" si="2"/>
        <v>1.670047212</v>
      </c>
    </row>
    <row r="26908">
      <c r="A26908" s="1">
        <v>269.030008792877</v>
      </c>
      <c r="B26908" s="1">
        <v>137.19392</v>
      </c>
      <c r="C26908" s="1">
        <v>2.1157615</v>
      </c>
      <c r="D26908" s="1">
        <v>-0.3985839</v>
      </c>
      <c r="E26908" s="1">
        <v>1.6937519</v>
      </c>
      <c r="F26908" s="4">
        <f t="shared" si="1"/>
        <v>0.2350846111</v>
      </c>
      <c r="G26908" s="4">
        <f t="shared" si="2"/>
        <v>1.669012398</v>
      </c>
    </row>
    <row r="26909">
      <c r="A26909" s="1">
        <v>269.039988040924</v>
      </c>
      <c r="B26909" s="1">
        <v>137.17679</v>
      </c>
      <c r="C26909" s="1">
        <v>2.1157615</v>
      </c>
      <c r="D26909" s="1">
        <v>-0.47183055</v>
      </c>
      <c r="E26909" s="1">
        <v>1.6935403</v>
      </c>
      <c r="F26909" s="4">
        <f t="shared" si="1"/>
        <v>0.2350846111</v>
      </c>
      <c r="G26909" s="4">
        <f t="shared" si="2"/>
        <v>1.668800916</v>
      </c>
    </row>
    <row r="26910">
      <c r="A26910" s="1">
        <v>269.049997806549</v>
      </c>
      <c r="B26910" s="1">
        <v>137.1425</v>
      </c>
      <c r="C26910" s="1">
        <v>2.1161346</v>
      </c>
      <c r="D26910" s="1">
        <v>-0.19837637</v>
      </c>
      <c r="E26910" s="1">
        <v>1.6931171</v>
      </c>
      <c r="F26910" s="4">
        <f t="shared" si="1"/>
        <v>0.2351260667</v>
      </c>
      <c r="G26910" s="4">
        <f t="shared" si="2"/>
        <v>1.668377583</v>
      </c>
    </row>
    <row r="26911">
      <c r="A26911" s="1">
        <v>269.060007572174</v>
      </c>
      <c r="B26911" s="1">
        <v>137.3006</v>
      </c>
      <c r="C26911" s="1">
        <v>2.1164548</v>
      </c>
      <c r="D26911" s="1">
        <v>0.07385705</v>
      </c>
      <c r="E26911" s="1">
        <v>1.695069</v>
      </c>
      <c r="F26911" s="4">
        <f t="shared" si="1"/>
        <v>0.2351616444</v>
      </c>
      <c r="G26911" s="4">
        <f t="shared" si="2"/>
        <v>1.670329435</v>
      </c>
    </row>
    <row r="26912">
      <c r="A26912" s="1">
        <v>269.06998682022</v>
      </c>
      <c r="B26912" s="1">
        <v>137.43585</v>
      </c>
      <c r="C26912" s="1">
        <v>2.1164017</v>
      </c>
      <c r="D26912" s="1">
        <v>-0.04089605</v>
      </c>
      <c r="E26912" s="1">
        <v>1.6967387</v>
      </c>
      <c r="F26912" s="4">
        <f t="shared" si="1"/>
        <v>0.2351557444</v>
      </c>
      <c r="G26912" s="4">
        <f t="shared" si="2"/>
        <v>1.671999188</v>
      </c>
    </row>
    <row r="26913">
      <c r="A26913" s="1">
        <v>269.079996585845</v>
      </c>
      <c r="B26913" s="1">
        <v>137.39775</v>
      </c>
      <c r="C26913" s="1">
        <v>2.1163747</v>
      </c>
      <c r="D26913" s="1">
        <v>-0.16907771</v>
      </c>
      <c r="E26913" s="1">
        <v>1.6962684</v>
      </c>
      <c r="F26913" s="4">
        <f t="shared" si="1"/>
        <v>0.2351527444</v>
      </c>
      <c r="G26913" s="4">
        <f t="shared" si="2"/>
        <v>1.671528817</v>
      </c>
    </row>
    <row r="26914">
      <c r="A26914" s="1">
        <v>269.09000635147</v>
      </c>
      <c r="B26914" s="1">
        <v>137.35776</v>
      </c>
      <c r="C26914" s="1">
        <v>2.1164017</v>
      </c>
      <c r="D26914" s="1">
        <v>-0.2130257</v>
      </c>
      <c r="E26914" s="1">
        <v>1.6957746</v>
      </c>
      <c r="F26914" s="4">
        <f t="shared" si="1"/>
        <v>0.2351557444</v>
      </c>
      <c r="G26914" s="4">
        <f t="shared" si="2"/>
        <v>1.671035114</v>
      </c>
    </row>
    <row r="26915">
      <c r="A26915" s="1">
        <v>269.099985599517</v>
      </c>
      <c r="B26915" s="1">
        <v>137.31203</v>
      </c>
      <c r="C26915" s="1">
        <v>2.1164148</v>
      </c>
      <c r="D26915" s="1">
        <v>-0.28749314</v>
      </c>
      <c r="E26915" s="1">
        <v>1.6952101</v>
      </c>
      <c r="F26915" s="4">
        <f t="shared" si="1"/>
        <v>0.2351572</v>
      </c>
      <c r="G26915" s="4">
        <f t="shared" si="2"/>
        <v>1.670470546</v>
      </c>
    </row>
    <row r="26916">
      <c r="A26916" s="1">
        <v>269.109995365142</v>
      </c>
      <c r="B26916" s="1">
        <v>137.24727</v>
      </c>
      <c r="C26916" s="1">
        <v>2.1164415</v>
      </c>
      <c r="D26916" s="1">
        <v>-0.34609047</v>
      </c>
      <c r="E26916" s="1">
        <v>1.6944106</v>
      </c>
      <c r="F26916" s="4">
        <f t="shared" si="1"/>
        <v>0.2351601667</v>
      </c>
      <c r="G26916" s="4">
        <f t="shared" si="2"/>
        <v>1.66967104</v>
      </c>
    </row>
    <row r="26917">
      <c r="A26917" s="1">
        <v>269.120005130767</v>
      </c>
      <c r="B26917" s="1">
        <v>137.21298</v>
      </c>
      <c r="C26917" s="1">
        <v>2.1164815</v>
      </c>
      <c r="D26917" s="1">
        <v>-0.37783068</v>
      </c>
      <c r="E26917" s="1">
        <v>1.6939871</v>
      </c>
      <c r="F26917" s="4">
        <f t="shared" si="1"/>
        <v>0.2351646111</v>
      </c>
      <c r="G26917" s="4">
        <f t="shared" si="2"/>
        <v>1.669247706</v>
      </c>
    </row>
    <row r="26918">
      <c r="A26918" s="1">
        <v>269.130014896392</v>
      </c>
      <c r="B26918" s="1">
        <v>137.1425</v>
      </c>
      <c r="C26918" s="1">
        <v>2.116548</v>
      </c>
      <c r="D26918" s="1">
        <v>-0.39614233</v>
      </c>
      <c r="E26918" s="1">
        <v>1.6931171</v>
      </c>
      <c r="F26918" s="4">
        <f t="shared" si="1"/>
        <v>0.235172</v>
      </c>
      <c r="G26918" s="4">
        <f t="shared" si="2"/>
        <v>1.668377583</v>
      </c>
    </row>
    <row r="26919">
      <c r="A26919" s="1">
        <v>269.139994144439</v>
      </c>
      <c r="B26919" s="1">
        <v>137.1406</v>
      </c>
      <c r="C26919" s="1">
        <v>2.1166282</v>
      </c>
      <c r="D26919" s="1">
        <v>-0.38515535</v>
      </c>
      <c r="E26919" s="1">
        <v>1.6930935</v>
      </c>
      <c r="F26919" s="4">
        <f t="shared" si="1"/>
        <v>0.2351809111</v>
      </c>
      <c r="G26919" s="4">
        <f t="shared" si="2"/>
        <v>1.668354126</v>
      </c>
    </row>
    <row r="26920">
      <c r="A26920" s="1">
        <v>269.150003910064</v>
      </c>
      <c r="B26920" s="1">
        <v>137.09679</v>
      </c>
      <c r="C26920" s="1">
        <v>2.1166947</v>
      </c>
      <c r="D26920" s="1">
        <v>-0.403467</v>
      </c>
      <c r="E26920" s="1">
        <v>1.6925526</v>
      </c>
      <c r="F26920" s="4">
        <f t="shared" si="1"/>
        <v>0.2351883</v>
      </c>
      <c r="G26920" s="4">
        <f t="shared" si="2"/>
        <v>1.667813262</v>
      </c>
    </row>
    <row r="26921">
      <c r="A26921" s="1">
        <v>269.160013675689</v>
      </c>
      <c r="B26921" s="1">
        <v>137.09297</v>
      </c>
      <c r="C26921" s="1">
        <v>2.1167347</v>
      </c>
      <c r="D26921" s="1">
        <v>-0.4486358</v>
      </c>
      <c r="E26921" s="1">
        <v>1.6925056</v>
      </c>
      <c r="F26921" s="4">
        <f t="shared" si="1"/>
        <v>0.2351927444</v>
      </c>
      <c r="G26921" s="4">
        <f t="shared" si="2"/>
        <v>1.667766101</v>
      </c>
    </row>
    <row r="26922">
      <c r="A26922" s="1">
        <v>269.169992923736</v>
      </c>
      <c r="B26922" s="1">
        <v>137.1006</v>
      </c>
      <c r="C26922" s="1">
        <v>2.1169612</v>
      </c>
      <c r="D26922" s="1">
        <v>-0.31312945</v>
      </c>
      <c r="E26922" s="1">
        <v>1.6925997</v>
      </c>
      <c r="F26922" s="4">
        <f t="shared" si="1"/>
        <v>0.2352179111</v>
      </c>
      <c r="G26922" s="4">
        <f t="shared" si="2"/>
        <v>1.667860299</v>
      </c>
    </row>
    <row r="26923">
      <c r="A26923" s="1">
        <v>269.180002689361</v>
      </c>
      <c r="B26923" s="1">
        <v>137.15965</v>
      </c>
      <c r="C26923" s="1">
        <v>2.1172278</v>
      </c>
      <c r="D26923" s="1">
        <v>-0.095831044</v>
      </c>
      <c r="E26923" s="1">
        <v>1.6933287</v>
      </c>
      <c r="F26923" s="4">
        <f t="shared" si="1"/>
        <v>0.2352475333</v>
      </c>
      <c r="G26923" s="4">
        <f t="shared" si="2"/>
        <v>1.668589311</v>
      </c>
    </row>
    <row r="26924">
      <c r="A26924" s="1">
        <v>269.190012454986</v>
      </c>
      <c r="B26924" s="1">
        <v>137.27394</v>
      </c>
      <c r="C26924" s="1">
        <v>2.1172013</v>
      </c>
      <c r="D26924" s="1">
        <v>-0.2130257</v>
      </c>
      <c r="E26924" s="1">
        <v>1.6947398</v>
      </c>
      <c r="F26924" s="4">
        <f t="shared" si="1"/>
        <v>0.2352445889</v>
      </c>
      <c r="G26924" s="4">
        <f t="shared" si="2"/>
        <v>1.670000299</v>
      </c>
    </row>
    <row r="26925">
      <c r="A26925" s="1">
        <v>269.199991703033</v>
      </c>
      <c r="B26925" s="1">
        <v>137.23965</v>
      </c>
      <c r="C26925" s="1">
        <v>2.1171613</v>
      </c>
      <c r="D26925" s="1">
        <v>-0.32899958</v>
      </c>
      <c r="E26925" s="1">
        <v>1.6943164</v>
      </c>
      <c r="F26925" s="4">
        <f t="shared" si="1"/>
        <v>0.2352401444</v>
      </c>
      <c r="G26925" s="4">
        <f t="shared" si="2"/>
        <v>1.669576965</v>
      </c>
    </row>
    <row r="26926">
      <c r="A26926" s="1">
        <v>269.210001468658</v>
      </c>
      <c r="B26926" s="1">
        <v>137.20346</v>
      </c>
      <c r="C26926" s="1">
        <v>2.1171746</v>
      </c>
      <c r="D26926" s="1">
        <v>-0.403467</v>
      </c>
      <c r="E26926" s="1">
        <v>1.6938696</v>
      </c>
      <c r="F26926" s="4">
        <f t="shared" si="1"/>
        <v>0.2352416222</v>
      </c>
      <c r="G26926" s="4">
        <f t="shared" si="2"/>
        <v>1.669130175</v>
      </c>
    </row>
    <row r="26927">
      <c r="A26927" s="1">
        <v>269.220011234283</v>
      </c>
      <c r="B26927" s="1">
        <v>137.15013</v>
      </c>
      <c r="C26927" s="1">
        <v>2.1171746</v>
      </c>
      <c r="D26927" s="1">
        <v>-0.47671366</v>
      </c>
      <c r="E26927" s="1">
        <v>1.6932112</v>
      </c>
      <c r="F26927" s="4">
        <f t="shared" si="1"/>
        <v>0.2352416222</v>
      </c>
      <c r="G26927" s="4">
        <f t="shared" si="2"/>
        <v>1.66847178</v>
      </c>
    </row>
    <row r="26928">
      <c r="A26928" s="1">
        <v>269.22999048233</v>
      </c>
      <c r="B26928" s="1">
        <v>137.09108</v>
      </c>
      <c r="C26928" s="1">
        <v>2.1173747</v>
      </c>
      <c r="D26928" s="1">
        <v>-0.3558567</v>
      </c>
      <c r="E26928" s="1">
        <v>1.6924821</v>
      </c>
      <c r="F26928" s="4">
        <f t="shared" si="1"/>
        <v>0.2352638556</v>
      </c>
      <c r="G26928" s="4">
        <f t="shared" si="2"/>
        <v>1.667742768</v>
      </c>
    </row>
    <row r="26929">
      <c r="A26929" s="1">
        <v>269.240000247955</v>
      </c>
      <c r="B26929" s="1">
        <v>137.23965</v>
      </c>
      <c r="C26929" s="1">
        <v>2.1177878</v>
      </c>
      <c r="D26929" s="1">
        <v>-0.014038943</v>
      </c>
      <c r="E26929" s="1">
        <v>1.6943164</v>
      </c>
      <c r="F26929" s="4">
        <f t="shared" si="1"/>
        <v>0.2353097556</v>
      </c>
      <c r="G26929" s="4">
        <f t="shared" si="2"/>
        <v>1.669576965</v>
      </c>
    </row>
    <row r="26930">
      <c r="A26930" s="1">
        <v>269.25001001358</v>
      </c>
      <c r="B26930" s="1">
        <v>137.34251</v>
      </c>
      <c r="C26930" s="1">
        <v>2.1178412</v>
      </c>
      <c r="D26930" s="1">
        <v>-0.03112983</v>
      </c>
      <c r="E26930" s="1">
        <v>1.6955862</v>
      </c>
      <c r="F26930" s="4">
        <f t="shared" si="1"/>
        <v>0.2353156889</v>
      </c>
      <c r="G26930" s="4">
        <f t="shared" si="2"/>
        <v>1.670846842</v>
      </c>
    </row>
    <row r="26931">
      <c r="A26931" s="1">
        <v>269.259989261627</v>
      </c>
      <c r="B26931" s="1">
        <v>137.39394</v>
      </c>
      <c r="C26931" s="1">
        <v>2.1178012</v>
      </c>
      <c r="D26931" s="1">
        <v>-0.15931149</v>
      </c>
      <c r="E26931" s="1">
        <v>1.6962212</v>
      </c>
      <c r="F26931" s="4">
        <f t="shared" si="1"/>
        <v>0.2353112444</v>
      </c>
      <c r="G26931" s="4">
        <f t="shared" si="2"/>
        <v>1.67148178</v>
      </c>
    </row>
    <row r="26932">
      <c r="A26932" s="1">
        <v>269.269999027252</v>
      </c>
      <c r="B26932" s="1">
        <v>137.35965</v>
      </c>
      <c r="C26932" s="1">
        <v>2.1178143</v>
      </c>
      <c r="D26932" s="1">
        <v>-0.23255815</v>
      </c>
      <c r="E26932" s="1">
        <v>1.695798</v>
      </c>
      <c r="F26932" s="4">
        <f t="shared" si="1"/>
        <v>0.2353127</v>
      </c>
      <c r="G26932" s="4">
        <f t="shared" si="2"/>
        <v>1.671058447</v>
      </c>
    </row>
    <row r="26933">
      <c r="A26933" s="1">
        <v>269.280008792877</v>
      </c>
      <c r="B26933" s="1">
        <v>137.27965</v>
      </c>
      <c r="C26933" s="1">
        <v>2.117828</v>
      </c>
      <c r="D26933" s="1">
        <v>-0.29115546</v>
      </c>
      <c r="E26933" s="1">
        <v>1.6948103</v>
      </c>
      <c r="F26933" s="4">
        <f t="shared" si="1"/>
        <v>0.2353142222</v>
      </c>
      <c r="G26933" s="4">
        <f t="shared" si="2"/>
        <v>1.670070793</v>
      </c>
    </row>
    <row r="26934">
      <c r="A26934" s="1">
        <v>269.289988040924</v>
      </c>
      <c r="B26934" s="1">
        <v>137.21298</v>
      </c>
      <c r="C26934" s="1">
        <v>2.1178544</v>
      </c>
      <c r="D26934" s="1">
        <v>-0.34975278</v>
      </c>
      <c r="E26934" s="1">
        <v>1.6939871</v>
      </c>
      <c r="F26934" s="4">
        <f t="shared" si="1"/>
        <v>0.2353171556</v>
      </c>
      <c r="G26934" s="4">
        <f t="shared" si="2"/>
        <v>1.669247706</v>
      </c>
    </row>
    <row r="26935">
      <c r="A26935" s="1">
        <v>269.299997806549</v>
      </c>
      <c r="B26935" s="1">
        <v>137.13489</v>
      </c>
      <c r="C26935" s="1">
        <v>2.1178944</v>
      </c>
      <c r="D26935" s="1">
        <v>-0.381493</v>
      </c>
      <c r="E26935" s="1">
        <v>1.6930231</v>
      </c>
      <c r="F26935" s="4">
        <f t="shared" si="1"/>
        <v>0.2353216</v>
      </c>
      <c r="G26935" s="4">
        <f t="shared" si="2"/>
        <v>1.668283632</v>
      </c>
    </row>
    <row r="26936">
      <c r="A26936" s="1">
        <v>269.310007572174</v>
      </c>
      <c r="B26936" s="1">
        <v>137.11964</v>
      </c>
      <c r="C26936" s="1">
        <v>2.1179879</v>
      </c>
      <c r="D26936" s="1">
        <v>-0.38393456</v>
      </c>
      <c r="E26936" s="1">
        <v>1.6928349</v>
      </c>
      <c r="F26936" s="4">
        <f t="shared" si="1"/>
        <v>0.2353319889</v>
      </c>
      <c r="G26936" s="4">
        <f t="shared" si="2"/>
        <v>1.66809536</v>
      </c>
    </row>
    <row r="26937">
      <c r="A26937" s="1">
        <v>269.31998682022</v>
      </c>
      <c r="B26937" s="1">
        <v>137.12155</v>
      </c>
      <c r="C26937" s="1">
        <v>2.1181211</v>
      </c>
      <c r="D26937" s="1">
        <v>-0.3167918</v>
      </c>
      <c r="E26937" s="1">
        <v>1.6928585</v>
      </c>
      <c r="F26937" s="4">
        <f t="shared" si="1"/>
        <v>0.2353467889</v>
      </c>
      <c r="G26937" s="4">
        <f t="shared" si="2"/>
        <v>1.668118941</v>
      </c>
    </row>
    <row r="26938">
      <c r="A26938" s="1">
        <v>269.329996585845</v>
      </c>
      <c r="B26938" s="1">
        <v>137.1463</v>
      </c>
      <c r="C26938" s="1">
        <v>2.1183078</v>
      </c>
      <c r="D26938" s="1">
        <v>-0.20936337</v>
      </c>
      <c r="E26938" s="1">
        <v>1.693164</v>
      </c>
      <c r="F26938" s="4">
        <f t="shared" si="1"/>
        <v>0.2353675333</v>
      </c>
      <c r="G26938" s="4">
        <f t="shared" si="2"/>
        <v>1.668424496</v>
      </c>
    </row>
    <row r="26939">
      <c r="A26939" s="1">
        <v>269.34000635147</v>
      </c>
      <c r="B26939" s="1">
        <v>137.23584</v>
      </c>
      <c r="C26939" s="1">
        <v>2.1184409</v>
      </c>
      <c r="D26939" s="1">
        <v>-0.15686993</v>
      </c>
      <c r="E26939" s="1">
        <v>1.6942694</v>
      </c>
      <c r="F26939" s="4">
        <f t="shared" si="1"/>
        <v>0.2353823222</v>
      </c>
      <c r="G26939" s="4">
        <f t="shared" si="2"/>
        <v>1.669529928</v>
      </c>
    </row>
    <row r="26940">
      <c r="A26940" s="1">
        <v>269.349985599517</v>
      </c>
      <c r="B26940" s="1">
        <v>137.24918</v>
      </c>
      <c r="C26940" s="1">
        <v>2.118481</v>
      </c>
      <c r="D26940" s="1">
        <v>-0.18738937</v>
      </c>
      <c r="E26940" s="1">
        <v>1.6944339</v>
      </c>
      <c r="F26940" s="4">
        <f t="shared" si="1"/>
        <v>0.2353867778</v>
      </c>
      <c r="G26940" s="4">
        <f t="shared" si="2"/>
        <v>1.66969462</v>
      </c>
    </row>
    <row r="26941">
      <c r="A26941" s="1">
        <v>269.359995365142</v>
      </c>
      <c r="B26941" s="1">
        <v>137.26822</v>
      </c>
      <c r="C26941" s="1">
        <v>2.118481</v>
      </c>
      <c r="D26941" s="1">
        <v>-0.26063603</v>
      </c>
      <c r="E26941" s="1">
        <v>1.6946691</v>
      </c>
      <c r="F26941" s="4">
        <f t="shared" si="1"/>
        <v>0.2353867778</v>
      </c>
      <c r="G26941" s="4">
        <f t="shared" si="2"/>
        <v>1.669929681</v>
      </c>
    </row>
    <row r="26942">
      <c r="A26942" s="1">
        <v>269.370005130767</v>
      </c>
      <c r="B26942" s="1">
        <v>137.23965</v>
      </c>
      <c r="C26942" s="1">
        <v>2.1185076</v>
      </c>
      <c r="D26942" s="1">
        <v>-0.33510345</v>
      </c>
      <c r="E26942" s="1">
        <v>1.6943164</v>
      </c>
      <c r="F26942" s="4">
        <f t="shared" si="1"/>
        <v>0.2353897333</v>
      </c>
      <c r="G26942" s="4">
        <f t="shared" si="2"/>
        <v>1.669576965</v>
      </c>
    </row>
    <row r="26943">
      <c r="A26943" s="1">
        <v>269.380014896392</v>
      </c>
      <c r="B26943" s="1">
        <v>137.1787</v>
      </c>
      <c r="C26943" s="1">
        <v>2.1185744</v>
      </c>
      <c r="D26943" s="1">
        <v>-0.337545</v>
      </c>
      <c r="E26943" s="1">
        <v>1.6935639</v>
      </c>
      <c r="F26943" s="4">
        <f t="shared" si="1"/>
        <v>0.2353971556</v>
      </c>
      <c r="G26943" s="4">
        <f t="shared" si="2"/>
        <v>1.668824496</v>
      </c>
    </row>
    <row r="26944">
      <c r="A26944" s="1">
        <v>269.389994144439</v>
      </c>
      <c r="B26944" s="1">
        <v>137.1806</v>
      </c>
      <c r="C26944" s="1">
        <v>2.1186543</v>
      </c>
      <c r="D26944" s="1">
        <v>-0.32533723</v>
      </c>
      <c r="E26944" s="1">
        <v>1.6935875</v>
      </c>
      <c r="F26944" s="4">
        <f t="shared" si="1"/>
        <v>0.2354060333</v>
      </c>
      <c r="G26944" s="4">
        <f t="shared" si="2"/>
        <v>1.668847953</v>
      </c>
    </row>
    <row r="26945">
      <c r="A26945" s="1">
        <v>269.400003910064</v>
      </c>
      <c r="B26945" s="1">
        <v>137.1368</v>
      </c>
      <c r="C26945" s="1">
        <v>2.1187344</v>
      </c>
      <c r="D26945" s="1">
        <v>-0.32655802</v>
      </c>
      <c r="E26945" s="1">
        <v>1.6930465</v>
      </c>
      <c r="F26945" s="4">
        <f t="shared" si="1"/>
        <v>0.2354149333</v>
      </c>
      <c r="G26945" s="4">
        <f t="shared" si="2"/>
        <v>1.668307212</v>
      </c>
    </row>
    <row r="26946">
      <c r="A26946" s="1">
        <v>269.410013675689</v>
      </c>
      <c r="B26946" s="1">
        <v>137.15013</v>
      </c>
      <c r="C26946" s="1">
        <v>2.1187875</v>
      </c>
      <c r="D26946" s="1">
        <v>-0.3558567</v>
      </c>
      <c r="E26946" s="1">
        <v>1.6932112</v>
      </c>
      <c r="F26946" s="4">
        <f t="shared" si="1"/>
        <v>0.2354208333</v>
      </c>
      <c r="G26946" s="4">
        <f t="shared" si="2"/>
        <v>1.66847178</v>
      </c>
    </row>
    <row r="26947">
      <c r="A26947" s="1">
        <v>269.419992923736</v>
      </c>
      <c r="B26947" s="1">
        <v>137.13298</v>
      </c>
      <c r="C26947" s="1">
        <v>2.1188009</v>
      </c>
      <c r="D26947" s="1">
        <v>-0.41567478</v>
      </c>
      <c r="E26947" s="1">
        <v>1.6929996</v>
      </c>
      <c r="F26947" s="4">
        <f t="shared" si="1"/>
        <v>0.2354223222</v>
      </c>
      <c r="G26947" s="4">
        <f t="shared" si="2"/>
        <v>1.668260052</v>
      </c>
    </row>
    <row r="26948">
      <c r="A26948" s="1">
        <v>269.430002689361</v>
      </c>
      <c r="B26948" s="1">
        <v>137.0644</v>
      </c>
      <c r="C26948" s="1">
        <v>2.1188273</v>
      </c>
      <c r="D26948" s="1">
        <v>-0.48892143</v>
      </c>
      <c r="E26948" s="1">
        <v>1.6921529</v>
      </c>
      <c r="F26948" s="4">
        <f t="shared" si="1"/>
        <v>0.2354252556</v>
      </c>
      <c r="G26948" s="4">
        <f t="shared" si="2"/>
        <v>1.667413385</v>
      </c>
    </row>
    <row r="26949">
      <c r="A26949" s="1">
        <v>269.440012454986</v>
      </c>
      <c r="B26949" s="1">
        <v>137.13298</v>
      </c>
      <c r="C26949" s="1">
        <v>2.119214</v>
      </c>
      <c r="D26949" s="1">
        <v>-0.16053227</v>
      </c>
      <c r="E26949" s="1">
        <v>1.6929996</v>
      </c>
      <c r="F26949" s="4">
        <f t="shared" si="1"/>
        <v>0.2354682222</v>
      </c>
      <c r="G26949" s="4">
        <f t="shared" si="2"/>
        <v>1.668260052</v>
      </c>
    </row>
    <row r="26950">
      <c r="A26950" s="1">
        <v>269.449991703033</v>
      </c>
      <c r="B26950" s="1">
        <v>137.28917</v>
      </c>
      <c r="C26950" s="1">
        <v>2.1193874</v>
      </c>
      <c r="D26950" s="1">
        <v>-0.054324605</v>
      </c>
      <c r="E26950" s="1">
        <v>1.6949278</v>
      </c>
      <c r="F26950" s="4">
        <f t="shared" si="1"/>
        <v>0.2354874889</v>
      </c>
      <c r="G26950" s="4">
        <f t="shared" si="2"/>
        <v>1.670188323</v>
      </c>
    </row>
    <row r="26951">
      <c r="A26951" s="1">
        <v>269.460001468658</v>
      </c>
      <c r="B26951" s="1">
        <v>137.35394</v>
      </c>
      <c r="C26951" s="1">
        <v>2.1193209</v>
      </c>
      <c r="D26951" s="1">
        <v>-0.19837637</v>
      </c>
      <c r="E26951" s="1">
        <v>1.6957273</v>
      </c>
      <c r="F26951" s="4">
        <f t="shared" si="1"/>
        <v>0.2354801</v>
      </c>
      <c r="G26951" s="4">
        <f t="shared" si="2"/>
        <v>1.670987953</v>
      </c>
    </row>
    <row r="26952">
      <c r="A26952" s="1">
        <v>269.470011234283</v>
      </c>
      <c r="B26952" s="1">
        <v>137.31393</v>
      </c>
      <c r="C26952" s="1">
        <v>2.1193209</v>
      </c>
      <c r="D26952" s="1">
        <v>-0.28627235</v>
      </c>
      <c r="E26952" s="1">
        <v>1.6952335</v>
      </c>
      <c r="F26952" s="4">
        <f t="shared" si="1"/>
        <v>0.2354801</v>
      </c>
      <c r="G26952" s="4">
        <f t="shared" si="2"/>
        <v>1.670494002</v>
      </c>
    </row>
    <row r="26953">
      <c r="A26953" s="1">
        <v>269.47999048233</v>
      </c>
      <c r="B26953" s="1">
        <v>137.23012</v>
      </c>
      <c r="C26953" s="1">
        <v>2.119334</v>
      </c>
      <c r="D26953" s="1">
        <v>-0.359519</v>
      </c>
      <c r="E26953" s="1">
        <v>1.6941987</v>
      </c>
      <c r="F26953" s="4">
        <f t="shared" si="1"/>
        <v>0.2354815556</v>
      </c>
      <c r="G26953" s="4">
        <f t="shared" si="2"/>
        <v>1.669459311</v>
      </c>
    </row>
    <row r="26954">
      <c r="A26954" s="1">
        <v>269.490000247955</v>
      </c>
      <c r="B26954" s="1">
        <v>137.19775</v>
      </c>
      <c r="C26954" s="1">
        <v>2.119334</v>
      </c>
      <c r="D26954" s="1">
        <v>-0.43276566</v>
      </c>
      <c r="E26954" s="1">
        <v>1.6937991</v>
      </c>
      <c r="F26954" s="4">
        <f t="shared" si="1"/>
        <v>0.2354815556</v>
      </c>
      <c r="G26954" s="4">
        <f t="shared" si="2"/>
        <v>1.669059681</v>
      </c>
    </row>
    <row r="26955">
      <c r="A26955" s="1">
        <v>269.50001001358</v>
      </c>
      <c r="B26955" s="1">
        <v>137.10251</v>
      </c>
      <c r="C26955" s="1">
        <v>2.1194007</v>
      </c>
      <c r="D26955" s="1">
        <v>-0.46450588</v>
      </c>
      <c r="E26955" s="1">
        <v>1.6926233</v>
      </c>
      <c r="F26955" s="4">
        <f t="shared" si="1"/>
        <v>0.2354889667</v>
      </c>
      <c r="G26955" s="4">
        <f t="shared" si="2"/>
        <v>1.667883879</v>
      </c>
    </row>
    <row r="26956">
      <c r="A26956" s="1">
        <v>269.509989261627</v>
      </c>
      <c r="B26956" s="1">
        <v>137.15584</v>
      </c>
      <c r="C26956" s="1">
        <v>2.1198273</v>
      </c>
      <c r="D26956" s="1">
        <v>-0.09338949</v>
      </c>
      <c r="E26956" s="1">
        <v>1.6932817</v>
      </c>
      <c r="F26956" s="4">
        <f t="shared" si="1"/>
        <v>0.2355363667</v>
      </c>
      <c r="G26956" s="4">
        <f t="shared" si="2"/>
        <v>1.668542274</v>
      </c>
    </row>
    <row r="26957">
      <c r="A26957" s="1">
        <v>269.519999027252</v>
      </c>
      <c r="B26957" s="1">
        <v>137.34631</v>
      </c>
      <c r="C26957" s="1">
        <v>2.1200404</v>
      </c>
      <c r="D26957" s="1">
        <v>0.055545382</v>
      </c>
      <c r="E26957" s="1">
        <v>1.6956333</v>
      </c>
      <c r="F26957" s="4">
        <f t="shared" si="1"/>
        <v>0.2355600444</v>
      </c>
      <c r="G26957" s="4">
        <f t="shared" si="2"/>
        <v>1.670893756</v>
      </c>
    </row>
    <row r="26958">
      <c r="A26958" s="1">
        <v>269.530008792877</v>
      </c>
      <c r="B26958" s="1">
        <v>137.43013</v>
      </c>
      <c r="C26958" s="1">
        <v>2.1199872</v>
      </c>
      <c r="D26958" s="1">
        <v>-0.0872856</v>
      </c>
      <c r="E26958" s="1">
        <v>1.696668</v>
      </c>
      <c r="F26958" s="4">
        <f t="shared" si="1"/>
        <v>0.2355541333</v>
      </c>
      <c r="G26958" s="4">
        <f t="shared" si="2"/>
        <v>1.67192857</v>
      </c>
    </row>
    <row r="26959">
      <c r="A26959" s="1">
        <v>269.539988040924</v>
      </c>
      <c r="B26959" s="1">
        <v>137.44728</v>
      </c>
      <c r="C26959" s="1">
        <v>2.1200006</v>
      </c>
      <c r="D26959" s="1">
        <v>-0.14710371</v>
      </c>
      <c r="E26959" s="1">
        <v>1.6968796</v>
      </c>
      <c r="F26959" s="4">
        <f t="shared" si="1"/>
        <v>0.2355556222</v>
      </c>
      <c r="G26959" s="4">
        <f t="shared" si="2"/>
        <v>1.672140299</v>
      </c>
    </row>
    <row r="26960">
      <c r="A26960" s="1">
        <v>269.549997806549</v>
      </c>
      <c r="B26960" s="1">
        <v>137.35013</v>
      </c>
      <c r="C26960" s="1">
        <v>2.1200273</v>
      </c>
      <c r="D26960" s="1">
        <v>-0.20692182</v>
      </c>
      <c r="E26960" s="1">
        <v>1.6956805</v>
      </c>
      <c r="F26960" s="4">
        <f t="shared" si="1"/>
        <v>0.2355585889</v>
      </c>
      <c r="G26960" s="4">
        <f t="shared" si="2"/>
        <v>1.670940916</v>
      </c>
    </row>
    <row r="26961">
      <c r="A26961" s="1">
        <v>269.560007572174</v>
      </c>
      <c r="B26961" s="1">
        <v>137.30823</v>
      </c>
      <c r="C26961" s="1">
        <v>2.1200404</v>
      </c>
      <c r="D26961" s="1">
        <v>-0.28016847</v>
      </c>
      <c r="E26961" s="1">
        <v>1.695163</v>
      </c>
      <c r="F26961" s="4">
        <f t="shared" si="1"/>
        <v>0.2355600444</v>
      </c>
      <c r="G26961" s="4">
        <f t="shared" si="2"/>
        <v>1.670423632</v>
      </c>
    </row>
    <row r="26962">
      <c r="A26962" s="1">
        <v>269.56998682022</v>
      </c>
      <c r="B26962" s="1">
        <v>137.29108</v>
      </c>
      <c r="C26962" s="1">
        <v>2.1200938</v>
      </c>
      <c r="D26962" s="1">
        <v>-0.3106879</v>
      </c>
      <c r="E26962" s="1">
        <v>1.6949514</v>
      </c>
      <c r="F26962" s="4">
        <f t="shared" si="1"/>
        <v>0.2355659778</v>
      </c>
      <c r="G26962" s="4">
        <f t="shared" si="2"/>
        <v>1.670211904</v>
      </c>
    </row>
    <row r="26963">
      <c r="A26963" s="1">
        <v>269.579996585845</v>
      </c>
      <c r="B26963" s="1">
        <v>137.20155</v>
      </c>
      <c r="C26963" s="1">
        <v>2.1201606</v>
      </c>
      <c r="D26963" s="1">
        <v>-0.3119087</v>
      </c>
      <c r="E26963" s="1">
        <v>1.693846</v>
      </c>
      <c r="F26963" s="4">
        <f t="shared" si="1"/>
        <v>0.2355734</v>
      </c>
      <c r="G26963" s="4">
        <f t="shared" si="2"/>
        <v>1.669106595</v>
      </c>
    </row>
    <row r="26964">
      <c r="A26964" s="1">
        <v>269.59000635147</v>
      </c>
      <c r="B26964" s="1">
        <v>137.2206</v>
      </c>
      <c r="C26964" s="1">
        <v>2.1202805</v>
      </c>
      <c r="D26964" s="1">
        <v>-0.28749314</v>
      </c>
      <c r="E26964" s="1">
        <v>1.6940812</v>
      </c>
      <c r="F26964" s="4">
        <f t="shared" si="1"/>
        <v>0.2355867222</v>
      </c>
      <c r="G26964" s="4">
        <f t="shared" si="2"/>
        <v>1.66934178</v>
      </c>
    </row>
    <row r="26965">
      <c r="A26965" s="1">
        <v>269.599985599517</v>
      </c>
      <c r="B26965" s="1">
        <v>137.21107</v>
      </c>
      <c r="C26965" s="1">
        <v>2.120374</v>
      </c>
      <c r="D26965" s="1">
        <v>-0.24964903</v>
      </c>
      <c r="E26965" s="1">
        <v>1.6939638</v>
      </c>
      <c r="F26965" s="4">
        <f t="shared" si="1"/>
        <v>0.2355971111</v>
      </c>
      <c r="G26965" s="4">
        <f t="shared" si="2"/>
        <v>1.669224126</v>
      </c>
    </row>
    <row r="26966">
      <c r="A26966" s="1">
        <v>269.609995365142</v>
      </c>
      <c r="B26966" s="1">
        <v>137.23965</v>
      </c>
      <c r="C26966" s="1">
        <v>2.1204405</v>
      </c>
      <c r="D26966" s="1">
        <v>-0.2679607</v>
      </c>
      <c r="E26966" s="1">
        <v>1.6943164</v>
      </c>
      <c r="F26966" s="4">
        <f t="shared" si="1"/>
        <v>0.2356045</v>
      </c>
      <c r="G26966" s="4">
        <f t="shared" si="2"/>
        <v>1.669576965</v>
      </c>
    </row>
    <row r="26967">
      <c r="A26967" s="1">
        <v>269.620005130767</v>
      </c>
      <c r="B26967" s="1">
        <v>137.23584</v>
      </c>
      <c r="C26967" s="1">
        <v>2.1204672</v>
      </c>
      <c r="D26967" s="1">
        <v>-0.3277788</v>
      </c>
      <c r="E26967" s="1">
        <v>1.6942694</v>
      </c>
      <c r="F26967" s="4">
        <f t="shared" si="1"/>
        <v>0.2356074667</v>
      </c>
      <c r="G26967" s="4">
        <f t="shared" si="2"/>
        <v>1.669529928</v>
      </c>
    </row>
    <row r="26968">
      <c r="A26968" s="1">
        <v>269.630014896392</v>
      </c>
      <c r="B26968" s="1">
        <v>137.19012</v>
      </c>
      <c r="C26968" s="1">
        <v>2.120494</v>
      </c>
      <c r="D26968" s="1">
        <v>-0.37172678</v>
      </c>
      <c r="E26968" s="1">
        <v>1.6937051</v>
      </c>
      <c r="F26968" s="4">
        <f t="shared" si="1"/>
        <v>0.2356104444</v>
      </c>
      <c r="G26968" s="4">
        <f t="shared" si="2"/>
        <v>1.668965484</v>
      </c>
    </row>
    <row r="26969">
      <c r="A26969" s="1">
        <v>269.639994144439</v>
      </c>
      <c r="B26969" s="1">
        <v>137.19392</v>
      </c>
      <c r="C26969" s="1">
        <v>2.1205206</v>
      </c>
      <c r="D26969" s="1">
        <v>-0.4315449</v>
      </c>
      <c r="E26969" s="1">
        <v>1.6937519</v>
      </c>
      <c r="F26969" s="4">
        <f t="shared" si="1"/>
        <v>0.2356134</v>
      </c>
      <c r="G26969" s="4">
        <f t="shared" si="2"/>
        <v>1.669012398</v>
      </c>
    </row>
    <row r="26970">
      <c r="A26970" s="1">
        <v>269.650003910064</v>
      </c>
      <c r="B26970" s="1">
        <v>137.13298</v>
      </c>
      <c r="C26970" s="1">
        <v>2.120587</v>
      </c>
      <c r="D26970" s="1">
        <v>-0.43520722</v>
      </c>
      <c r="E26970" s="1">
        <v>1.6929996</v>
      </c>
      <c r="F26970" s="4">
        <f t="shared" si="1"/>
        <v>0.2356207778</v>
      </c>
      <c r="G26970" s="4">
        <f t="shared" si="2"/>
        <v>1.668260052</v>
      </c>
    </row>
    <row r="26971">
      <c r="A26971" s="1">
        <v>269.660013675689</v>
      </c>
      <c r="B26971" s="1">
        <v>137.17107</v>
      </c>
      <c r="C26971" s="1">
        <v>2.1209605</v>
      </c>
      <c r="D26971" s="1">
        <v>-0.14832449</v>
      </c>
      <c r="E26971" s="1">
        <v>1.6934699</v>
      </c>
      <c r="F26971" s="4">
        <f t="shared" si="1"/>
        <v>0.2356622778</v>
      </c>
      <c r="G26971" s="4">
        <f t="shared" si="2"/>
        <v>1.668730299</v>
      </c>
    </row>
    <row r="26972">
      <c r="A26972" s="1">
        <v>269.669992923736</v>
      </c>
      <c r="B26972" s="1">
        <v>137.31013</v>
      </c>
      <c r="C26972" s="1">
        <v>2.1210804</v>
      </c>
      <c r="D26972" s="1">
        <v>-0.09705182</v>
      </c>
      <c r="E26972" s="1">
        <v>1.6951866</v>
      </c>
      <c r="F26972" s="4">
        <f t="shared" si="1"/>
        <v>0.2356756</v>
      </c>
      <c r="G26972" s="4">
        <f t="shared" si="2"/>
        <v>1.670447089</v>
      </c>
    </row>
    <row r="26973">
      <c r="A26973" s="1">
        <v>269.680002689361</v>
      </c>
      <c r="B26973" s="1">
        <v>137.3406</v>
      </c>
      <c r="C26973" s="1">
        <v>2.1210136</v>
      </c>
      <c r="D26973" s="1">
        <v>-0.24110359</v>
      </c>
      <c r="E26973" s="1">
        <v>1.6955628</v>
      </c>
      <c r="F26973" s="4">
        <f t="shared" si="1"/>
        <v>0.2356681778</v>
      </c>
      <c r="G26973" s="4">
        <f t="shared" si="2"/>
        <v>1.670823262</v>
      </c>
    </row>
    <row r="26974">
      <c r="A26974" s="1">
        <v>269.690012454986</v>
      </c>
      <c r="B26974" s="1">
        <v>137.33679</v>
      </c>
      <c r="C26974" s="1">
        <v>2.1210136</v>
      </c>
      <c r="D26974" s="1">
        <v>-0.32899958</v>
      </c>
      <c r="E26974" s="1">
        <v>1.6955158</v>
      </c>
      <c r="F26974" s="4">
        <f t="shared" si="1"/>
        <v>0.2356681778</v>
      </c>
      <c r="G26974" s="4">
        <f t="shared" si="2"/>
        <v>1.670776225</v>
      </c>
    </row>
    <row r="26975">
      <c r="A26975" s="1">
        <v>269.699991703033</v>
      </c>
      <c r="B26975" s="1">
        <v>137.24155</v>
      </c>
      <c r="C26975" s="1">
        <v>2.121027</v>
      </c>
      <c r="D26975" s="1">
        <v>-0.40224624</v>
      </c>
      <c r="E26975" s="1">
        <v>1.6943399</v>
      </c>
      <c r="F26975" s="4">
        <f t="shared" si="1"/>
        <v>0.2356696667</v>
      </c>
      <c r="G26975" s="4">
        <f t="shared" si="2"/>
        <v>1.669600422</v>
      </c>
    </row>
    <row r="26976">
      <c r="A26976" s="1">
        <v>269.710001468658</v>
      </c>
      <c r="B26976" s="1">
        <v>137.18822</v>
      </c>
      <c r="C26976" s="1">
        <v>2.121027</v>
      </c>
      <c r="D26976" s="1">
        <v>-0.4754929</v>
      </c>
      <c r="E26976" s="1">
        <v>1.6936815</v>
      </c>
      <c r="F26976" s="4">
        <f t="shared" si="1"/>
        <v>0.2356696667</v>
      </c>
      <c r="G26976" s="4">
        <f t="shared" si="2"/>
        <v>1.668942027</v>
      </c>
    </row>
    <row r="26977">
      <c r="A26977" s="1">
        <v>269.720011234283</v>
      </c>
      <c r="B26977" s="1">
        <v>137.15013</v>
      </c>
      <c r="C26977" s="1">
        <v>2.121307</v>
      </c>
      <c r="D26977" s="1">
        <v>-0.29970092</v>
      </c>
      <c r="E26977" s="1">
        <v>1.6932112</v>
      </c>
      <c r="F26977" s="4">
        <f t="shared" si="1"/>
        <v>0.2357007778</v>
      </c>
      <c r="G26977" s="4">
        <f t="shared" si="2"/>
        <v>1.66847178</v>
      </c>
    </row>
    <row r="26978">
      <c r="A26978" s="1">
        <v>269.72999048233</v>
      </c>
      <c r="B26978" s="1">
        <v>137.23965</v>
      </c>
      <c r="C26978" s="1">
        <v>2.121667</v>
      </c>
      <c r="D26978" s="1">
        <v>0.028688274</v>
      </c>
      <c r="E26978" s="1">
        <v>1.6943164</v>
      </c>
      <c r="F26978" s="4">
        <f t="shared" si="1"/>
        <v>0.2357407778</v>
      </c>
      <c r="G26978" s="4">
        <f t="shared" si="2"/>
        <v>1.669576965</v>
      </c>
    </row>
    <row r="26979">
      <c r="A26979" s="1">
        <v>269.740000247955</v>
      </c>
      <c r="B26979" s="1">
        <v>137.43394</v>
      </c>
      <c r="C26979" s="1">
        <v>2.121707</v>
      </c>
      <c r="D26979" s="1">
        <v>-0.016480498</v>
      </c>
      <c r="E26979" s="1">
        <v>1.6967152</v>
      </c>
      <c r="F26979" s="4">
        <f t="shared" si="1"/>
        <v>0.2357452222</v>
      </c>
      <c r="G26979" s="4">
        <f t="shared" si="2"/>
        <v>1.671975607</v>
      </c>
    </row>
    <row r="26980">
      <c r="A26980" s="1">
        <v>269.75001001358</v>
      </c>
      <c r="B26980" s="1">
        <v>137.4149</v>
      </c>
      <c r="C26980" s="1">
        <v>2.1216803</v>
      </c>
      <c r="D26980" s="1">
        <v>-0.13367516</v>
      </c>
      <c r="E26980" s="1">
        <v>1.69648</v>
      </c>
      <c r="F26980" s="4">
        <f t="shared" si="1"/>
        <v>0.2357422556</v>
      </c>
      <c r="G26980" s="4">
        <f t="shared" si="2"/>
        <v>1.671740546</v>
      </c>
    </row>
    <row r="26981">
      <c r="A26981" s="1">
        <v>269.759989261627</v>
      </c>
      <c r="B26981" s="1">
        <v>137.3749</v>
      </c>
      <c r="C26981" s="1">
        <v>2.121707</v>
      </c>
      <c r="D26981" s="1">
        <v>-0.17884393</v>
      </c>
      <c r="E26981" s="1">
        <v>1.6959862</v>
      </c>
      <c r="F26981" s="4">
        <f t="shared" si="1"/>
        <v>0.2357452222</v>
      </c>
      <c r="G26981" s="4">
        <f t="shared" si="2"/>
        <v>1.671246719</v>
      </c>
    </row>
    <row r="26982">
      <c r="A26982" s="1">
        <v>269.769999027252</v>
      </c>
      <c r="B26982" s="1">
        <v>137.3387</v>
      </c>
      <c r="C26982" s="1">
        <v>2.12172</v>
      </c>
      <c r="D26982" s="1">
        <v>-0.25209057</v>
      </c>
      <c r="E26982" s="1">
        <v>1.6955394</v>
      </c>
      <c r="F26982" s="4">
        <f t="shared" si="1"/>
        <v>0.2357466667</v>
      </c>
      <c r="G26982" s="4">
        <f t="shared" si="2"/>
        <v>1.670799805</v>
      </c>
    </row>
    <row r="26983">
      <c r="A26983" s="1">
        <v>269.780008792877</v>
      </c>
      <c r="B26983" s="1">
        <v>137.27203</v>
      </c>
      <c r="C26983" s="1">
        <v>2.121747</v>
      </c>
      <c r="D26983" s="1">
        <v>-0.3119087</v>
      </c>
      <c r="E26983" s="1">
        <v>1.6947162</v>
      </c>
      <c r="F26983" s="4">
        <f t="shared" si="1"/>
        <v>0.2357496667</v>
      </c>
      <c r="G26983" s="4">
        <f t="shared" si="2"/>
        <v>1.669976719</v>
      </c>
    </row>
    <row r="26984">
      <c r="A26984" s="1">
        <v>269.789988040924</v>
      </c>
      <c r="B26984" s="1">
        <v>137.23775</v>
      </c>
      <c r="C26984" s="1">
        <v>2.1218135</v>
      </c>
      <c r="D26984" s="1">
        <v>-0.31435025</v>
      </c>
      <c r="E26984" s="1">
        <v>1.694293</v>
      </c>
      <c r="F26984" s="4">
        <f t="shared" si="1"/>
        <v>0.2357570556</v>
      </c>
      <c r="G26984" s="4">
        <f t="shared" si="2"/>
        <v>1.669553509</v>
      </c>
    </row>
    <row r="26985">
      <c r="A26985" s="1">
        <v>269.799997806549</v>
      </c>
      <c r="B26985" s="1">
        <v>137.20155</v>
      </c>
      <c r="C26985" s="1">
        <v>2.1219468</v>
      </c>
      <c r="D26985" s="1">
        <v>-0.27406457</v>
      </c>
      <c r="E26985" s="1">
        <v>1.693846</v>
      </c>
      <c r="F26985" s="4">
        <f t="shared" si="1"/>
        <v>0.2357718667</v>
      </c>
      <c r="G26985" s="4">
        <f t="shared" si="2"/>
        <v>1.669106595</v>
      </c>
    </row>
    <row r="26986">
      <c r="A26986" s="1">
        <v>269.810007572174</v>
      </c>
      <c r="B26986" s="1">
        <v>137.23775</v>
      </c>
      <c r="C26986" s="1">
        <v>2.1221068</v>
      </c>
      <c r="D26986" s="1">
        <v>-0.16663615</v>
      </c>
      <c r="E26986" s="1">
        <v>1.694293</v>
      </c>
      <c r="F26986" s="4">
        <f t="shared" si="1"/>
        <v>0.2357896444</v>
      </c>
      <c r="G26986" s="4">
        <f t="shared" si="2"/>
        <v>1.669553509</v>
      </c>
    </row>
    <row r="26987">
      <c r="A26987" s="1">
        <v>269.81998682022</v>
      </c>
      <c r="B26987" s="1">
        <v>137.31013</v>
      </c>
      <c r="C26987" s="1">
        <v>2.12224</v>
      </c>
      <c r="D26987" s="1">
        <v>-0.11414271</v>
      </c>
      <c r="E26987" s="1">
        <v>1.6951866</v>
      </c>
      <c r="F26987" s="4">
        <f t="shared" si="1"/>
        <v>0.2358044444</v>
      </c>
      <c r="G26987" s="4">
        <f t="shared" si="2"/>
        <v>1.670447089</v>
      </c>
    </row>
    <row r="26988">
      <c r="A26988" s="1">
        <v>269.829996585845</v>
      </c>
      <c r="B26988" s="1">
        <v>137.32536</v>
      </c>
      <c r="C26988" s="1">
        <v>2.1223066</v>
      </c>
      <c r="D26988" s="1">
        <v>-0.13245438</v>
      </c>
      <c r="E26988" s="1">
        <v>1.6953746</v>
      </c>
      <c r="F26988" s="4">
        <f t="shared" si="1"/>
        <v>0.2358118444</v>
      </c>
      <c r="G26988" s="4">
        <f t="shared" si="2"/>
        <v>1.670635114</v>
      </c>
    </row>
    <row r="26989">
      <c r="A26989" s="1">
        <v>269.84000635147</v>
      </c>
      <c r="B26989" s="1">
        <v>137.36156</v>
      </c>
      <c r="C26989" s="1">
        <v>2.1223202</v>
      </c>
      <c r="D26989" s="1">
        <v>-0.1910517</v>
      </c>
      <c r="E26989" s="1">
        <v>1.6958214</v>
      </c>
      <c r="F26989" s="4">
        <f t="shared" si="1"/>
        <v>0.2358133556</v>
      </c>
      <c r="G26989" s="4">
        <f t="shared" si="2"/>
        <v>1.671082027</v>
      </c>
    </row>
    <row r="26990">
      <c r="A26990" s="1">
        <v>269.849985599517</v>
      </c>
      <c r="B26990" s="1">
        <v>137.2987</v>
      </c>
      <c r="C26990" s="1">
        <v>2.1223466</v>
      </c>
      <c r="D26990" s="1">
        <v>-0.2508698</v>
      </c>
      <c r="E26990" s="1">
        <v>1.6950455</v>
      </c>
      <c r="F26990" s="4">
        <f t="shared" si="1"/>
        <v>0.2358162889</v>
      </c>
      <c r="G26990" s="4">
        <f t="shared" si="2"/>
        <v>1.670305978</v>
      </c>
    </row>
    <row r="26991">
      <c r="A26991" s="1">
        <v>269.859995365142</v>
      </c>
      <c r="B26991" s="1">
        <v>137.27203</v>
      </c>
      <c r="C26991" s="1">
        <v>2.1224267</v>
      </c>
      <c r="D26991" s="1">
        <v>-0.27040225</v>
      </c>
      <c r="E26991" s="1">
        <v>1.6947162</v>
      </c>
      <c r="F26991" s="4">
        <f t="shared" si="1"/>
        <v>0.2358251889</v>
      </c>
      <c r="G26991" s="4">
        <f t="shared" si="2"/>
        <v>1.669976719</v>
      </c>
    </row>
    <row r="26992">
      <c r="A26992" s="1">
        <v>269.870005130767</v>
      </c>
      <c r="B26992" s="1">
        <v>137.27203</v>
      </c>
      <c r="C26992" s="1">
        <v>2.12252</v>
      </c>
      <c r="D26992" s="1">
        <v>-0.23011659</v>
      </c>
      <c r="E26992" s="1">
        <v>1.6947162</v>
      </c>
      <c r="F26992" s="4">
        <f t="shared" si="1"/>
        <v>0.2358355556</v>
      </c>
      <c r="G26992" s="4">
        <f t="shared" si="2"/>
        <v>1.669976719</v>
      </c>
    </row>
    <row r="26993">
      <c r="A26993" s="1">
        <v>269.880014896392</v>
      </c>
      <c r="B26993" s="1">
        <v>137.24536</v>
      </c>
      <c r="C26993" s="1">
        <v>2.1225867</v>
      </c>
      <c r="D26993" s="1">
        <v>-0.24964903</v>
      </c>
      <c r="E26993" s="1">
        <v>1.6943871</v>
      </c>
      <c r="F26993" s="4">
        <f t="shared" si="1"/>
        <v>0.2358429667</v>
      </c>
      <c r="G26993" s="4">
        <f t="shared" si="2"/>
        <v>1.669647459</v>
      </c>
    </row>
    <row r="26994">
      <c r="A26994" s="1">
        <v>269.889994144439</v>
      </c>
      <c r="B26994" s="1">
        <v>137.2606</v>
      </c>
      <c r="C26994" s="1">
        <v>2.1226401</v>
      </c>
      <c r="D26994" s="1">
        <v>-0.26918146</v>
      </c>
      <c r="E26994" s="1">
        <v>1.6945751</v>
      </c>
      <c r="F26994" s="4">
        <f t="shared" si="1"/>
        <v>0.2358489</v>
      </c>
      <c r="G26994" s="4">
        <f t="shared" si="2"/>
        <v>1.669835607</v>
      </c>
    </row>
    <row r="26995">
      <c r="A26995" s="1">
        <v>269.900003910064</v>
      </c>
      <c r="B26995" s="1">
        <v>137.21298</v>
      </c>
      <c r="C26995" s="1">
        <v>2.1226532</v>
      </c>
      <c r="D26995" s="1">
        <v>-0.3436489</v>
      </c>
      <c r="E26995" s="1">
        <v>1.6939871</v>
      </c>
      <c r="F26995" s="4">
        <f t="shared" si="1"/>
        <v>0.2358503556</v>
      </c>
      <c r="G26995" s="4">
        <f t="shared" si="2"/>
        <v>1.669247706</v>
      </c>
    </row>
    <row r="26996">
      <c r="A26996" s="1">
        <v>269.910013675689</v>
      </c>
      <c r="B26996" s="1">
        <v>137.18633</v>
      </c>
      <c r="C26996" s="1">
        <v>2.12268</v>
      </c>
      <c r="D26996" s="1">
        <v>-0.40224624</v>
      </c>
      <c r="E26996" s="1">
        <v>1.693658</v>
      </c>
      <c r="F26996" s="4">
        <f t="shared" si="1"/>
        <v>0.2358533333</v>
      </c>
      <c r="G26996" s="4">
        <f t="shared" si="2"/>
        <v>1.668918694</v>
      </c>
    </row>
    <row r="26997">
      <c r="A26997" s="1">
        <v>269.919992923736</v>
      </c>
      <c r="B26997" s="1">
        <v>137.15584</v>
      </c>
      <c r="C26997" s="1">
        <v>2.12272</v>
      </c>
      <c r="D26997" s="1">
        <v>-0.4315449</v>
      </c>
      <c r="E26997" s="1">
        <v>1.6932817</v>
      </c>
      <c r="F26997" s="4">
        <f t="shared" si="1"/>
        <v>0.2358577778</v>
      </c>
      <c r="G26997" s="4">
        <f t="shared" si="2"/>
        <v>1.668542274</v>
      </c>
    </row>
    <row r="26998">
      <c r="A26998" s="1">
        <v>269.930002689361</v>
      </c>
      <c r="B26998" s="1">
        <v>137.1044</v>
      </c>
      <c r="C26998" s="1">
        <v>2.1227865</v>
      </c>
      <c r="D26998" s="1">
        <v>-0.45107734</v>
      </c>
      <c r="E26998" s="1">
        <v>1.6926467</v>
      </c>
      <c r="F26998" s="4">
        <f t="shared" si="1"/>
        <v>0.2358651667</v>
      </c>
      <c r="G26998" s="4">
        <f t="shared" si="2"/>
        <v>1.667907212</v>
      </c>
    </row>
    <row r="26999">
      <c r="A26999" s="1">
        <v>269.940012454986</v>
      </c>
      <c r="B26999" s="1">
        <v>137.10822</v>
      </c>
      <c r="C26999" s="1">
        <v>2.1228797</v>
      </c>
      <c r="D26999" s="1">
        <v>-0.4535189</v>
      </c>
      <c r="E26999" s="1">
        <v>1.6926937</v>
      </c>
      <c r="F26999" s="4">
        <f t="shared" si="1"/>
        <v>0.2358755222</v>
      </c>
      <c r="G26999" s="4">
        <f t="shared" si="2"/>
        <v>1.667954373</v>
      </c>
    </row>
    <row r="27000">
      <c r="A27000" s="1">
        <v>269.949991703033</v>
      </c>
      <c r="B27000" s="1">
        <v>137.09679</v>
      </c>
      <c r="C27000" s="1">
        <v>2.1229732</v>
      </c>
      <c r="D27000" s="1">
        <v>-0.41323322</v>
      </c>
      <c r="E27000" s="1">
        <v>1.6925526</v>
      </c>
      <c r="F27000" s="4">
        <f t="shared" si="1"/>
        <v>0.2358859111</v>
      </c>
      <c r="G27000" s="4">
        <f t="shared" si="2"/>
        <v>1.667813262</v>
      </c>
    </row>
    <row r="27001">
      <c r="A27001" s="1">
        <v>269.960001468658</v>
      </c>
      <c r="B27001" s="1">
        <v>137.12917</v>
      </c>
      <c r="C27001" s="1">
        <v>2.1230533</v>
      </c>
      <c r="D27001" s="1">
        <v>-0.41567478</v>
      </c>
      <c r="E27001" s="1">
        <v>1.6929524</v>
      </c>
      <c r="F27001" s="4">
        <f t="shared" si="1"/>
        <v>0.2358948111</v>
      </c>
      <c r="G27001" s="4">
        <f t="shared" si="2"/>
        <v>1.668213015</v>
      </c>
    </row>
    <row r="27002">
      <c r="A27002" s="1">
        <v>269.970011234283</v>
      </c>
      <c r="B27002" s="1">
        <v>137.13107</v>
      </c>
      <c r="C27002" s="1">
        <v>2.1231332</v>
      </c>
      <c r="D27002" s="1">
        <v>-0.41811633</v>
      </c>
      <c r="E27002" s="1">
        <v>1.692976</v>
      </c>
      <c r="F27002" s="4">
        <f t="shared" si="1"/>
        <v>0.2359036889</v>
      </c>
      <c r="G27002" s="4">
        <f t="shared" si="2"/>
        <v>1.668236472</v>
      </c>
    </row>
    <row r="27003">
      <c r="A27003" s="1">
        <v>269.97999048233</v>
      </c>
      <c r="B27003" s="1">
        <v>137.11964</v>
      </c>
      <c r="C27003" s="1">
        <v>2.1231997</v>
      </c>
      <c r="D27003" s="1">
        <v>-0.43764877</v>
      </c>
      <c r="E27003" s="1">
        <v>1.6928349</v>
      </c>
      <c r="F27003" s="4">
        <f t="shared" si="1"/>
        <v>0.2359110778</v>
      </c>
      <c r="G27003" s="4">
        <f t="shared" si="2"/>
        <v>1.66809536</v>
      </c>
    </row>
    <row r="27004">
      <c r="A27004" s="1">
        <v>269.990000247955</v>
      </c>
      <c r="B27004" s="1">
        <v>137.13298</v>
      </c>
      <c r="C27004" s="1">
        <v>2.1232667</v>
      </c>
      <c r="D27004" s="1">
        <v>-0.44131112</v>
      </c>
      <c r="E27004" s="1">
        <v>1.6929996</v>
      </c>
      <c r="F27004" s="4">
        <f t="shared" si="1"/>
        <v>0.2359185222</v>
      </c>
      <c r="G27004" s="4">
        <f t="shared" si="2"/>
        <v>1.668260052</v>
      </c>
    </row>
    <row r="27005">
      <c r="A27005" s="1">
        <v>270.00001001358</v>
      </c>
      <c r="B27005" s="1">
        <v>137.10822</v>
      </c>
      <c r="C27005" s="1">
        <v>2.1233733</v>
      </c>
      <c r="D27005" s="1">
        <v>-0.403467</v>
      </c>
      <c r="E27005" s="1">
        <v>1.6926937</v>
      </c>
      <c r="F27005" s="4">
        <f t="shared" si="1"/>
        <v>0.2359303667</v>
      </c>
      <c r="G27005" s="4">
        <f t="shared" si="2"/>
        <v>1.667954373</v>
      </c>
    </row>
    <row r="27006">
      <c r="A27006" s="1">
        <v>270.009989261627</v>
      </c>
      <c r="B27006" s="1">
        <v>137.1406</v>
      </c>
      <c r="C27006" s="1">
        <v>2.1235063</v>
      </c>
      <c r="D27006" s="1">
        <v>-0.35097358</v>
      </c>
      <c r="E27006" s="1">
        <v>1.6930935</v>
      </c>
      <c r="F27006" s="4">
        <f t="shared" si="1"/>
        <v>0.2359451444</v>
      </c>
      <c r="G27006" s="4">
        <f t="shared" si="2"/>
        <v>1.668354126</v>
      </c>
    </row>
    <row r="27007">
      <c r="A27007" s="1">
        <v>270.019999027252</v>
      </c>
      <c r="B27007" s="1">
        <v>137.19203</v>
      </c>
      <c r="C27007" s="1">
        <v>2.1236663</v>
      </c>
      <c r="D27007" s="1">
        <v>-0.2838308</v>
      </c>
      <c r="E27007" s="1">
        <v>1.6937284</v>
      </c>
      <c r="F27007" s="4">
        <f t="shared" si="1"/>
        <v>0.2359629222</v>
      </c>
      <c r="G27007" s="4">
        <f t="shared" si="2"/>
        <v>1.668989064</v>
      </c>
    </row>
    <row r="27008">
      <c r="A27008" s="1">
        <v>270.030008792877</v>
      </c>
      <c r="B27008" s="1">
        <v>137.2225</v>
      </c>
      <c r="C27008" s="1">
        <v>2.1238396</v>
      </c>
      <c r="D27008" s="1">
        <v>-0.17640238</v>
      </c>
      <c r="E27008" s="1">
        <v>1.6941047</v>
      </c>
      <c r="F27008" s="4">
        <f t="shared" si="1"/>
        <v>0.2359821778</v>
      </c>
      <c r="G27008" s="4">
        <f t="shared" si="2"/>
        <v>1.669365237</v>
      </c>
    </row>
    <row r="27009">
      <c r="A27009" s="1">
        <v>270.039988040924</v>
      </c>
      <c r="B27009" s="1">
        <v>137.32727</v>
      </c>
      <c r="C27009" s="1">
        <v>2.1239598</v>
      </c>
      <c r="D27009" s="1">
        <v>-0.12268815</v>
      </c>
      <c r="E27009" s="1">
        <v>1.6953982</v>
      </c>
      <c r="F27009" s="4">
        <f t="shared" si="1"/>
        <v>0.2359955333</v>
      </c>
      <c r="G27009" s="4">
        <f t="shared" si="2"/>
        <v>1.670658694</v>
      </c>
    </row>
    <row r="27010">
      <c r="A27010" s="1">
        <v>270.049997806549</v>
      </c>
      <c r="B27010" s="1">
        <v>137.34251</v>
      </c>
      <c r="C27010" s="1">
        <v>2.124013</v>
      </c>
      <c r="D27010" s="1">
        <v>-0.13977905</v>
      </c>
      <c r="E27010" s="1">
        <v>1.6955862</v>
      </c>
      <c r="F27010" s="4">
        <f t="shared" si="1"/>
        <v>0.2360014444</v>
      </c>
      <c r="G27010" s="4">
        <f t="shared" si="2"/>
        <v>1.670846842</v>
      </c>
    </row>
    <row r="27011">
      <c r="A27011" s="1">
        <v>270.060007572174</v>
      </c>
      <c r="B27011" s="1">
        <v>137.34822</v>
      </c>
      <c r="C27011" s="1">
        <v>2.1240263</v>
      </c>
      <c r="D27011" s="1">
        <v>-0.2130257</v>
      </c>
      <c r="E27011" s="1">
        <v>1.6956569</v>
      </c>
      <c r="F27011" s="4">
        <f t="shared" si="1"/>
        <v>0.2360029222</v>
      </c>
      <c r="G27011" s="4">
        <f t="shared" si="2"/>
        <v>1.670917336</v>
      </c>
    </row>
    <row r="27012">
      <c r="A27012" s="1">
        <v>270.06998682022</v>
      </c>
      <c r="B27012" s="1">
        <v>137.32727</v>
      </c>
      <c r="C27012" s="1">
        <v>2.1240664</v>
      </c>
      <c r="D27012" s="1">
        <v>-0.26063603</v>
      </c>
      <c r="E27012" s="1">
        <v>1.6953982</v>
      </c>
      <c r="F27012" s="4">
        <f t="shared" si="1"/>
        <v>0.2360073778</v>
      </c>
      <c r="G27012" s="4">
        <f t="shared" si="2"/>
        <v>1.670658694</v>
      </c>
    </row>
    <row r="27013">
      <c r="A27013" s="1">
        <v>270.079996585845</v>
      </c>
      <c r="B27013" s="1">
        <v>137.27203</v>
      </c>
      <c r="C27013" s="1">
        <v>2.1241462</v>
      </c>
      <c r="D27013" s="1">
        <v>-0.2508698</v>
      </c>
      <c r="E27013" s="1">
        <v>1.6947162</v>
      </c>
      <c r="F27013" s="4">
        <f t="shared" si="1"/>
        <v>0.2360162444</v>
      </c>
      <c r="G27013" s="4">
        <f t="shared" si="2"/>
        <v>1.669976719</v>
      </c>
    </row>
    <row r="27014">
      <c r="A27014" s="1">
        <v>270.09000635147</v>
      </c>
      <c r="B27014" s="1">
        <v>137.28156</v>
      </c>
      <c r="C27014" s="1">
        <v>2.1242528</v>
      </c>
      <c r="D27014" s="1">
        <v>-0.24110359</v>
      </c>
      <c r="E27014" s="1">
        <v>1.6948338</v>
      </c>
      <c r="F27014" s="4">
        <f t="shared" si="1"/>
        <v>0.2360280889</v>
      </c>
      <c r="G27014" s="4">
        <f t="shared" si="2"/>
        <v>1.670094373</v>
      </c>
    </row>
    <row r="27015">
      <c r="A27015" s="1">
        <v>270.099985599517</v>
      </c>
      <c r="B27015" s="1">
        <v>137.25108</v>
      </c>
      <c r="C27015" s="1">
        <v>2.124333</v>
      </c>
      <c r="D27015" s="1">
        <v>-0.24354514</v>
      </c>
      <c r="E27015" s="1">
        <v>1.6944575</v>
      </c>
      <c r="F27015" s="4">
        <f t="shared" si="1"/>
        <v>0.236037</v>
      </c>
      <c r="G27015" s="4">
        <f t="shared" si="2"/>
        <v>1.669718077</v>
      </c>
    </row>
    <row r="27016">
      <c r="A27016" s="1">
        <v>270.109995365142</v>
      </c>
      <c r="B27016" s="1">
        <v>137.25298</v>
      </c>
      <c r="C27016" s="1">
        <v>2.124373</v>
      </c>
      <c r="D27016" s="1">
        <v>-0.2618568</v>
      </c>
      <c r="E27016" s="1">
        <v>1.694481</v>
      </c>
      <c r="F27016" s="4">
        <f t="shared" si="1"/>
        <v>0.2360414444</v>
      </c>
      <c r="G27016" s="4">
        <f t="shared" si="2"/>
        <v>1.669741533</v>
      </c>
    </row>
    <row r="27017">
      <c r="A27017" s="1">
        <v>270.120005130767</v>
      </c>
      <c r="B27017" s="1">
        <v>137.25108</v>
      </c>
      <c r="C27017" s="1">
        <v>2.1243997</v>
      </c>
      <c r="D27017" s="1">
        <v>-0.32289568</v>
      </c>
      <c r="E27017" s="1">
        <v>1.6944575</v>
      </c>
      <c r="F27017" s="4">
        <f t="shared" si="1"/>
        <v>0.2360444111</v>
      </c>
      <c r="G27017" s="4">
        <f t="shared" si="2"/>
        <v>1.669718077</v>
      </c>
    </row>
    <row r="27018">
      <c r="A27018" s="1">
        <v>270.130014896392</v>
      </c>
      <c r="B27018" s="1">
        <v>137.19775</v>
      </c>
      <c r="C27018" s="1">
        <v>2.1244264</v>
      </c>
      <c r="D27018" s="1">
        <v>-0.36806446</v>
      </c>
      <c r="E27018" s="1">
        <v>1.6937991</v>
      </c>
      <c r="F27018" s="4">
        <f t="shared" si="1"/>
        <v>0.2360473778</v>
      </c>
      <c r="G27018" s="4">
        <f t="shared" si="2"/>
        <v>1.669059681</v>
      </c>
    </row>
    <row r="27019">
      <c r="A27019" s="1">
        <v>270.139994144439</v>
      </c>
      <c r="B27019" s="1">
        <v>137.19775</v>
      </c>
      <c r="C27019" s="1">
        <v>2.1244662</v>
      </c>
      <c r="D27019" s="1">
        <v>-0.41323322</v>
      </c>
      <c r="E27019" s="1">
        <v>1.6937991</v>
      </c>
      <c r="F27019" s="4">
        <f t="shared" si="1"/>
        <v>0.2360518</v>
      </c>
      <c r="G27019" s="4">
        <f t="shared" si="2"/>
        <v>1.669059681</v>
      </c>
    </row>
    <row r="27020">
      <c r="A27020" s="1">
        <v>270.150003910064</v>
      </c>
      <c r="B27020" s="1">
        <v>137.12346</v>
      </c>
      <c r="C27020" s="1">
        <v>2.1245193</v>
      </c>
      <c r="D27020" s="1">
        <v>-0.44497344</v>
      </c>
      <c r="E27020" s="1">
        <v>1.692882</v>
      </c>
      <c r="F27020" s="4">
        <f t="shared" si="1"/>
        <v>0.2360577</v>
      </c>
      <c r="G27020" s="4">
        <f t="shared" si="2"/>
        <v>1.668142521</v>
      </c>
    </row>
    <row r="27021">
      <c r="A27021" s="1">
        <v>270.160013675689</v>
      </c>
      <c r="B27021" s="1">
        <v>137.11203</v>
      </c>
      <c r="C27021" s="1">
        <v>2.1246395</v>
      </c>
      <c r="D27021" s="1">
        <v>-0.4205579</v>
      </c>
      <c r="E27021" s="1">
        <v>1.6927408</v>
      </c>
      <c r="F27021" s="4">
        <f t="shared" si="1"/>
        <v>0.2360710556</v>
      </c>
      <c r="G27021" s="4">
        <f t="shared" si="2"/>
        <v>1.66800141</v>
      </c>
    </row>
    <row r="27022">
      <c r="A27022" s="1">
        <v>270.169992923736</v>
      </c>
      <c r="B27022" s="1">
        <v>137.19775</v>
      </c>
      <c r="C27022" s="1">
        <v>2.1249993</v>
      </c>
      <c r="D27022" s="1">
        <v>-0.1202466</v>
      </c>
      <c r="E27022" s="1">
        <v>1.6937991</v>
      </c>
      <c r="F27022" s="4">
        <f t="shared" si="1"/>
        <v>0.2361110333</v>
      </c>
      <c r="G27022" s="4">
        <f t="shared" si="2"/>
        <v>1.669059681</v>
      </c>
    </row>
    <row r="27023">
      <c r="A27023" s="1">
        <v>270.180002689361</v>
      </c>
      <c r="B27023" s="1">
        <v>137.27774</v>
      </c>
      <c r="C27023" s="1">
        <v>2.1250927</v>
      </c>
      <c r="D27023" s="1">
        <v>-0.0982726</v>
      </c>
      <c r="E27023" s="1">
        <v>1.6947867</v>
      </c>
      <c r="F27023" s="4">
        <f t="shared" si="1"/>
        <v>0.2361214111</v>
      </c>
      <c r="G27023" s="4">
        <f t="shared" si="2"/>
        <v>1.670047212</v>
      </c>
    </row>
    <row r="27024">
      <c r="A27024" s="1">
        <v>270.190012454986</v>
      </c>
      <c r="B27024" s="1">
        <v>137.333</v>
      </c>
      <c r="C27024" s="1">
        <v>2.1250393</v>
      </c>
      <c r="D27024" s="1">
        <v>-0.22889581</v>
      </c>
      <c r="E27024" s="1">
        <v>1.6954687</v>
      </c>
      <c r="F27024" s="4">
        <f t="shared" si="1"/>
        <v>0.2361154778</v>
      </c>
      <c r="G27024" s="4">
        <f t="shared" si="2"/>
        <v>1.670729435</v>
      </c>
    </row>
    <row r="27025">
      <c r="A27025" s="1">
        <v>270.199991703033</v>
      </c>
      <c r="B27025" s="1">
        <v>137.2606</v>
      </c>
      <c r="C27025" s="1">
        <v>2.1250527</v>
      </c>
      <c r="D27025" s="1">
        <v>-0.30214247</v>
      </c>
      <c r="E27025" s="1">
        <v>1.6945751</v>
      </c>
      <c r="F27025" s="4">
        <f t="shared" si="1"/>
        <v>0.2361169667</v>
      </c>
      <c r="G27025" s="4">
        <f t="shared" si="2"/>
        <v>1.669835607</v>
      </c>
    </row>
    <row r="27026">
      <c r="A27026" s="1">
        <v>270.210001468658</v>
      </c>
      <c r="B27026" s="1">
        <v>137.23393</v>
      </c>
      <c r="C27026" s="1">
        <v>2.1250527</v>
      </c>
      <c r="D27026" s="1">
        <v>-0.37538913</v>
      </c>
      <c r="E27026" s="1">
        <v>1.6942458</v>
      </c>
      <c r="F27026" s="4">
        <f t="shared" si="1"/>
        <v>0.2361169667</v>
      </c>
      <c r="G27026" s="4">
        <f t="shared" si="2"/>
        <v>1.669506348</v>
      </c>
    </row>
    <row r="27027">
      <c r="A27027" s="1">
        <v>270.220011234283</v>
      </c>
      <c r="B27027" s="1">
        <v>137.19203</v>
      </c>
      <c r="C27027" s="1">
        <v>2.1250527</v>
      </c>
      <c r="D27027" s="1">
        <v>-0.46328512</v>
      </c>
      <c r="E27027" s="1">
        <v>1.6937284</v>
      </c>
      <c r="F27027" s="4">
        <f t="shared" si="1"/>
        <v>0.2361169667</v>
      </c>
      <c r="G27027" s="4">
        <f t="shared" si="2"/>
        <v>1.668989064</v>
      </c>
    </row>
    <row r="27028">
      <c r="A27028" s="1">
        <v>270.22999048233</v>
      </c>
      <c r="B27028" s="1">
        <v>137.11012</v>
      </c>
      <c r="C27028" s="1">
        <v>2.1252928</v>
      </c>
      <c r="D27028" s="1">
        <v>-0.33022034</v>
      </c>
      <c r="E27028" s="1">
        <v>1.6927172</v>
      </c>
      <c r="F27028" s="4">
        <f t="shared" si="1"/>
        <v>0.2361436444</v>
      </c>
      <c r="G27028" s="4">
        <f t="shared" si="2"/>
        <v>1.66797783</v>
      </c>
    </row>
    <row r="27029">
      <c r="A27029" s="1">
        <v>270.240000247955</v>
      </c>
      <c r="B27029" s="1">
        <v>137.2606</v>
      </c>
      <c r="C27029" s="1">
        <v>2.1256926</v>
      </c>
      <c r="D27029" s="1">
        <v>0.025025941</v>
      </c>
      <c r="E27029" s="1">
        <v>1.6945751</v>
      </c>
      <c r="F27029" s="4">
        <f t="shared" si="1"/>
        <v>0.2361880667</v>
      </c>
      <c r="G27029" s="4">
        <f t="shared" si="2"/>
        <v>1.669835607</v>
      </c>
    </row>
    <row r="27030">
      <c r="A27030" s="1">
        <v>270.25001001358</v>
      </c>
      <c r="B27030" s="1">
        <v>137.39775</v>
      </c>
      <c r="C27030" s="1">
        <v>2.1257594</v>
      </c>
      <c r="D27030" s="1">
        <v>0.021363609</v>
      </c>
      <c r="E27030" s="1">
        <v>1.6962684</v>
      </c>
      <c r="F27030" s="4">
        <f t="shared" si="1"/>
        <v>0.2361954889</v>
      </c>
      <c r="G27030" s="4">
        <f t="shared" si="2"/>
        <v>1.671528817</v>
      </c>
    </row>
    <row r="27031">
      <c r="A27031" s="1">
        <v>270.259989261627</v>
      </c>
      <c r="B27031" s="1">
        <v>137.4187</v>
      </c>
      <c r="C27031" s="1">
        <v>2.1257193</v>
      </c>
      <c r="D27031" s="1">
        <v>-0.1092596</v>
      </c>
      <c r="E27031" s="1">
        <v>1.6965269</v>
      </c>
      <c r="F27031" s="4">
        <f t="shared" si="1"/>
        <v>0.2361910333</v>
      </c>
      <c r="G27031" s="4">
        <f t="shared" si="2"/>
        <v>1.671787459</v>
      </c>
    </row>
    <row r="27032">
      <c r="A27032" s="1">
        <v>270.269999027252</v>
      </c>
      <c r="B27032" s="1">
        <v>137.40536</v>
      </c>
      <c r="C27032" s="1">
        <v>2.125746</v>
      </c>
      <c r="D27032" s="1">
        <v>-0.1532076</v>
      </c>
      <c r="E27032" s="1">
        <v>1.6963624</v>
      </c>
      <c r="F27032" s="4">
        <f t="shared" si="1"/>
        <v>0.236194</v>
      </c>
      <c r="G27032" s="4">
        <f t="shared" si="2"/>
        <v>1.671622768</v>
      </c>
    </row>
    <row r="27033">
      <c r="A27033" s="1">
        <v>270.280008792877</v>
      </c>
      <c r="B27033" s="1">
        <v>137.34631</v>
      </c>
      <c r="C27033" s="1">
        <v>2.1257725</v>
      </c>
      <c r="D27033" s="1">
        <v>-0.2130257</v>
      </c>
      <c r="E27033" s="1">
        <v>1.6956333</v>
      </c>
      <c r="F27033" s="4">
        <f t="shared" si="1"/>
        <v>0.2361969444</v>
      </c>
      <c r="G27033" s="4">
        <f t="shared" si="2"/>
        <v>1.670893756</v>
      </c>
    </row>
    <row r="27034">
      <c r="A27034" s="1">
        <v>270.289988040924</v>
      </c>
      <c r="B27034" s="1">
        <v>137.30632</v>
      </c>
      <c r="C27034" s="1">
        <v>2.1257858</v>
      </c>
      <c r="D27034" s="1">
        <v>-0.2728438</v>
      </c>
      <c r="E27034" s="1">
        <v>1.6951394</v>
      </c>
      <c r="F27034" s="4">
        <f t="shared" si="1"/>
        <v>0.2361984222</v>
      </c>
      <c r="G27034" s="4">
        <f t="shared" si="2"/>
        <v>1.670400052</v>
      </c>
    </row>
    <row r="27035">
      <c r="A27035" s="1">
        <v>270.299997806549</v>
      </c>
      <c r="B27035" s="1">
        <v>137.24727</v>
      </c>
      <c r="C27035" s="1">
        <v>2.1258526</v>
      </c>
      <c r="D27035" s="1">
        <v>-0.30458403</v>
      </c>
      <c r="E27035" s="1">
        <v>1.6944106</v>
      </c>
      <c r="F27035" s="4">
        <f t="shared" si="1"/>
        <v>0.2362058444</v>
      </c>
      <c r="G27035" s="4">
        <f t="shared" si="2"/>
        <v>1.66967104</v>
      </c>
    </row>
    <row r="27036">
      <c r="A27036" s="1">
        <v>270.310007572174</v>
      </c>
      <c r="B27036" s="1">
        <v>137.22821</v>
      </c>
      <c r="C27036" s="1">
        <v>2.1259325</v>
      </c>
      <c r="D27036" s="1">
        <v>-0.293597</v>
      </c>
      <c r="E27036" s="1">
        <v>1.6941754</v>
      </c>
      <c r="F27036" s="4">
        <f t="shared" si="1"/>
        <v>0.2362147222</v>
      </c>
      <c r="G27036" s="4">
        <f t="shared" si="2"/>
        <v>1.669435731</v>
      </c>
    </row>
    <row r="27037">
      <c r="A27037" s="1">
        <v>270.31998682022</v>
      </c>
      <c r="B27037" s="1">
        <v>137.23012</v>
      </c>
      <c r="C27037" s="1">
        <v>2.126039</v>
      </c>
      <c r="D27037" s="1">
        <v>-0.25575292</v>
      </c>
      <c r="E27037" s="1">
        <v>1.6941987</v>
      </c>
      <c r="F27037" s="4">
        <f t="shared" si="1"/>
        <v>0.2362265556</v>
      </c>
      <c r="G27037" s="4">
        <f t="shared" si="2"/>
        <v>1.669459311</v>
      </c>
    </row>
    <row r="27038">
      <c r="A27038" s="1">
        <v>270.329996585845</v>
      </c>
      <c r="B27038" s="1">
        <v>137.21489</v>
      </c>
      <c r="C27038" s="1">
        <v>2.1261458</v>
      </c>
      <c r="D27038" s="1">
        <v>-0.2459867</v>
      </c>
      <c r="E27038" s="1">
        <v>1.6940107</v>
      </c>
      <c r="F27038" s="4">
        <f t="shared" si="1"/>
        <v>0.2362384222</v>
      </c>
      <c r="G27038" s="4">
        <f t="shared" si="2"/>
        <v>1.669271286</v>
      </c>
    </row>
    <row r="27039">
      <c r="A27039" s="1">
        <v>270.34000635147</v>
      </c>
      <c r="B27039" s="1">
        <v>137.25488</v>
      </c>
      <c r="C27039" s="1">
        <v>2.1262124</v>
      </c>
      <c r="D27039" s="1">
        <v>-0.2508698</v>
      </c>
      <c r="E27039" s="1">
        <v>1.6945046</v>
      </c>
      <c r="F27039" s="4">
        <f t="shared" si="1"/>
        <v>0.2362458222</v>
      </c>
      <c r="G27039" s="4">
        <f t="shared" si="2"/>
        <v>1.66976499</v>
      </c>
    </row>
    <row r="27040">
      <c r="A27040" s="1">
        <v>270.349985599517</v>
      </c>
      <c r="B27040" s="1">
        <v>137.2206</v>
      </c>
      <c r="C27040" s="1">
        <v>2.1262524</v>
      </c>
      <c r="D27040" s="1">
        <v>-0.28261003</v>
      </c>
      <c r="E27040" s="1">
        <v>1.6940812</v>
      </c>
      <c r="F27040" s="4">
        <f t="shared" si="1"/>
        <v>0.2362502667</v>
      </c>
      <c r="G27040" s="4">
        <f t="shared" si="2"/>
        <v>1.66934178</v>
      </c>
    </row>
    <row r="27041">
      <c r="A27041" s="1">
        <v>270.359995365142</v>
      </c>
      <c r="B27041" s="1">
        <v>137.21298</v>
      </c>
      <c r="C27041" s="1">
        <v>2.1262925</v>
      </c>
      <c r="D27041" s="1">
        <v>-0.3277788</v>
      </c>
      <c r="E27041" s="1">
        <v>1.6939871</v>
      </c>
      <c r="F27041" s="4">
        <f t="shared" si="1"/>
        <v>0.2362547222</v>
      </c>
      <c r="G27041" s="4">
        <f t="shared" si="2"/>
        <v>1.669247706</v>
      </c>
    </row>
    <row r="27042">
      <c r="A27042" s="1">
        <v>270.370005130767</v>
      </c>
      <c r="B27042" s="1">
        <v>137.18633</v>
      </c>
      <c r="C27042" s="1">
        <v>2.126319</v>
      </c>
      <c r="D27042" s="1">
        <v>-0.37416834</v>
      </c>
      <c r="E27042" s="1">
        <v>1.693658</v>
      </c>
      <c r="F27042" s="4">
        <f t="shared" si="1"/>
        <v>0.2362576667</v>
      </c>
      <c r="G27042" s="4">
        <f t="shared" si="2"/>
        <v>1.668918694</v>
      </c>
    </row>
    <row r="27043">
      <c r="A27043" s="1">
        <v>270.380014896392</v>
      </c>
      <c r="B27043" s="1">
        <v>137.15013</v>
      </c>
      <c r="C27043" s="1">
        <v>2.126359</v>
      </c>
      <c r="D27043" s="1">
        <v>-0.41933712</v>
      </c>
      <c r="E27043" s="1">
        <v>1.6932112</v>
      </c>
      <c r="F27043" s="4">
        <f t="shared" si="1"/>
        <v>0.2362621111</v>
      </c>
      <c r="G27043" s="4">
        <f t="shared" si="2"/>
        <v>1.66847178</v>
      </c>
    </row>
    <row r="27044">
      <c r="A27044" s="1">
        <v>270.389994144439</v>
      </c>
      <c r="B27044" s="1">
        <v>137.14441</v>
      </c>
      <c r="C27044" s="1">
        <v>2.1264124</v>
      </c>
      <c r="D27044" s="1">
        <v>-0.44985655</v>
      </c>
      <c r="E27044" s="1">
        <v>1.6931405</v>
      </c>
      <c r="F27044" s="4">
        <f t="shared" si="1"/>
        <v>0.2362680444</v>
      </c>
      <c r="G27044" s="4">
        <f t="shared" si="2"/>
        <v>1.668401163</v>
      </c>
    </row>
    <row r="27045">
      <c r="A27045" s="1">
        <v>270.400003910064</v>
      </c>
      <c r="B27045" s="1">
        <v>137.07965</v>
      </c>
      <c r="C27045" s="1">
        <v>2.1264658</v>
      </c>
      <c r="D27045" s="1">
        <v>-0.480376</v>
      </c>
      <c r="E27045" s="1">
        <v>1.692341</v>
      </c>
      <c r="F27045" s="4">
        <f t="shared" si="1"/>
        <v>0.2362739778</v>
      </c>
      <c r="G27045" s="4">
        <f t="shared" si="2"/>
        <v>1.667601657</v>
      </c>
    </row>
    <row r="27046">
      <c r="A27046" s="1">
        <v>270.410013675689</v>
      </c>
      <c r="B27046" s="1">
        <v>137.10822</v>
      </c>
      <c r="C27046" s="1">
        <v>2.1268125</v>
      </c>
      <c r="D27046" s="1">
        <v>-0.22157115</v>
      </c>
      <c r="E27046" s="1">
        <v>1.6926937</v>
      </c>
      <c r="F27046" s="4">
        <f t="shared" si="1"/>
        <v>0.2363125</v>
      </c>
      <c r="G27046" s="4">
        <f t="shared" si="2"/>
        <v>1.667954373</v>
      </c>
    </row>
    <row r="27047">
      <c r="A27047" s="1">
        <v>270.419992923736</v>
      </c>
      <c r="B27047" s="1">
        <v>137.25679</v>
      </c>
      <c r="C27047" s="1">
        <v>2.1270123</v>
      </c>
      <c r="D27047" s="1">
        <v>-0.07263627</v>
      </c>
      <c r="E27047" s="1">
        <v>1.6945281</v>
      </c>
      <c r="F27047" s="4">
        <f t="shared" si="1"/>
        <v>0.2363347</v>
      </c>
      <c r="G27047" s="4">
        <f t="shared" si="2"/>
        <v>1.66978857</v>
      </c>
    </row>
    <row r="27048">
      <c r="A27048" s="1">
        <v>270.430002689361</v>
      </c>
      <c r="B27048" s="1">
        <v>137.28917</v>
      </c>
      <c r="C27048" s="1">
        <v>2.1269455</v>
      </c>
      <c r="D27048" s="1">
        <v>-0.2020387</v>
      </c>
      <c r="E27048" s="1">
        <v>1.6949278</v>
      </c>
      <c r="F27048" s="4">
        <f t="shared" si="1"/>
        <v>0.2363272778</v>
      </c>
      <c r="G27048" s="4">
        <f t="shared" si="2"/>
        <v>1.670188323</v>
      </c>
    </row>
    <row r="27049">
      <c r="A27049" s="1">
        <v>270.440012454986</v>
      </c>
      <c r="B27049" s="1">
        <v>137.2987</v>
      </c>
      <c r="C27049" s="1">
        <v>2.126919</v>
      </c>
      <c r="D27049" s="1">
        <v>-0.33144113</v>
      </c>
      <c r="E27049" s="1">
        <v>1.6950455</v>
      </c>
      <c r="F27049" s="4">
        <f t="shared" si="1"/>
        <v>0.2363243333</v>
      </c>
      <c r="G27049" s="4">
        <f t="shared" si="2"/>
        <v>1.670305978</v>
      </c>
    </row>
    <row r="27050">
      <c r="A27050" s="1">
        <v>270.449991703033</v>
      </c>
      <c r="B27050" s="1">
        <v>137.22632</v>
      </c>
      <c r="C27050" s="1">
        <v>2.1269455</v>
      </c>
      <c r="D27050" s="1">
        <v>-0.3766099</v>
      </c>
      <c r="E27050" s="1">
        <v>1.6941519</v>
      </c>
      <c r="F27050" s="4">
        <f t="shared" si="1"/>
        <v>0.2363272778</v>
      </c>
      <c r="G27050" s="4">
        <f t="shared" si="2"/>
        <v>1.669412398</v>
      </c>
    </row>
    <row r="27051">
      <c r="A27051" s="1">
        <v>270.460001468658</v>
      </c>
      <c r="B27051" s="1">
        <v>137.17107</v>
      </c>
      <c r="C27051" s="1">
        <v>2.1269455</v>
      </c>
      <c r="D27051" s="1">
        <v>-0.46450588</v>
      </c>
      <c r="E27051" s="1">
        <v>1.6934699</v>
      </c>
      <c r="F27051" s="4">
        <f t="shared" si="1"/>
        <v>0.2363272778</v>
      </c>
      <c r="G27051" s="4">
        <f t="shared" si="2"/>
        <v>1.668730299</v>
      </c>
    </row>
    <row r="27052">
      <c r="A27052" s="1">
        <v>270.470011234283</v>
      </c>
      <c r="B27052" s="1">
        <v>137.12727</v>
      </c>
      <c r="C27052" s="1">
        <v>2.127039</v>
      </c>
      <c r="D27052" s="1">
        <v>-0.45473966</v>
      </c>
      <c r="E27052" s="1">
        <v>1.6929289</v>
      </c>
      <c r="F27052" s="4">
        <f t="shared" si="1"/>
        <v>0.2363376667</v>
      </c>
      <c r="G27052" s="4">
        <f t="shared" si="2"/>
        <v>1.668189558</v>
      </c>
    </row>
    <row r="27053">
      <c r="A27053" s="1">
        <v>270.47999048233</v>
      </c>
      <c r="B27053" s="1">
        <v>137.15013</v>
      </c>
      <c r="C27053" s="1">
        <v>2.1274922</v>
      </c>
      <c r="D27053" s="1">
        <v>-0.054324605</v>
      </c>
      <c r="E27053" s="1">
        <v>1.6932112</v>
      </c>
      <c r="F27053" s="4">
        <f t="shared" si="1"/>
        <v>0.2363880222</v>
      </c>
      <c r="G27053" s="4">
        <f t="shared" si="2"/>
        <v>1.66847178</v>
      </c>
    </row>
    <row r="27054">
      <c r="A27054" s="1">
        <v>270.490000247955</v>
      </c>
      <c r="B27054" s="1">
        <v>137.34631</v>
      </c>
      <c r="C27054" s="1">
        <v>2.1276386</v>
      </c>
      <c r="D27054" s="1">
        <v>0.023805164</v>
      </c>
      <c r="E27054" s="1">
        <v>1.6956333</v>
      </c>
      <c r="F27054" s="4">
        <f t="shared" si="1"/>
        <v>0.2364042889</v>
      </c>
      <c r="G27054" s="4">
        <f t="shared" si="2"/>
        <v>1.670893756</v>
      </c>
    </row>
    <row r="27055">
      <c r="A27055" s="1">
        <v>270.50001001358</v>
      </c>
      <c r="B27055" s="1">
        <v>137.39204</v>
      </c>
      <c r="C27055" s="1">
        <v>2.1275854</v>
      </c>
      <c r="D27055" s="1">
        <v>-0.1312336</v>
      </c>
      <c r="E27055" s="1">
        <v>1.6961977</v>
      </c>
      <c r="F27055" s="4">
        <f t="shared" si="1"/>
        <v>0.2363983778</v>
      </c>
      <c r="G27055" s="4">
        <f t="shared" si="2"/>
        <v>1.671458323</v>
      </c>
    </row>
    <row r="27056">
      <c r="A27056" s="1">
        <v>270.509989261627</v>
      </c>
      <c r="B27056" s="1">
        <v>137.35585</v>
      </c>
      <c r="C27056" s="1">
        <v>2.1275988</v>
      </c>
      <c r="D27056" s="1">
        <v>-0.18983093</v>
      </c>
      <c r="E27056" s="1">
        <v>1.695751</v>
      </c>
      <c r="F27056" s="4">
        <f t="shared" si="1"/>
        <v>0.2363998667</v>
      </c>
      <c r="G27056" s="4">
        <f t="shared" si="2"/>
        <v>1.671011533</v>
      </c>
    </row>
    <row r="27057">
      <c r="A27057" s="1">
        <v>270.519999027252</v>
      </c>
      <c r="B27057" s="1">
        <v>137.32346</v>
      </c>
      <c r="C27057" s="1">
        <v>2.1276255</v>
      </c>
      <c r="D27057" s="1">
        <v>-0.24842826</v>
      </c>
      <c r="E27057" s="1">
        <v>1.6953512</v>
      </c>
      <c r="F27057" s="4">
        <f t="shared" si="1"/>
        <v>0.2364028333</v>
      </c>
      <c r="G27057" s="4">
        <f t="shared" si="2"/>
        <v>1.670611657</v>
      </c>
    </row>
    <row r="27058">
      <c r="A27058" s="1">
        <v>270.530008792877</v>
      </c>
      <c r="B27058" s="1">
        <v>137.25108</v>
      </c>
      <c r="C27058" s="1">
        <v>2.1276255</v>
      </c>
      <c r="D27058" s="1">
        <v>-0.3216749</v>
      </c>
      <c r="E27058" s="1">
        <v>1.6944575</v>
      </c>
      <c r="F27058" s="4">
        <f t="shared" si="1"/>
        <v>0.2364028333</v>
      </c>
      <c r="G27058" s="4">
        <f t="shared" si="2"/>
        <v>1.669718077</v>
      </c>
    </row>
    <row r="27059">
      <c r="A27059" s="1">
        <v>270.539988040924</v>
      </c>
      <c r="B27059" s="1">
        <v>137.18822</v>
      </c>
      <c r="C27059" s="1">
        <v>2.1276522</v>
      </c>
      <c r="D27059" s="1">
        <v>-0.381493</v>
      </c>
      <c r="E27059" s="1">
        <v>1.6936815</v>
      </c>
      <c r="F27059" s="4">
        <f t="shared" si="1"/>
        <v>0.2364058</v>
      </c>
      <c r="G27059" s="4">
        <f t="shared" si="2"/>
        <v>1.668942027</v>
      </c>
    </row>
    <row r="27060">
      <c r="A27060" s="1">
        <v>270.549997806549</v>
      </c>
      <c r="B27060" s="1">
        <v>137.12346</v>
      </c>
      <c r="C27060" s="1">
        <v>2.127692</v>
      </c>
      <c r="D27060" s="1">
        <v>-0.4266618</v>
      </c>
      <c r="E27060" s="1">
        <v>1.692882</v>
      </c>
      <c r="F27060" s="4">
        <f t="shared" si="1"/>
        <v>0.2364102222</v>
      </c>
      <c r="G27060" s="4">
        <f t="shared" si="2"/>
        <v>1.668142521</v>
      </c>
    </row>
    <row r="27061">
      <c r="A27061" s="1">
        <v>270.560007572174</v>
      </c>
      <c r="B27061" s="1">
        <v>137.11203</v>
      </c>
      <c r="C27061" s="1">
        <v>2.127772</v>
      </c>
      <c r="D27061" s="1">
        <v>-0.414454</v>
      </c>
      <c r="E27061" s="1">
        <v>1.6927408</v>
      </c>
      <c r="F27061" s="4">
        <f t="shared" si="1"/>
        <v>0.2364191111</v>
      </c>
      <c r="G27061" s="4">
        <f t="shared" si="2"/>
        <v>1.66800141</v>
      </c>
    </row>
    <row r="27062">
      <c r="A27062" s="1">
        <v>270.56998682022</v>
      </c>
      <c r="B27062" s="1">
        <v>137.09297</v>
      </c>
      <c r="C27062" s="1">
        <v>2.1278787</v>
      </c>
      <c r="D27062" s="1">
        <v>-0.39003846</v>
      </c>
      <c r="E27062" s="1">
        <v>1.6925056</v>
      </c>
      <c r="F27062" s="4">
        <f t="shared" si="1"/>
        <v>0.2364309667</v>
      </c>
      <c r="G27062" s="4">
        <f t="shared" si="2"/>
        <v>1.667766101</v>
      </c>
    </row>
    <row r="27063">
      <c r="A27063" s="1">
        <v>270.579996585845</v>
      </c>
      <c r="B27063" s="1">
        <v>137.06822</v>
      </c>
      <c r="C27063" s="1">
        <v>2.1279855</v>
      </c>
      <c r="D27063" s="1">
        <v>-0.36440212</v>
      </c>
      <c r="E27063" s="1">
        <v>1.6922</v>
      </c>
      <c r="F27063" s="4">
        <f t="shared" si="1"/>
        <v>0.2364428333</v>
      </c>
      <c r="G27063" s="4">
        <f t="shared" si="2"/>
        <v>1.667460546</v>
      </c>
    </row>
    <row r="27064">
      <c r="A27064" s="1">
        <v>270.59000635147</v>
      </c>
      <c r="B27064" s="1">
        <v>137.10251</v>
      </c>
      <c r="C27064" s="1">
        <v>2.128052</v>
      </c>
      <c r="D27064" s="1">
        <v>-0.36684367</v>
      </c>
      <c r="E27064" s="1">
        <v>1.6926233</v>
      </c>
      <c r="F27064" s="4">
        <f t="shared" si="1"/>
        <v>0.2364502222</v>
      </c>
      <c r="G27064" s="4">
        <f t="shared" si="2"/>
        <v>1.667883879</v>
      </c>
    </row>
    <row r="27065">
      <c r="A27065" s="1">
        <v>270.599985599517</v>
      </c>
      <c r="B27065" s="1">
        <v>137.06631</v>
      </c>
      <c r="C27065" s="1">
        <v>2.1280787</v>
      </c>
      <c r="D27065" s="1">
        <v>-0.425441</v>
      </c>
      <c r="E27065" s="1">
        <v>1.6921765</v>
      </c>
      <c r="F27065" s="4">
        <f t="shared" si="1"/>
        <v>0.2364531889</v>
      </c>
      <c r="G27065" s="4">
        <f t="shared" si="2"/>
        <v>1.667436965</v>
      </c>
    </row>
    <row r="27066">
      <c r="A27066" s="1">
        <v>270.609995365142</v>
      </c>
      <c r="B27066" s="1">
        <v>137.04916</v>
      </c>
      <c r="C27066" s="1">
        <v>2.1281586</v>
      </c>
      <c r="D27066" s="1">
        <v>-0.45718122</v>
      </c>
      <c r="E27066" s="1">
        <v>1.6919649</v>
      </c>
      <c r="F27066" s="4">
        <f t="shared" si="1"/>
        <v>0.2364620667</v>
      </c>
      <c r="G27066" s="4">
        <f t="shared" si="2"/>
        <v>1.667225237</v>
      </c>
    </row>
    <row r="27067">
      <c r="A27067" s="1">
        <v>270.620005130767</v>
      </c>
      <c r="B27067" s="1">
        <v>137.11012</v>
      </c>
      <c r="C27067" s="1">
        <v>2.1285186</v>
      </c>
      <c r="D27067" s="1">
        <v>-0.13001283</v>
      </c>
      <c r="E27067" s="1">
        <v>1.6927172</v>
      </c>
      <c r="F27067" s="4">
        <f t="shared" si="1"/>
        <v>0.2365020667</v>
      </c>
      <c r="G27067" s="4">
        <f t="shared" si="2"/>
        <v>1.66797783</v>
      </c>
    </row>
    <row r="27068">
      <c r="A27068" s="1">
        <v>270.630014896392</v>
      </c>
      <c r="B27068" s="1">
        <v>137.1806</v>
      </c>
      <c r="C27068" s="1">
        <v>2.128585</v>
      </c>
      <c r="D27068" s="1">
        <v>-0.13367516</v>
      </c>
      <c r="E27068" s="1">
        <v>1.6935875</v>
      </c>
      <c r="F27068" s="4">
        <f t="shared" si="1"/>
        <v>0.2365094444</v>
      </c>
      <c r="G27068" s="4">
        <f t="shared" si="2"/>
        <v>1.668847953</v>
      </c>
    </row>
    <row r="27069">
      <c r="A27069" s="1">
        <v>270.639994144439</v>
      </c>
      <c r="B27069" s="1">
        <v>137.23203</v>
      </c>
      <c r="C27069" s="1">
        <v>2.128492</v>
      </c>
      <c r="D27069" s="1">
        <v>-0.32045412</v>
      </c>
      <c r="E27069" s="1">
        <v>1.6942223</v>
      </c>
      <c r="F27069" s="4">
        <f t="shared" si="1"/>
        <v>0.2364991111</v>
      </c>
      <c r="G27069" s="4">
        <f t="shared" si="2"/>
        <v>1.669482891</v>
      </c>
    </row>
    <row r="27070">
      <c r="A27070" s="1">
        <v>270.650003910064</v>
      </c>
      <c r="B27070" s="1">
        <v>137.15202</v>
      </c>
      <c r="C27070" s="1">
        <v>2.1284785</v>
      </c>
      <c r="D27070" s="1">
        <v>-0.42177868</v>
      </c>
      <c r="E27070" s="1">
        <v>1.6932347</v>
      </c>
      <c r="F27070" s="4">
        <f t="shared" si="1"/>
        <v>0.2364976111</v>
      </c>
      <c r="G27070" s="4">
        <f t="shared" si="2"/>
        <v>1.668495114</v>
      </c>
    </row>
    <row r="27071">
      <c r="A27071" s="1">
        <v>270.660013675689</v>
      </c>
      <c r="B27071" s="1">
        <v>137.0987</v>
      </c>
      <c r="C27071" s="1">
        <v>2.1285052</v>
      </c>
      <c r="D27071" s="1">
        <v>-0.4962461</v>
      </c>
      <c r="E27071" s="1">
        <v>1.692576</v>
      </c>
      <c r="F27071" s="4">
        <f t="shared" si="1"/>
        <v>0.2365005778</v>
      </c>
      <c r="G27071" s="4">
        <f t="shared" si="2"/>
        <v>1.667836842</v>
      </c>
    </row>
    <row r="27072">
      <c r="A27072" s="1">
        <v>270.669992923736</v>
      </c>
      <c r="B27072" s="1">
        <v>137.08345</v>
      </c>
      <c r="C27072" s="1">
        <v>2.1287718</v>
      </c>
      <c r="D27072" s="1">
        <v>-0.27894768</v>
      </c>
      <c r="E27072" s="1">
        <v>1.692388</v>
      </c>
      <c r="F27072" s="4">
        <f t="shared" si="1"/>
        <v>0.2365302</v>
      </c>
      <c r="G27072" s="4">
        <f t="shared" si="2"/>
        <v>1.66764857</v>
      </c>
    </row>
    <row r="27073">
      <c r="A27073" s="1">
        <v>270.680002689361</v>
      </c>
      <c r="B27073" s="1">
        <v>137.16345</v>
      </c>
      <c r="C27073" s="1">
        <v>2.1290786</v>
      </c>
      <c r="D27073" s="1">
        <v>-0.04699994</v>
      </c>
      <c r="E27073" s="1">
        <v>1.6933758</v>
      </c>
      <c r="F27073" s="4">
        <f t="shared" si="1"/>
        <v>0.2365642889</v>
      </c>
      <c r="G27073" s="4">
        <f t="shared" si="2"/>
        <v>1.668636225</v>
      </c>
    </row>
    <row r="27074">
      <c r="A27074" s="1">
        <v>270.690012454986</v>
      </c>
      <c r="B27074" s="1">
        <v>137.27965</v>
      </c>
      <c r="C27074" s="1">
        <v>2.1290386</v>
      </c>
      <c r="D27074" s="1">
        <v>-0.17762315</v>
      </c>
      <c r="E27074" s="1">
        <v>1.6948103</v>
      </c>
      <c r="F27074" s="4">
        <f t="shared" si="1"/>
        <v>0.2365598444</v>
      </c>
      <c r="G27074" s="4">
        <f t="shared" si="2"/>
        <v>1.670070793</v>
      </c>
    </row>
    <row r="27075">
      <c r="A27075" s="1">
        <v>270.699991703033</v>
      </c>
      <c r="B27075" s="1">
        <v>137.24536</v>
      </c>
      <c r="C27075" s="1">
        <v>2.1289985</v>
      </c>
      <c r="D27075" s="1">
        <v>-0.2948178</v>
      </c>
      <c r="E27075" s="1">
        <v>1.6943871</v>
      </c>
      <c r="F27075" s="4">
        <f t="shared" si="1"/>
        <v>0.2365553889</v>
      </c>
      <c r="G27075" s="4">
        <f t="shared" si="2"/>
        <v>1.669647459</v>
      </c>
    </row>
    <row r="27076">
      <c r="A27076" s="1">
        <v>270.710001468658</v>
      </c>
      <c r="B27076" s="1">
        <v>137.20155</v>
      </c>
      <c r="C27076" s="1">
        <v>2.1290116</v>
      </c>
      <c r="D27076" s="1">
        <v>-0.36806446</v>
      </c>
      <c r="E27076" s="1">
        <v>1.693846</v>
      </c>
      <c r="F27076" s="4">
        <f t="shared" si="1"/>
        <v>0.2365568444</v>
      </c>
      <c r="G27076" s="4">
        <f t="shared" si="2"/>
        <v>1.669106595</v>
      </c>
    </row>
    <row r="27077">
      <c r="A27077" s="1">
        <v>270.720011234283</v>
      </c>
      <c r="B27077" s="1">
        <v>137.16156</v>
      </c>
      <c r="C27077" s="1">
        <v>2.1290116</v>
      </c>
      <c r="D27077" s="1">
        <v>-0.44131112</v>
      </c>
      <c r="E27077" s="1">
        <v>1.6933523</v>
      </c>
      <c r="F27077" s="4">
        <f t="shared" si="1"/>
        <v>0.2365568444</v>
      </c>
      <c r="G27077" s="4">
        <f t="shared" si="2"/>
        <v>1.668612891</v>
      </c>
    </row>
    <row r="27078">
      <c r="A27078" s="1">
        <v>270.72999048233</v>
      </c>
      <c r="B27078" s="1">
        <v>137.0606</v>
      </c>
      <c r="C27078" s="1">
        <v>2.1291716</v>
      </c>
      <c r="D27078" s="1">
        <v>-0.39003846</v>
      </c>
      <c r="E27078" s="1">
        <v>1.6921058</v>
      </c>
      <c r="F27078" s="4">
        <f t="shared" si="1"/>
        <v>0.2365746222</v>
      </c>
      <c r="G27078" s="4">
        <f t="shared" si="2"/>
        <v>1.667366472</v>
      </c>
    </row>
    <row r="27079">
      <c r="A27079" s="1">
        <v>270.740000247955</v>
      </c>
      <c r="B27079" s="1">
        <v>137.16156</v>
      </c>
      <c r="C27079" s="1">
        <v>2.1295984</v>
      </c>
      <c r="D27079" s="1">
        <v>-0.02014283</v>
      </c>
      <c r="E27079" s="1">
        <v>1.6933523</v>
      </c>
      <c r="F27079" s="4">
        <f t="shared" si="1"/>
        <v>0.2366220444</v>
      </c>
      <c r="G27079" s="4">
        <f t="shared" si="2"/>
        <v>1.668612891</v>
      </c>
    </row>
    <row r="27080">
      <c r="A27080" s="1">
        <v>270.75001001358</v>
      </c>
      <c r="B27080" s="1">
        <v>137.28917</v>
      </c>
      <c r="C27080" s="1">
        <v>2.129705</v>
      </c>
      <c r="D27080" s="1">
        <v>0.029909052</v>
      </c>
      <c r="E27080" s="1">
        <v>1.6949278</v>
      </c>
      <c r="F27080" s="4">
        <f t="shared" si="1"/>
        <v>0.2366338889</v>
      </c>
      <c r="G27080" s="4">
        <f t="shared" si="2"/>
        <v>1.670188323</v>
      </c>
    </row>
    <row r="27081">
      <c r="A27081" s="1">
        <v>270.759989261627</v>
      </c>
      <c r="B27081" s="1">
        <v>137.36537</v>
      </c>
      <c r="C27081" s="1">
        <v>2.1296518</v>
      </c>
      <c r="D27081" s="1">
        <v>-0.100714155</v>
      </c>
      <c r="E27081" s="1">
        <v>1.6958685</v>
      </c>
      <c r="F27081" s="4">
        <f t="shared" si="1"/>
        <v>0.2366279778</v>
      </c>
      <c r="G27081" s="4">
        <f t="shared" si="2"/>
        <v>1.671129064</v>
      </c>
    </row>
    <row r="27082">
      <c r="A27082" s="1">
        <v>270.769999027252</v>
      </c>
      <c r="B27082" s="1">
        <v>137.3406</v>
      </c>
      <c r="C27082" s="1">
        <v>2.1296782</v>
      </c>
      <c r="D27082" s="1">
        <v>-0.1751816</v>
      </c>
      <c r="E27082" s="1">
        <v>1.6955628</v>
      </c>
      <c r="F27082" s="4">
        <f t="shared" si="1"/>
        <v>0.2366309111</v>
      </c>
      <c r="G27082" s="4">
        <f t="shared" si="2"/>
        <v>1.670823262</v>
      </c>
    </row>
    <row r="27083">
      <c r="A27083" s="1">
        <v>270.780008792877</v>
      </c>
      <c r="B27083" s="1">
        <v>137.27203</v>
      </c>
      <c r="C27083" s="1">
        <v>2.129705</v>
      </c>
      <c r="D27083" s="1">
        <v>-0.22035037</v>
      </c>
      <c r="E27083" s="1">
        <v>1.6947162</v>
      </c>
      <c r="F27083" s="4">
        <f t="shared" si="1"/>
        <v>0.2366338889</v>
      </c>
      <c r="G27083" s="4">
        <f t="shared" si="2"/>
        <v>1.669976719</v>
      </c>
    </row>
    <row r="27084">
      <c r="A27084" s="1">
        <v>270.789988040924</v>
      </c>
      <c r="B27084" s="1">
        <v>137.25298</v>
      </c>
      <c r="C27084" s="1">
        <v>2.1297317</v>
      </c>
      <c r="D27084" s="1">
        <v>-0.28138924</v>
      </c>
      <c r="E27084" s="1">
        <v>1.694481</v>
      </c>
      <c r="F27084" s="4">
        <f t="shared" si="1"/>
        <v>0.2366368556</v>
      </c>
      <c r="G27084" s="4">
        <f t="shared" si="2"/>
        <v>1.669741533</v>
      </c>
    </row>
    <row r="27085">
      <c r="A27085" s="1">
        <v>270.799997806549</v>
      </c>
      <c r="B27085" s="1">
        <v>137.17299</v>
      </c>
      <c r="C27085" s="1">
        <v>2.1297848</v>
      </c>
      <c r="D27085" s="1">
        <v>-0.31435025</v>
      </c>
      <c r="E27085" s="1">
        <v>1.6934932</v>
      </c>
      <c r="F27085" s="4">
        <f t="shared" si="1"/>
        <v>0.2366427556</v>
      </c>
      <c r="G27085" s="4">
        <f t="shared" si="2"/>
        <v>1.668754002</v>
      </c>
    </row>
    <row r="27086">
      <c r="A27086" s="1">
        <v>270.810007572174</v>
      </c>
      <c r="B27086" s="1">
        <v>137.15393</v>
      </c>
      <c r="C27086" s="1">
        <v>2.129865</v>
      </c>
      <c r="D27086" s="1">
        <v>-0.30214247</v>
      </c>
      <c r="E27086" s="1">
        <v>1.6932583</v>
      </c>
      <c r="F27086" s="4">
        <f t="shared" si="1"/>
        <v>0.2366516667</v>
      </c>
      <c r="G27086" s="4">
        <f t="shared" si="2"/>
        <v>1.668518694</v>
      </c>
    </row>
    <row r="27087">
      <c r="A27087" s="1">
        <v>270.81998682022</v>
      </c>
      <c r="B27087" s="1">
        <v>137.12917</v>
      </c>
      <c r="C27087" s="1">
        <v>2.1299717</v>
      </c>
      <c r="D27087" s="1">
        <v>-0.29115546</v>
      </c>
      <c r="E27087" s="1">
        <v>1.6929524</v>
      </c>
      <c r="F27087" s="4">
        <f t="shared" si="1"/>
        <v>0.2366635222</v>
      </c>
      <c r="G27087" s="4">
        <f t="shared" si="2"/>
        <v>1.668213015</v>
      </c>
    </row>
    <row r="27088">
      <c r="A27088" s="1">
        <v>270.829996585845</v>
      </c>
      <c r="B27088" s="1">
        <v>137.11394</v>
      </c>
      <c r="C27088" s="1">
        <v>2.1300647</v>
      </c>
      <c r="D27088" s="1">
        <v>-0.2508698</v>
      </c>
      <c r="E27088" s="1">
        <v>1.6927644</v>
      </c>
      <c r="F27088" s="4">
        <f t="shared" si="1"/>
        <v>0.2366738556</v>
      </c>
      <c r="G27088" s="4">
        <f t="shared" si="2"/>
        <v>1.66802499</v>
      </c>
    </row>
    <row r="27089">
      <c r="A27089" s="1">
        <v>270.84000635147</v>
      </c>
      <c r="B27089" s="1">
        <v>137.15202</v>
      </c>
      <c r="C27089" s="1">
        <v>2.1301181</v>
      </c>
      <c r="D27089" s="1">
        <v>-0.28138924</v>
      </c>
      <c r="E27089" s="1">
        <v>1.6932347</v>
      </c>
      <c r="F27089" s="4">
        <f t="shared" si="1"/>
        <v>0.2366797889</v>
      </c>
      <c r="G27089" s="4">
        <f t="shared" si="2"/>
        <v>1.668495114</v>
      </c>
    </row>
    <row r="27090">
      <c r="A27090" s="1">
        <v>270.849985599517</v>
      </c>
      <c r="B27090" s="1">
        <v>137.12537</v>
      </c>
      <c r="C27090" s="1">
        <v>2.1301448</v>
      </c>
      <c r="D27090" s="1">
        <v>-0.33998656</v>
      </c>
      <c r="E27090" s="1">
        <v>1.6929053</v>
      </c>
      <c r="F27090" s="4">
        <f t="shared" si="1"/>
        <v>0.2366827556</v>
      </c>
      <c r="G27090" s="4">
        <f t="shared" si="2"/>
        <v>1.668166101</v>
      </c>
    </row>
    <row r="27091">
      <c r="A27091" s="1">
        <v>270.859995365142</v>
      </c>
      <c r="B27091" s="1">
        <v>137.11394</v>
      </c>
      <c r="C27091" s="1">
        <v>2.1301713</v>
      </c>
      <c r="D27091" s="1">
        <v>-0.38515535</v>
      </c>
      <c r="E27091" s="1">
        <v>1.6927644</v>
      </c>
      <c r="F27091" s="4">
        <f t="shared" si="1"/>
        <v>0.2366857</v>
      </c>
      <c r="G27091" s="4">
        <f t="shared" si="2"/>
        <v>1.66802499</v>
      </c>
    </row>
    <row r="27092">
      <c r="A27092" s="1">
        <v>270.870005130767</v>
      </c>
      <c r="B27092" s="1">
        <v>137.10251</v>
      </c>
      <c r="C27092" s="1">
        <v>2.1301982</v>
      </c>
      <c r="D27092" s="1">
        <v>-0.44497344</v>
      </c>
      <c r="E27092" s="1">
        <v>1.6926233</v>
      </c>
      <c r="F27092" s="4">
        <f t="shared" si="1"/>
        <v>0.2366886889</v>
      </c>
      <c r="G27092" s="4">
        <f t="shared" si="2"/>
        <v>1.667883879</v>
      </c>
    </row>
    <row r="27093">
      <c r="A27093" s="1">
        <v>270.880014896392</v>
      </c>
      <c r="B27093" s="1">
        <v>137.01297</v>
      </c>
      <c r="C27093" s="1">
        <v>2.1302514</v>
      </c>
      <c r="D27093" s="1">
        <v>-0.46328512</v>
      </c>
      <c r="E27093" s="1">
        <v>1.6915178</v>
      </c>
      <c r="F27093" s="4">
        <f t="shared" si="1"/>
        <v>0.2366946</v>
      </c>
      <c r="G27093" s="4">
        <f t="shared" si="2"/>
        <v>1.666778447</v>
      </c>
    </row>
    <row r="27094">
      <c r="A27094" s="1">
        <v>270.889994144439</v>
      </c>
      <c r="B27094" s="1">
        <v>137.03773</v>
      </c>
      <c r="C27094" s="1">
        <v>2.1305447</v>
      </c>
      <c r="D27094" s="1">
        <v>-0.2728438</v>
      </c>
      <c r="E27094" s="1">
        <v>1.6918237</v>
      </c>
      <c r="F27094" s="4">
        <f t="shared" si="1"/>
        <v>0.2367271889</v>
      </c>
      <c r="G27094" s="4">
        <f t="shared" si="2"/>
        <v>1.667084126</v>
      </c>
    </row>
    <row r="27095">
      <c r="A27095" s="1">
        <v>270.900003910064</v>
      </c>
      <c r="B27095" s="1">
        <v>137.1387</v>
      </c>
      <c r="C27095" s="1">
        <v>2.1308248</v>
      </c>
      <c r="D27095" s="1">
        <v>-0.04211683</v>
      </c>
      <c r="E27095" s="1">
        <v>1.69307</v>
      </c>
      <c r="F27095" s="4">
        <f t="shared" si="1"/>
        <v>0.2367583111</v>
      </c>
      <c r="G27095" s="4">
        <f t="shared" si="2"/>
        <v>1.668330669</v>
      </c>
    </row>
    <row r="27096">
      <c r="A27096" s="1">
        <v>270.910013675689</v>
      </c>
      <c r="B27096" s="1">
        <v>137.24536</v>
      </c>
      <c r="C27096" s="1">
        <v>2.1307847</v>
      </c>
      <c r="D27096" s="1">
        <v>-0.15686993</v>
      </c>
      <c r="E27096" s="1">
        <v>1.6943871</v>
      </c>
      <c r="F27096" s="4">
        <f t="shared" si="1"/>
        <v>0.2367538556</v>
      </c>
      <c r="G27096" s="4">
        <f t="shared" si="2"/>
        <v>1.669647459</v>
      </c>
    </row>
    <row r="27097">
      <c r="A27097" s="1">
        <v>270.919992923736</v>
      </c>
      <c r="B27097" s="1">
        <v>137.23965</v>
      </c>
      <c r="C27097" s="1">
        <v>2.1307313</v>
      </c>
      <c r="D27097" s="1">
        <v>-0.30092168</v>
      </c>
      <c r="E27097" s="1">
        <v>1.6943164</v>
      </c>
      <c r="F27097" s="4">
        <f t="shared" si="1"/>
        <v>0.2367479222</v>
      </c>
      <c r="G27097" s="4">
        <f t="shared" si="2"/>
        <v>1.669576965</v>
      </c>
    </row>
    <row r="27098">
      <c r="A27098" s="1">
        <v>270.930002689361</v>
      </c>
      <c r="B27098" s="1">
        <v>137.16536</v>
      </c>
      <c r="C27098" s="1">
        <v>2.130758</v>
      </c>
      <c r="D27098" s="1">
        <v>-0.3607398</v>
      </c>
      <c r="E27098" s="1">
        <v>1.6933992</v>
      </c>
      <c r="F27098" s="4">
        <f t="shared" si="1"/>
        <v>0.2367508889</v>
      </c>
      <c r="G27098" s="4">
        <f t="shared" si="2"/>
        <v>1.668659805</v>
      </c>
    </row>
    <row r="27099">
      <c r="A27099" s="1">
        <v>270.940012454986</v>
      </c>
      <c r="B27099" s="1">
        <v>137.13298</v>
      </c>
      <c r="C27099" s="1">
        <v>2.1307714</v>
      </c>
      <c r="D27099" s="1">
        <v>-0.41933712</v>
      </c>
      <c r="E27099" s="1">
        <v>1.6929996</v>
      </c>
      <c r="F27099" s="4">
        <f t="shared" si="1"/>
        <v>0.2367523778</v>
      </c>
      <c r="G27099" s="4">
        <f t="shared" si="2"/>
        <v>1.668260052</v>
      </c>
    </row>
    <row r="27100">
      <c r="A27100" s="1">
        <v>270.949991703033</v>
      </c>
      <c r="B27100" s="1">
        <v>137.07393</v>
      </c>
      <c r="C27100" s="1">
        <v>2.1307979</v>
      </c>
      <c r="D27100" s="1">
        <v>-0.4791552</v>
      </c>
      <c r="E27100" s="1">
        <v>1.6922705</v>
      </c>
      <c r="F27100" s="4">
        <f t="shared" si="1"/>
        <v>0.2367553222</v>
      </c>
      <c r="G27100" s="4">
        <f t="shared" si="2"/>
        <v>1.66753104</v>
      </c>
    </row>
    <row r="27101">
      <c r="A27101" s="1">
        <v>270.960001468658</v>
      </c>
      <c r="B27101" s="1">
        <v>137.08536</v>
      </c>
      <c r="C27101" s="1">
        <v>2.1312113</v>
      </c>
      <c r="D27101" s="1">
        <v>-0.12390893</v>
      </c>
      <c r="E27101" s="1">
        <v>1.6924117</v>
      </c>
      <c r="F27101" s="4">
        <f t="shared" si="1"/>
        <v>0.2368012556</v>
      </c>
      <c r="G27101" s="4">
        <f t="shared" si="2"/>
        <v>1.667672151</v>
      </c>
    </row>
    <row r="27102">
      <c r="A27102" s="1">
        <v>270.970011234283</v>
      </c>
      <c r="B27102" s="1">
        <v>137.2644</v>
      </c>
      <c r="C27102" s="1">
        <v>2.1314778</v>
      </c>
      <c r="D27102" s="1">
        <v>0.0653116</v>
      </c>
      <c r="E27102" s="1">
        <v>1.6946222</v>
      </c>
      <c r="F27102" s="4">
        <f t="shared" si="1"/>
        <v>0.2368308667</v>
      </c>
      <c r="G27102" s="4">
        <f t="shared" si="2"/>
        <v>1.669882521</v>
      </c>
    </row>
    <row r="27103">
      <c r="A27103" s="1">
        <v>270.97999048233</v>
      </c>
      <c r="B27103" s="1">
        <v>137.3406</v>
      </c>
      <c r="C27103" s="1">
        <v>2.1314378</v>
      </c>
      <c r="D27103" s="1">
        <v>-0.0653116</v>
      </c>
      <c r="E27103" s="1">
        <v>1.6955628</v>
      </c>
      <c r="F27103" s="4">
        <f t="shared" si="1"/>
        <v>0.2368264222</v>
      </c>
      <c r="G27103" s="4">
        <f t="shared" si="2"/>
        <v>1.670823262</v>
      </c>
    </row>
    <row r="27104">
      <c r="A27104" s="1">
        <v>270.990000247955</v>
      </c>
      <c r="B27104" s="1">
        <v>137.38632</v>
      </c>
      <c r="C27104" s="1">
        <v>2.1314244</v>
      </c>
      <c r="D27104" s="1">
        <v>-0.15198682</v>
      </c>
      <c r="E27104" s="1">
        <v>1.6961273</v>
      </c>
      <c r="F27104" s="4">
        <f t="shared" si="1"/>
        <v>0.2368249333</v>
      </c>
      <c r="G27104" s="4">
        <f t="shared" si="2"/>
        <v>1.671387706</v>
      </c>
    </row>
    <row r="27105">
      <c r="A27105" s="1">
        <v>271.00001001358</v>
      </c>
      <c r="B27105" s="1">
        <v>137.3006</v>
      </c>
      <c r="C27105" s="1">
        <v>2.1314645</v>
      </c>
      <c r="D27105" s="1">
        <v>-0.19959715</v>
      </c>
      <c r="E27105" s="1">
        <v>1.695069</v>
      </c>
      <c r="F27105" s="4">
        <f t="shared" si="1"/>
        <v>0.2368293889</v>
      </c>
      <c r="G27105" s="4">
        <f t="shared" si="2"/>
        <v>1.670329435</v>
      </c>
    </row>
    <row r="27106">
      <c r="A27106" s="1">
        <v>271.009989261627</v>
      </c>
      <c r="B27106" s="1">
        <v>137.23775</v>
      </c>
      <c r="C27106" s="1">
        <v>2.1314778</v>
      </c>
      <c r="D27106" s="1">
        <v>-0.27406457</v>
      </c>
      <c r="E27106" s="1">
        <v>1.694293</v>
      </c>
      <c r="F27106" s="4">
        <f t="shared" si="1"/>
        <v>0.2368308667</v>
      </c>
      <c r="G27106" s="4">
        <f t="shared" si="2"/>
        <v>1.669553509</v>
      </c>
    </row>
    <row r="27107">
      <c r="A27107" s="1">
        <v>271.019999027252</v>
      </c>
      <c r="B27107" s="1">
        <v>137.19392</v>
      </c>
      <c r="C27107" s="1">
        <v>2.1315045</v>
      </c>
      <c r="D27107" s="1">
        <v>-0.31923336</v>
      </c>
      <c r="E27107" s="1">
        <v>1.6937519</v>
      </c>
      <c r="F27107" s="4">
        <f t="shared" si="1"/>
        <v>0.2368338333</v>
      </c>
      <c r="G27107" s="4">
        <f t="shared" si="2"/>
        <v>1.669012398</v>
      </c>
    </row>
    <row r="27108">
      <c r="A27108" s="1">
        <v>271.030008792877</v>
      </c>
      <c r="B27108" s="1">
        <v>137.11583</v>
      </c>
      <c r="C27108" s="1">
        <v>2.1315713</v>
      </c>
      <c r="D27108" s="1">
        <v>-0.33632424</v>
      </c>
      <c r="E27108" s="1">
        <v>1.6927879</v>
      </c>
      <c r="F27108" s="4">
        <f t="shared" si="1"/>
        <v>0.2368412556</v>
      </c>
      <c r="G27108" s="4">
        <f t="shared" si="2"/>
        <v>1.668048323</v>
      </c>
    </row>
    <row r="27109">
      <c r="A27109" s="1">
        <v>271.039988040924</v>
      </c>
      <c r="B27109" s="1">
        <v>137.13489</v>
      </c>
      <c r="C27109" s="1">
        <v>2.1316779</v>
      </c>
      <c r="D27109" s="1">
        <v>-0.3106879</v>
      </c>
      <c r="E27109" s="1">
        <v>1.6930231</v>
      </c>
      <c r="F27109" s="4">
        <f t="shared" si="1"/>
        <v>0.2368531</v>
      </c>
      <c r="G27109" s="4">
        <f t="shared" si="2"/>
        <v>1.668283632</v>
      </c>
    </row>
    <row r="27110">
      <c r="A27110" s="1">
        <v>271.049997806549</v>
      </c>
      <c r="B27110" s="1">
        <v>137.1044</v>
      </c>
      <c r="C27110" s="1">
        <v>2.131771</v>
      </c>
      <c r="D27110" s="1">
        <v>-0.2838308</v>
      </c>
      <c r="E27110" s="1">
        <v>1.6926467</v>
      </c>
      <c r="F27110" s="4">
        <f t="shared" si="1"/>
        <v>0.2368634444</v>
      </c>
      <c r="G27110" s="4">
        <f t="shared" si="2"/>
        <v>1.667907212</v>
      </c>
    </row>
    <row r="27111">
      <c r="A27111" s="1">
        <v>271.060007572174</v>
      </c>
      <c r="B27111" s="1">
        <v>137.12346</v>
      </c>
      <c r="C27111" s="1">
        <v>2.131851</v>
      </c>
      <c r="D27111" s="1">
        <v>-0.28627235</v>
      </c>
      <c r="E27111" s="1">
        <v>1.692882</v>
      </c>
      <c r="F27111" s="4">
        <f t="shared" si="1"/>
        <v>0.2368723333</v>
      </c>
      <c r="G27111" s="4">
        <f t="shared" si="2"/>
        <v>1.668142521</v>
      </c>
    </row>
    <row r="27112">
      <c r="A27112" s="1">
        <v>271.06998682022</v>
      </c>
      <c r="B27112" s="1">
        <v>137.1368</v>
      </c>
      <c r="C27112" s="1">
        <v>2.131891</v>
      </c>
      <c r="D27112" s="1">
        <v>-0.31801257</v>
      </c>
      <c r="E27112" s="1">
        <v>1.6930465</v>
      </c>
      <c r="F27112" s="4">
        <f t="shared" si="1"/>
        <v>0.2368767778</v>
      </c>
      <c r="G27112" s="4">
        <f t="shared" si="2"/>
        <v>1.668307212</v>
      </c>
    </row>
    <row r="27113">
      <c r="A27113" s="1">
        <v>271.079996585845</v>
      </c>
      <c r="B27113" s="1">
        <v>137.08154</v>
      </c>
      <c r="C27113" s="1">
        <v>2.1319044</v>
      </c>
      <c r="D27113" s="1">
        <v>-0.39125922</v>
      </c>
      <c r="E27113" s="1">
        <v>1.6923645</v>
      </c>
      <c r="F27113" s="4">
        <f t="shared" si="1"/>
        <v>0.2368782667</v>
      </c>
      <c r="G27113" s="4">
        <f t="shared" si="2"/>
        <v>1.66762499</v>
      </c>
    </row>
    <row r="27114">
      <c r="A27114" s="1">
        <v>271.09000635147</v>
      </c>
      <c r="B27114" s="1">
        <v>137.08345</v>
      </c>
      <c r="C27114" s="1">
        <v>2.131931</v>
      </c>
      <c r="D27114" s="1">
        <v>-0.44985655</v>
      </c>
      <c r="E27114" s="1">
        <v>1.692388</v>
      </c>
      <c r="F27114" s="4">
        <f t="shared" si="1"/>
        <v>0.2368812222</v>
      </c>
      <c r="G27114" s="4">
        <f t="shared" si="2"/>
        <v>1.66764857</v>
      </c>
    </row>
    <row r="27115">
      <c r="A27115" s="1">
        <v>271.099985599517</v>
      </c>
      <c r="B27115" s="1">
        <v>137.0206</v>
      </c>
      <c r="C27115" s="1">
        <v>2.1321177</v>
      </c>
      <c r="D27115" s="1">
        <v>-0.34242812</v>
      </c>
      <c r="E27115" s="1">
        <v>1.6916121</v>
      </c>
      <c r="F27115" s="4">
        <f t="shared" si="1"/>
        <v>0.2369019667</v>
      </c>
      <c r="G27115" s="4">
        <f t="shared" si="2"/>
        <v>1.666872644</v>
      </c>
    </row>
    <row r="27116">
      <c r="A27116" s="1">
        <v>271.109995365142</v>
      </c>
      <c r="B27116" s="1">
        <v>137.13107</v>
      </c>
      <c r="C27116" s="1">
        <v>2.1324644</v>
      </c>
      <c r="D27116" s="1">
        <v>-0.057986937</v>
      </c>
      <c r="E27116" s="1">
        <v>1.692976</v>
      </c>
      <c r="F27116" s="4">
        <f t="shared" si="1"/>
        <v>0.2369404889</v>
      </c>
      <c r="G27116" s="4">
        <f t="shared" si="2"/>
        <v>1.668236472</v>
      </c>
    </row>
    <row r="27117">
      <c r="A27117" s="1">
        <v>271.120005130767</v>
      </c>
      <c r="B27117" s="1">
        <v>137.2587</v>
      </c>
      <c r="C27117" s="1">
        <v>2.132451</v>
      </c>
      <c r="D27117" s="1">
        <v>-0.14466216</v>
      </c>
      <c r="E27117" s="1">
        <v>1.6945515</v>
      </c>
      <c r="F27117" s="4">
        <f t="shared" si="1"/>
        <v>0.236939</v>
      </c>
      <c r="G27117" s="4">
        <f t="shared" si="2"/>
        <v>1.669812151</v>
      </c>
    </row>
    <row r="27118">
      <c r="A27118" s="1">
        <v>271.130014896392</v>
      </c>
      <c r="B27118" s="1">
        <v>137.23965</v>
      </c>
      <c r="C27118" s="1">
        <v>2.132371</v>
      </c>
      <c r="D27118" s="1">
        <v>-0.315571</v>
      </c>
      <c r="E27118" s="1">
        <v>1.6943164</v>
      </c>
      <c r="F27118" s="4">
        <f t="shared" si="1"/>
        <v>0.2369301111</v>
      </c>
      <c r="G27118" s="4">
        <f t="shared" si="2"/>
        <v>1.669576965</v>
      </c>
    </row>
    <row r="27119">
      <c r="A27119" s="1">
        <v>271.139994144439</v>
      </c>
      <c r="B27119" s="1">
        <v>137.23012</v>
      </c>
      <c r="C27119" s="1">
        <v>2.1323843</v>
      </c>
      <c r="D27119" s="1">
        <v>-0.38881767</v>
      </c>
      <c r="E27119" s="1">
        <v>1.6941987</v>
      </c>
      <c r="F27119" s="4">
        <f t="shared" si="1"/>
        <v>0.2369315889</v>
      </c>
      <c r="G27119" s="4">
        <f t="shared" si="2"/>
        <v>1.669459311</v>
      </c>
    </row>
    <row r="27120">
      <c r="A27120" s="1">
        <v>271.150003910064</v>
      </c>
      <c r="B27120" s="1">
        <v>137.13298</v>
      </c>
      <c r="C27120" s="1">
        <v>2.1323977</v>
      </c>
      <c r="D27120" s="1">
        <v>-0.4486358</v>
      </c>
      <c r="E27120" s="1">
        <v>1.6929996</v>
      </c>
      <c r="F27120" s="4">
        <f t="shared" si="1"/>
        <v>0.2369330778</v>
      </c>
      <c r="G27120" s="4">
        <f t="shared" si="2"/>
        <v>1.668260052</v>
      </c>
    </row>
    <row r="27121">
      <c r="A27121" s="1">
        <v>271.160013675689</v>
      </c>
      <c r="B27121" s="1">
        <v>137.07202</v>
      </c>
      <c r="C27121" s="1">
        <v>2.132571</v>
      </c>
      <c r="D27121" s="1">
        <v>-0.3985839</v>
      </c>
      <c r="E27121" s="1">
        <v>1.6922469</v>
      </c>
      <c r="F27121" s="4">
        <f t="shared" si="1"/>
        <v>0.2369523333</v>
      </c>
      <c r="G27121" s="4">
        <f t="shared" si="2"/>
        <v>1.667507459</v>
      </c>
    </row>
    <row r="27122">
      <c r="A27122" s="1">
        <v>271.169992923736</v>
      </c>
      <c r="B27122" s="1">
        <v>137.15393</v>
      </c>
      <c r="C27122" s="1">
        <v>2.1329575</v>
      </c>
      <c r="D27122" s="1">
        <v>-0.054324605</v>
      </c>
      <c r="E27122" s="1">
        <v>1.6932583</v>
      </c>
      <c r="F27122" s="4">
        <f t="shared" si="1"/>
        <v>0.2369952778</v>
      </c>
      <c r="G27122" s="4">
        <f t="shared" si="2"/>
        <v>1.668518694</v>
      </c>
    </row>
    <row r="27123">
      <c r="A27123" s="1">
        <v>271.180002689361</v>
      </c>
      <c r="B27123" s="1">
        <v>137.24536</v>
      </c>
      <c r="C27123" s="1">
        <v>2.133024</v>
      </c>
      <c r="D27123" s="1">
        <v>-0.04577916</v>
      </c>
      <c r="E27123" s="1">
        <v>1.6943871</v>
      </c>
      <c r="F27123" s="4">
        <f t="shared" si="1"/>
        <v>0.2370026667</v>
      </c>
      <c r="G27123" s="4">
        <f t="shared" si="2"/>
        <v>1.669647459</v>
      </c>
    </row>
    <row r="27124">
      <c r="A27124" s="1">
        <v>271.190012454986</v>
      </c>
      <c r="B27124" s="1">
        <v>137.36728</v>
      </c>
      <c r="C27124" s="1">
        <v>2.1329708</v>
      </c>
      <c r="D27124" s="1">
        <v>-0.18983093</v>
      </c>
      <c r="E27124" s="1">
        <v>1.6958921</v>
      </c>
      <c r="F27124" s="4">
        <f t="shared" si="1"/>
        <v>0.2369967556</v>
      </c>
      <c r="G27124" s="4">
        <f t="shared" si="2"/>
        <v>1.671152644</v>
      </c>
    </row>
    <row r="27125">
      <c r="A27125" s="1">
        <v>271.199991703033</v>
      </c>
      <c r="B27125" s="1">
        <v>137.28917</v>
      </c>
      <c r="C27125" s="1">
        <v>2.1329975</v>
      </c>
      <c r="D27125" s="1">
        <v>-0.2349997</v>
      </c>
      <c r="E27125" s="1">
        <v>1.6949278</v>
      </c>
      <c r="F27125" s="4">
        <f t="shared" si="1"/>
        <v>0.2369997222</v>
      </c>
      <c r="G27125" s="4">
        <f t="shared" si="2"/>
        <v>1.670188323</v>
      </c>
    </row>
    <row r="27126">
      <c r="A27126" s="1">
        <v>271.210001468658</v>
      </c>
      <c r="B27126" s="1">
        <v>137.25298</v>
      </c>
      <c r="C27126" s="1">
        <v>2.1330109</v>
      </c>
      <c r="D27126" s="1">
        <v>-0.30824634</v>
      </c>
      <c r="E27126" s="1">
        <v>1.694481</v>
      </c>
      <c r="F27126" s="4">
        <f t="shared" si="1"/>
        <v>0.2370012111</v>
      </c>
      <c r="G27126" s="4">
        <f t="shared" si="2"/>
        <v>1.669741533</v>
      </c>
    </row>
    <row r="27127">
      <c r="A27127" s="1">
        <v>271.220011234283</v>
      </c>
      <c r="B27127" s="1">
        <v>137.18442</v>
      </c>
      <c r="C27127" s="1">
        <v>2.1330109</v>
      </c>
      <c r="D27127" s="1">
        <v>-0.39614233</v>
      </c>
      <c r="E27127" s="1">
        <v>1.6936344</v>
      </c>
      <c r="F27127" s="4">
        <f t="shared" si="1"/>
        <v>0.2370012111</v>
      </c>
      <c r="G27127" s="4">
        <f t="shared" si="2"/>
        <v>1.668895114</v>
      </c>
    </row>
    <row r="27128">
      <c r="A27128" s="1">
        <v>271.22999048233</v>
      </c>
      <c r="B27128" s="1">
        <v>137.0987</v>
      </c>
      <c r="C27128" s="1">
        <v>2.133024</v>
      </c>
      <c r="D27128" s="1">
        <v>-0.45596045</v>
      </c>
      <c r="E27128" s="1">
        <v>1.692576</v>
      </c>
      <c r="F27128" s="4">
        <f t="shared" si="1"/>
        <v>0.2370026667</v>
      </c>
      <c r="G27128" s="4">
        <f t="shared" si="2"/>
        <v>1.667836842</v>
      </c>
    </row>
    <row r="27129">
      <c r="A27129" s="1">
        <v>271.240000247955</v>
      </c>
      <c r="B27129" s="1">
        <v>137.09297</v>
      </c>
      <c r="C27129" s="1">
        <v>2.133304</v>
      </c>
      <c r="D27129" s="1">
        <v>-0.2508698</v>
      </c>
      <c r="E27129" s="1">
        <v>1.6925056</v>
      </c>
      <c r="F27129" s="4">
        <f t="shared" si="1"/>
        <v>0.2370337778</v>
      </c>
      <c r="G27129" s="4">
        <f t="shared" si="2"/>
        <v>1.667766101</v>
      </c>
    </row>
    <row r="27130">
      <c r="A27130" s="1">
        <v>271.25001001358</v>
      </c>
      <c r="B27130" s="1">
        <v>137.2225</v>
      </c>
      <c r="C27130" s="1">
        <v>2.133704</v>
      </c>
      <c r="D27130" s="1">
        <v>0.07874016</v>
      </c>
      <c r="E27130" s="1">
        <v>1.6941047</v>
      </c>
      <c r="F27130" s="4">
        <f t="shared" si="1"/>
        <v>0.2370782222</v>
      </c>
      <c r="G27130" s="4">
        <f t="shared" si="2"/>
        <v>1.669365237</v>
      </c>
    </row>
    <row r="27131">
      <c r="A27131" s="1">
        <v>271.259989261627</v>
      </c>
      <c r="B27131" s="1">
        <v>137.44919</v>
      </c>
      <c r="C27131" s="1">
        <v>2.1337306</v>
      </c>
      <c r="D27131" s="1">
        <v>0.048220716</v>
      </c>
      <c r="E27131" s="1">
        <v>1.6969032</v>
      </c>
      <c r="F27131" s="4">
        <f t="shared" si="1"/>
        <v>0.2370811778</v>
      </c>
      <c r="G27131" s="4">
        <f t="shared" si="2"/>
        <v>1.672163879</v>
      </c>
    </row>
    <row r="27132">
      <c r="A27132" s="1">
        <v>271.269999027252</v>
      </c>
      <c r="B27132" s="1">
        <v>137.46442</v>
      </c>
      <c r="C27132" s="1">
        <v>2.1336775</v>
      </c>
      <c r="D27132" s="1">
        <v>-0.110480376</v>
      </c>
      <c r="E27132" s="1">
        <v>1.6970915</v>
      </c>
      <c r="F27132" s="4">
        <f t="shared" si="1"/>
        <v>0.2370752778</v>
      </c>
      <c r="G27132" s="4">
        <f t="shared" si="2"/>
        <v>1.672351904</v>
      </c>
    </row>
    <row r="27133">
      <c r="A27133" s="1">
        <v>271.280008792877</v>
      </c>
      <c r="B27133" s="1">
        <v>137.39584</v>
      </c>
      <c r="C27133" s="1">
        <v>2.133704</v>
      </c>
      <c r="D27133" s="1">
        <v>-0.15564916</v>
      </c>
      <c r="E27133" s="1">
        <v>1.6962448</v>
      </c>
      <c r="F27133" s="4">
        <f t="shared" si="1"/>
        <v>0.2370782222</v>
      </c>
      <c r="G27133" s="4">
        <f t="shared" si="2"/>
        <v>1.671505237</v>
      </c>
    </row>
    <row r="27134">
      <c r="A27134" s="1">
        <v>271.289988040924</v>
      </c>
      <c r="B27134" s="1">
        <v>137.35585</v>
      </c>
      <c r="C27134" s="1">
        <v>2.1337306</v>
      </c>
      <c r="D27134" s="1">
        <v>-0.21546726</v>
      </c>
      <c r="E27134" s="1">
        <v>1.695751</v>
      </c>
      <c r="F27134" s="4">
        <f t="shared" si="1"/>
        <v>0.2370811778</v>
      </c>
      <c r="G27134" s="4">
        <f t="shared" si="2"/>
        <v>1.671011533</v>
      </c>
    </row>
    <row r="27135">
      <c r="A27135" s="1">
        <v>271.299997806549</v>
      </c>
      <c r="B27135" s="1">
        <v>137.26822</v>
      </c>
      <c r="C27135" s="1">
        <v>2.1337574</v>
      </c>
      <c r="D27135" s="1">
        <v>-0.27406457</v>
      </c>
      <c r="E27135" s="1">
        <v>1.6946691</v>
      </c>
      <c r="F27135" s="4">
        <f t="shared" si="1"/>
        <v>0.2370841556</v>
      </c>
      <c r="G27135" s="4">
        <f t="shared" si="2"/>
        <v>1.669929681</v>
      </c>
    </row>
    <row r="27136">
      <c r="A27136" s="1">
        <v>271.310007572174</v>
      </c>
      <c r="B27136" s="1">
        <v>137.23393</v>
      </c>
      <c r="C27136" s="1">
        <v>2.133824</v>
      </c>
      <c r="D27136" s="1">
        <v>-0.2887139</v>
      </c>
      <c r="E27136" s="1">
        <v>1.6942458</v>
      </c>
      <c r="F27136" s="4">
        <f t="shared" si="1"/>
        <v>0.2370915556</v>
      </c>
      <c r="G27136" s="4">
        <f t="shared" si="2"/>
        <v>1.669506348</v>
      </c>
    </row>
    <row r="27137">
      <c r="A27137" s="1">
        <v>271.31998682022</v>
      </c>
      <c r="B27137" s="1">
        <v>137.20535</v>
      </c>
      <c r="C27137" s="1">
        <v>2.1338906</v>
      </c>
      <c r="D27137" s="1">
        <v>-0.29115546</v>
      </c>
      <c r="E27137" s="1">
        <v>1.6938931</v>
      </c>
      <c r="F27137" s="4">
        <f t="shared" si="1"/>
        <v>0.2370989556</v>
      </c>
      <c r="G27137" s="4">
        <f t="shared" si="2"/>
        <v>1.669153509</v>
      </c>
    </row>
    <row r="27138">
      <c r="A27138" s="1">
        <v>271.329996585845</v>
      </c>
      <c r="B27138" s="1">
        <v>137.16536</v>
      </c>
      <c r="C27138" s="1">
        <v>2.1339705</v>
      </c>
      <c r="D27138" s="1">
        <v>-0.29603857</v>
      </c>
      <c r="E27138" s="1">
        <v>1.6933992</v>
      </c>
      <c r="F27138" s="4">
        <f t="shared" si="1"/>
        <v>0.2371078333</v>
      </c>
      <c r="G27138" s="4">
        <f t="shared" si="2"/>
        <v>1.668659805</v>
      </c>
    </row>
    <row r="27139">
      <c r="A27139" s="1">
        <v>271.34000635147</v>
      </c>
      <c r="B27139" s="1">
        <v>137.17107</v>
      </c>
      <c r="C27139" s="1">
        <v>2.1340373</v>
      </c>
      <c r="D27139" s="1">
        <v>-0.29970092</v>
      </c>
      <c r="E27139" s="1">
        <v>1.6934699</v>
      </c>
      <c r="F27139" s="4">
        <f t="shared" si="1"/>
        <v>0.2371152556</v>
      </c>
      <c r="G27139" s="4">
        <f t="shared" si="2"/>
        <v>1.668730299</v>
      </c>
    </row>
    <row r="27140">
      <c r="A27140" s="1">
        <v>271.349985599517</v>
      </c>
      <c r="B27140" s="1">
        <v>137.13489</v>
      </c>
      <c r="C27140" s="1">
        <v>2.134077</v>
      </c>
      <c r="D27140" s="1">
        <v>-0.34486967</v>
      </c>
      <c r="E27140" s="1">
        <v>1.6930231</v>
      </c>
      <c r="F27140" s="4">
        <f t="shared" si="1"/>
        <v>0.2371196667</v>
      </c>
      <c r="G27140" s="4">
        <f t="shared" si="2"/>
        <v>1.668283632</v>
      </c>
    </row>
    <row r="27141">
      <c r="A27141" s="1">
        <v>271.359995365142</v>
      </c>
      <c r="B27141" s="1">
        <v>137.12537</v>
      </c>
      <c r="C27141" s="1">
        <v>2.134104</v>
      </c>
      <c r="D27141" s="1">
        <v>-0.38881767</v>
      </c>
      <c r="E27141" s="1">
        <v>1.6929053</v>
      </c>
      <c r="F27141" s="4">
        <f t="shared" si="1"/>
        <v>0.2371226667</v>
      </c>
      <c r="G27141" s="4">
        <f t="shared" si="2"/>
        <v>1.668166101</v>
      </c>
    </row>
    <row r="27142">
      <c r="A27142" s="1">
        <v>271.370005130767</v>
      </c>
      <c r="B27142" s="1">
        <v>137.10631</v>
      </c>
      <c r="C27142" s="1">
        <v>2.1341305</v>
      </c>
      <c r="D27142" s="1">
        <v>-0.4486358</v>
      </c>
      <c r="E27142" s="1">
        <v>1.6926703</v>
      </c>
      <c r="F27142" s="4">
        <f t="shared" si="1"/>
        <v>0.2371256111</v>
      </c>
      <c r="G27142" s="4">
        <f t="shared" si="2"/>
        <v>1.667930793</v>
      </c>
    </row>
    <row r="27143">
      <c r="A27143" s="1">
        <v>271.380014896392</v>
      </c>
      <c r="B27143" s="1">
        <v>137.08345</v>
      </c>
      <c r="C27143" s="1">
        <v>2.1344905</v>
      </c>
      <c r="D27143" s="1">
        <v>-0.18861015</v>
      </c>
      <c r="E27143" s="1">
        <v>1.692388</v>
      </c>
      <c r="F27143" s="4">
        <f t="shared" si="1"/>
        <v>0.2371656111</v>
      </c>
      <c r="G27143" s="4">
        <f t="shared" si="2"/>
        <v>1.66764857</v>
      </c>
    </row>
    <row r="27144">
      <c r="A27144" s="1">
        <v>271.389994144439</v>
      </c>
      <c r="B27144" s="1">
        <v>137.26822</v>
      </c>
      <c r="C27144" s="1">
        <v>2.1347437</v>
      </c>
      <c r="D27144" s="1">
        <v>0.029909052</v>
      </c>
      <c r="E27144" s="1">
        <v>1.6946691</v>
      </c>
      <c r="F27144" s="4">
        <f t="shared" si="1"/>
        <v>0.2371937444</v>
      </c>
      <c r="G27144" s="4">
        <f t="shared" si="2"/>
        <v>1.669929681</v>
      </c>
    </row>
    <row r="27145">
      <c r="A27145" s="1">
        <v>271.400003910064</v>
      </c>
      <c r="B27145" s="1">
        <v>137.37871</v>
      </c>
      <c r="C27145" s="1">
        <v>2.1346772</v>
      </c>
      <c r="D27145" s="1">
        <v>-0.12757127</v>
      </c>
      <c r="E27145" s="1">
        <v>1.6960332</v>
      </c>
      <c r="F27145" s="4">
        <f t="shared" si="1"/>
        <v>0.2371863556</v>
      </c>
      <c r="G27145" s="4">
        <f t="shared" si="2"/>
        <v>1.671293756</v>
      </c>
    </row>
    <row r="27146">
      <c r="A27146" s="1">
        <v>271.410013675689</v>
      </c>
      <c r="B27146" s="1">
        <v>137.38062</v>
      </c>
      <c r="C27146" s="1">
        <v>2.134637</v>
      </c>
      <c r="D27146" s="1">
        <v>-0.25697368</v>
      </c>
      <c r="E27146" s="1">
        <v>1.6960566</v>
      </c>
      <c r="F27146" s="4">
        <f t="shared" si="1"/>
        <v>0.2371818889</v>
      </c>
      <c r="G27146" s="4">
        <f t="shared" si="2"/>
        <v>1.671317336</v>
      </c>
    </row>
    <row r="27147">
      <c r="A27147" s="1">
        <v>271.419992923736</v>
      </c>
      <c r="B27147" s="1">
        <v>137.31966</v>
      </c>
      <c r="C27147" s="1">
        <v>2.1346638</v>
      </c>
      <c r="D27147" s="1">
        <v>-0.30214247</v>
      </c>
      <c r="E27147" s="1">
        <v>1.6953042</v>
      </c>
      <c r="F27147" s="4">
        <f t="shared" si="1"/>
        <v>0.2371848667</v>
      </c>
      <c r="G27147" s="4">
        <f t="shared" si="2"/>
        <v>1.670564743</v>
      </c>
    </row>
    <row r="27148">
      <c r="A27148" s="1">
        <v>271.430002689361</v>
      </c>
      <c r="B27148" s="1">
        <v>137.21869</v>
      </c>
      <c r="C27148" s="1">
        <v>2.1346905</v>
      </c>
      <c r="D27148" s="1">
        <v>-0.3607398</v>
      </c>
      <c r="E27148" s="1">
        <v>1.6940578</v>
      </c>
      <c r="F27148" s="4">
        <f t="shared" si="1"/>
        <v>0.2371878333</v>
      </c>
      <c r="G27148" s="4">
        <f t="shared" si="2"/>
        <v>1.6693182</v>
      </c>
    </row>
    <row r="27149">
      <c r="A27149" s="1">
        <v>271.440012454986</v>
      </c>
      <c r="B27149" s="1">
        <v>137.1825</v>
      </c>
      <c r="C27149" s="1">
        <v>2.1347036</v>
      </c>
      <c r="D27149" s="1">
        <v>-0.4205579</v>
      </c>
      <c r="E27149" s="1">
        <v>1.693611</v>
      </c>
      <c r="F27149" s="4">
        <f t="shared" si="1"/>
        <v>0.2371892889</v>
      </c>
      <c r="G27149" s="4">
        <f t="shared" si="2"/>
        <v>1.66887141</v>
      </c>
    </row>
    <row r="27150">
      <c r="A27150" s="1">
        <v>271.449991703033</v>
      </c>
      <c r="B27150" s="1">
        <v>137.09297</v>
      </c>
      <c r="C27150" s="1">
        <v>2.1349037</v>
      </c>
      <c r="D27150" s="1">
        <v>-0.315571</v>
      </c>
      <c r="E27150" s="1">
        <v>1.6925056</v>
      </c>
      <c r="F27150" s="4">
        <f t="shared" si="1"/>
        <v>0.2372115222</v>
      </c>
      <c r="G27150" s="4">
        <f t="shared" si="2"/>
        <v>1.667766101</v>
      </c>
    </row>
    <row r="27151">
      <c r="A27151" s="1">
        <v>271.460001468658</v>
      </c>
      <c r="B27151" s="1">
        <v>137.20918</v>
      </c>
      <c r="C27151" s="1">
        <v>2.1353436</v>
      </c>
      <c r="D27151" s="1">
        <v>0.055545382</v>
      </c>
      <c r="E27151" s="1">
        <v>1.6939403</v>
      </c>
      <c r="F27151" s="4">
        <f t="shared" si="1"/>
        <v>0.2372604</v>
      </c>
      <c r="G27151" s="4">
        <f t="shared" si="2"/>
        <v>1.669200793</v>
      </c>
    </row>
    <row r="27152">
      <c r="A27152" s="1">
        <v>271.470011234283</v>
      </c>
      <c r="B27152" s="1">
        <v>137.3749</v>
      </c>
      <c r="C27152" s="1">
        <v>2.1354237</v>
      </c>
      <c r="D27152" s="1">
        <v>0.07874016</v>
      </c>
      <c r="E27152" s="1">
        <v>1.6959862</v>
      </c>
      <c r="F27152" s="4">
        <f t="shared" si="1"/>
        <v>0.2372693</v>
      </c>
      <c r="G27152" s="4">
        <f t="shared" si="2"/>
        <v>1.671246719</v>
      </c>
    </row>
    <row r="27153">
      <c r="A27153" s="1">
        <v>271.47999048233</v>
      </c>
      <c r="B27153" s="1">
        <v>137.42633</v>
      </c>
      <c r="C27153" s="1">
        <v>2.135357</v>
      </c>
      <c r="D27153" s="1">
        <v>-0.08118171</v>
      </c>
      <c r="E27153" s="1">
        <v>1.6966212</v>
      </c>
      <c r="F27153" s="4">
        <f t="shared" si="1"/>
        <v>0.2372618889</v>
      </c>
      <c r="G27153" s="4">
        <f t="shared" si="2"/>
        <v>1.671881657</v>
      </c>
    </row>
    <row r="27154">
      <c r="A27154" s="1">
        <v>271.490000247955</v>
      </c>
      <c r="B27154" s="1">
        <v>137.39014</v>
      </c>
      <c r="C27154" s="1">
        <v>2.1353836</v>
      </c>
      <c r="D27154" s="1">
        <v>-0.14099982</v>
      </c>
      <c r="E27154" s="1">
        <v>1.6961741</v>
      </c>
      <c r="F27154" s="4">
        <f t="shared" si="1"/>
        <v>0.2372648444</v>
      </c>
      <c r="G27154" s="4">
        <f t="shared" si="2"/>
        <v>1.671434867</v>
      </c>
    </row>
    <row r="27155">
      <c r="A27155" s="1">
        <v>271.50001001358</v>
      </c>
      <c r="B27155" s="1">
        <v>137.30441</v>
      </c>
      <c r="C27155" s="1">
        <v>2.1354103</v>
      </c>
      <c r="D27155" s="1">
        <v>-0.1861686</v>
      </c>
      <c r="E27155" s="1">
        <v>1.695116</v>
      </c>
      <c r="F27155" s="4">
        <f t="shared" si="1"/>
        <v>0.2372678111</v>
      </c>
      <c r="G27155" s="4">
        <f t="shared" si="2"/>
        <v>1.670376472</v>
      </c>
    </row>
    <row r="27156">
      <c r="A27156" s="1">
        <v>271.509989261627</v>
      </c>
      <c r="B27156" s="1">
        <v>137.25488</v>
      </c>
      <c r="C27156" s="1">
        <v>2.1354368</v>
      </c>
      <c r="D27156" s="1">
        <v>-0.24476592</v>
      </c>
      <c r="E27156" s="1">
        <v>1.6945046</v>
      </c>
      <c r="F27156" s="4">
        <f t="shared" si="1"/>
        <v>0.2372707556</v>
      </c>
      <c r="G27156" s="4">
        <f t="shared" si="2"/>
        <v>1.66976499</v>
      </c>
    </row>
    <row r="27157">
      <c r="A27157" s="1">
        <v>271.519999027252</v>
      </c>
      <c r="B27157" s="1">
        <v>137.21869</v>
      </c>
      <c r="C27157" s="1">
        <v>2.1354902</v>
      </c>
      <c r="D27157" s="1">
        <v>-0.27772692</v>
      </c>
      <c r="E27157" s="1">
        <v>1.6940578</v>
      </c>
      <c r="F27157" s="4">
        <f t="shared" si="1"/>
        <v>0.2372766889</v>
      </c>
      <c r="G27157" s="4">
        <f t="shared" si="2"/>
        <v>1.6693182</v>
      </c>
    </row>
    <row r="27158">
      <c r="A27158" s="1">
        <v>271.530008792877</v>
      </c>
      <c r="B27158" s="1">
        <v>137.17488</v>
      </c>
      <c r="C27158" s="1">
        <v>2.1355703</v>
      </c>
      <c r="D27158" s="1">
        <v>-0.26551914</v>
      </c>
      <c r="E27158" s="1">
        <v>1.6935167</v>
      </c>
      <c r="F27158" s="4">
        <f t="shared" si="1"/>
        <v>0.2372855889</v>
      </c>
      <c r="G27158" s="4">
        <f t="shared" si="2"/>
        <v>1.668777336</v>
      </c>
    </row>
    <row r="27159">
      <c r="A27159" s="1">
        <v>271.539988040924</v>
      </c>
      <c r="B27159" s="1">
        <v>137.19392</v>
      </c>
      <c r="C27159" s="1">
        <v>2.1356769</v>
      </c>
      <c r="D27159" s="1">
        <v>-0.25575292</v>
      </c>
      <c r="E27159" s="1">
        <v>1.6937519</v>
      </c>
      <c r="F27159" s="4">
        <f t="shared" si="1"/>
        <v>0.2372974333</v>
      </c>
      <c r="G27159" s="4">
        <f t="shared" si="2"/>
        <v>1.669012398</v>
      </c>
    </row>
    <row r="27160">
      <c r="A27160" s="1">
        <v>271.549997806549</v>
      </c>
      <c r="B27160" s="1">
        <v>137.17107</v>
      </c>
      <c r="C27160" s="1">
        <v>2.1357436</v>
      </c>
      <c r="D27160" s="1">
        <v>-0.24720748</v>
      </c>
      <c r="E27160" s="1">
        <v>1.6934699</v>
      </c>
      <c r="F27160" s="4">
        <f t="shared" si="1"/>
        <v>0.2373048444</v>
      </c>
      <c r="G27160" s="4">
        <f t="shared" si="2"/>
        <v>1.668730299</v>
      </c>
    </row>
    <row r="27161">
      <c r="A27161" s="1">
        <v>271.560007572174</v>
      </c>
      <c r="B27161" s="1">
        <v>137.17107</v>
      </c>
      <c r="C27161" s="1">
        <v>2.1357837</v>
      </c>
      <c r="D27161" s="1">
        <v>-0.293597</v>
      </c>
      <c r="E27161" s="1">
        <v>1.6934699</v>
      </c>
      <c r="F27161" s="4">
        <f t="shared" si="1"/>
        <v>0.2373093</v>
      </c>
      <c r="G27161" s="4">
        <f t="shared" si="2"/>
        <v>1.668730299</v>
      </c>
    </row>
    <row r="27162">
      <c r="A27162" s="1">
        <v>271.56998682022</v>
      </c>
      <c r="B27162" s="1">
        <v>137.16156</v>
      </c>
      <c r="C27162" s="1">
        <v>2.1358101</v>
      </c>
      <c r="D27162" s="1">
        <v>-0.35219434</v>
      </c>
      <c r="E27162" s="1">
        <v>1.6933523</v>
      </c>
      <c r="F27162" s="4">
        <f t="shared" si="1"/>
        <v>0.2373122333</v>
      </c>
      <c r="G27162" s="4">
        <f t="shared" si="2"/>
        <v>1.668612891</v>
      </c>
    </row>
    <row r="27163">
      <c r="A27163" s="1">
        <v>271.579996585845</v>
      </c>
      <c r="B27163" s="1">
        <v>137.11774</v>
      </c>
      <c r="C27163" s="1">
        <v>2.1358368</v>
      </c>
      <c r="D27163" s="1">
        <v>-0.3985839</v>
      </c>
      <c r="E27163" s="1">
        <v>1.6928113</v>
      </c>
      <c r="F27163" s="4">
        <f t="shared" si="1"/>
        <v>0.2373152</v>
      </c>
      <c r="G27163" s="4">
        <f t="shared" si="2"/>
        <v>1.668071904</v>
      </c>
    </row>
    <row r="27164">
      <c r="A27164" s="1">
        <v>271.59000635147</v>
      </c>
      <c r="B27164" s="1">
        <v>137.09488</v>
      </c>
      <c r="C27164" s="1">
        <v>2.135877</v>
      </c>
      <c r="D27164" s="1">
        <v>-0.44497344</v>
      </c>
      <c r="E27164" s="1">
        <v>1.6925292</v>
      </c>
      <c r="F27164" s="4">
        <f t="shared" si="1"/>
        <v>0.2373196667</v>
      </c>
      <c r="G27164" s="4">
        <f t="shared" si="2"/>
        <v>1.667789681</v>
      </c>
    </row>
    <row r="27165">
      <c r="A27165" s="1">
        <v>271.599985599517</v>
      </c>
      <c r="B27165" s="1">
        <v>137.05107</v>
      </c>
      <c r="C27165" s="1">
        <v>2.1360102</v>
      </c>
      <c r="D27165" s="1">
        <v>-0.41933712</v>
      </c>
      <c r="E27165" s="1">
        <v>1.6919882</v>
      </c>
      <c r="F27165" s="4">
        <f t="shared" si="1"/>
        <v>0.2373344667</v>
      </c>
      <c r="G27165" s="4">
        <f t="shared" si="2"/>
        <v>1.667248817</v>
      </c>
    </row>
    <row r="27166">
      <c r="A27166" s="1">
        <v>271.609995365142</v>
      </c>
      <c r="B27166" s="1">
        <v>137.1368</v>
      </c>
      <c r="C27166" s="1">
        <v>2.1363833</v>
      </c>
      <c r="D27166" s="1">
        <v>-0.09094793</v>
      </c>
      <c r="E27166" s="1">
        <v>1.6930465</v>
      </c>
      <c r="F27166" s="4">
        <f t="shared" si="1"/>
        <v>0.2373759222</v>
      </c>
      <c r="G27166" s="4">
        <f t="shared" si="2"/>
        <v>1.668307212</v>
      </c>
    </row>
    <row r="27167">
      <c r="A27167" s="1">
        <v>271.620005130767</v>
      </c>
      <c r="B27167" s="1">
        <v>137.29108</v>
      </c>
      <c r="C27167" s="1">
        <v>2.1364498</v>
      </c>
      <c r="D27167" s="1">
        <v>-0.09461027</v>
      </c>
      <c r="E27167" s="1">
        <v>1.6949514</v>
      </c>
      <c r="F27167" s="4">
        <f t="shared" si="1"/>
        <v>0.2373833111</v>
      </c>
      <c r="G27167" s="4">
        <f t="shared" si="2"/>
        <v>1.670211904</v>
      </c>
    </row>
    <row r="27168">
      <c r="A27168" s="1">
        <v>271.630014896392</v>
      </c>
      <c r="B27168" s="1">
        <v>137.30632</v>
      </c>
      <c r="C27168" s="1">
        <v>2.1363966</v>
      </c>
      <c r="D27168" s="1">
        <v>-0.2240127</v>
      </c>
      <c r="E27168" s="1">
        <v>1.6951394</v>
      </c>
      <c r="F27168" s="4">
        <f t="shared" si="1"/>
        <v>0.2373774</v>
      </c>
      <c r="G27168" s="4">
        <f t="shared" si="2"/>
        <v>1.670400052</v>
      </c>
    </row>
    <row r="27169">
      <c r="A27169" s="1">
        <v>271.639994144439</v>
      </c>
      <c r="B27169" s="1">
        <v>137.28917</v>
      </c>
      <c r="C27169" s="1">
        <v>2.13641</v>
      </c>
      <c r="D27169" s="1">
        <v>-0.29725936</v>
      </c>
      <c r="E27169" s="1">
        <v>1.6949278</v>
      </c>
      <c r="F27169" s="4">
        <f t="shared" si="1"/>
        <v>0.2373788889</v>
      </c>
      <c r="G27169" s="4">
        <f t="shared" si="2"/>
        <v>1.670188323</v>
      </c>
    </row>
    <row r="27170">
      <c r="A27170" s="1">
        <v>271.650003910064</v>
      </c>
      <c r="B27170" s="1">
        <v>137.21869</v>
      </c>
      <c r="C27170" s="1">
        <v>2.13641</v>
      </c>
      <c r="D27170" s="1">
        <v>-0.38515535</v>
      </c>
      <c r="E27170" s="1">
        <v>1.6940578</v>
      </c>
      <c r="F27170" s="4">
        <f t="shared" si="1"/>
        <v>0.2373788889</v>
      </c>
      <c r="G27170" s="4">
        <f t="shared" si="2"/>
        <v>1.6693182</v>
      </c>
    </row>
    <row r="27171">
      <c r="A27171" s="1">
        <v>271.660013675689</v>
      </c>
      <c r="B27171" s="1">
        <v>137.17299</v>
      </c>
      <c r="C27171" s="1">
        <v>2.13641</v>
      </c>
      <c r="D27171" s="1">
        <v>-0.458402</v>
      </c>
      <c r="E27171" s="1">
        <v>1.6934932</v>
      </c>
      <c r="F27171" s="4">
        <f t="shared" si="1"/>
        <v>0.2373788889</v>
      </c>
      <c r="G27171" s="4">
        <f t="shared" si="2"/>
        <v>1.668754002</v>
      </c>
    </row>
    <row r="27172">
      <c r="A27172" s="1">
        <v>271.669992923736</v>
      </c>
      <c r="B27172" s="1">
        <v>137.12727</v>
      </c>
      <c r="C27172" s="1">
        <v>2.1366768</v>
      </c>
      <c r="D27172" s="1">
        <v>-0.2948178</v>
      </c>
      <c r="E27172" s="1">
        <v>1.6929289</v>
      </c>
      <c r="F27172" s="4">
        <f t="shared" si="1"/>
        <v>0.2374085333</v>
      </c>
      <c r="G27172" s="4">
        <f t="shared" si="2"/>
        <v>1.668189558</v>
      </c>
    </row>
    <row r="27173">
      <c r="A27173" s="1">
        <v>271.680002689361</v>
      </c>
      <c r="B27173" s="1">
        <v>137.21298</v>
      </c>
      <c r="C27173" s="1">
        <v>2.1370633</v>
      </c>
      <c r="D27173" s="1">
        <v>0.033571385</v>
      </c>
      <c r="E27173" s="1">
        <v>1.6939871</v>
      </c>
      <c r="F27173" s="4">
        <f t="shared" si="1"/>
        <v>0.2374514778</v>
      </c>
      <c r="G27173" s="4">
        <f t="shared" si="2"/>
        <v>1.669247706</v>
      </c>
    </row>
    <row r="27174">
      <c r="A27174" s="1">
        <v>271.690012454986</v>
      </c>
      <c r="B27174" s="1">
        <v>137.413</v>
      </c>
      <c r="C27174" s="1">
        <v>2.1371434</v>
      </c>
      <c r="D27174" s="1">
        <v>0.057986937</v>
      </c>
      <c r="E27174" s="1">
        <v>1.6964564</v>
      </c>
      <c r="F27174" s="4">
        <f t="shared" si="1"/>
        <v>0.2374603778</v>
      </c>
      <c r="G27174" s="4">
        <f t="shared" si="2"/>
        <v>1.671717089</v>
      </c>
    </row>
    <row r="27175">
      <c r="A27175" s="1">
        <v>271.699991703033</v>
      </c>
      <c r="B27175" s="1">
        <v>137.42252</v>
      </c>
      <c r="C27175" s="1">
        <v>2.1371033</v>
      </c>
      <c r="D27175" s="1">
        <v>-0.07141549</v>
      </c>
      <c r="E27175" s="1">
        <v>1.6965741</v>
      </c>
      <c r="F27175" s="4">
        <f t="shared" si="1"/>
        <v>0.2374559222</v>
      </c>
      <c r="G27175" s="4">
        <f t="shared" si="2"/>
        <v>1.67183462</v>
      </c>
    </row>
    <row r="27176">
      <c r="A27176" s="1">
        <v>271.710001468658</v>
      </c>
      <c r="B27176" s="1">
        <v>137.43204</v>
      </c>
      <c r="C27176" s="1">
        <v>2.1371298</v>
      </c>
      <c r="D27176" s="1">
        <v>-0.115363486</v>
      </c>
      <c r="E27176" s="1">
        <v>1.6966916</v>
      </c>
      <c r="F27176" s="4">
        <f t="shared" si="1"/>
        <v>0.2374588667</v>
      </c>
      <c r="G27176" s="4">
        <f t="shared" si="2"/>
        <v>1.671952151</v>
      </c>
    </row>
    <row r="27177">
      <c r="A27177" s="1">
        <v>271.720011234283</v>
      </c>
      <c r="B27177" s="1">
        <v>137.38441</v>
      </c>
      <c r="C27177" s="1">
        <v>2.1371434</v>
      </c>
      <c r="D27177" s="1">
        <v>-0.18861015</v>
      </c>
      <c r="E27177" s="1">
        <v>1.6961037</v>
      </c>
      <c r="F27177" s="4">
        <f t="shared" si="1"/>
        <v>0.2374603778</v>
      </c>
      <c r="G27177" s="4">
        <f t="shared" si="2"/>
        <v>1.671364126</v>
      </c>
    </row>
    <row r="27178">
      <c r="A27178" s="1">
        <v>271.72999048233</v>
      </c>
      <c r="B27178" s="1">
        <v>137.3006</v>
      </c>
      <c r="C27178" s="1">
        <v>2.1371832</v>
      </c>
      <c r="D27178" s="1">
        <v>-0.2349997</v>
      </c>
      <c r="E27178" s="1">
        <v>1.695069</v>
      </c>
      <c r="F27178" s="4">
        <f t="shared" si="1"/>
        <v>0.2374648</v>
      </c>
      <c r="G27178" s="4">
        <f t="shared" si="2"/>
        <v>1.670329435</v>
      </c>
    </row>
    <row r="27179">
      <c r="A27179" s="1">
        <v>271.740000247955</v>
      </c>
      <c r="B27179" s="1">
        <v>137.29108</v>
      </c>
      <c r="C27179" s="1">
        <v>2.1372898</v>
      </c>
      <c r="D27179" s="1">
        <v>-0.19593482</v>
      </c>
      <c r="E27179" s="1">
        <v>1.6949514</v>
      </c>
      <c r="F27179" s="4">
        <f t="shared" si="1"/>
        <v>0.2374766444</v>
      </c>
      <c r="G27179" s="4">
        <f t="shared" si="2"/>
        <v>1.670211904</v>
      </c>
    </row>
    <row r="27180">
      <c r="A27180" s="1">
        <v>271.75001001358</v>
      </c>
      <c r="B27180" s="1">
        <v>137.27013</v>
      </c>
      <c r="C27180" s="1">
        <v>2.1374233</v>
      </c>
      <c r="D27180" s="1">
        <v>-0.15686993</v>
      </c>
      <c r="E27180" s="1">
        <v>1.6946926</v>
      </c>
      <c r="F27180" s="4">
        <f t="shared" si="1"/>
        <v>0.2374914778</v>
      </c>
      <c r="G27180" s="4">
        <f t="shared" si="2"/>
        <v>1.669953262</v>
      </c>
    </row>
    <row r="27181">
      <c r="A27181" s="1">
        <v>271.759989261627</v>
      </c>
      <c r="B27181" s="1">
        <v>137.30632</v>
      </c>
      <c r="C27181" s="1">
        <v>2.1375165</v>
      </c>
      <c r="D27181" s="1">
        <v>-0.14588293</v>
      </c>
      <c r="E27181" s="1">
        <v>1.6951394</v>
      </c>
      <c r="F27181" s="4">
        <f t="shared" si="1"/>
        <v>0.2375018333</v>
      </c>
      <c r="G27181" s="4">
        <f t="shared" si="2"/>
        <v>1.670400052</v>
      </c>
    </row>
    <row r="27182">
      <c r="A27182" s="1">
        <v>271.769999027252</v>
      </c>
      <c r="B27182" s="1">
        <v>137.32536</v>
      </c>
      <c r="C27182" s="1">
        <v>2.1375563</v>
      </c>
      <c r="D27182" s="1">
        <v>-0.17762315</v>
      </c>
      <c r="E27182" s="1">
        <v>1.6953746</v>
      </c>
      <c r="F27182" s="4">
        <f t="shared" si="1"/>
        <v>0.2375062556</v>
      </c>
      <c r="G27182" s="4">
        <f t="shared" si="2"/>
        <v>1.670635114</v>
      </c>
    </row>
    <row r="27183">
      <c r="A27183" s="1">
        <v>271.780008792877</v>
      </c>
      <c r="B27183" s="1">
        <v>137.28917</v>
      </c>
      <c r="C27183" s="1">
        <v>2.13757</v>
      </c>
      <c r="D27183" s="1">
        <v>-0.23622048</v>
      </c>
      <c r="E27183" s="1">
        <v>1.6949278</v>
      </c>
      <c r="F27183" s="4">
        <f t="shared" si="1"/>
        <v>0.2375077778</v>
      </c>
      <c r="G27183" s="4">
        <f t="shared" si="2"/>
        <v>1.670188323</v>
      </c>
    </row>
    <row r="27184">
      <c r="A27184" s="1">
        <v>271.789988040924</v>
      </c>
      <c r="B27184" s="1">
        <v>137.2644</v>
      </c>
      <c r="C27184" s="1">
        <v>2.1376097</v>
      </c>
      <c r="D27184" s="1">
        <v>-0.2667399</v>
      </c>
      <c r="E27184" s="1">
        <v>1.6946222</v>
      </c>
      <c r="F27184" s="4">
        <f t="shared" si="1"/>
        <v>0.2375121889</v>
      </c>
      <c r="G27184" s="4">
        <f t="shared" si="2"/>
        <v>1.669882521</v>
      </c>
    </row>
    <row r="27185">
      <c r="A27185" s="1">
        <v>271.799997806549</v>
      </c>
      <c r="B27185" s="1">
        <v>137.22632</v>
      </c>
      <c r="C27185" s="1">
        <v>2.1376898</v>
      </c>
      <c r="D27185" s="1">
        <v>-0.26918146</v>
      </c>
      <c r="E27185" s="1">
        <v>1.6941519</v>
      </c>
      <c r="F27185" s="4">
        <f t="shared" si="1"/>
        <v>0.2375210889</v>
      </c>
      <c r="G27185" s="4">
        <f t="shared" si="2"/>
        <v>1.669412398</v>
      </c>
    </row>
    <row r="27186">
      <c r="A27186" s="1">
        <v>271.810007572174</v>
      </c>
      <c r="B27186" s="1">
        <v>137.2225</v>
      </c>
      <c r="C27186" s="1">
        <v>2.1377697</v>
      </c>
      <c r="D27186" s="1">
        <v>-0.27162302</v>
      </c>
      <c r="E27186" s="1">
        <v>1.6941047</v>
      </c>
      <c r="F27186" s="4">
        <f t="shared" si="1"/>
        <v>0.2375299667</v>
      </c>
      <c r="G27186" s="4">
        <f t="shared" si="2"/>
        <v>1.669365237</v>
      </c>
    </row>
    <row r="27187">
      <c r="A27187" s="1">
        <v>271.81998682022</v>
      </c>
      <c r="B27187" s="1">
        <v>137.21678</v>
      </c>
      <c r="C27187" s="1">
        <v>2.1378365</v>
      </c>
      <c r="D27187" s="1">
        <v>-0.2728438</v>
      </c>
      <c r="E27187" s="1">
        <v>1.6940342</v>
      </c>
      <c r="F27187" s="4">
        <f t="shared" si="1"/>
        <v>0.2375373889</v>
      </c>
      <c r="G27187" s="4">
        <f t="shared" si="2"/>
        <v>1.66929462</v>
      </c>
    </row>
    <row r="27188">
      <c r="A27188" s="1">
        <v>271.829996585845</v>
      </c>
      <c r="B27188" s="1">
        <v>137.1787</v>
      </c>
      <c r="C27188" s="1">
        <v>2.1378763</v>
      </c>
      <c r="D27188" s="1">
        <v>-0.3338827</v>
      </c>
      <c r="E27188" s="1">
        <v>1.6935639</v>
      </c>
      <c r="F27188" s="4">
        <f t="shared" si="1"/>
        <v>0.2375418111</v>
      </c>
      <c r="G27188" s="4">
        <f t="shared" si="2"/>
        <v>1.668824496</v>
      </c>
    </row>
    <row r="27189">
      <c r="A27189" s="1">
        <v>271.84000635147</v>
      </c>
      <c r="B27189" s="1">
        <v>137.17679</v>
      </c>
      <c r="C27189" s="1">
        <v>2.1378899</v>
      </c>
      <c r="D27189" s="1">
        <v>-0.39370078</v>
      </c>
      <c r="E27189" s="1">
        <v>1.6935403</v>
      </c>
      <c r="F27189" s="4">
        <f t="shared" si="1"/>
        <v>0.2375433222</v>
      </c>
      <c r="G27189" s="4">
        <f t="shared" si="2"/>
        <v>1.668800916</v>
      </c>
    </row>
    <row r="27190">
      <c r="A27190" s="1">
        <v>271.849985599517</v>
      </c>
      <c r="B27190" s="1">
        <v>137.13489</v>
      </c>
      <c r="C27190" s="1">
        <v>2.137903</v>
      </c>
      <c r="D27190" s="1">
        <v>-0.4535189</v>
      </c>
      <c r="E27190" s="1">
        <v>1.6930231</v>
      </c>
      <c r="F27190" s="4">
        <f t="shared" si="1"/>
        <v>0.2375447778</v>
      </c>
      <c r="G27190" s="4">
        <f t="shared" si="2"/>
        <v>1.668283632</v>
      </c>
    </row>
    <row r="27191">
      <c r="A27191" s="1">
        <v>271.859995365142</v>
      </c>
      <c r="B27191" s="1">
        <v>137.11203</v>
      </c>
      <c r="C27191" s="1">
        <v>2.1379964</v>
      </c>
      <c r="D27191" s="1">
        <v>-0.45718122</v>
      </c>
      <c r="E27191" s="1">
        <v>1.6927408</v>
      </c>
      <c r="F27191" s="4">
        <f t="shared" si="1"/>
        <v>0.2375551556</v>
      </c>
      <c r="G27191" s="4">
        <f t="shared" si="2"/>
        <v>1.66800141</v>
      </c>
    </row>
    <row r="27192">
      <c r="A27192" s="1">
        <v>271.870005130767</v>
      </c>
      <c r="B27192" s="1">
        <v>137.1425</v>
      </c>
      <c r="C27192" s="1">
        <v>2.1383963</v>
      </c>
      <c r="D27192" s="1">
        <v>-0.115363486</v>
      </c>
      <c r="E27192" s="1">
        <v>1.6931171</v>
      </c>
      <c r="F27192" s="4">
        <f t="shared" si="1"/>
        <v>0.2375995889</v>
      </c>
      <c r="G27192" s="4">
        <f t="shared" si="2"/>
        <v>1.668377583</v>
      </c>
    </row>
    <row r="27193">
      <c r="A27193" s="1">
        <v>271.880014896392</v>
      </c>
      <c r="B27193" s="1">
        <v>137.27965</v>
      </c>
      <c r="C27193" s="1">
        <v>2.138543</v>
      </c>
      <c r="D27193" s="1">
        <v>-0.03601294</v>
      </c>
      <c r="E27193" s="1">
        <v>1.6948103</v>
      </c>
      <c r="F27193" s="4">
        <f t="shared" si="1"/>
        <v>0.2376158889</v>
      </c>
      <c r="G27193" s="4">
        <f t="shared" si="2"/>
        <v>1.670070793</v>
      </c>
    </row>
    <row r="27194">
      <c r="A27194" s="1">
        <v>271.889994144439</v>
      </c>
      <c r="B27194" s="1">
        <v>137.3825</v>
      </c>
      <c r="C27194" s="1">
        <v>2.1384895</v>
      </c>
      <c r="D27194" s="1">
        <v>-0.17884393</v>
      </c>
      <c r="E27194" s="1">
        <v>1.6960801</v>
      </c>
      <c r="F27194" s="4">
        <f t="shared" si="1"/>
        <v>0.2376099444</v>
      </c>
      <c r="G27194" s="4">
        <f t="shared" si="2"/>
        <v>1.671340546</v>
      </c>
    </row>
    <row r="27195">
      <c r="A27195" s="1">
        <v>271.900003910064</v>
      </c>
      <c r="B27195" s="1">
        <v>137.333</v>
      </c>
      <c r="C27195" s="1">
        <v>2.1384895</v>
      </c>
      <c r="D27195" s="1">
        <v>-0.25209057</v>
      </c>
      <c r="E27195" s="1">
        <v>1.6954687</v>
      </c>
      <c r="F27195" s="4">
        <f t="shared" si="1"/>
        <v>0.2376099444</v>
      </c>
      <c r="G27195" s="4">
        <f t="shared" si="2"/>
        <v>1.670729435</v>
      </c>
    </row>
    <row r="27196">
      <c r="A27196" s="1">
        <v>271.910013675689</v>
      </c>
      <c r="B27196" s="1">
        <v>137.28917</v>
      </c>
      <c r="C27196" s="1">
        <v>2.1385028</v>
      </c>
      <c r="D27196" s="1">
        <v>-0.32533723</v>
      </c>
      <c r="E27196" s="1">
        <v>1.6949278</v>
      </c>
      <c r="F27196" s="4">
        <f t="shared" si="1"/>
        <v>0.2376114222</v>
      </c>
      <c r="G27196" s="4">
        <f t="shared" si="2"/>
        <v>1.670188323</v>
      </c>
    </row>
    <row r="27197">
      <c r="A27197" s="1">
        <v>271.919992923736</v>
      </c>
      <c r="B27197" s="1">
        <v>137.23775</v>
      </c>
      <c r="C27197" s="1">
        <v>2.1385028</v>
      </c>
      <c r="D27197" s="1">
        <v>-0.41323322</v>
      </c>
      <c r="E27197" s="1">
        <v>1.694293</v>
      </c>
      <c r="F27197" s="4">
        <f t="shared" si="1"/>
        <v>0.2376114222</v>
      </c>
      <c r="G27197" s="4">
        <f t="shared" si="2"/>
        <v>1.669553509</v>
      </c>
    </row>
    <row r="27198">
      <c r="A27198" s="1">
        <v>271.930002689361</v>
      </c>
      <c r="B27198" s="1">
        <v>137.14441</v>
      </c>
      <c r="C27198" s="1">
        <v>2.138583</v>
      </c>
      <c r="D27198" s="1">
        <v>-0.41567478</v>
      </c>
      <c r="E27198" s="1">
        <v>1.6931405</v>
      </c>
      <c r="F27198" s="4">
        <f t="shared" si="1"/>
        <v>0.2376203333</v>
      </c>
      <c r="G27198" s="4">
        <f t="shared" si="2"/>
        <v>1.668401163</v>
      </c>
    </row>
    <row r="27199">
      <c r="A27199" s="1">
        <v>271.940012454986</v>
      </c>
      <c r="B27199" s="1">
        <v>137.20155</v>
      </c>
      <c r="C27199" s="1">
        <v>2.1390226</v>
      </c>
      <c r="D27199" s="1">
        <v>-0.07385705</v>
      </c>
      <c r="E27199" s="1">
        <v>1.693846</v>
      </c>
      <c r="F27199" s="4">
        <f t="shared" si="1"/>
        <v>0.2376691778</v>
      </c>
      <c r="G27199" s="4">
        <f t="shared" si="2"/>
        <v>1.669106595</v>
      </c>
    </row>
    <row r="27200">
      <c r="A27200" s="1">
        <v>271.949991703033</v>
      </c>
      <c r="B27200" s="1">
        <v>137.3387</v>
      </c>
      <c r="C27200" s="1">
        <v>2.1391695</v>
      </c>
      <c r="D27200" s="1">
        <v>0.04699994</v>
      </c>
      <c r="E27200" s="1">
        <v>1.6955394</v>
      </c>
      <c r="F27200" s="4">
        <f t="shared" si="1"/>
        <v>0.2376855</v>
      </c>
      <c r="G27200" s="4">
        <f t="shared" si="2"/>
        <v>1.670799805</v>
      </c>
    </row>
    <row r="27201">
      <c r="A27201" s="1">
        <v>271.960001468658</v>
      </c>
      <c r="B27201" s="1">
        <v>137.37108</v>
      </c>
      <c r="C27201" s="1">
        <v>2.139116</v>
      </c>
      <c r="D27201" s="1">
        <v>-0.095831044</v>
      </c>
      <c r="E27201" s="1">
        <v>1.695939</v>
      </c>
      <c r="F27201" s="4">
        <f t="shared" si="1"/>
        <v>0.2376795556</v>
      </c>
      <c r="G27201" s="4">
        <f t="shared" si="2"/>
        <v>1.671199558</v>
      </c>
    </row>
    <row r="27202">
      <c r="A27202" s="1">
        <v>271.970011234283</v>
      </c>
      <c r="B27202" s="1">
        <v>137.37108</v>
      </c>
      <c r="C27202" s="1">
        <v>2.1391294</v>
      </c>
      <c r="D27202" s="1">
        <v>-0.16907771</v>
      </c>
      <c r="E27202" s="1">
        <v>1.695939</v>
      </c>
      <c r="F27202" s="4">
        <f t="shared" si="1"/>
        <v>0.2376810444</v>
      </c>
      <c r="G27202" s="4">
        <f t="shared" si="2"/>
        <v>1.671199558</v>
      </c>
    </row>
    <row r="27203">
      <c r="A27203" s="1">
        <v>271.97999048233</v>
      </c>
      <c r="B27203" s="1">
        <v>137.2987</v>
      </c>
      <c r="C27203" s="1">
        <v>2.1391294</v>
      </c>
      <c r="D27203" s="1">
        <v>-0.24232437</v>
      </c>
      <c r="E27203" s="1">
        <v>1.6950455</v>
      </c>
      <c r="F27203" s="4">
        <f t="shared" si="1"/>
        <v>0.2376810444</v>
      </c>
      <c r="G27203" s="4">
        <f t="shared" si="2"/>
        <v>1.670305978</v>
      </c>
    </row>
    <row r="27204">
      <c r="A27204" s="1">
        <v>271.990000247955</v>
      </c>
      <c r="B27204" s="1">
        <v>137.27013</v>
      </c>
      <c r="C27204" s="1">
        <v>2.1391425</v>
      </c>
      <c r="D27204" s="1">
        <v>-0.3167918</v>
      </c>
      <c r="E27204" s="1">
        <v>1.6946926</v>
      </c>
      <c r="F27204" s="4">
        <f t="shared" si="1"/>
        <v>0.2376825</v>
      </c>
      <c r="G27204" s="4">
        <f t="shared" si="2"/>
        <v>1.669953262</v>
      </c>
    </row>
    <row r="27205">
      <c r="A27205" s="1">
        <v>272.00001001358</v>
      </c>
      <c r="B27205" s="1">
        <v>137.16156</v>
      </c>
      <c r="C27205" s="1">
        <v>2.1391695</v>
      </c>
      <c r="D27205" s="1">
        <v>-0.37783068</v>
      </c>
      <c r="E27205" s="1">
        <v>1.6933523</v>
      </c>
      <c r="F27205" s="4">
        <f t="shared" si="1"/>
        <v>0.2376855</v>
      </c>
      <c r="G27205" s="4">
        <f t="shared" si="2"/>
        <v>1.668612891</v>
      </c>
    </row>
    <row r="27206">
      <c r="A27206" s="1">
        <v>272.009989261627</v>
      </c>
      <c r="B27206" s="1">
        <v>137.13298</v>
      </c>
      <c r="C27206" s="1">
        <v>2.139236</v>
      </c>
      <c r="D27206" s="1">
        <v>-0.39248002</v>
      </c>
      <c r="E27206" s="1">
        <v>1.6929996</v>
      </c>
      <c r="F27206" s="4">
        <f t="shared" si="1"/>
        <v>0.2376928889</v>
      </c>
      <c r="G27206" s="4">
        <f t="shared" si="2"/>
        <v>1.668260052</v>
      </c>
    </row>
    <row r="27207">
      <c r="A27207" s="1">
        <v>272.019999027252</v>
      </c>
      <c r="B27207" s="1">
        <v>137.11203</v>
      </c>
      <c r="C27207" s="1">
        <v>2.1393025</v>
      </c>
      <c r="D27207" s="1">
        <v>-0.39370078</v>
      </c>
      <c r="E27207" s="1">
        <v>1.6927408</v>
      </c>
      <c r="F27207" s="4">
        <f t="shared" si="1"/>
        <v>0.2377002778</v>
      </c>
      <c r="G27207" s="4">
        <f t="shared" si="2"/>
        <v>1.66800141</v>
      </c>
    </row>
    <row r="27208">
      <c r="A27208" s="1">
        <v>272.030008792877</v>
      </c>
      <c r="B27208" s="1">
        <v>137.07011</v>
      </c>
      <c r="C27208" s="1">
        <v>2.1393826</v>
      </c>
      <c r="D27208" s="1">
        <v>-0.39370078</v>
      </c>
      <c r="E27208" s="1">
        <v>1.6922233</v>
      </c>
      <c r="F27208" s="4">
        <f t="shared" si="1"/>
        <v>0.2377091778</v>
      </c>
      <c r="G27208" s="4">
        <f t="shared" si="2"/>
        <v>1.667483879</v>
      </c>
    </row>
    <row r="27209">
      <c r="A27209" s="1">
        <v>272.039988040924</v>
      </c>
      <c r="B27209" s="1">
        <v>137.09108</v>
      </c>
      <c r="C27209" s="1">
        <v>2.139436</v>
      </c>
      <c r="D27209" s="1">
        <v>-0.41323322</v>
      </c>
      <c r="E27209" s="1">
        <v>1.6924821</v>
      </c>
      <c r="F27209" s="4">
        <f t="shared" si="1"/>
        <v>0.2377151111</v>
      </c>
      <c r="G27209" s="4">
        <f t="shared" si="2"/>
        <v>1.667742768</v>
      </c>
    </row>
    <row r="27210">
      <c r="A27210" s="1">
        <v>272.049997806549</v>
      </c>
      <c r="B27210" s="1">
        <v>137.05678</v>
      </c>
      <c r="C27210" s="1">
        <v>2.139476</v>
      </c>
      <c r="D27210" s="1">
        <v>-0.46084356</v>
      </c>
      <c r="E27210" s="1">
        <v>1.6920588</v>
      </c>
      <c r="F27210" s="4">
        <f t="shared" si="1"/>
        <v>0.2377195556</v>
      </c>
      <c r="G27210" s="4">
        <f t="shared" si="2"/>
        <v>1.667319311</v>
      </c>
    </row>
    <row r="27211">
      <c r="A27211" s="1">
        <v>272.060007572174</v>
      </c>
      <c r="B27211" s="1">
        <v>137.09297</v>
      </c>
      <c r="C27211" s="1">
        <v>2.139796</v>
      </c>
      <c r="D27211" s="1">
        <v>-0.22889581</v>
      </c>
      <c r="E27211" s="1">
        <v>1.6925056</v>
      </c>
      <c r="F27211" s="4">
        <f t="shared" si="1"/>
        <v>0.2377551111</v>
      </c>
      <c r="G27211" s="4">
        <f t="shared" si="2"/>
        <v>1.667766101</v>
      </c>
    </row>
    <row r="27212">
      <c r="A27212" s="1">
        <v>272.06998682022</v>
      </c>
      <c r="B27212" s="1">
        <v>137.2587</v>
      </c>
      <c r="C27212" s="1">
        <v>2.1399825</v>
      </c>
      <c r="D27212" s="1">
        <v>-0.09461027</v>
      </c>
      <c r="E27212" s="1">
        <v>1.6945515</v>
      </c>
      <c r="F27212" s="4">
        <f t="shared" si="1"/>
        <v>0.2377758333</v>
      </c>
      <c r="G27212" s="4">
        <f t="shared" si="2"/>
        <v>1.669812151</v>
      </c>
    </row>
    <row r="27213">
      <c r="A27213" s="1">
        <v>272.079996585845</v>
      </c>
      <c r="B27213" s="1">
        <v>137.28346</v>
      </c>
      <c r="C27213" s="1">
        <v>2.1399026</v>
      </c>
      <c r="D27213" s="1">
        <v>-0.2667399</v>
      </c>
      <c r="E27213" s="1">
        <v>1.6948574</v>
      </c>
      <c r="F27213" s="4">
        <f t="shared" si="1"/>
        <v>0.2377669556</v>
      </c>
      <c r="G27213" s="4">
        <f t="shared" si="2"/>
        <v>1.67011783</v>
      </c>
    </row>
    <row r="27214">
      <c r="A27214" s="1">
        <v>272.09000635147</v>
      </c>
      <c r="B27214" s="1">
        <v>137.29108</v>
      </c>
      <c r="C27214" s="1">
        <v>2.1398892</v>
      </c>
      <c r="D27214" s="1">
        <v>-0.35341513</v>
      </c>
      <c r="E27214" s="1">
        <v>1.6949514</v>
      </c>
      <c r="F27214" s="4">
        <f t="shared" si="1"/>
        <v>0.2377654667</v>
      </c>
      <c r="G27214" s="4">
        <f t="shared" si="2"/>
        <v>1.670211904</v>
      </c>
    </row>
    <row r="27215">
      <c r="A27215" s="1">
        <v>272.099985599517</v>
      </c>
      <c r="B27215" s="1">
        <v>137.21678</v>
      </c>
      <c r="C27215" s="1">
        <v>2.1398892</v>
      </c>
      <c r="D27215" s="1">
        <v>-0.44131112</v>
      </c>
      <c r="E27215" s="1">
        <v>1.6940342</v>
      </c>
      <c r="F27215" s="4">
        <f t="shared" si="1"/>
        <v>0.2377654667</v>
      </c>
      <c r="G27215" s="4">
        <f t="shared" si="2"/>
        <v>1.66929462</v>
      </c>
    </row>
    <row r="27216">
      <c r="A27216" s="1">
        <v>272.109995365142</v>
      </c>
      <c r="B27216" s="1">
        <v>137.17107</v>
      </c>
      <c r="C27216" s="1">
        <v>2.1400225</v>
      </c>
      <c r="D27216" s="1">
        <v>-0.39125922</v>
      </c>
      <c r="E27216" s="1">
        <v>1.6934699</v>
      </c>
      <c r="F27216" s="4">
        <f t="shared" si="1"/>
        <v>0.2377802778</v>
      </c>
      <c r="G27216" s="4">
        <f t="shared" si="2"/>
        <v>1.668730299</v>
      </c>
    </row>
    <row r="27217">
      <c r="A27217" s="1">
        <v>272.120005130767</v>
      </c>
      <c r="B27217" s="1">
        <v>137.2206</v>
      </c>
      <c r="C27217" s="1">
        <v>2.1403692</v>
      </c>
      <c r="D27217" s="1">
        <v>-0.11902582</v>
      </c>
      <c r="E27217" s="1">
        <v>1.6940812</v>
      </c>
      <c r="F27217" s="4">
        <f t="shared" si="1"/>
        <v>0.2378188</v>
      </c>
      <c r="G27217" s="4">
        <f t="shared" si="2"/>
        <v>1.66934178</v>
      </c>
    </row>
    <row r="27218">
      <c r="A27218" s="1">
        <v>272.130014896392</v>
      </c>
      <c r="B27218" s="1">
        <v>137.28537</v>
      </c>
      <c r="C27218" s="1">
        <v>2.1403956</v>
      </c>
      <c r="D27218" s="1">
        <v>-0.15076604</v>
      </c>
      <c r="E27218" s="1">
        <v>1.6948807</v>
      </c>
      <c r="F27218" s="4">
        <f t="shared" si="1"/>
        <v>0.2378217333</v>
      </c>
      <c r="G27218" s="4">
        <f t="shared" si="2"/>
        <v>1.67014141</v>
      </c>
    </row>
    <row r="27219">
      <c r="A27219" s="1">
        <v>272.139994144439</v>
      </c>
      <c r="B27219" s="1">
        <v>137.31013</v>
      </c>
      <c r="C27219" s="1">
        <v>2.1403692</v>
      </c>
      <c r="D27219" s="1">
        <v>-0.2679607</v>
      </c>
      <c r="E27219" s="1">
        <v>1.6951866</v>
      </c>
      <c r="F27219" s="4">
        <f t="shared" si="1"/>
        <v>0.2378188</v>
      </c>
      <c r="G27219" s="4">
        <f t="shared" si="2"/>
        <v>1.670447089</v>
      </c>
    </row>
    <row r="27220">
      <c r="A27220" s="1">
        <v>272.150003910064</v>
      </c>
      <c r="B27220" s="1">
        <v>137.25488</v>
      </c>
      <c r="C27220" s="1">
        <v>2.1403692</v>
      </c>
      <c r="D27220" s="1">
        <v>-0.3558567</v>
      </c>
      <c r="E27220" s="1">
        <v>1.6945046</v>
      </c>
      <c r="F27220" s="4">
        <f t="shared" si="1"/>
        <v>0.2378188</v>
      </c>
      <c r="G27220" s="4">
        <f t="shared" si="2"/>
        <v>1.66976499</v>
      </c>
    </row>
    <row r="27221">
      <c r="A27221" s="1">
        <v>272.160013675689</v>
      </c>
      <c r="B27221" s="1">
        <v>137.23012</v>
      </c>
      <c r="C27221" s="1">
        <v>2.1403692</v>
      </c>
      <c r="D27221" s="1">
        <v>-0.44375268</v>
      </c>
      <c r="E27221" s="1">
        <v>1.6941987</v>
      </c>
      <c r="F27221" s="4">
        <f t="shared" si="1"/>
        <v>0.2378188</v>
      </c>
      <c r="G27221" s="4">
        <f t="shared" si="2"/>
        <v>1.669459311</v>
      </c>
    </row>
    <row r="27222">
      <c r="A27222" s="1">
        <v>272.169992923736</v>
      </c>
      <c r="B27222" s="1">
        <v>137.18442</v>
      </c>
      <c r="C27222" s="1">
        <v>2.1405156</v>
      </c>
      <c r="D27222" s="1">
        <v>-0.36318135</v>
      </c>
      <c r="E27222" s="1">
        <v>1.6936344</v>
      </c>
      <c r="F27222" s="4">
        <f t="shared" si="1"/>
        <v>0.2378350667</v>
      </c>
      <c r="G27222" s="4">
        <f t="shared" si="2"/>
        <v>1.668895114</v>
      </c>
    </row>
    <row r="27223">
      <c r="A27223" s="1">
        <v>272.180002689361</v>
      </c>
      <c r="B27223" s="1">
        <v>137.2225</v>
      </c>
      <c r="C27223" s="1">
        <v>2.1409156</v>
      </c>
      <c r="D27223" s="1">
        <v>-0.05188305</v>
      </c>
      <c r="E27223" s="1">
        <v>1.6941047</v>
      </c>
      <c r="F27223" s="4">
        <f t="shared" si="1"/>
        <v>0.2378795111</v>
      </c>
      <c r="G27223" s="4">
        <f t="shared" si="2"/>
        <v>1.669365237</v>
      </c>
    </row>
    <row r="27224">
      <c r="A27224" s="1">
        <v>272.190012454986</v>
      </c>
      <c r="B27224" s="1">
        <v>137.40727</v>
      </c>
      <c r="C27224" s="1">
        <v>2.141009</v>
      </c>
      <c r="D27224" s="1">
        <v>-0.014038943</v>
      </c>
      <c r="E27224" s="1">
        <v>1.696386</v>
      </c>
      <c r="F27224" s="4">
        <f t="shared" si="1"/>
        <v>0.2378898889</v>
      </c>
      <c r="G27224" s="4">
        <f t="shared" si="2"/>
        <v>1.671646348</v>
      </c>
    </row>
    <row r="27225">
      <c r="A27225" s="1">
        <v>272.199991703033</v>
      </c>
      <c r="B27225" s="1">
        <v>137.43967</v>
      </c>
      <c r="C27225" s="1">
        <v>2.1409822</v>
      </c>
      <c r="D27225" s="1">
        <v>-0.1312336</v>
      </c>
      <c r="E27225" s="1">
        <v>1.6967857</v>
      </c>
      <c r="F27225" s="4">
        <f t="shared" si="1"/>
        <v>0.2378869111</v>
      </c>
      <c r="G27225" s="4">
        <f t="shared" si="2"/>
        <v>1.672046348</v>
      </c>
    </row>
    <row r="27226">
      <c r="A27226" s="1">
        <v>272.210001468658</v>
      </c>
      <c r="B27226" s="1">
        <v>137.4149</v>
      </c>
      <c r="C27226" s="1">
        <v>2.1409957</v>
      </c>
      <c r="D27226" s="1">
        <v>-0.20570104</v>
      </c>
      <c r="E27226" s="1">
        <v>1.69648</v>
      </c>
      <c r="F27226" s="4">
        <f t="shared" si="1"/>
        <v>0.2378884111</v>
      </c>
      <c r="G27226" s="4">
        <f t="shared" si="2"/>
        <v>1.671740546</v>
      </c>
    </row>
    <row r="27227">
      <c r="A27227" s="1">
        <v>272.220011234283</v>
      </c>
      <c r="B27227" s="1">
        <v>137.36537</v>
      </c>
      <c r="C27227" s="1">
        <v>2.141009</v>
      </c>
      <c r="D27227" s="1">
        <v>-0.26551914</v>
      </c>
      <c r="E27227" s="1">
        <v>1.6958685</v>
      </c>
      <c r="F27227" s="4">
        <f t="shared" si="1"/>
        <v>0.2378898889</v>
      </c>
      <c r="G27227" s="4">
        <f t="shared" si="2"/>
        <v>1.671129064</v>
      </c>
    </row>
    <row r="27228">
      <c r="A27228" s="1">
        <v>272.22999048233</v>
      </c>
      <c r="B27228" s="1">
        <v>137.28537</v>
      </c>
      <c r="C27228" s="1">
        <v>2.1410356</v>
      </c>
      <c r="D27228" s="1">
        <v>-0.32533723</v>
      </c>
      <c r="E27228" s="1">
        <v>1.6948807</v>
      </c>
      <c r="F27228" s="4">
        <f t="shared" si="1"/>
        <v>0.2378928444</v>
      </c>
      <c r="G27228" s="4">
        <f t="shared" si="2"/>
        <v>1.67014141</v>
      </c>
    </row>
    <row r="27229">
      <c r="A27229" s="1">
        <v>272.240000247955</v>
      </c>
      <c r="B27229" s="1">
        <v>137.2606</v>
      </c>
      <c r="C27229" s="1">
        <v>2.1411023</v>
      </c>
      <c r="D27229" s="1">
        <v>-0.3546359</v>
      </c>
      <c r="E27229" s="1">
        <v>1.6945751</v>
      </c>
      <c r="F27229" s="4">
        <f t="shared" si="1"/>
        <v>0.2379002556</v>
      </c>
      <c r="G27229" s="4">
        <f t="shared" si="2"/>
        <v>1.669835607</v>
      </c>
    </row>
    <row r="27230">
      <c r="A27230" s="1">
        <v>272.25001001358</v>
      </c>
      <c r="B27230" s="1">
        <v>137.21298</v>
      </c>
      <c r="C27230" s="1">
        <v>2.1411955</v>
      </c>
      <c r="D27230" s="1">
        <v>-0.315571</v>
      </c>
      <c r="E27230" s="1">
        <v>1.6939871</v>
      </c>
      <c r="F27230" s="4">
        <f t="shared" si="1"/>
        <v>0.2379106111</v>
      </c>
      <c r="G27230" s="4">
        <f t="shared" si="2"/>
        <v>1.669247706</v>
      </c>
    </row>
    <row r="27231">
      <c r="A27231" s="1">
        <v>272.259989261627</v>
      </c>
      <c r="B27231" s="1">
        <v>137.21489</v>
      </c>
      <c r="C27231" s="1">
        <v>2.141302</v>
      </c>
      <c r="D27231" s="1">
        <v>-0.2899347</v>
      </c>
      <c r="E27231" s="1">
        <v>1.6940107</v>
      </c>
      <c r="F27231" s="4">
        <f t="shared" si="1"/>
        <v>0.2379224444</v>
      </c>
      <c r="G27231" s="4">
        <f t="shared" si="2"/>
        <v>1.669271286</v>
      </c>
    </row>
    <row r="27232">
      <c r="A27232" s="1">
        <v>272.269999027252</v>
      </c>
      <c r="B27232" s="1">
        <v>137.23965</v>
      </c>
      <c r="C27232" s="1">
        <v>2.1413822</v>
      </c>
      <c r="D27232" s="1">
        <v>-0.27894768</v>
      </c>
      <c r="E27232" s="1">
        <v>1.6943164</v>
      </c>
      <c r="F27232" s="4">
        <f t="shared" si="1"/>
        <v>0.2379313556</v>
      </c>
      <c r="G27232" s="4">
        <f t="shared" si="2"/>
        <v>1.669576965</v>
      </c>
    </row>
    <row r="27233">
      <c r="A27233" s="1">
        <v>272.280008792877</v>
      </c>
      <c r="B27233" s="1">
        <v>137.23203</v>
      </c>
      <c r="C27233" s="1">
        <v>2.1414223</v>
      </c>
      <c r="D27233" s="1">
        <v>-0.32289568</v>
      </c>
      <c r="E27233" s="1">
        <v>1.6942223</v>
      </c>
      <c r="F27233" s="4">
        <f t="shared" si="1"/>
        <v>0.2379358111</v>
      </c>
      <c r="G27233" s="4">
        <f t="shared" si="2"/>
        <v>1.669482891</v>
      </c>
    </row>
    <row r="27234">
      <c r="A27234" s="1">
        <v>272.289988040924</v>
      </c>
      <c r="B27234" s="1">
        <v>137.23965</v>
      </c>
      <c r="C27234" s="1">
        <v>2.1414223</v>
      </c>
      <c r="D27234" s="1">
        <v>-0.41079167</v>
      </c>
      <c r="E27234" s="1">
        <v>1.6943164</v>
      </c>
      <c r="F27234" s="4">
        <f t="shared" si="1"/>
        <v>0.2379358111</v>
      </c>
      <c r="G27234" s="4">
        <f t="shared" si="2"/>
        <v>1.669576965</v>
      </c>
    </row>
    <row r="27235">
      <c r="A27235" s="1">
        <v>272.299997806549</v>
      </c>
      <c r="B27235" s="1">
        <v>137.17107</v>
      </c>
      <c r="C27235" s="1">
        <v>2.1414356</v>
      </c>
      <c r="D27235" s="1">
        <v>-0.469389</v>
      </c>
      <c r="E27235" s="1">
        <v>1.6934699</v>
      </c>
      <c r="F27235" s="4">
        <f t="shared" si="1"/>
        <v>0.2379372889</v>
      </c>
      <c r="G27235" s="4">
        <f t="shared" si="2"/>
        <v>1.668730299</v>
      </c>
    </row>
    <row r="27236">
      <c r="A27236" s="1">
        <v>272.310007572174</v>
      </c>
      <c r="B27236" s="1">
        <v>137.17107</v>
      </c>
      <c r="C27236" s="1">
        <v>2.141782</v>
      </c>
      <c r="D27236" s="1">
        <v>-0.20936337</v>
      </c>
      <c r="E27236" s="1">
        <v>1.6934699</v>
      </c>
      <c r="F27236" s="4">
        <f t="shared" si="1"/>
        <v>0.2379757778</v>
      </c>
      <c r="G27236" s="4">
        <f t="shared" si="2"/>
        <v>1.668730299</v>
      </c>
    </row>
    <row r="27237">
      <c r="A27237" s="1">
        <v>272.31998682022</v>
      </c>
      <c r="B27237" s="1">
        <v>137.32727</v>
      </c>
      <c r="C27237" s="1">
        <v>2.1419952</v>
      </c>
      <c r="D27237" s="1">
        <v>-0.0762986</v>
      </c>
      <c r="E27237" s="1">
        <v>1.6953982</v>
      </c>
      <c r="F27237" s="4">
        <f t="shared" si="1"/>
        <v>0.2379994667</v>
      </c>
      <c r="G27237" s="4">
        <f t="shared" si="2"/>
        <v>1.670658694</v>
      </c>
    </row>
    <row r="27238">
      <c r="A27238" s="1">
        <v>272.329996585845</v>
      </c>
      <c r="B27238" s="1">
        <v>137.35776</v>
      </c>
      <c r="C27238" s="1">
        <v>2.1419153</v>
      </c>
      <c r="D27238" s="1">
        <v>-0.21912959</v>
      </c>
      <c r="E27238" s="1">
        <v>1.6957746</v>
      </c>
      <c r="F27238" s="4">
        <f t="shared" si="1"/>
        <v>0.2379905889</v>
      </c>
      <c r="G27238" s="4">
        <f t="shared" si="2"/>
        <v>1.671035114</v>
      </c>
    </row>
    <row r="27239">
      <c r="A27239" s="1">
        <v>272.34000635147</v>
      </c>
      <c r="B27239" s="1">
        <v>137.37299</v>
      </c>
      <c r="C27239" s="1">
        <v>2.1419022</v>
      </c>
      <c r="D27239" s="1">
        <v>-0.3216749</v>
      </c>
      <c r="E27239" s="1">
        <v>1.6959625</v>
      </c>
      <c r="F27239" s="4">
        <f t="shared" si="1"/>
        <v>0.2379891333</v>
      </c>
      <c r="G27239" s="4">
        <f t="shared" si="2"/>
        <v>1.671223138</v>
      </c>
    </row>
    <row r="27240">
      <c r="A27240" s="1">
        <v>272.349985599517</v>
      </c>
      <c r="B27240" s="1">
        <v>137.2987</v>
      </c>
      <c r="C27240" s="1">
        <v>2.1419022</v>
      </c>
      <c r="D27240" s="1">
        <v>-0.39492157</v>
      </c>
      <c r="E27240" s="1">
        <v>1.6950455</v>
      </c>
      <c r="F27240" s="4">
        <f t="shared" si="1"/>
        <v>0.2379891333</v>
      </c>
      <c r="G27240" s="4">
        <f t="shared" si="2"/>
        <v>1.670305978</v>
      </c>
    </row>
    <row r="27241">
      <c r="A27241" s="1">
        <v>272.359995365142</v>
      </c>
      <c r="B27241" s="1">
        <v>137.23203</v>
      </c>
      <c r="C27241" s="1">
        <v>2.1419554</v>
      </c>
      <c r="D27241" s="1">
        <v>-0.44009033</v>
      </c>
      <c r="E27241" s="1">
        <v>1.6942223</v>
      </c>
      <c r="F27241" s="4">
        <f t="shared" si="1"/>
        <v>0.2379950444</v>
      </c>
      <c r="G27241" s="4">
        <f t="shared" si="2"/>
        <v>1.669482891</v>
      </c>
    </row>
    <row r="27242">
      <c r="A27242" s="1">
        <v>272.370005130767</v>
      </c>
      <c r="B27242" s="1">
        <v>137.24155</v>
      </c>
      <c r="C27242" s="1">
        <v>2.1423018</v>
      </c>
      <c r="D27242" s="1">
        <v>-0.16663615</v>
      </c>
      <c r="E27242" s="1">
        <v>1.6943399</v>
      </c>
      <c r="F27242" s="4">
        <f t="shared" si="1"/>
        <v>0.2380335333</v>
      </c>
      <c r="G27242" s="4">
        <f t="shared" si="2"/>
        <v>1.669600422</v>
      </c>
    </row>
    <row r="27243">
      <c r="A27243" s="1">
        <v>272.380014896392</v>
      </c>
      <c r="B27243" s="1">
        <v>137.2968</v>
      </c>
      <c r="C27243" s="1">
        <v>2.1424487</v>
      </c>
      <c r="D27243" s="1">
        <v>-0.07385705</v>
      </c>
      <c r="E27243" s="1">
        <v>1.6950219</v>
      </c>
      <c r="F27243" s="4">
        <f t="shared" si="1"/>
        <v>0.2380498556</v>
      </c>
      <c r="G27243" s="4">
        <f t="shared" si="2"/>
        <v>1.670282521</v>
      </c>
    </row>
    <row r="27244">
      <c r="A27244" s="1">
        <v>272.389994144439</v>
      </c>
      <c r="B27244" s="1">
        <v>137.37108</v>
      </c>
      <c r="C27244" s="1">
        <v>2.1423953</v>
      </c>
      <c r="D27244" s="1">
        <v>-0.21912959</v>
      </c>
      <c r="E27244" s="1">
        <v>1.695939</v>
      </c>
      <c r="F27244" s="4">
        <f t="shared" si="1"/>
        <v>0.2380439222</v>
      </c>
      <c r="G27244" s="4">
        <f t="shared" si="2"/>
        <v>1.671199558</v>
      </c>
    </row>
    <row r="27245">
      <c r="A27245" s="1">
        <v>272.400003910064</v>
      </c>
      <c r="B27245" s="1">
        <v>137.35204</v>
      </c>
      <c r="C27245" s="1">
        <v>2.1424086</v>
      </c>
      <c r="D27245" s="1">
        <v>-0.293597</v>
      </c>
      <c r="E27245" s="1">
        <v>1.695704</v>
      </c>
      <c r="F27245" s="4">
        <f t="shared" si="1"/>
        <v>0.2380454</v>
      </c>
      <c r="G27245" s="4">
        <f t="shared" si="2"/>
        <v>1.670964496</v>
      </c>
    </row>
    <row r="27246">
      <c r="A27246" s="1">
        <v>272.410013675689</v>
      </c>
      <c r="B27246" s="1">
        <v>137.31775</v>
      </c>
      <c r="C27246" s="1">
        <v>2.1424086</v>
      </c>
      <c r="D27246" s="1">
        <v>-0.36684367</v>
      </c>
      <c r="E27246" s="1">
        <v>1.6952806</v>
      </c>
      <c r="F27246" s="4">
        <f t="shared" si="1"/>
        <v>0.2380454</v>
      </c>
      <c r="G27246" s="4">
        <f t="shared" si="2"/>
        <v>1.670541163</v>
      </c>
    </row>
    <row r="27247">
      <c r="A27247" s="1">
        <v>272.419992923736</v>
      </c>
      <c r="B27247" s="1">
        <v>137.2606</v>
      </c>
      <c r="C27247" s="1">
        <v>2.1424086</v>
      </c>
      <c r="D27247" s="1">
        <v>-0.45473966</v>
      </c>
      <c r="E27247" s="1">
        <v>1.6945751</v>
      </c>
      <c r="F27247" s="4">
        <f t="shared" si="1"/>
        <v>0.2380454</v>
      </c>
      <c r="G27247" s="4">
        <f t="shared" si="2"/>
        <v>1.669835607</v>
      </c>
    </row>
    <row r="27248">
      <c r="A27248" s="1">
        <v>272.430002689361</v>
      </c>
      <c r="B27248" s="1">
        <v>137.17299</v>
      </c>
      <c r="C27248" s="1">
        <v>2.142582</v>
      </c>
      <c r="D27248" s="1">
        <v>-0.38881767</v>
      </c>
      <c r="E27248" s="1">
        <v>1.6934932</v>
      </c>
      <c r="F27248" s="4">
        <f t="shared" si="1"/>
        <v>0.2380646667</v>
      </c>
      <c r="G27248" s="4">
        <f t="shared" si="2"/>
        <v>1.668754002</v>
      </c>
    </row>
    <row r="27249">
      <c r="A27249" s="1">
        <v>272.440012454986</v>
      </c>
      <c r="B27249" s="1">
        <v>137.31203</v>
      </c>
      <c r="C27249" s="1">
        <v>2.1430218</v>
      </c>
      <c r="D27249" s="1">
        <v>0.01037661</v>
      </c>
      <c r="E27249" s="1">
        <v>1.6952101</v>
      </c>
      <c r="F27249" s="4">
        <f t="shared" si="1"/>
        <v>0.2381135333</v>
      </c>
      <c r="G27249" s="4">
        <f t="shared" si="2"/>
        <v>1.670470546</v>
      </c>
    </row>
    <row r="27250">
      <c r="A27250" s="1">
        <v>272.449991703033</v>
      </c>
      <c r="B27250" s="1">
        <v>137.4511</v>
      </c>
      <c r="C27250" s="1">
        <v>2.1430883</v>
      </c>
      <c r="D27250" s="1">
        <v>0.0054934993</v>
      </c>
      <c r="E27250" s="1">
        <v>1.6969268</v>
      </c>
      <c r="F27250" s="4">
        <f t="shared" si="1"/>
        <v>0.2381209222</v>
      </c>
      <c r="G27250" s="4">
        <f t="shared" si="2"/>
        <v>1.672187459</v>
      </c>
    </row>
    <row r="27251">
      <c r="A27251" s="1">
        <v>272.460001468658</v>
      </c>
      <c r="B27251" s="1">
        <v>137.55014</v>
      </c>
      <c r="C27251" s="1">
        <v>2.1430218</v>
      </c>
      <c r="D27251" s="1">
        <v>-0.13733749</v>
      </c>
      <c r="E27251" s="1">
        <v>1.6981496</v>
      </c>
      <c r="F27251" s="4">
        <f t="shared" si="1"/>
        <v>0.2381135333</v>
      </c>
      <c r="G27251" s="4">
        <f t="shared" si="2"/>
        <v>1.673410175</v>
      </c>
    </row>
    <row r="27252">
      <c r="A27252" s="1">
        <v>272.470011234283</v>
      </c>
      <c r="B27252" s="1">
        <v>137.50252</v>
      </c>
      <c r="C27252" s="1">
        <v>2.1430483</v>
      </c>
      <c r="D27252" s="1">
        <v>-0.1971556</v>
      </c>
      <c r="E27252" s="1">
        <v>1.6975616</v>
      </c>
      <c r="F27252" s="4">
        <f t="shared" si="1"/>
        <v>0.2381164778</v>
      </c>
      <c r="G27252" s="4">
        <f t="shared" si="2"/>
        <v>1.672822274</v>
      </c>
    </row>
    <row r="27253">
      <c r="A27253" s="1">
        <v>272.47999048233</v>
      </c>
      <c r="B27253" s="1">
        <v>137.42061</v>
      </c>
      <c r="C27253" s="1">
        <v>2.1430619</v>
      </c>
      <c r="D27253" s="1">
        <v>-0.27162302</v>
      </c>
      <c r="E27253" s="1">
        <v>1.6965505</v>
      </c>
      <c r="F27253" s="4">
        <f t="shared" si="1"/>
        <v>0.2381179889</v>
      </c>
      <c r="G27253" s="4">
        <f t="shared" si="2"/>
        <v>1.67181104</v>
      </c>
    </row>
    <row r="27254">
      <c r="A27254" s="1">
        <v>272.490000247955</v>
      </c>
      <c r="B27254" s="1">
        <v>137.39014</v>
      </c>
      <c r="C27254" s="1">
        <v>2.1430752</v>
      </c>
      <c r="D27254" s="1">
        <v>-0.34486967</v>
      </c>
      <c r="E27254" s="1">
        <v>1.6961741</v>
      </c>
      <c r="F27254" s="4">
        <f t="shared" si="1"/>
        <v>0.2381194667</v>
      </c>
      <c r="G27254" s="4">
        <f t="shared" si="2"/>
        <v>1.671434867</v>
      </c>
    </row>
    <row r="27255">
      <c r="A27255" s="1">
        <v>272.50001001358</v>
      </c>
      <c r="B27255" s="1">
        <v>137.28156</v>
      </c>
      <c r="C27255" s="1">
        <v>2.1431017</v>
      </c>
      <c r="D27255" s="1">
        <v>-0.39003846</v>
      </c>
      <c r="E27255" s="1">
        <v>1.6948338</v>
      </c>
      <c r="F27255" s="4">
        <f t="shared" si="1"/>
        <v>0.2381224111</v>
      </c>
      <c r="G27255" s="4">
        <f t="shared" si="2"/>
        <v>1.670094373</v>
      </c>
    </row>
    <row r="27256">
      <c r="A27256" s="1">
        <v>272.509989261627</v>
      </c>
      <c r="B27256" s="1">
        <v>137.23393</v>
      </c>
      <c r="C27256" s="1">
        <v>2.143155</v>
      </c>
      <c r="D27256" s="1">
        <v>-0.42177868</v>
      </c>
      <c r="E27256" s="1">
        <v>1.6942458</v>
      </c>
      <c r="F27256" s="4">
        <f t="shared" si="1"/>
        <v>0.2381283333</v>
      </c>
      <c r="G27256" s="4">
        <f t="shared" si="2"/>
        <v>1.669506348</v>
      </c>
    </row>
    <row r="27257">
      <c r="A27257" s="1">
        <v>272.519999027252</v>
      </c>
      <c r="B27257" s="1">
        <v>137.23012</v>
      </c>
      <c r="C27257" s="1">
        <v>2.143235</v>
      </c>
      <c r="D27257" s="1">
        <v>-0.42422023</v>
      </c>
      <c r="E27257" s="1">
        <v>1.6941987</v>
      </c>
      <c r="F27257" s="4">
        <f t="shared" si="1"/>
        <v>0.2381372222</v>
      </c>
      <c r="G27257" s="4">
        <f t="shared" si="2"/>
        <v>1.669459311</v>
      </c>
    </row>
    <row r="27258">
      <c r="A27258" s="1">
        <v>272.530008792877</v>
      </c>
      <c r="B27258" s="1">
        <v>137.19965</v>
      </c>
      <c r="C27258" s="1">
        <v>2.1433017</v>
      </c>
      <c r="D27258" s="1">
        <v>-0.42910334</v>
      </c>
      <c r="E27258" s="1">
        <v>1.6938226</v>
      </c>
      <c r="F27258" s="4">
        <f t="shared" si="1"/>
        <v>0.2381446333</v>
      </c>
      <c r="G27258" s="4">
        <f t="shared" si="2"/>
        <v>1.669083138</v>
      </c>
    </row>
    <row r="27259">
      <c r="A27259" s="1">
        <v>272.539988040924</v>
      </c>
      <c r="B27259" s="1">
        <v>137.21869</v>
      </c>
      <c r="C27259" s="1">
        <v>2.143355</v>
      </c>
      <c r="D27259" s="1">
        <v>-0.4486358</v>
      </c>
      <c r="E27259" s="1">
        <v>1.6940578</v>
      </c>
      <c r="F27259" s="4">
        <f t="shared" si="1"/>
        <v>0.2381505556</v>
      </c>
      <c r="G27259" s="4">
        <f t="shared" si="2"/>
        <v>1.6693182</v>
      </c>
    </row>
    <row r="27260">
      <c r="A27260" s="1">
        <v>272.549997806549</v>
      </c>
      <c r="B27260" s="1">
        <v>137.17299</v>
      </c>
      <c r="C27260" s="1">
        <v>2.1434617</v>
      </c>
      <c r="D27260" s="1">
        <v>-0.43886957</v>
      </c>
      <c r="E27260" s="1">
        <v>1.6934932</v>
      </c>
      <c r="F27260" s="4">
        <f t="shared" si="1"/>
        <v>0.2381624111</v>
      </c>
      <c r="G27260" s="4">
        <f t="shared" si="2"/>
        <v>1.668754002</v>
      </c>
    </row>
    <row r="27261">
      <c r="A27261" s="1">
        <v>272.560007572174</v>
      </c>
      <c r="B27261" s="1">
        <v>137.26631</v>
      </c>
      <c r="C27261" s="1">
        <v>2.1438348</v>
      </c>
      <c r="D27261" s="1">
        <v>-0.13977905</v>
      </c>
      <c r="E27261" s="1">
        <v>1.6946458</v>
      </c>
      <c r="F27261" s="4">
        <f t="shared" si="1"/>
        <v>0.2382038667</v>
      </c>
      <c r="G27261" s="4">
        <f t="shared" si="2"/>
        <v>1.669906101</v>
      </c>
    </row>
    <row r="27262">
      <c r="A27262" s="1">
        <v>272.56998682022</v>
      </c>
      <c r="B27262" s="1">
        <v>137.43013</v>
      </c>
      <c r="C27262" s="1">
        <v>2.143915</v>
      </c>
      <c r="D27262" s="1">
        <v>-0.115363486</v>
      </c>
      <c r="E27262" s="1">
        <v>1.696668</v>
      </c>
      <c r="F27262" s="4">
        <f t="shared" si="1"/>
        <v>0.2382127778</v>
      </c>
      <c r="G27262" s="4">
        <f t="shared" si="2"/>
        <v>1.67192857</v>
      </c>
    </row>
    <row r="27263">
      <c r="A27263" s="1">
        <v>272.579996585845</v>
      </c>
      <c r="B27263" s="1">
        <v>137.42824</v>
      </c>
      <c r="C27263" s="1">
        <v>2.1438348</v>
      </c>
      <c r="D27263" s="1">
        <v>-0.28505158</v>
      </c>
      <c r="E27263" s="1">
        <v>1.6966445</v>
      </c>
      <c r="F27263" s="4">
        <f t="shared" si="1"/>
        <v>0.2382038667</v>
      </c>
      <c r="G27263" s="4">
        <f t="shared" si="2"/>
        <v>1.671905237</v>
      </c>
    </row>
    <row r="27264">
      <c r="A27264" s="1">
        <v>272.59000635147</v>
      </c>
      <c r="B27264" s="1">
        <v>137.42252</v>
      </c>
      <c r="C27264" s="1">
        <v>2.1438348</v>
      </c>
      <c r="D27264" s="1">
        <v>-0.37294757</v>
      </c>
      <c r="E27264" s="1">
        <v>1.6965741</v>
      </c>
      <c r="F27264" s="4">
        <f t="shared" si="1"/>
        <v>0.2382038667</v>
      </c>
      <c r="G27264" s="4">
        <f t="shared" si="2"/>
        <v>1.67183462</v>
      </c>
    </row>
    <row r="27265">
      <c r="A27265" s="1">
        <v>272.599985599517</v>
      </c>
      <c r="B27265" s="1">
        <v>137.31393</v>
      </c>
      <c r="C27265" s="1">
        <v>2.1438348</v>
      </c>
      <c r="D27265" s="1">
        <v>-0.44619423</v>
      </c>
      <c r="E27265" s="1">
        <v>1.6952335</v>
      </c>
      <c r="F27265" s="4">
        <f t="shared" si="1"/>
        <v>0.2382038667</v>
      </c>
      <c r="G27265" s="4">
        <f t="shared" si="2"/>
        <v>1.670494002</v>
      </c>
    </row>
    <row r="27266">
      <c r="A27266" s="1">
        <v>272.609995365142</v>
      </c>
      <c r="B27266" s="1">
        <v>137.27394</v>
      </c>
      <c r="C27266" s="1">
        <v>2.1440215</v>
      </c>
      <c r="D27266" s="1">
        <v>-0.3656229</v>
      </c>
      <c r="E27266" s="1">
        <v>1.6947398</v>
      </c>
      <c r="F27266" s="4">
        <f t="shared" si="1"/>
        <v>0.2382246111</v>
      </c>
      <c r="G27266" s="4">
        <f t="shared" si="2"/>
        <v>1.670000299</v>
      </c>
    </row>
    <row r="27267">
      <c r="A27267" s="1">
        <v>272.620005130767</v>
      </c>
      <c r="B27267" s="1">
        <v>137.37108</v>
      </c>
      <c r="C27267" s="1">
        <v>2.1443949</v>
      </c>
      <c r="D27267" s="1">
        <v>-0.038454495</v>
      </c>
      <c r="E27267" s="1">
        <v>1.695939</v>
      </c>
      <c r="F27267" s="4">
        <f t="shared" si="1"/>
        <v>0.2382661</v>
      </c>
      <c r="G27267" s="4">
        <f t="shared" si="2"/>
        <v>1.671199558</v>
      </c>
    </row>
    <row r="27268">
      <c r="A27268" s="1">
        <v>272.630014896392</v>
      </c>
      <c r="B27268" s="1">
        <v>137.46062</v>
      </c>
      <c r="C27268" s="1">
        <v>2.144435</v>
      </c>
      <c r="D27268" s="1">
        <v>-0.070194714</v>
      </c>
      <c r="E27268" s="1">
        <v>1.6970444</v>
      </c>
      <c r="F27268" s="4">
        <f t="shared" si="1"/>
        <v>0.2382705556</v>
      </c>
      <c r="G27268" s="4">
        <f t="shared" si="2"/>
        <v>1.67230499</v>
      </c>
    </row>
    <row r="27269">
      <c r="A27269" s="1">
        <v>272.639994144439</v>
      </c>
      <c r="B27269" s="1">
        <v>137.48729</v>
      </c>
      <c r="C27269" s="1">
        <v>2.144408</v>
      </c>
      <c r="D27269" s="1">
        <v>-0.1861686</v>
      </c>
      <c r="E27269" s="1">
        <v>1.6973736</v>
      </c>
      <c r="F27269" s="4">
        <f t="shared" si="1"/>
        <v>0.2382675556</v>
      </c>
      <c r="G27269" s="4">
        <f t="shared" si="2"/>
        <v>1.672634249</v>
      </c>
    </row>
    <row r="27270">
      <c r="A27270" s="1">
        <v>272.650003910064</v>
      </c>
      <c r="B27270" s="1">
        <v>137.43394</v>
      </c>
      <c r="C27270" s="1">
        <v>2.1444213</v>
      </c>
      <c r="D27270" s="1">
        <v>-0.24476592</v>
      </c>
      <c r="E27270" s="1">
        <v>1.6967152</v>
      </c>
      <c r="F27270" s="4">
        <f t="shared" si="1"/>
        <v>0.2382690333</v>
      </c>
      <c r="G27270" s="4">
        <f t="shared" si="2"/>
        <v>1.671975607</v>
      </c>
    </row>
    <row r="27271">
      <c r="A27271" s="1">
        <v>272.660013675689</v>
      </c>
      <c r="B27271" s="1">
        <v>137.42442</v>
      </c>
      <c r="C27271" s="1">
        <v>2.144435</v>
      </c>
      <c r="D27271" s="1">
        <v>-0.3326619</v>
      </c>
      <c r="E27271" s="1">
        <v>1.6965976</v>
      </c>
      <c r="F27271" s="4">
        <f t="shared" si="1"/>
        <v>0.2382705556</v>
      </c>
      <c r="G27271" s="4">
        <f t="shared" si="2"/>
        <v>1.671858077</v>
      </c>
    </row>
    <row r="27272">
      <c r="A27272" s="1">
        <v>272.669992923736</v>
      </c>
      <c r="B27272" s="1">
        <v>137.36728</v>
      </c>
      <c r="C27272" s="1">
        <v>2.144448</v>
      </c>
      <c r="D27272" s="1">
        <v>-0.39370078</v>
      </c>
      <c r="E27272" s="1">
        <v>1.6958921</v>
      </c>
      <c r="F27272" s="4">
        <f t="shared" si="1"/>
        <v>0.238272</v>
      </c>
      <c r="G27272" s="4">
        <f t="shared" si="2"/>
        <v>1.671152644</v>
      </c>
    </row>
    <row r="27273">
      <c r="A27273" s="1">
        <v>272.680002689361</v>
      </c>
      <c r="B27273" s="1">
        <v>137.28726</v>
      </c>
      <c r="C27273" s="1">
        <v>2.144488</v>
      </c>
      <c r="D27273" s="1">
        <v>-0.42422023</v>
      </c>
      <c r="E27273" s="1">
        <v>1.6949042</v>
      </c>
      <c r="F27273" s="4">
        <f t="shared" si="1"/>
        <v>0.2382764444</v>
      </c>
      <c r="G27273" s="4">
        <f t="shared" si="2"/>
        <v>1.670164743</v>
      </c>
    </row>
    <row r="27274">
      <c r="A27274" s="1">
        <v>272.690012454986</v>
      </c>
      <c r="B27274" s="1">
        <v>137.28156</v>
      </c>
      <c r="C27274" s="1">
        <v>2.144568</v>
      </c>
      <c r="D27274" s="1">
        <v>-0.44009033</v>
      </c>
      <c r="E27274" s="1">
        <v>1.6948338</v>
      </c>
      <c r="F27274" s="4">
        <f t="shared" si="1"/>
        <v>0.2382853333</v>
      </c>
      <c r="G27274" s="4">
        <f t="shared" si="2"/>
        <v>1.670094373</v>
      </c>
    </row>
    <row r="27275">
      <c r="A27275" s="1">
        <v>272.699991703033</v>
      </c>
      <c r="B27275" s="1">
        <v>137.24727</v>
      </c>
      <c r="C27275" s="1">
        <v>2.1447015</v>
      </c>
      <c r="D27275" s="1">
        <v>-0.359519</v>
      </c>
      <c r="E27275" s="1">
        <v>1.6944106</v>
      </c>
      <c r="F27275" s="4">
        <f t="shared" si="1"/>
        <v>0.2383001667</v>
      </c>
      <c r="G27275" s="4">
        <f t="shared" si="2"/>
        <v>1.66967104</v>
      </c>
    </row>
    <row r="27276">
      <c r="A27276" s="1">
        <v>272.710001468658</v>
      </c>
      <c r="B27276" s="1">
        <v>137.30441</v>
      </c>
      <c r="C27276" s="1">
        <v>2.1449015</v>
      </c>
      <c r="D27276" s="1">
        <v>-0.2508698</v>
      </c>
      <c r="E27276" s="1">
        <v>1.695116</v>
      </c>
      <c r="F27276" s="4">
        <f t="shared" si="1"/>
        <v>0.2383223889</v>
      </c>
      <c r="G27276" s="4">
        <f t="shared" si="2"/>
        <v>1.670376472</v>
      </c>
    </row>
    <row r="27277">
      <c r="A27277" s="1">
        <v>272.720011234283</v>
      </c>
      <c r="B27277" s="1">
        <v>137.42633</v>
      </c>
      <c r="C27277" s="1">
        <v>2.1450746</v>
      </c>
      <c r="D27277" s="1">
        <v>-0.14344138</v>
      </c>
      <c r="E27277" s="1">
        <v>1.6966212</v>
      </c>
      <c r="F27277" s="4">
        <f t="shared" si="1"/>
        <v>0.2383416222</v>
      </c>
      <c r="G27277" s="4">
        <f t="shared" si="2"/>
        <v>1.671881657</v>
      </c>
    </row>
    <row r="27278">
      <c r="A27278" s="1">
        <v>272.72999048233</v>
      </c>
      <c r="B27278" s="1">
        <v>137.47775</v>
      </c>
      <c r="C27278" s="1">
        <v>2.1451545</v>
      </c>
      <c r="D27278" s="1">
        <v>-0.13245438</v>
      </c>
      <c r="E27278" s="1">
        <v>1.697256</v>
      </c>
      <c r="F27278" s="4">
        <f t="shared" si="1"/>
        <v>0.2383505</v>
      </c>
      <c r="G27278" s="4">
        <f t="shared" si="2"/>
        <v>1.672516472</v>
      </c>
    </row>
    <row r="27279">
      <c r="A27279" s="1">
        <v>272.740000247955</v>
      </c>
      <c r="B27279" s="1">
        <v>137.50443</v>
      </c>
      <c r="C27279" s="1">
        <v>2.1451545</v>
      </c>
      <c r="D27279" s="1">
        <v>-0.22035037</v>
      </c>
      <c r="E27279" s="1">
        <v>1.6975852</v>
      </c>
      <c r="F27279" s="4">
        <f t="shared" si="1"/>
        <v>0.2383505</v>
      </c>
      <c r="G27279" s="4">
        <f t="shared" si="2"/>
        <v>1.672845854</v>
      </c>
    </row>
    <row r="27280">
      <c r="A27280" s="1">
        <v>272.75001001358</v>
      </c>
      <c r="B27280" s="1">
        <v>137.43204</v>
      </c>
      <c r="C27280" s="1">
        <v>2.145168</v>
      </c>
      <c r="D27280" s="1">
        <v>-0.293597</v>
      </c>
      <c r="E27280" s="1">
        <v>1.6966916</v>
      </c>
      <c r="F27280" s="4">
        <f t="shared" si="1"/>
        <v>0.238352</v>
      </c>
      <c r="G27280" s="4">
        <f t="shared" si="2"/>
        <v>1.671952151</v>
      </c>
    </row>
    <row r="27281">
      <c r="A27281" s="1">
        <v>272.759989261627</v>
      </c>
      <c r="B27281" s="1">
        <v>137.40347</v>
      </c>
      <c r="C27281" s="1">
        <v>2.1452215</v>
      </c>
      <c r="D27281" s="1">
        <v>-0.3119087</v>
      </c>
      <c r="E27281" s="1">
        <v>1.6963389</v>
      </c>
      <c r="F27281" s="4">
        <f t="shared" si="1"/>
        <v>0.2383579444</v>
      </c>
      <c r="G27281" s="4">
        <f t="shared" si="2"/>
        <v>1.671599435</v>
      </c>
    </row>
    <row r="27282">
      <c r="A27282" s="1">
        <v>272.769999027252</v>
      </c>
      <c r="B27282" s="1">
        <v>137.38062</v>
      </c>
      <c r="C27282" s="1">
        <v>2.145301</v>
      </c>
      <c r="D27282" s="1">
        <v>-0.3167918</v>
      </c>
      <c r="E27282" s="1">
        <v>1.6960566</v>
      </c>
      <c r="F27282" s="4">
        <f t="shared" si="1"/>
        <v>0.2383667778</v>
      </c>
      <c r="G27282" s="4">
        <f t="shared" si="2"/>
        <v>1.671317336</v>
      </c>
    </row>
    <row r="27283">
      <c r="A27283" s="1">
        <v>272.780008792877</v>
      </c>
      <c r="B27283" s="1">
        <v>137.33679</v>
      </c>
      <c r="C27283" s="1">
        <v>2.1453812</v>
      </c>
      <c r="D27283" s="1">
        <v>-0.30336323</v>
      </c>
      <c r="E27283" s="1">
        <v>1.6955158</v>
      </c>
      <c r="F27283" s="4">
        <f t="shared" si="1"/>
        <v>0.2383756889</v>
      </c>
      <c r="G27283" s="4">
        <f t="shared" si="2"/>
        <v>1.670776225</v>
      </c>
    </row>
    <row r="27284">
      <c r="A27284" s="1">
        <v>272.789988040924</v>
      </c>
      <c r="B27284" s="1">
        <v>137.35965</v>
      </c>
      <c r="C27284" s="1">
        <v>2.1454346</v>
      </c>
      <c r="D27284" s="1">
        <v>-0.3338827</v>
      </c>
      <c r="E27284" s="1">
        <v>1.695798</v>
      </c>
      <c r="F27284" s="4">
        <f t="shared" si="1"/>
        <v>0.2383816222</v>
      </c>
      <c r="G27284" s="4">
        <f t="shared" si="2"/>
        <v>1.671058447</v>
      </c>
    </row>
    <row r="27285">
      <c r="A27285" s="1">
        <v>272.799997806549</v>
      </c>
      <c r="B27285" s="1">
        <v>137.31584</v>
      </c>
      <c r="C27285" s="1">
        <v>2.145461</v>
      </c>
      <c r="D27285" s="1">
        <v>-0.39370078</v>
      </c>
      <c r="E27285" s="1">
        <v>1.6952571</v>
      </c>
      <c r="F27285" s="4">
        <f t="shared" si="1"/>
        <v>0.2383845556</v>
      </c>
      <c r="G27285" s="4">
        <f t="shared" si="2"/>
        <v>1.670517583</v>
      </c>
    </row>
    <row r="27286">
      <c r="A27286" s="1">
        <v>272.810007572174</v>
      </c>
      <c r="B27286" s="1">
        <v>137.29298</v>
      </c>
      <c r="C27286" s="1">
        <v>2.145488</v>
      </c>
      <c r="D27286" s="1">
        <v>-0.4535189</v>
      </c>
      <c r="E27286" s="1">
        <v>1.6949749</v>
      </c>
      <c r="F27286" s="4">
        <f t="shared" si="1"/>
        <v>0.2383875556</v>
      </c>
      <c r="G27286" s="4">
        <f t="shared" si="2"/>
        <v>1.67023536</v>
      </c>
    </row>
    <row r="27287">
      <c r="A27287" s="1">
        <v>272.81998682022</v>
      </c>
      <c r="B27287" s="1">
        <v>137.3006</v>
      </c>
      <c r="C27287" s="1">
        <v>2.1457944</v>
      </c>
      <c r="D27287" s="1">
        <v>-0.2349997</v>
      </c>
      <c r="E27287" s="1">
        <v>1.695069</v>
      </c>
      <c r="F27287" s="4">
        <f t="shared" si="1"/>
        <v>0.2384216</v>
      </c>
      <c r="G27287" s="4">
        <f t="shared" si="2"/>
        <v>1.670329435</v>
      </c>
    </row>
    <row r="27288">
      <c r="A27288" s="1">
        <v>272.829996585845</v>
      </c>
      <c r="B27288" s="1">
        <v>137.42252</v>
      </c>
      <c r="C27288" s="1">
        <v>2.1460075</v>
      </c>
      <c r="D27288" s="1">
        <v>-0.07385705</v>
      </c>
      <c r="E27288" s="1">
        <v>1.6965741</v>
      </c>
      <c r="F27288" s="4">
        <f t="shared" si="1"/>
        <v>0.2384452778</v>
      </c>
      <c r="G27288" s="4">
        <f t="shared" si="2"/>
        <v>1.67183462</v>
      </c>
    </row>
    <row r="27289">
      <c r="A27289" s="1">
        <v>272.84000635147</v>
      </c>
      <c r="B27289" s="1">
        <v>137.5368</v>
      </c>
      <c r="C27289" s="1">
        <v>2.1459544</v>
      </c>
      <c r="D27289" s="1">
        <v>-0.18738937</v>
      </c>
      <c r="E27289" s="1">
        <v>1.697985</v>
      </c>
      <c r="F27289" s="4">
        <f t="shared" si="1"/>
        <v>0.2384393778</v>
      </c>
      <c r="G27289" s="4">
        <f t="shared" si="2"/>
        <v>1.673245484</v>
      </c>
    </row>
    <row r="27290">
      <c r="A27290" s="1">
        <v>272.849985599517</v>
      </c>
      <c r="B27290" s="1">
        <v>137.49109</v>
      </c>
      <c r="C27290" s="1">
        <v>2.1459544</v>
      </c>
      <c r="D27290" s="1">
        <v>-0.2887139</v>
      </c>
      <c r="E27290" s="1">
        <v>1.6974207</v>
      </c>
      <c r="F27290" s="4">
        <f t="shared" si="1"/>
        <v>0.2384393778</v>
      </c>
      <c r="G27290" s="4">
        <f t="shared" si="2"/>
        <v>1.672681163</v>
      </c>
    </row>
    <row r="27291">
      <c r="A27291" s="1">
        <v>272.859995365142</v>
      </c>
      <c r="B27291" s="1">
        <v>137.44537</v>
      </c>
      <c r="C27291" s="1">
        <v>2.1459544</v>
      </c>
      <c r="D27291" s="1">
        <v>-0.36196056</v>
      </c>
      <c r="E27291" s="1">
        <v>1.6968563</v>
      </c>
      <c r="F27291" s="4">
        <f t="shared" si="1"/>
        <v>0.2384393778</v>
      </c>
      <c r="G27291" s="4">
        <f t="shared" si="2"/>
        <v>1.672116719</v>
      </c>
    </row>
    <row r="27292">
      <c r="A27292" s="1">
        <v>272.870005130767</v>
      </c>
      <c r="B27292" s="1">
        <v>137.38632</v>
      </c>
      <c r="C27292" s="1">
        <v>2.1459677</v>
      </c>
      <c r="D27292" s="1">
        <v>-0.43520722</v>
      </c>
      <c r="E27292" s="1">
        <v>1.6961273</v>
      </c>
      <c r="F27292" s="4">
        <f t="shared" si="1"/>
        <v>0.2384408556</v>
      </c>
      <c r="G27292" s="4">
        <f t="shared" si="2"/>
        <v>1.671387706</v>
      </c>
    </row>
    <row r="27293">
      <c r="A27293" s="1">
        <v>272.880014896392</v>
      </c>
      <c r="B27293" s="1">
        <v>137.3006</v>
      </c>
      <c r="C27293" s="1">
        <v>2.1460211</v>
      </c>
      <c r="D27293" s="1">
        <v>-0.480376</v>
      </c>
      <c r="E27293" s="1">
        <v>1.695069</v>
      </c>
      <c r="F27293" s="4">
        <f t="shared" si="1"/>
        <v>0.2384467889</v>
      </c>
      <c r="G27293" s="4">
        <f t="shared" si="2"/>
        <v>1.670329435</v>
      </c>
    </row>
    <row r="27294">
      <c r="A27294" s="1">
        <v>272.889994144439</v>
      </c>
      <c r="B27294" s="1">
        <v>137.33679</v>
      </c>
      <c r="C27294" s="1">
        <v>2.146461</v>
      </c>
      <c r="D27294" s="1">
        <v>-0.09705182</v>
      </c>
      <c r="E27294" s="1">
        <v>1.6955158</v>
      </c>
      <c r="F27294" s="4">
        <f t="shared" si="1"/>
        <v>0.2384956667</v>
      </c>
      <c r="G27294" s="4">
        <f t="shared" si="2"/>
        <v>1.670776225</v>
      </c>
    </row>
    <row r="27295">
      <c r="A27295" s="1">
        <v>272.900003910064</v>
      </c>
      <c r="B27295" s="1">
        <v>137.47966</v>
      </c>
      <c r="C27295" s="1">
        <v>2.1466742</v>
      </c>
      <c r="D27295" s="1">
        <v>0.049441494</v>
      </c>
      <c r="E27295" s="1">
        <v>1.6972796</v>
      </c>
      <c r="F27295" s="4">
        <f t="shared" si="1"/>
        <v>0.2385193556</v>
      </c>
      <c r="G27295" s="4">
        <f t="shared" si="2"/>
        <v>1.672540052</v>
      </c>
    </row>
    <row r="27296">
      <c r="A27296" s="1">
        <v>272.910013675689</v>
      </c>
      <c r="B27296" s="1">
        <v>137.62634</v>
      </c>
      <c r="C27296" s="1">
        <v>2.146621</v>
      </c>
      <c r="D27296" s="1">
        <v>-0.08118171</v>
      </c>
      <c r="E27296" s="1">
        <v>1.6990902</v>
      </c>
      <c r="F27296" s="4">
        <f t="shared" si="1"/>
        <v>0.2385134444</v>
      </c>
      <c r="G27296" s="4">
        <f t="shared" si="2"/>
        <v>1.674350916</v>
      </c>
    </row>
    <row r="27297">
      <c r="A27297" s="1">
        <v>272.919992923736</v>
      </c>
      <c r="B27297" s="1">
        <v>137.59015</v>
      </c>
      <c r="C27297" s="1">
        <v>2.146634</v>
      </c>
      <c r="D27297" s="1">
        <v>-0.15442838</v>
      </c>
      <c r="E27297" s="1">
        <v>1.6986434</v>
      </c>
      <c r="F27297" s="4">
        <f t="shared" si="1"/>
        <v>0.2385148889</v>
      </c>
      <c r="G27297" s="4">
        <f t="shared" si="2"/>
        <v>1.673904126</v>
      </c>
    </row>
    <row r="27298">
      <c r="A27298" s="1">
        <v>272.930002689361</v>
      </c>
      <c r="B27298" s="1">
        <v>137.52538</v>
      </c>
      <c r="C27298" s="1">
        <v>2.1466477</v>
      </c>
      <c r="D27298" s="1">
        <v>-0.22767504</v>
      </c>
      <c r="E27298" s="1">
        <v>1.6978439</v>
      </c>
      <c r="F27298" s="4">
        <f t="shared" si="1"/>
        <v>0.2385164111</v>
      </c>
      <c r="G27298" s="4">
        <f t="shared" si="2"/>
        <v>1.673104496</v>
      </c>
    </row>
    <row r="27299">
      <c r="A27299" s="1">
        <v>272.940012454986</v>
      </c>
      <c r="B27299" s="1">
        <v>137.50443</v>
      </c>
      <c r="C27299" s="1">
        <v>2.146661</v>
      </c>
      <c r="D27299" s="1">
        <v>-0.28627235</v>
      </c>
      <c r="E27299" s="1">
        <v>1.6975852</v>
      </c>
      <c r="F27299" s="4">
        <f t="shared" si="1"/>
        <v>0.2385178889</v>
      </c>
      <c r="G27299" s="4">
        <f t="shared" si="2"/>
        <v>1.672845854</v>
      </c>
    </row>
    <row r="27300">
      <c r="A27300" s="1">
        <v>272.949991703033</v>
      </c>
      <c r="B27300" s="1">
        <v>137.43776</v>
      </c>
      <c r="C27300" s="1">
        <v>2.1467142</v>
      </c>
      <c r="D27300" s="1">
        <v>-0.31801257</v>
      </c>
      <c r="E27300" s="1">
        <v>1.6967621</v>
      </c>
      <c r="F27300" s="4">
        <f t="shared" si="1"/>
        <v>0.2385238</v>
      </c>
      <c r="G27300" s="4">
        <f t="shared" si="2"/>
        <v>1.672022768</v>
      </c>
    </row>
    <row r="27301">
      <c r="A27301" s="1">
        <v>272.960001468658</v>
      </c>
      <c r="B27301" s="1">
        <v>137.39204</v>
      </c>
      <c r="C27301" s="1">
        <v>2.146794</v>
      </c>
      <c r="D27301" s="1">
        <v>-0.3216749</v>
      </c>
      <c r="E27301" s="1">
        <v>1.6961977</v>
      </c>
      <c r="F27301" s="4">
        <f t="shared" si="1"/>
        <v>0.2385326667</v>
      </c>
      <c r="G27301" s="4">
        <f t="shared" si="2"/>
        <v>1.671458323</v>
      </c>
    </row>
    <row r="27302">
      <c r="A27302" s="1">
        <v>272.970011234283</v>
      </c>
      <c r="B27302" s="1">
        <v>137.40347</v>
      </c>
      <c r="C27302" s="1">
        <v>2.1469142</v>
      </c>
      <c r="D27302" s="1">
        <v>-0.28261003</v>
      </c>
      <c r="E27302" s="1">
        <v>1.6963389</v>
      </c>
      <c r="F27302" s="4">
        <f t="shared" si="1"/>
        <v>0.2385460222</v>
      </c>
      <c r="G27302" s="4">
        <f t="shared" si="2"/>
        <v>1.671599435</v>
      </c>
    </row>
    <row r="27303">
      <c r="A27303" s="1">
        <v>272.97999048233</v>
      </c>
      <c r="B27303" s="1">
        <v>137.39584</v>
      </c>
      <c r="C27303" s="1">
        <v>2.1470075</v>
      </c>
      <c r="D27303" s="1">
        <v>-0.25819448</v>
      </c>
      <c r="E27303" s="1">
        <v>1.6962448</v>
      </c>
      <c r="F27303" s="4">
        <f t="shared" si="1"/>
        <v>0.2385563889</v>
      </c>
      <c r="G27303" s="4">
        <f t="shared" si="2"/>
        <v>1.671505237</v>
      </c>
    </row>
    <row r="27304">
      <c r="A27304" s="1">
        <v>272.990000247955</v>
      </c>
      <c r="B27304" s="1">
        <v>137.44537</v>
      </c>
      <c r="C27304" s="1">
        <v>2.1470742</v>
      </c>
      <c r="D27304" s="1">
        <v>-0.2728438</v>
      </c>
      <c r="E27304" s="1">
        <v>1.6968563</v>
      </c>
      <c r="F27304" s="4">
        <f t="shared" si="1"/>
        <v>0.2385638</v>
      </c>
      <c r="G27304" s="4">
        <f t="shared" si="2"/>
        <v>1.672116719</v>
      </c>
    </row>
    <row r="27305">
      <c r="A27305" s="1">
        <v>273.00001001358</v>
      </c>
      <c r="B27305" s="1">
        <v>137.42061</v>
      </c>
      <c r="C27305" s="1">
        <v>2.1471007</v>
      </c>
      <c r="D27305" s="1">
        <v>-0.3167918</v>
      </c>
      <c r="E27305" s="1">
        <v>1.6965505</v>
      </c>
      <c r="F27305" s="4">
        <f t="shared" si="1"/>
        <v>0.2385667444</v>
      </c>
      <c r="G27305" s="4">
        <f t="shared" si="2"/>
        <v>1.67181104</v>
      </c>
    </row>
    <row r="27306">
      <c r="A27306" s="1">
        <v>273.009989261627</v>
      </c>
      <c r="B27306" s="1">
        <v>137.40536</v>
      </c>
      <c r="C27306" s="1">
        <v>2.1471276</v>
      </c>
      <c r="D27306" s="1">
        <v>-0.37538913</v>
      </c>
      <c r="E27306" s="1">
        <v>1.6963624</v>
      </c>
      <c r="F27306" s="4">
        <f t="shared" si="1"/>
        <v>0.2385697333</v>
      </c>
      <c r="G27306" s="4">
        <f t="shared" si="2"/>
        <v>1.671622768</v>
      </c>
    </row>
    <row r="27307">
      <c r="A27307" s="1">
        <v>273.019999027252</v>
      </c>
      <c r="B27307" s="1">
        <v>137.38632</v>
      </c>
      <c r="C27307" s="1">
        <v>2.147154</v>
      </c>
      <c r="D27307" s="1">
        <v>-0.42177868</v>
      </c>
      <c r="E27307" s="1">
        <v>1.6961273</v>
      </c>
      <c r="F27307" s="4">
        <f t="shared" si="1"/>
        <v>0.2385726667</v>
      </c>
      <c r="G27307" s="4">
        <f t="shared" si="2"/>
        <v>1.671387706</v>
      </c>
    </row>
    <row r="27308">
      <c r="A27308" s="1">
        <v>273.030008792877</v>
      </c>
      <c r="B27308" s="1">
        <v>137.30632</v>
      </c>
      <c r="C27308" s="1">
        <v>2.1472075</v>
      </c>
      <c r="D27308" s="1">
        <v>-0.4535189</v>
      </c>
      <c r="E27308" s="1">
        <v>1.6951394</v>
      </c>
      <c r="F27308" s="4">
        <f t="shared" si="1"/>
        <v>0.2385786111</v>
      </c>
      <c r="G27308" s="4">
        <f t="shared" si="2"/>
        <v>1.670400052</v>
      </c>
    </row>
    <row r="27309">
      <c r="A27309" s="1">
        <v>273.039988040924</v>
      </c>
      <c r="B27309" s="1">
        <v>137.35394</v>
      </c>
      <c r="C27309" s="1">
        <v>2.1475673</v>
      </c>
      <c r="D27309" s="1">
        <v>-0.19471404</v>
      </c>
      <c r="E27309" s="1">
        <v>1.6957273</v>
      </c>
      <c r="F27309" s="4">
        <f t="shared" si="1"/>
        <v>0.2386185889</v>
      </c>
      <c r="G27309" s="4">
        <f t="shared" si="2"/>
        <v>1.670987953</v>
      </c>
    </row>
    <row r="27310">
      <c r="A27310" s="1">
        <v>273.049997806549</v>
      </c>
      <c r="B27310" s="1">
        <v>137.50443</v>
      </c>
      <c r="C27310" s="1">
        <v>2.1477406</v>
      </c>
      <c r="D27310" s="1">
        <v>-0.060428493</v>
      </c>
      <c r="E27310" s="1">
        <v>1.6975852</v>
      </c>
      <c r="F27310" s="4">
        <f t="shared" si="1"/>
        <v>0.2386378444</v>
      </c>
      <c r="G27310" s="4">
        <f t="shared" si="2"/>
        <v>1.672845854</v>
      </c>
    </row>
    <row r="27311">
      <c r="A27311" s="1">
        <v>273.060007572174</v>
      </c>
      <c r="B27311" s="1">
        <v>137.57109</v>
      </c>
      <c r="C27311" s="1">
        <v>2.1476607</v>
      </c>
      <c r="D27311" s="1">
        <v>-0.21790881</v>
      </c>
      <c r="E27311" s="1">
        <v>1.6984082</v>
      </c>
      <c r="F27311" s="4">
        <f t="shared" si="1"/>
        <v>0.2386289667</v>
      </c>
      <c r="G27311" s="4">
        <f t="shared" si="2"/>
        <v>1.673668817</v>
      </c>
    </row>
    <row r="27312">
      <c r="A27312" s="1">
        <v>273.06998682022</v>
      </c>
      <c r="B27312" s="1">
        <v>137.55777</v>
      </c>
      <c r="C27312" s="1">
        <v>2.1476474</v>
      </c>
      <c r="D27312" s="1">
        <v>-0.3326619</v>
      </c>
      <c r="E27312" s="1">
        <v>1.6982439</v>
      </c>
      <c r="F27312" s="4">
        <f t="shared" si="1"/>
        <v>0.2386274889</v>
      </c>
      <c r="G27312" s="4">
        <f t="shared" si="2"/>
        <v>1.673504373</v>
      </c>
    </row>
    <row r="27313">
      <c r="A27313" s="1">
        <v>273.079996585845</v>
      </c>
      <c r="B27313" s="1">
        <v>137.45871</v>
      </c>
      <c r="C27313" s="1">
        <v>2.1476607</v>
      </c>
      <c r="D27313" s="1">
        <v>-0.39248002</v>
      </c>
      <c r="E27313" s="1">
        <v>1.6970208</v>
      </c>
      <c r="F27313" s="4">
        <f t="shared" si="1"/>
        <v>0.2386289667</v>
      </c>
      <c r="G27313" s="4">
        <f t="shared" si="2"/>
        <v>1.67228141</v>
      </c>
    </row>
    <row r="27314">
      <c r="A27314" s="1">
        <v>273.09000635147</v>
      </c>
      <c r="B27314" s="1">
        <v>137.43394</v>
      </c>
      <c r="C27314" s="1">
        <v>2.147674</v>
      </c>
      <c r="D27314" s="1">
        <v>-0.46694744</v>
      </c>
      <c r="E27314" s="1">
        <v>1.6967152</v>
      </c>
      <c r="F27314" s="4">
        <f t="shared" si="1"/>
        <v>0.2386304444</v>
      </c>
      <c r="G27314" s="4">
        <f t="shared" si="2"/>
        <v>1.671975607</v>
      </c>
    </row>
    <row r="27315">
      <c r="A27315" s="1">
        <v>273.099985599517</v>
      </c>
      <c r="B27315" s="1">
        <v>137.35585</v>
      </c>
      <c r="C27315" s="1">
        <v>2.1479807</v>
      </c>
      <c r="D27315" s="1">
        <v>-0.24964903</v>
      </c>
      <c r="E27315" s="1">
        <v>1.695751</v>
      </c>
      <c r="F27315" s="4">
        <f t="shared" si="1"/>
        <v>0.2386645222</v>
      </c>
      <c r="G27315" s="4">
        <f t="shared" si="2"/>
        <v>1.671011533</v>
      </c>
    </row>
    <row r="27316">
      <c r="A27316" s="1">
        <v>273.109995365142</v>
      </c>
      <c r="B27316" s="1">
        <v>137.51204</v>
      </c>
      <c r="C27316" s="1">
        <v>2.1482873</v>
      </c>
      <c r="D27316" s="1">
        <v>0.009155832</v>
      </c>
      <c r="E27316" s="1">
        <v>1.6976794</v>
      </c>
      <c r="F27316" s="4">
        <f t="shared" si="1"/>
        <v>0.2386985889</v>
      </c>
      <c r="G27316" s="4">
        <f t="shared" si="2"/>
        <v>1.672939805</v>
      </c>
    </row>
    <row r="27317">
      <c r="A27317" s="1">
        <v>273.120005130767</v>
      </c>
      <c r="B27317" s="1">
        <v>137.60158</v>
      </c>
      <c r="C27317" s="1">
        <v>2.1482873</v>
      </c>
      <c r="D27317" s="1">
        <v>-0.06287005</v>
      </c>
      <c r="E27317" s="1">
        <v>1.6987846</v>
      </c>
      <c r="F27317" s="4">
        <f t="shared" si="1"/>
        <v>0.2386985889</v>
      </c>
      <c r="G27317" s="4">
        <f t="shared" si="2"/>
        <v>1.674045237</v>
      </c>
    </row>
    <row r="27318">
      <c r="A27318" s="1">
        <v>273.130014896392</v>
      </c>
      <c r="B27318" s="1">
        <v>137.59967</v>
      </c>
      <c r="C27318" s="1">
        <v>2.1482873</v>
      </c>
      <c r="D27318" s="1">
        <v>-0.15076604</v>
      </c>
      <c r="E27318" s="1">
        <v>1.6987611</v>
      </c>
      <c r="F27318" s="4">
        <f t="shared" si="1"/>
        <v>0.2386985889</v>
      </c>
      <c r="G27318" s="4">
        <f t="shared" si="2"/>
        <v>1.674021657</v>
      </c>
    </row>
    <row r="27319">
      <c r="A27319" s="1">
        <v>273.139994144439</v>
      </c>
      <c r="B27319" s="1">
        <v>137.57681</v>
      </c>
      <c r="C27319" s="1">
        <v>2.1483138</v>
      </c>
      <c r="D27319" s="1">
        <v>-0.20936337</v>
      </c>
      <c r="E27319" s="1">
        <v>1.6984789</v>
      </c>
      <c r="F27319" s="4">
        <f t="shared" si="1"/>
        <v>0.2387015333</v>
      </c>
      <c r="G27319" s="4">
        <f t="shared" si="2"/>
        <v>1.673739435</v>
      </c>
    </row>
    <row r="27320">
      <c r="A27320" s="1">
        <v>273.150003910064</v>
      </c>
      <c r="B27320" s="1">
        <v>137.4949</v>
      </c>
      <c r="C27320" s="1">
        <v>2.1483138</v>
      </c>
      <c r="D27320" s="1">
        <v>-0.29725936</v>
      </c>
      <c r="E27320" s="1">
        <v>1.6974676</v>
      </c>
      <c r="F27320" s="4">
        <f t="shared" si="1"/>
        <v>0.2387015333</v>
      </c>
      <c r="G27320" s="4">
        <f t="shared" si="2"/>
        <v>1.6727282</v>
      </c>
    </row>
    <row r="27321">
      <c r="A27321" s="1">
        <v>273.160013675689</v>
      </c>
      <c r="B27321" s="1">
        <v>137.45299</v>
      </c>
      <c r="C27321" s="1">
        <v>2.1483407</v>
      </c>
      <c r="D27321" s="1">
        <v>-0.3436489</v>
      </c>
      <c r="E27321" s="1">
        <v>1.6969503</v>
      </c>
      <c r="F27321" s="4">
        <f t="shared" si="1"/>
        <v>0.2387045222</v>
      </c>
      <c r="G27321" s="4">
        <f t="shared" si="2"/>
        <v>1.672210793</v>
      </c>
    </row>
    <row r="27322">
      <c r="A27322" s="1">
        <v>273.169992923736</v>
      </c>
      <c r="B27322" s="1">
        <v>137.43394</v>
      </c>
      <c r="C27322" s="1">
        <v>2.1484072</v>
      </c>
      <c r="D27322" s="1">
        <v>-0.3607398</v>
      </c>
      <c r="E27322" s="1">
        <v>1.6967152</v>
      </c>
      <c r="F27322" s="4">
        <f t="shared" si="1"/>
        <v>0.2387119111</v>
      </c>
      <c r="G27322" s="4">
        <f t="shared" si="2"/>
        <v>1.671975607</v>
      </c>
    </row>
    <row r="27323">
      <c r="A27323" s="1">
        <v>273.180002689361</v>
      </c>
      <c r="B27323" s="1">
        <v>137.3825</v>
      </c>
      <c r="C27323" s="1">
        <v>2.1485403</v>
      </c>
      <c r="D27323" s="1">
        <v>-0.30824634</v>
      </c>
      <c r="E27323" s="1">
        <v>1.6960801</v>
      </c>
      <c r="F27323" s="4">
        <f t="shared" si="1"/>
        <v>0.2387267</v>
      </c>
      <c r="G27323" s="4">
        <f t="shared" si="2"/>
        <v>1.671340546</v>
      </c>
    </row>
    <row r="27324">
      <c r="A27324" s="1">
        <v>273.190012454986</v>
      </c>
      <c r="B27324" s="1">
        <v>137.43013</v>
      </c>
      <c r="C27324" s="1">
        <v>2.1487272</v>
      </c>
      <c r="D27324" s="1">
        <v>-0.20081793</v>
      </c>
      <c r="E27324" s="1">
        <v>1.696668</v>
      </c>
      <c r="F27324" s="4">
        <f t="shared" si="1"/>
        <v>0.2387474667</v>
      </c>
      <c r="G27324" s="4">
        <f t="shared" si="2"/>
        <v>1.67192857</v>
      </c>
    </row>
    <row r="27325">
      <c r="A27325" s="1">
        <v>273.199991703033</v>
      </c>
      <c r="B27325" s="1">
        <v>137.48918</v>
      </c>
      <c r="C27325" s="1">
        <v>2.1488872</v>
      </c>
      <c r="D27325" s="1">
        <v>-0.10681804</v>
      </c>
      <c r="E27325" s="1">
        <v>1.6973971</v>
      </c>
      <c r="F27325" s="4">
        <f t="shared" si="1"/>
        <v>0.2387652444</v>
      </c>
      <c r="G27325" s="4">
        <f t="shared" si="2"/>
        <v>1.672657583</v>
      </c>
    </row>
    <row r="27326">
      <c r="A27326" s="1">
        <v>273.210001468658</v>
      </c>
      <c r="B27326" s="1">
        <v>137.52919</v>
      </c>
      <c r="C27326" s="1">
        <v>2.148967</v>
      </c>
      <c r="D27326" s="1">
        <v>-0.10803882</v>
      </c>
      <c r="E27326" s="1">
        <v>1.697891</v>
      </c>
      <c r="F27326" s="4">
        <f t="shared" si="1"/>
        <v>0.2387741111</v>
      </c>
      <c r="G27326" s="4">
        <f t="shared" si="2"/>
        <v>1.673151533</v>
      </c>
    </row>
    <row r="27327">
      <c r="A27327" s="1">
        <v>273.220011234283</v>
      </c>
      <c r="B27327" s="1">
        <v>137.5692</v>
      </c>
      <c r="C27327" s="1">
        <v>2.148967</v>
      </c>
      <c r="D27327" s="1">
        <v>-0.18128549</v>
      </c>
      <c r="E27327" s="1">
        <v>1.6983849</v>
      </c>
      <c r="F27327" s="4">
        <f t="shared" si="1"/>
        <v>0.2387741111</v>
      </c>
      <c r="G27327" s="4">
        <f t="shared" si="2"/>
        <v>1.673645484</v>
      </c>
    </row>
    <row r="27328">
      <c r="A27328" s="1">
        <v>273.22999048233</v>
      </c>
      <c r="B27328" s="1">
        <v>137.51776</v>
      </c>
      <c r="C27328" s="1">
        <v>2.1489937</v>
      </c>
      <c r="D27328" s="1">
        <v>-0.25453213</v>
      </c>
      <c r="E27328" s="1">
        <v>1.6977499</v>
      </c>
      <c r="F27328" s="4">
        <f t="shared" si="1"/>
        <v>0.2387770778</v>
      </c>
      <c r="G27328" s="4">
        <f t="shared" si="2"/>
        <v>1.673010422</v>
      </c>
    </row>
    <row r="27329">
      <c r="A27329" s="1">
        <v>273.240000247955</v>
      </c>
      <c r="B27329" s="1">
        <v>137.51395</v>
      </c>
      <c r="C27329" s="1">
        <v>2.1490602</v>
      </c>
      <c r="D27329" s="1">
        <v>-0.25697368</v>
      </c>
      <c r="E27329" s="1">
        <v>1.6977028</v>
      </c>
      <c r="F27329" s="4">
        <f t="shared" si="1"/>
        <v>0.2387844667</v>
      </c>
      <c r="G27329" s="4">
        <f t="shared" si="2"/>
        <v>1.672963385</v>
      </c>
    </row>
    <row r="27330">
      <c r="A27330" s="1">
        <v>273.25001001358</v>
      </c>
      <c r="B27330" s="1">
        <v>137.47395</v>
      </c>
      <c r="C27330" s="1">
        <v>2.1491537</v>
      </c>
      <c r="D27330" s="1">
        <v>-0.23133737</v>
      </c>
      <c r="E27330" s="1">
        <v>1.697209</v>
      </c>
      <c r="F27330" s="4">
        <f t="shared" si="1"/>
        <v>0.2387948556</v>
      </c>
      <c r="G27330" s="4">
        <f t="shared" si="2"/>
        <v>1.672469558</v>
      </c>
    </row>
    <row r="27331">
      <c r="A27331" s="1">
        <v>273.259989261627</v>
      </c>
      <c r="B27331" s="1">
        <v>137.48347</v>
      </c>
      <c r="C27331" s="1">
        <v>2.1492338</v>
      </c>
      <c r="D27331" s="1">
        <v>-0.22035037</v>
      </c>
      <c r="E27331" s="1">
        <v>1.6973267</v>
      </c>
      <c r="F27331" s="4">
        <f t="shared" si="1"/>
        <v>0.2388037556</v>
      </c>
      <c r="G27331" s="4">
        <f t="shared" si="2"/>
        <v>1.672587089</v>
      </c>
    </row>
    <row r="27332">
      <c r="A27332" s="1">
        <v>273.269999027252</v>
      </c>
      <c r="B27332" s="1">
        <v>137.48918</v>
      </c>
      <c r="C27332" s="1">
        <v>2.1492736</v>
      </c>
      <c r="D27332" s="1">
        <v>-0.26551914</v>
      </c>
      <c r="E27332" s="1">
        <v>1.6973971</v>
      </c>
      <c r="F27332" s="4">
        <f t="shared" si="1"/>
        <v>0.2388081778</v>
      </c>
      <c r="G27332" s="4">
        <f t="shared" si="2"/>
        <v>1.672657583</v>
      </c>
    </row>
    <row r="27333">
      <c r="A27333" s="1">
        <v>273.280008792877</v>
      </c>
      <c r="B27333" s="1">
        <v>137.43585</v>
      </c>
      <c r="C27333" s="1">
        <v>2.149287</v>
      </c>
      <c r="D27333" s="1">
        <v>-0.33998656</v>
      </c>
      <c r="E27333" s="1">
        <v>1.6967387</v>
      </c>
      <c r="F27333" s="4">
        <f t="shared" si="1"/>
        <v>0.2388096667</v>
      </c>
      <c r="G27333" s="4">
        <f t="shared" si="2"/>
        <v>1.671999188</v>
      </c>
    </row>
    <row r="27334">
      <c r="A27334" s="1">
        <v>273.289988040924</v>
      </c>
      <c r="B27334" s="1">
        <v>137.44156</v>
      </c>
      <c r="C27334" s="1">
        <v>2.1493137</v>
      </c>
      <c r="D27334" s="1">
        <v>-0.3985839</v>
      </c>
      <c r="E27334" s="1">
        <v>1.6968092</v>
      </c>
      <c r="F27334" s="4">
        <f t="shared" si="1"/>
        <v>0.2388126333</v>
      </c>
      <c r="G27334" s="4">
        <f t="shared" si="2"/>
        <v>1.672069681</v>
      </c>
    </row>
    <row r="27335">
      <c r="A27335" s="1">
        <v>273.299997806549</v>
      </c>
      <c r="B27335" s="1">
        <v>137.35776</v>
      </c>
      <c r="C27335" s="1">
        <v>2.1493537</v>
      </c>
      <c r="D27335" s="1">
        <v>-0.44375268</v>
      </c>
      <c r="E27335" s="1">
        <v>1.6957746</v>
      </c>
      <c r="F27335" s="4">
        <f t="shared" si="1"/>
        <v>0.2388170778</v>
      </c>
      <c r="G27335" s="4">
        <f t="shared" si="2"/>
        <v>1.671035114</v>
      </c>
    </row>
    <row r="27336">
      <c r="A27336" s="1">
        <v>273.310007572174</v>
      </c>
      <c r="B27336" s="1">
        <v>137.32918</v>
      </c>
      <c r="C27336" s="1">
        <v>2.149407</v>
      </c>
      <c r="D27336" s="1">
        <v>-0.46206433</v>
      </c>
      <c r="E27336" s="1">
        <v>1.6954217</v>
      </c>
      <c r="F27336" s="4">
        <f t="shared" si="1"/>
        <v>0.238823</v>
      </c>
      <c r="G27336" s="4">
        <f t="shared" si="2"/>
        <v>1.670682274</v>
      </c>
    </row>
    <row r="27337">
      <c r="A27337" s="1">
        <v>273.31998682022</v>
      </c>
      <c r="B27337" s="1">
        <v>137.32727</v>
      </c>
      <c r="C27337" s="1">
        <v>2.1494868</v>
      </c>
      <c r="D27337" s="1">
        <v>-0.45107734</v>
      </c>
      <c r="E27337" s="1">
        <v>1.6953982</v>
      </c>
      <c r="F27337" s="4">
        <f t="shared" si="1"/>
        <v>0.2388318667</v>
      </c>
      <c r="G27337" s="4">
        <f t="shared" si="2"/>
        <v>1.670658694</v>
      </c>
    </row>
    <row r="27338">
      <c r="A27338" s="1">
        <v>273.329996585845</v>
      </c>
      <c r="B27338" s="1">
        <v>137.3025</v>
      </c>
      <c r="C27338" s="1">
        <v>2.1495802</v>
      </c>
      <c r="D27338" s="1">
        <v>-0.43886957</v>
      </c>
      <c r="E27338" s="1">
        <v>1.6950926</v>
      </c>
      <c r="F27338" s="4">
        <f t="shared" si="1"/>
        <v>0.2388422444</v>
      </c>
      <c r="G27338" s="4">
        <f t="shared" si="2"/>
        <v>1.670352891</v>
      </c>
    </row>
    <row r="27339">
      <c r="A27339" s="1">
        <v>273.34000635147</v>
      </c>
      <c r="B27339" s="1">
        <v>137.34822</v>
      </c>
      <c r="C27339" s="1">
        <v>2.1496603</v>
      </c>
      <c r="D27339" s="1">
        <v>-0.44131112</v>
      </c>
      <c r="E27339" s="1">
        <v>1.6956569</v>
      </c>
      <c r="F27339" s="4">
        <f t="shared" si="1"/>
        <v>0.2388511444</v>
      </c>
      <c r="G27339" s="4">
        <f t="shared" si="2"/>
        <v>1.670917336</v>
      </c>
    </row>
    <row r="27340">
      <c r="A27340" s="1">
        <v>273.349985599517</v>
      </c>
      <c r="B27340" s="1">
        <v>137.32346</v>
      </c>
      <c r="C27340" s="1">
        <v>2.1497269</v>
      </c>
      <c r="D27340" s="1">
        <v>-0.44253188</v>
      </c>
      <c r="E27340" s="1">
        <v>1.6953512</v>
      </c>
      <c r="F27340" s="4">
        <f t="shared" si="1"/>
        <v>0.2388585444</v>
      </c>
      <c r="G27340" s="4">
        <f t="shared" si="2"/>
        <v>1.670611657</v>
      </c>
    </row>
    <row r="27341">
      <c r="A27341" s="1">
        <v>273.359995365142</v>
      </c>
      <c r="B27341" s="1">
        <v>137.33679</v>
      </c>
      <c r="C27341" s="1">
        <v>2.1498601</v>
      </c>
      <c r="D27341" s="1">
        <v>-0.39248002</v>
      </c>
      <c r="E27341" s="1">
        <v>1.6955158</v>
      </c>
      <c r="F27341" s="4">
        <f t="shared" si="1"/>
        <v>0.2388733444</v>
      </c>
      <c r="G27341" s="4">
        <f t="shared" si="2"/>
        <v>1.670776225</v>
      </c>
    </row>
    <row r="27342">
      <c r="A27342" s="1">
        <v>273.370005130767</v>
      </c>
      <c r="B27342" s="1">
        <v>137.46823</v>
      </c>
      <c r="C27342" s="1">
        <v>2.1503134</v>
      </c>
      <c r="D27342" s="1">
        <v>-0.009155832</v>
      </c>
      <c r="E27342" s="1">
        <v>1.6971384</v>
      </c>
      <c r="F27342" s="4">
        <f t="shared" si="1"/>
        <v>0.2389237111</v>
      </c>
      <c r="G27342" s="4">
        <f t="shared" si="2"/>
        <v>1.672398941</v>
      </c>
    </row>
    <row r="27343">
      <c r="A27343" s="1">
        <v>273.380014896392</v>
      </c>
      <c r="B27343" s="1">
        <v>137.62444</v>
      </c>
      <c r="C27343" s="1">
        <v>2.150447</v>
      </c>
      <c r="D27343" s="1">
        <v>0.055545382</v>
      </c>
      <c r="E27343" s="1">
        <v>1.6990669</v>
      </c>
      <c r="F27343" s="4">
        <f t="shared" si="1"/>
        <v>0.2389385556</v>
      </c>
      <c r="G27343" s="4">
        <f t="shared" si="2"/>
        <v>1.674327459</v>
      </c>
    </row>
    <row r="27344">
      <c r="A27344" s="1">
        <v>273.389994144439</v>
      </c>
      <c r="B27344" s="1">
        <v>137.75206</v>
      </c>
      <c r="C27344" s="1">
        <v>2.1504068</v>
      </c>
      <c r="D27344" s="1">
        <v>-0.0762986</v>
      </c>
      <c r="E27344" s="1">
        <v>1.7006425</v>
      </c>
      <c r="F27344" s="4">
        <f t="shared" si="1"/>
        <v>0.2389340889</v>
      </c>
      <c r="G27344" s="4">
        <f t="shared" si="2"/>
        <v>1.675903015</v>
      </c>
    </row>
    <row r="27345">
      <c r="A27345" s="1">
        <v>273.400003910064</v>
      </c>
      <c r="B27345" s="1">
        <v>137.67397</v>
      </c>
      <c r="C27345" s="1">
        <v>2.1504333</v>
      </c>
      <c r="D27345" s="1">
        <v>-0.121467374</v>
      </c>
      <c r="E27345" s="1">
        <v>1.6996782</v>
      </c>
      <c r="F27345" s="4">
        <f t="shared" si="1"/>
        <v>0.2389370333</v>
      </c>
      <c r="G27345" s="4">
        <f t="shared" si="2"/>
        <v>1.674938941</v>
      </c>
    </row>
    <row r="27346">
      <c r="A27346" s="1">
        <v>273.410013675689</v>
      </c>
      <c r="B27346" s="1">
        <v>137.62062</v>
      </c>
      <c r="C27346" s="1">
        <v>2.15046</v>
      </c>
      <c r="D27346" s="1">
        <v>-0.18006471</v>
      </c>
      <c r="E27346" s="1">
        <v>1.6990198</v>
      </c>
      <c r="F27346" s="4">
        <f t="shared" si="1"/>
        <v>0.23894</v>
      </c>
      <c r="G27346" s="4">
        <f t="shared" si="2"/>
        <v>1.674280299</v>
      </c>
    </row>
    <row r="27347">
      <c r="A27347" s="1">
        <v>273.419992923736</v>
      </c>
      <c r="B27347" s="1">
        <v>137.58633</v>
      </c>
      <c r="C27347" s="1">
        <v>2.1504734</v>
      </c>
      <c r="D27347" s="1">
        <v>-0.25453213</v>
      </c>
      <c r="E27347" s="1">
        <v>1.6985966</v>
      </c>
      <c r="F27347" s="4">
        <f t="shared" si="1"/>
        <v>0.2389414889</v>
      </c>
      <c r="G27347" s="4">
        <f t="shared" si="2"/>
        <v>1.673856965</v>
      </c>
    </row>
    <row r="27348">
      <c r="A27348" s="1">
        <v>273.430002689361</v>
      </c>
      <c r="B27348" s="1">
        <v>137.52919</v>
      </c>
      <c r="C27348" s="1">
        <v>2.1505399</v>
      </c>
      <c r="D27348" s="1">
        <v>-0.25697368</v>
      </c>
      <c r="E27348" s="1">
        <v>1.697891</v>
      </c>
      <c r="F27348" s="4">
        <f t="shared" si="1"/>
        <v>0.2389488778</v>
      </c>
      <c r="G27348" s="4">
        <f t="shared" si="2"/>
        <v>1.673151533</v>
      </c>
    </row>
    <row r="27349">
      <c r="A27349" s="1">
        <v>273.440012454986</v>
      </c>
      <c r="B27349" s="1">
        <v>137.51776</v>
      </c>
      <c r="C27349" s="1">
        <v>2.1506464</v>
      </c>
      <c r="D27349" s="1">
        <v>-0.24476592</v>
      </c>
      <c r="E27349" s="1">
        <v>1.6977499</v>
      </c>
      <c r="F27349" s="4">
        <f t="shared" si="1"/>
        <v>0.2389607111</v>
      </c>
      <c r="G27349" s="4">
        <f t="shared" si="2"/>
        <v>1.673010422</v>
      </c>
    </row>
    <row r="27350">
      <c r="A27350" s="1">
        <v>273.449991703033</v>
      </c>
      <c r="B27350" s="1">
        <v>137.49872</v>
      </c>
      <c r="C27350" s="1">
        <v>2.1507533</v>
      </c>
      <c r="D27350" s="1">
        <v>-0.19227248</v>
      </c>
      <c r="E27350" s="1">
        <v>1.6975148</v>
      </c>
      <c r="F27350" s="4">
        <f t="shared" si="1"/>
        <v>0.2389725889</v>
      </c>
      <c r="G27350" s="4">
        <f t="shared" si="2"/>
        <v>1.67277536</v>
      </c>
    </row>
    <row r="27351">
      <c r="A27351" s="1">
        <v>273.460001468658</v>
      </c>
      <c r="B27351" s="1">
        <v>137.53491</v>
      </c>
      <c r="C27351" s="1">
        <v>2.1508465</v>
      </c>
      <c r="D27351" s="1">
        <v>-0.18250626</v>
      </c>
      <c r="E27351" s="1">
        <v>1.6979616</v>
      </c>
      <c r="F27351" s="4">
        <f t="shared" si="1"/>
        <v>0.2389829444</v>
      </c>
      <c r="G27351" s="4">
        <f t="shared" si="2"/>
        <v>1.673222151</v>
      </c>
    </row>
    <row r="27352">
      <c r="A27352" s="1">
        <v>273.470011234283</v>
      </c>
      <c r="B27352" s="1">
        <v>137.54634</v>
      </c>
      <c r="C27352" s="1">
        <v>2.1509</v>
      </c>
      <c r="D27352" s="1">
        <v>-0.21424648</v>
      </c>
      <c r="E27352" s="1">
        <v>1.6981027</v>
      </c>
      <c r="F27352" s="4">
        <f t="shared" si="1"/>
        <v>0.2389888889</v>
      </c>
      <c r="G27352" s="4">
        <f t="shared" si="2"/>
        <v>1.673363262</v>
      </c>
    </row>
    <row r="27353">
      <c r="A27353" s="1">
        <v>273.47999048233</v>
      </c>
      <c r="B27353" s="1">
        <v>137.50633</v>
      </c>
      <c r="C27353" s="1">
        <v>2.1509266</v>
      </c>
      <c r="D27353" s="1">
        <v>-0.26063603</v>
      </c>
      <c r="E27353" s="1">
        <v>1.6976087</v>
      </c>
      <c r="F27353" s="4">
        <f t="shared" si="1"/>
        <v>0.2389918444</v>
      </c>
      <c r="G27353" s="4">
        <f t="shared" si="2"/>
        <v>1.672869311</v>
      </c>
    </row>
    <row r="27354">
      <c r="A27354" s="1">
        <v>273.490000247955</v>
      </c>
      <c r="B27354" s="1">
        <v>137.4949</v>
      </c>
      <c r="C27354" s="1">
        <v>2.1509533</v>
      </c>
      <c r="D27354" s="1">
        <v>-0.31923336</v>
      </c>
      <c r="E27354" s="1">
        <v>1.6974676</v>
      </c>
      <c r="F27354" s="4">
        <f t="shared" si="1"/>
        <v>0.2389948111</v>
      </c>
      <c r="G27354" s="4">
        <f t="shared" si="2"/>
        <v>1.6727282</v>
      </c>
    </row>
    <row r="27355">
      <c r="A27355" s="1">
        <v>273.50001001358</v>
      </c>
      <c r="B27355" s="1">
        <v>137.43585</v>
      </c>
      <c r="C27355" s="1">
        <v>2.1510065</v>
      </c>
      <c r="D27355" s="1">
        <v>-0.35097358</v>
      </c>
      <c r="E27355" s="1">
        <v>1.6967387</v>
      </c>
      <c r="F27355" s="4">
        <f t="shared" si="1"/>
        <v>0.2390007222</v>
      </c>
      <c r="G27355" s="4">
        <f t="shared" si="2"/>
        <v>1.671999188</v>
      </c>
    </row>
    <row r="27356">
      <c r="A27356" s="1">
        <v>273.509989261627</v>
      </c>
      <c r="B27356" s="1">
        <v>137.4187</v>
      </c>
      <c r="C27356" s="1">
        <v>2.151073</v>
      </c>
      <c r="D27356" s="1">
        <v>-0.3558567</v>
      </c>
      <c r="E27356" s="1">
        <v>1.6965269</v>
      </c>
      <c r="F27356" s="4">
        <f t="shared" si="1"/>
        <v>0.2390081111</v>
      </c>
      <c r="G27356" s="4">
        <f t="shared" si="2"/>
        <v>1.671787459</v>
      </c>
    </row>
    <row r="27357">
      <c r="A27357" s="1">
        <v>273.519999027252</v>
      </c>
      <c r="B27357" s="1">
        <v>137.41109</v>
      </c>
      <c r="C27357" s="1">
        <v>2.15114</v>
      </c>
      <c r="D27357" s="1">
        <v>-0.37172678</v>
      </c>
      <c r="E27357" s="1">
        <v>1.6964328</v>
      </c>
      <c r="F27357" s="4">
        <f t="shared" si="1"/>
        <v>0.2390155556</v>
      </c>
      <c r="G27357" s="4">
        <f t="shared" si="2"/>
        <v>1.671693509</v>
      </c>
    </row>
    <row r="27358">
      <c r="A27358" s="1">
        <v>273.530008792877</v>
      </c>
      <c r="B27358" s="1">
        <v>137.35776</v>
      </c>
      <c r="C27358" s="1">
        <v>2.1511798</v>
      </c>
      <c r="D27358" s="1">
        <v>-0.40224624</v>
      </c>
      <c r="E27358" s="1">
        <v>1.6957746</v>
      </c>
      <c r="F27358" s="4">
        <f t="shared" si="1"/>
        <v>0.2390199778</v>
      </c>
      <c r="G27358" s="4">
        <f t="shared" si="2"/>
        <v>1.671035114</v>
      </c>
    </row>
    <row r="27359">
      <c r="A27359" s="1">
        <v>273.539988040924</v>
      </c>
      <c r="B27359" s="1">
        <v>137.37299</v>
      </c>
      <c r="C27359" s="1">
        <v>2.1512198</v>
      </c>
      <c r="D27359" s="1">
        <v>-0.46084356</v>
      </c>
      <c r="E27359" s="1">
        <v>1.6959625</v>
      </c>
      <c r="F27359" s="4">
        <f t="shared" si="1"/>
        <v>0.2390244222</v>
      </c>
      <c r="G27359" s="4">
        <f t="shared" si="2"/>
        <v>1.671223138</v>
      </c>
    </row>
    <row r="27360">
      <c r="A27360" s="1">
        <v>273.549997806549</v>
      </c>
      <c r="B27360" s="1">
        <v>137.36156</v>
      </c>
      <c r="C27360" s="1">
        <v>2.151513</v>
      </c>
      <c r="D27360" s="1">
        <v>-0.24354514</v>
      </c>
      <c r="E27360" s="1">
        <v>1.6958214</v>
      </c>
      <c r="F27360" s="4">
        <f t="shared" si="1"/>
        <v>0.239057</v>
      </c>
      <c r="G27360" s="4">
        <f t="shared" si="2"/>
        <v>1.671082027</v>
      </c>
    </row>
    <row r="27361">
      <c r="A27361" s="1">
        <v>273.560007572174</v>
      </c>
      <c r="B27361" s="1">
        <v>137.51967</v>
      </c>
      <c r="C27361" s="1">
        <v>2.151753</v>
      </c>
      <c r="D27361" s="1">
        <v>-0.053103827</v>
      </c>
      <c r="E27361" s="1">
        <v>1.6977735</v>
      </c>
      <c r="F27361" s="4">
        <f t="shared" si="1"/>
        <v>0.2390836667</v>
      </c>
      <c r="G27361" s="4">
        <f t="shared" si="2"/>
        <v>1.673034002</v>
      </c>
    </row>
    <row r="27362">
      <c r="A27362" s="1">
        <v>273.56998682022</v>
      </c>
      <c r="B27362" s="1">
        <v>137.61491</v>
      </c>
      <c r="C27362" s="1">
        <v>2.1517131</v>
      </c>
      <c r="D27362" s="1">
        <v>-0.18250626</v>
      </c>
      <c r="E27362" s="1">
        <v>1.6989493</v>
      </c>
      <c r="F27362" s="4">
        <f t="shared" si="1"/>
        <v>0.2390792333</v>
      </c>
      <c r="G27362" s="4">
        <f t="shared" si="2"/>
        <v>1.674209805</v>
      </c>
    </row>
    <row r="27363">
      <c r="A27363" s="1">
        <v>273.579996585845</v>
      </c>
      <c r="B27363" s="1">
        <v>137.573</v>
      </c>
      <c r="C27363" s="1">
        <v>2.1516995</v>
      </c>
      <c r="D27363" s="1">
        <v>-0.2838308</v>
      </c>
      <c r="E27363" s="1">
        <v>1.6984318</v>
      </c>
      <c r="F27363" s="4">
        <f t="shared" si="1"/>
        <v>0.2390777222</v>
      </c>
      <c r="G27363" s="4">
        <f t="shared" si="2"/>
        <v>1.673692398</v>
      </c>
    </row>
    <row r="27364">
      <c r="A27364" s="1">
        <v>273.59000635147</v>
      </c>
      <c r="B27364" s="1">
        <v>137.54443</v>
      </c>
      <c r="C27364" s="1">
        <v>2.1517131</v>
      </c>
      <c r="D27364" s="1">
        <v>-0.3436489</v>
      </c>
      <c r="E27364" s="1">
        <v>1.6980791</v>
      </c>
      <c r="F27364" s="4">
        <f t="shared" si="1"/>
        <v>0.2390792333</v>
      </c>
      <c r="G27364" s="4">
        <f t="shared" si="2"/>
        <v>1.673339681</v>
      </c>
    </row>
    <row r="27365">
      <c r="A27365" s="1">
        <v>273.599985599517</v>
      </c>
      <c r="B27365" s="1">
        <v>137.47395</v>
      </c>
      <c r="C27365" s="1">
        <v>2.1517131</v>
      </c>
      <c r="D27365" s="1">
        <v>-0.4315449</v>
      </c>
      <c r="E27365" s="1">
        <v>1.697209</v>
      </c>
      <c r="F27365" s="4">
        <f t="shared" si="1"/>
        <v>0.2390792333</v>
      </c>
      <c r="G27365" s="4">
        <f t="shared" si="2"/>
        <v>1.672469558</v>
      </c>
    </row>
    <row r="27366">
      <c r="A27366" s="1">
        <v>273.609995365142</v>
      </c>
      <c r="B27366" s="1">
        <v>137.40536</v>
      </c>
      <c r="C27366" s="1">
        <v>2.1517797</v>
      </c>
      <c r="D27366" s="1">
        <v>-0.4486358</v>
      </c>
      <c r="E27366" s="1">
        <v>1.6963624</v>
      </c>
      <c r="F27366" s="4">
        <f t="shared" si="1"/>
        <v>0.2390866333</v>
      </c>
      <c r="G27366" s="4">
        <f t="shared" si="2"/>
        <v>1.671622768</v>
      </c>
    </row>
    <row r="27367">
      <c r="A27367" s="1">
        <v>273.620005130767</v>
      </c>
      <c r="B27367" s="1">
        <v>137.46062</v>
      </c>
      <c r="C27367" s="1">
        <v>2.1522195</v>
      </c>
      <c r="D27367" s="1">
        <v>-0.07751938</v>
      </c>
      <c r="E27367" s="1">
        <v>1.6970444</v>
      </c>
      <c r="F27367" s="4">
        <f t="shared" si="1"/>
        <v>0.2391355</v>
      </c>
      <c r="G27367" s="4">
        <f t="shared" si="2"/>
        <v>1.67230499</v>
      </c>
    </row>
    <row r="27368">
      <c r="A27368" s="1">
        <v>273.630014896392</v>
      </c>
      <c r="B27368" s="1">
        <v>137.6473</v>
      </c>
      <c r="C27368" s="1">
        <v>2.1524196</v>
      </c>
      <c r="D27368" s="1">
        <v>0.057986937</v>
      </c>
      <c r="E27368" s="1">
        <v>1.6993489</v>
      </c>
      <c r="F27368" s="4">
        <f t="shared" si="1"/>
        <v>0.2391577333</v>
      </c>
      <c r="G27368" s="4">
        <f t="shared" si="2"/>
        <v>1.674609681</v>
      </c>
    </row>
    <row r="27369">
      <c r="A27369" s="1">
        <v>273.639994144439</v>
      </c>
      <c r="B27369" s="1">
        <v>137.75586</v>
      </c>
      <c r="C27369" s="1">
        <v>2.1523795</v>
      </c>
      <c r="D27369" s="1">
        <v>-0.060428493</v>
      </c>
      <c r="E27369" s="1">
        <v>1.7006896</v>
      </c>
      <c r="F27369" s="4">
        <f t="shared" si="1"/>
        <v>0.2391532778</v>
      </c>
      <c r="G27369" s="4">
        <f t="shared" si="2"/>
        <v>1.675949928</v>
      </c>
    </row>
    <row r="27370">
      <c r="A27370" s="1">
        <v>273.650003910064</v>
      </c>
      <c r="B27370" s="1">
        <v>137.69682</v>
      </c>
      <c r="C27370" s="1">
        <v>2.1523929</v>
      </c>
      <c r="D27370" s="1">
        <v>-0.13367516</v>
      </c>
      <c r="E27370" s="1">
        <v>1.6999605</v>
      </c>
      <c r="F27370" s="4">
        <f t="shared" si="1"/>
        <v>0.2391547667</v>
      </c>
      <c r="G27370" s="4">
        <f t="shared" si="2"/>
        <v>1.67522104</v>
      </c>
    </row>
    <row r="27371">
      <c r="A27371" s="1">
        <v>273.660013675689</v>
      </c>
      <c r="B27371" s="1">
        <v>137.64348</v>
      </c>
      <c r="C27371" s="1">
        <v>2.1524196</v>
      </c>
      <c r="D27371" s="1">
        <v>-0.19349326</v>
      </c>
      <c r="E27371" s="1">
        <v>1.6993021</v>
      </c>
      <c r="F27371" s="4">
        <f t="shared" si="1"/>
        <v>0.2391577333</v>
      </c>
      <c r="G27371" s="4">
        <f t="shared" si="2"/>
        <v>1.674562521</v>
      </c>
    </row>
    <row r="27372">
      <c r="A27372" s="1">
        <v>273.669992923736</v>
      </c>
      <c r="B27372" s="1">
        <v>137.60919</v>
      </c>
      <c r="C27372" s="1">
        <v>2.152433</v>
      </c>
      <c r="D27372" s="1">
        <v>-0.25331137</v>
      </c>
      <c r="E27372" s="1">
        <v>1.6988786</v>
      </c>
      <c r="F27372" s="4">
        <f t="shared" si="1"/>
        <v>0.2391592222</v>
      </c>
      <c r="G27372" s="4">
        <f t="shared" si="2"/>
        <v>1.674139188</v>
      </c>
    </row>
    <row r="27373">
      <c r="A27373" s="1">
        <v>273.680002689361</v>
      </c>
      <c r="B27373" s="1">
        <v>137.54062</v>
      </c>
      <c r="C27373" s="1">
        <v>2.152473</v>
      </c>
      <c r="D27373" s="1">
        <v>-0.29848012</v>
      </c>
      <c r="E27373" s="1">
        <v>1.6980321</v>
      </c>
      <c r="F27373" s="4">
        <f t="shared" si="1"/>
        <v>0.2391636667</v>
      </c>
      <c r="G27373" s="4">
        <f t="shared" si="2"/>
        <v>1.673292644</v>
      </c>
    </row>
    <row r="27374">
      <c r="A27374" s="1">
        <v>273.690012454986</v>
      </c>
      <c r="B27374" s="1">
        <v>137.52538</v>
      </c>
      <c r="C27374" s="1">
        <v>2.1525528</v>
      </c>
      <c r="D27374" s="1">
        <v>-0.28627235</v>
      </c>
      <c r="E27374" s="1">
        <v>1.6978439</v>
      </c>
      <c r="F27374" s="4">
        <f t="shared" si="1"/>
        <v>0.2391725333</v>
      </c>
      <c r="G27374" s="4">
        <f t="shared" si="2"/>
        <v>1.673104496</v>
      </c>
    </row>
    <row r="27375">
      <c r="A27375" s="1">
        <v>273.699991703033</v>
      </c>
      <c r="B27375" s="1">
        <v>137.48157</v>
      </c>
      <c r="C27375" s="1">
        <v>2.1526597</v>
      </c>
      <c r="D27375" s="1">
        <v>-0.27528536</v>
      </c>
      <c r="E27375" s="1">
        <v>1.6973032</v>
      </c>
      <c r="F27375" s="4">
        <f t="shared" si="1"/>
        <v>0.2391844111</v>
      </c>
      <c r="G27375" s="4">
        <f t="shared" si="2"/>
        <v>1.672563632</v>
      </c>
    </row>
    <row r="27376">
      <c r="A27376" s="1">
        <v>273.710001468658</v>
      </c>
      <c r="B27376" s="1">
        <v>137.50633</v>
      </c>
      <c r="C27376" s="1">
        <v>2.1527395</v>
      </c>
      <c r="D27376" s="1">
        <v>-0.26429835</v>
      </c>
      <c r="E27376" s="1">
        <v>1.6976087</v>
      </c>
      <c r="F27376" s="4">
        <f t="shared" si="1"/>
        <v>0.2391932778</v>
      </c>
      <c r="G27376" s="4">
        <f t="shared" si="2"/>
        <v>1.672869311</v>
      </c>
    </row>
    <row r="27377">
      <c r="A27377" s="1">
        <v>273.720011234283</v>
      </c>
      <c r="B27377" s="1">
        <v>137.52919</v>
      </c>
      <c r="C27377" s="1">
        <v>2.1528196</v>
      </c>
      <c r="D27377" s="1">
        <v>-0.25453213</v>
      </c>
      <c r="E27377" s="1">
        <v>1.697891</v>
      </c>
      <c r="F27377" s="4">
        <f t="shared" si="1"/>
        <v>0.2392021778</v>
      </c>
      <c r="G27377" s="4">
        <f t="shared" si="2"/>
        <v>1.673151533</v>
      </c>
    </row>
    <row r="27378">
      <c r="A27378" s="1">
        <v>273.72999048233</v>
      </c>
      <c r="B27378" s="1">
        <v>137.48157</v>
      </c>
      <c r="C27378" s="1">
        <v>2.1528728</v>
      </c>
      <c r="D27378" s="1">
        <v>-0.28627235</v>
      </c>
      <c r="E27378" s="1">
        <v>1.6973032</v>
      </c>
      <c r="F27378" s="4">
        <f t="shared" si="1"/>
        <v>0.2392080889</v>
      </c>
      <c r="G27378" s="4">
        <f t="shared" si="2"/>
        <v>1.672563632</v>
      </c>
    </row>
    <row r="27379">
      <c r="A27379" s="1">
        <v>273.740000247955</v>
      </c>
      <c r="B27379" s="1">
        <v>137.51776</v>
      </c>
      <c r="C27379" s="1">
        <v>2.1529126</v>
      </c>
      <c r="D27379" s="1">
        <v>-0.3326619</v>
      </c>
      <c r="E27379" s="1">
        <v>1.6977499</v>
      </c>
      <c r="F27379" s="4">
        <f t="shared" si="1"/>
        <v>0.2392125111</v>
      </c>
      <c r="G27379" s="4">
        <f t="shared" si="2"/>
        <v>1.673010422</v>
      </c>
    </row>
    <row r="27380">
      <c r="A27380" s="1">
        <v>273.75001001358</v>
      </c>
      <c r="B27380" s="1">
        <v>137.47205</v>
      </c>
      <c r="C27380" s="1">
        <v>2.1529527</v>
      </c>
      <c r="D27380" s="1">
        <v>-0.3656229</v>
      </c>
      <c r="E27380" s="1">
        <v>1.6971855</v>
      </c>
      <c r="F27380" s="4">
        <f t="shared" si="1"/>
        <v>0.2392169667</v>
      </c>
      <c r="G27380" s="4">
        <f t="shared" si="2"/>
        <v>1.672446101</v>
      </c>
    </row>
    <row r="27381">
      <c r="A27381" s="1">
        <v>273.759989261627</v>
      </c>
      <c r="B27381" s="1">
        <v>137.44728</v>
      </c>
      <c r="C27381" s="1">
        <v>2.1529927</v>
      </c>
      <c r="D27381" s="1">
        <v>-0.425441</v>
      </c>
      <c r="E27381" s="1">
        <v>1.6968796</v>
      </c>
      <c r="F27381" s="4">
        <f t="shared" si="1"/>
        <v>0.2392214111</v>
      </c>
      <c r="G27381" s="4">
        <f t="shared" si="2"/>
        <v>1.672140299</v>
      </c>
    </row>
    <row r="27382">
      <c r="A27382" s="1">
        <v>273.769999027252</v>
      </c>
      <c r="B27382" s="1">
        <v>137.4187</v>
      </c>
      <c r="C27382" s="1">
        <v>2.1530328</v>
      </c>
      <c r="D27382" s="1">
        <v>-0.44253188</v>
      </c>
      <c r="E27382" s="1">
        <v>1.6965269</v>
      </c>
      <c r="F27382" s="4">
        <f t="shared" si="1"/>
        <v>0.2392258667</v>
      </c>
      <c r="G27382" s="4">
        <f t="shared" si="2"/>
        <v>1.671787459</v>
      </c>
    </row>
    <row r="27383">
      <c r="A27383" s="1">
        <v>273.780008792877</v>
      </c>
      <c r="B27383" s="1">
        <v>137.35965</v>
      </c>
      <c r="C27383" s="1">
        <v>2.1530993</v>
      </c>
      <c r="D27383" s="1">
        <v>-0.47305134</v>
      </c>
      <c r="E27383" s="1">
        <v>1.695798</v>
      </c>
      <c r="F27383" s="4">
        <f t="shared" si="1"/>
        <v>0.2392332556</v>
      </c>
      <c r="G27383" s="4">
        <f t="shared" si="2"/>
        <v>1.671058447</v>
      </c>
    </row>
    <row r="27384">
      <c r="A27384" s="1">
        <v>273.789988040924</v>
      </c>
      <c r="B27384" s="1">
        <v>137.43585</v>
      </c>
      <c r="C27384" s="1">
        <v>2.1534727</v>
      </c>
      <c r="D27384" s="1">
        <v>-0.17274004</v>
      </c>
      <c r="E27384" s="1">
        <v>1.6967387</v>
      </c>
      <c r="F27384" s="4">
        <f t="shared" si="1"/>
        <v>0.2392747444</v>
      </c>
      <c r="G27384" s="4">
        <f t="shared" si="2"/>
        <v>1.671999188</v>
      </c>
    </row>
    <row r="27385">
      <c r="A27385" s="1">
        <v>273.799997806549</v>
      </c>
      <c r="B27385" s="1">
        <v>137.59586</v>
      </c>
      <c r="C27385" s="1">
        <v>2.1536193</v>
      </c>
      <c r="D27385" s="1">
        <v>-0.08118171</v>
      </c>
      <c r="E27385" s="1">
        <v>1.6987141</v>
      </c>
      <c r="F27385" s="4">
        <f t="shared" si="1"/>
        <v>0.2392910333</v>
      </c>
      <c r="G27385" s="4">
        <f t="shared" si="2"/>
        <v>1.67397462</v>
      </c>
    </row>
    <row r="27386">
      <c r="A27386" s="1">
        <v>273.810007572174</v>
      </c>
      <c r="B27386" s="1">
        <v>137.66254</v>
      </c>
      <c r="C27386" s="1">
        <v>2.153526</v>
      </c>
      <c r="D27386" s="1">
        <v>-0.25331137</v>
      </c>
      <c r="E27386" s="1">
        <v>1.6995372</v>
      </c>
      <c r="F27386" s="4">
        <f t="shared" si="1"/>
        <v>0.2392806667</v>
      </c>
      <c r="G27386" s="4">
        <f t="shared" si="2"/>
        <v>1.67479783</v>
      </c>
    </row>
    <row r="27387">
      <c r="A27387" s="1">
        <v>273.81998682022</v>
      </c>
      <c r="B27387" s="1">
        <v>137.63968</v>
      </c>
      <c r="C27387" s="1">
        <v>2.1535127</v>
      </c>
      <c r="D27387" s="1">
        <v>-0.36806446</v>
      </c>
      <c r="E27387" s="1">
        <v>1.699255</v>
      </c>
      <c r="F27387" s="4">
        <f t="shared" si="1"/>
        <v>0.2392791889</v>
      </c>
      <c r="G27387" s="4">
        <f t="shared" si="2"/>
        <v>1.674515607</v>
      </c>
    </row>
    <row r="27388">
      <c r="A27388" s="1">
        <v>273.829996585845</v>
      </c>
      <c r="B27388" s="1">
        <v>137.56729</v>
      </c>
      <c r="C27388" s="1">
        <v>2.1535392</v>
      </c>
      <c r="D27388" s="1">
        <v>-0.41323322</v>
      </c>
      <c r="E27388" s="1">
        <v>1.6983614</v>
      </c>
      <c r="F27388" s="4">
        <f t="shared" si="1"/>
        <v>0.2392821333</v>
      </c>
      <c r="G27388" s="4">
        <f t="shared" si="2"/>
        <v>1.673621904</v>
      </c>
    </row>
    <row r="27389">
      <c r="A27389" s="1">
        <v>273.84000635147</v>
      </c>
      <c r="B27389" s="1">
        <v>137.533</v>
      </c>
      <c r="C27389" s="1">
        <v>2.1535392</v>
      </c>
      <c r="D27389" s="1">
        <v>-0.5011292</v>
      </c>
      <c r="E27389" s="1">
        <v>1.697938</v>
      </c>
      <c r="F27389" s="4">
        <f t="shared" si="1"/>
        <v>0.2392821333</v>
      </c>
      <c r="G27389" s="4">
        <f t="shared" si="2"/>
        <v>1.67319857</v>
      </c>
    </row>
    <row r="27390">
      <c r="A27390" s="1">
        <v>273.849985599517</v>
      </c>
      <c r="B27390" s="1">
        <v>137.43776</v>
      </c>
      <c r="C27390" s="1">
        <v>2.1538725</v>
      </c>
      <c r="D27390" s="1">
        <v>-0.24110359</v>
      </c>
      <c r="E27390" s="1">
        <v>1.6967621</v>
      </c>
      <c r="F27390" s="4">
        <f t="shared" si="1"/>
        <v>0.2393191667</v>
      </c>
      <c r="G27390" s="4">
        <f t="shared" si="2"/>
        <v>1.672022768</v>
      </c>
    </row>
    <row r="27391">
      <c r="A27391" s="1">
        <v>273.859995365142</v>
      </c>
      <c r="B27391" s="1">
        <v>137.613</v>
      </c>
      <c r="C27391" s="1">
        <v>2.1542058</v>
      </c>
      <c r="D27391" s="1">
        <v>0.018922053</v>
      </c>
      <c r="E27391" s="1">
        <v>1.6989257</v>
      </c>
      <c r="F27391" s="4">
        <f t="shared" si="1"/>
        <v>0.2393562</v>
      </c>
      <c r="G27391" s="4">
        <f t="shared" si="2"/>
        <v>1.674186225</v>
      </c>
    </row>
    <row r="27392">
      <c r="A27392" s="1">
        <v>273.870005130767</v>
      </c>
      <c r="B27392" s="1">
        <v>137.75967</v>
      </c>
      <c r="C27392" s="1">
        <v>2.154179</v>
      </c>
      <c r="D27392" s="1">
        <v>-0.068973936</v>
      </c>
      <c r="E27392" s="1">
        <v>1.7007364</v>
      </c>
      <c r="F27392" s="4">
        <f t="shared" si="1"/>
        <v>0.2393532222</v>
      </c>
      <c r="G27392" s="4">
        <f t="shared" si="2"/>
        <v>1.675996965</v>
      </c>
    </row>
    <row r="27393">
      <c r="A27393" s="1">
        <v>273.880014896392</v>
      </c>
      <c r="B27393" s="1">
        <v>137.75395</v>
      </c>
      <c r="C27393" s="1">
        <v>2.1541524</v>
      </c>
      <c r="D27393" s="1">
        <v>-0.18372704</v>
      </c>
      <c r="E27393" s="1">
        <v>1.700666</v>
      </c>
      <c r="F27393" s="4">
        <f t="shared" si="1"/>
        <v>0.2393502667</v>
      </c>
      <c r="G27393" s="4">
        <f t="shared" si="2"/>
        <v>1.675926348</v>
      </c>
    </row>
    <row r="27394">
      <c r="A27394" s="1">
        <v>273.889994144439</v>
      </c>
      <c r="B27394" s="1">
        <v>137.72539</v>
      </c>
      <c r="C27394" s="1">
        <v>2.154179</v>
      </c>
      <c r="D27394" s="1">
        <v>-0.24354514</v>
      </c>
      <c r="E27394" s="1">
        <v>1.7003132</v>
      </c>
      <c r="F27394" s="4">
        <f t="shared" si="1"/>
        <v>0.2393532222</v>
      </c>
      <c r="G27394" s="4">
        <f t="shared" si="2"/>
        <v>1.675573756</v>
      </c>
    </row>
    <row r="27395">
      <c r="A27395" s="1">
        <v>273.900003910064</v>
      </c>
      <c r="B27395" s="1">
        <v>137.63968</v>
      </c>
      <c r="C27395" s="1">
        <v>2.1541924</v>
      </c>
      <c r="D27395" s="1">
        <v>-0.31801257</v>
      </c>
      <c r="E27395" s="1">
        <v>1.699255</v>
      </c>
      <c r="F27395" s="4">
        <f t="shared" si="1"/>
        <v>0.2393547111</v>
      </c>
      <c r="G27395" s="4">
        <f t="shared" si="2"/>
        <v>1.674515607</v>
      </c>
    </row>
    <row r="27396">
      <c r="A27396" s="1">
        <v>273.910013675689</v>
      </c>
      <c r="B27396" s="1">
        <v>137.58824</v>
      </c>
      <c r="C27396" s="1">
        <v>2.1542058</v>
      </c>
      <c r="D27396" s="1">
        <v>-0.37783068</v>
      </c>
      <c r="E27396" s="1">
        <v>1.6986198</v>
      </c>
      <c r="F27396" s="4">
        <f t="shared" si="1"/>
        <v>0.2393562</v>
      </c>
      <c r="G27396" s="4">
        <f t="shared" si="2"/>
        <v>1.673880546</v>
      </c>
    </row>
    <row r="27397">
      <c r="A27397" s="1">
        <v>273.919992923736</v>
      </c>
      <c r="B27397" s="1">
        <v>137.54823</v>
      </c>
      <c r="C27397" s="1">
        <v>2.1542323</v>
      </c>
      <c r="D27397" s="1">
        <v>-0.45107734</v>
      </c>
      <c r="E27397" s="1">
        <v>1.6981262</v>
      </c>
      <c r="F27397" s="4">
        <f t="shared" si="1"/>
        <v>0.2393591444</v>
      </c>
      <c r="G27397" s="4">
        <f t="shared" si="2"/>
        <v>1.673386595</v>
      </c>
    </row>
    <row r="27398">
      <c r="A27398" s="1">
        <v>273.930002689361</v>
      </c>
      <c r="B27398" s="1">
        <v>137.47395</v>
      </c>
      <c r="C27398" s="1">
        <v>2.1542857</v>
      </c>
      <c r="D27398" s="1">
        <v>-0.45718122</v>
      </c>
      <c r="E27398" s="1">
        <v>1.697209</v>
      </c>
      <c r="F27398" s="4">
        <f t="shared" si="1"/>
        <v>0.2393650778</v>
      </c>
      <c r="G27398" s="4">
        <f t="shared" si="2"/>
        <v>1.672469558</v>
      </c>
    </row>
    <row r="27399">
      <c r="A27399" s="1">
        <v>273.940012454986</v>
      </c>
      <c r="B27399" s="1">
        <v>137.46252</v>
      </c>
      <c r="C27399" s="1">
        <v>2.1544058</v>
      </c>
      <c r="D27399" s="1">
        <v>-0.41689557</v>
      </c>
      <c r="E27399" s="1">
        <v>1.697068</v>
      </c>
      <c r="F27399" s="4">
        <f t="shared" si="1"/>
        <v>0.2393784222</v>
      </c>
      <c r="G27399" s="4">
        <f t="shared" si="2"/>
        <v>1.672328447</v>
      </c>
    </row>
    <row r="27400">
      <c r="A27400" s="1">
        <v>273.949991703033</v>
      </c>
      <c r="B27400" s="1">
        <v>137.46062</v>
      </c>
      <c r="C27400" s="1">
        <v>2.154539</v>
      </c>
      <c r="D27400" s="1">
        <v>-0.36318135</v>
      </c>
      <c r="E27400" s="1">
        <v>1.6970444</v>
      </c>
      <c r="F27400" s="4">
        <f t="shared" si="1"/>
        <v>0.2393932222</v>
      </c>
      <c r="G27400" s="4">
        <f t="shared" si="2"/>
        <v>1.67230499</v>
      </c>
    </row>
    <row r="27401">
      <c r="A27401" s="1">
        <v>273.960001468658</v>
      </c>
      <c r="B27401" s="1">
        <v>137.50252</v>
      </c>
      <c r="C27401" s="1">
        <v>2.1546457</v>
      </c>
      <c r="D27401" s="1">
        <v>-0.32533723</v>
      </c>
      <c r="E27401" s="1">
        <v>1.6975616</v>
      </c>
      <c r="F27401" s="4">
        <f t="shared" si="1"/>
        <v>0.2394050778</v>
      </c>
      <c r="G27401" s="4">
        <f t="shared" si="2"/>
        <v>1.672822274</v>
      </c>
    </row>
    <row r="27402">
      <c r="A27402" s="1">
        <v>273.970011234283</v>
      </c>
      <c r="B27402" s="1">
        <v>137.51776</v>
      </c>
      <c r="C27402" s="1">
        <v>2.1546988</v>
      </c>
      <c r="D27402" s="1">
        <v>-0.3558567</v>
      </c>
      <c r="E27402" s="1">
        <v>1.6977499</v>
      </c>
      <c r="F27402" s="4">
        <f t="shared" si="1"/>
        <v>0.2394109778</v>
      </c>
      <c r="G27402" s="4">
        <f t="shared" si="2"/>
        <v>1.673010422</v>
      </c>
    </row>
    <row r="27403">
      <c r="A27403" s="1">
        <v>273.97999048233</v>
      </c>
      <c r="B27403" s="1">
        <v>137.50252</v>
      </c>
      <c r="C27403" s="1">
        <v>2.1546988</v>
      </c>
      <c r="D27403" s="1">
        <v>-0.44375268</v>
      </c>
      <c r="E27403" s="1">
        <v>1.6975616</v>
      </c>
      <c r="F27403" s="4">
        <f t="shared" si="1"/>
        <v>0.2394109778</v>
      </c>
      <c r="G27403" s="4">
        <f t="shared" si="2"/>
        <v>1.672822274</v>
      </c>
    </row>
    <row r="27404">
      <c r="A27404" s="1">
        <v>273.990000247955</v>
      </c>
      <c r="B27404" s="1">
        <v>137.48918</v>
      </c>
      <c r="C27404" s="1">
        <v>2.1548457</v>
      </c>
      <c r="D27404" s="1">
        <v>-0.39003846</v>
      </c>
      <c r="E27404" s="1">
        <v>1.6973971</v>
      </c>
      <c r="F27404" s="4">
        <f t="shared" si="1"/>
        <v>0.2394273</v>
      </c>
      <c r="G27404" s="4">
        <f t="shared" si="2"/>
        <v>1.672657583</v>
      </c>
    </row>
    <row r="27405">
      <c r="A27405" s="1">
        <v>274.00001001358</v>
      </c>
      <c r="B27405" s="1">
        <v>137.55014</v>
      </c>
      <c r="C27405" s="1">
        <v>2.1551921</v>
      </c>
      <c r="D27405" s="1">
        <v>-0.10437649</v>
      </c>
      <c r="E27405" s="1">
        <v>1.6981496</v>
      </c>
      <c r="F27405" s="4">
        <f t="shared" si="1"/>
        <v>0.2394657889</v>
      </c>
      <c r="G27405" s="4">
        <f t="shared" si="2"/>
        <v>1.673410175</v>
      </c>
    </row>
    <row r="27406">
      <c r="A27406" s="1">
        <v>274.009989261627</v>
      </c>
      <c r="B27406" s="1">
        <v>137.71207</v>
      </c>
      <c r="C27406" s="1">
        <v>2.1551788</v>
      </c>
      <c r="D27406" s="1">
        <v>-0.17640238</v>
      </c>
      <c r="E27406" s="1">
        <v>1.7001486</v>
      </c>
      <c r="F27406" s="4">
        <f t="shared" si="1"/>
        <v>0.2394643111</v>
      </c>
      <c r="G27406" s="4">
        <f t="shared" si="2"/>
        <v>1.675409311</v>
      </c>
    </row>
    <row r="27407">
      <c r="A27407" s="1">
        <v>274.019999027252</v>
      </c>
      <c r="B27407" s="1">
        <v>137.69873</v>
      </c>
      <c r="C27407" s="1">
        <v>2.155099</v>
      </c>
      <c r="D27407" s="1">
        <v>-0.34731123</v>
      </c>
      <c r="E27407" s="1">
        <v>1.6999841</v>
      </c>
      <c r="F27407" s="4">
        <f t="shared" si="1"/>
        <v>0.2394554444</v>
      </c>
      <c r="G27407" s="4">
        <f t="shared" si="2"/>
        <v>1.67524462</v>
      </c>
    </row>
    <row r="27408">
      <c r="A27408" s="1">
        <v>274.030008792877</v>
      </c>
      <c r="B27408" s="1">
        <v>137.60349</v>
      </c>
      <c r="C27408" s="1">
        <v>2.1551123</v>
      </c>
      <c r="D27408" s="1">
        <v>-0.4205579</v>
      </c>
      <c r="E27408" s="1">
        <v>1.6988082</v>
      </c>
      <c r="F27408" s="4">
        <f t="shared" si="1"/>
        <v>0.2394569222</v>
      </c>
      <c r="G27408" s="4">
        <f t="shared" si="2"/>
        <v>1.674068817</v>
      </c>
    </row>
    <row r="27409">
      <c r="A27409" s="1">
        <v>274.039988040924</v>
      </c>
      <c r="B27409" s="1">
        <v>137.5749</v>
      </c>
      <c r="C27409" s="1">
        <v>2.1551387</v>
      </c>
      <c r="D27409" s="1">
        <v>-0.46572667</v>
      </c>
      <c r="E27409" s="1">
        <v>1.6984555</v>
      </c>
      <c r="F27409" s="4">
        <f t="shared" si="1"/>
        <v>0.2394598556</v>
      </c>
      <c r="G27409" s="4">
        <f t="shared" si="2"/>
        <v>1.673715854</v>
      </c>
    </row>
    <row r="27410">
      <c r="A27410" s="1">
        <v>274.049997806549</v>
      </c>
      <c r="B27410" s="1">
        <v>137.54062</v>
      </c>
      <c r="C27410" s="1">
        <v>2.1554854</v>
      </c>
      <c r="D27410" s="1">
        <v>-0.22157115</v>
      </c>
      <c r="E27410" s="1">
        <v>1.6980321</v>
      </c>
      <c r="F27410" s="4">
        <f t="shared" si="1"/>
        <v>0.2394983778</v>
      </c>
      <c r="G27410" s="4">
        <f t="shared" si="2"/>
        <v>1.673292644</v>
      </c>
    </row>
    <row r="27411">
      <c r="A27411" s="1">
        <v>274.060007572174</v>
      </c>
      <c r="B27411" s="1">
        <v>137.6854</v>
      </c>
      <c r="C27411" s="1">
        <v>2.1556854</v>
      </c>
      <c r="D27411" s="1">
        <v>-0.07385705</v>
      </c>
      <c r="E27411" s="1">
        <v>1.6998193</v>
      </c>
      <c r="F27411" s="4">
        <f t="shared" si="1"/>
        <v>0.2395206</v>
      </c>
      <c r="G27411" s="4">
        <f t="shared" si="2"/>
        <v>1.675080052</v>
      </c>
    </row>
    <row r="27412">
      <c r="A27412" s="1">
        <v>274.06998682022</v>
      </c>
      <c r="B27412" s="1">
        <v>137.7273</v>
      </c>
      <c r="C27412" s="1">
        <v>2.155619</v>
      </c>
      <c r="D27412" s="1">
        <v>-0.21790881</v>
      </c>
      <c r="E27412" s="1">
        <v>1.7003368</v>
      </c>
      <c r="F27412" s="4">
        <f t="shared" si="1"/>
        <v>0.2395132222</v>
      </c>
      <c r="G27412" s="4">
        <f t="shared" si="2"/>
        <v>1.675597336</v>
      </c>
    </row>
    <row r="27413">
      <c r="A27413" s="1">
        <v>274.079996585845</v>
      </c>
      <c r="B27413" s="1">
        <v>137.68158</v>
      </c>
      <c r="C27413" s="1">
        <v>2.1555922</v>
      </c>
      <c r="D27413" s="1">
        <v>-0.3338827</v>
      </c>
      <c r="E27413" s="1">
        <v>1.6997724</v>
      </c>
      <c r="F27413" s="4">
        <f t="shared" si="1"/>
        <v>0.2395102444</v>
      </c>
      <c r="G27413" s="4">
        <f t="shared" si="2"/>
        <v>1.675032891</v>
      </c>
    </row>
    <row r="27414">
      <c r="A27414" s="1">
        <v>274.09000635147</v>
      </c>
      <c r="B27414" s="1">
        <v>137.6492</v>
      </c>
      <c r="C27414" s="1">
        <v>2.1556053</v>
      </c>
      <c r="D27414" s="1">
        <v>-0.39248002</v>
      </c>
      <c r="E27414" s="1">
        <v>1.6993725</v>
      </c>
      <c r="F27414" s="4">
        <f t="shared" si="1"/>
        <v>0.2395117</v>
      </c>
      <c r="G27414" s="4">
        <f t="shared" si="2"/>
        <v>1.674633138</v>
      </c>
    </row>
    <row r="27415">
      <c r="A27415" s="1">
        <v>274.099985599517</v>
      </c>
      <c r="B27415" s="1">
        <v>137.55586</v>
      </c>
      <c r="C27415" s="1">
        <v>2.1556053</v>
      </c>
      <c r="D27415" s="1">
        <v>-0.480376</v>
      </c>
      <c r="E27415" s="1">
        <v>1.6982203</v>
      </c>
      <c r="F27415" s="4">
        <f t="shared" si="1"/>
        <v>0.2395117</v>
      </c>
      <c r="G27415" s="4">
        <f t="shared" si="2"/>
        <v>1.673480793</v>
      </c>
    </row>
    <row r="27416">
      <c r="A27416" s="1">
        <v>274.109995365142</v>
      </c>
      <c r="B27416" s="1">
        <v>137.52919</v>
      </c>
      <c r="C27416" s="1">
        <v>2.1558988</v>
      </c>
      <c r="D27416" s="1">
        <v>-0.29115546</v>
      </c>
      <c r="E27416" s="1">
        <v>1.697891</v>
      </c>
      <c r="F27416" s="4">
        <f t="shared" si="1"/>
        <v>0.2395443111</v>
      </c>
      <c r="G27416" s="4">
        <f t="shared" si="2"/>
        <v>1.673151533</v>
      </c>
    </row>
    <row r="27417">
      <c r="A27417" s="1">
        <v>274.120005130767</v>
      </c>
      <c r="B27417" s="1">
        <v>137.63777</v>
      </c>
      <c r="C27417" s="1">
        <v>2.1562853</v>
      </c>
      <c r="D27417" s="1">
        <v>0.064090826</v>
      </c>
      <c r="E27417" s="1">
        <v>1.6992314</v>
      </c>
      <c r="F27417" s="4">
        <f t="shared" si="1"/>
        <v>0.2395872556</v>
      </c>
      <c r="G27417" s="4">
        <f t="shared" si="2"/>
        <v>1.674492027</v>
      </c>
    </row>
    <row r="27418">
      <c r="A27418" s="1">
        <v>274.130014896392</v>
      </c>
      <c r="B27418" s="1">
        <v>137.82634</v>
      </c>
      <c r="C27418" s="1">
        <v>2.156312</v>
      </c>
      <c r="D27418" s="1">
        <v>0.006714277</v>
      </c>
      <c r="E27418" s="1">
        <v>1.7015595</v>
      </c>
      <c r="F27418" s="4">
        <f t="shared" si="1"/>
        <v>0.2395902222</v>
      </c>
      <c r="G27418" s="4">
        <f t="shared" si="2"/>
        <v>1.676820052</v>
      </c>
    </row>
    <row r="27419">
      <c r="A27419" s="1">
        <v>274.139994144439</v>
      </c>
      <c r="B27419" s="1">
        <v>137.86635</v>
      </c>
      <c r="C27419" s="1">
        <v>2.1562586</v>
      </c>
      <c r="D27419" s="1">
        <v>-0.13733749</v>
      </c>
      <c r="E27419" s="1">
        <v>1.7020534</v>
      </c>
      <c r="F27419" s="4">
        <f t="shared" si="1"/>
        <v>0.2395842889</v>
      </c>
      <c r="G27419" s="4">
        <f t="shared" si="2"/>
        <v>1.677314002</v>
      </c>
    </row>
    <row r="27420">
      <c r="A27420" s="1">
        <v>274.150003910064</v>
      </c>
      <c r="B27420" s="1">
        <v>137.79015</v>
      </c>
      <c r="C27420" s="1">
        <v>2.1562984</v>
      </c>
      <c r="D27420" s="1">
        <v>-0.18250626</v>
      </c>
      <c r="E27420" s="1">
        <v>1.7011127</v>
      </c>
      <c r="F27420" s="4">
        <f t="shared" si="1"/>
        <v>0.2395887111</v>
      </c>
      <c r="G27420" s="4">
        <f t="shared" si="2"/>
        <v>1.676373262</v>
      </c>
    </row>
    <row r="27421">
      <c r="A27421" s="1">
        <v>274.160013675689</v>
      </c>
      <c r="B27421" s="1">
        <v>137.74252</v>
      </c>
      <c r="C27421" s="1">
        <v>2.1563253</v>
      </c>
      <c r="D27421" s="1">
        <v>-0.24110359</v>
      </c>
      <c r="E27421" s="1">
        <v>1.7005248</v>
      </c>
      <c r="F27421" s="4">
        <f t="shared" si="1"/>
        <v>0.2395917</v>
      </c>
      <c r="G27421" s="4">
        <f t="shared" si="2"/>
        <v>1.675785237</v>
      </c>
    </row>
    <row r="27422">
      <c r="A27422" s="1">
        <v>274.169992923736</v>
      </c>
      <c r="B27422" s="1">
        <v>137.6892</v>
      </c>
      <c r="C27422" s="1">
        <v>2.1563518</v>
      </c>
      <c r="D27422" s="1">
        <v>-0.28627235</v>
      </c>
      <c r="E27422" s="1">
        <v>1.6998664</v>
      </c>
      <c r="F27422" s="4">
        <f t="shared" si="1"/>
        <v>0.2395946444</v>
      </c>
      <c r="G27422" s="4">
        <f t="shared" si="2"/>
        <v>1.675126965</v>
      </c>
    </row>
    <row r="27423">
      <c r="A27423" s="1">
        <v>274.180002689361</v>
      </c>
      <c r="B27423" s="1">
        <v>137.61871</v>
      </c>
      <c r="C27423" s="1">
        <v>2.1563919</v>
      </c>
      <c r="D27423" s="1">
        <v>-0.3167918</v>
      </c>
      <c r="E27423" s="1">
        <v>1.6989962</v>
      </c>
      <c r="F27423" s="4">
        <f t="shared" si="1"/>
        <v>0.2395991</v>
      </c>
      <c r="G27423" s="4">
        <f t="shared" si="2"/>
        <v>1.674256719</v>
      </c>
    </row>
    <row r="27424">
      <c r="A27424" s="1">
        <v>274.190012454986</v>
      </c>
      <c r="B27424" s="1">
        <v>137.60919</v>
      </c>
      <c r="C27424" s="1">
        <v>2.1564853</v>
      </c>
      <c r="D27424" s="1">
        <v>-0.31923336</v>
      </c>
      <c r="E27424" s="1">
        <v>1.6988786</v>
      </c>
      <c r="F27424" s="4">
        <f t="shared" si="1"/>
        <v>0.2396094778</v>
      </c>
      <c r="G27424" s="4">
        <f t="shared" si="2"/>
        <v>1.674139188</v>
      </c>
    </row>
    <row r="27425">
      <c r="A27425" s="1">
        <v>274.199991703033</v>
      </c>
      <c r="B27425" s="1">
        <v>137.57872</v>
      </c>
      <c r="C27425" s="1">
        <v>2.1565785</v>
      </c>
      <c r="D27425" s="1">
        <v>-0.28138924</v>
      </c>
      <c r="E27425" s="1">
        <v>1.6985023</v>
      </c>
      <c r="F27425" s="4">
        <f t="shared" si="1"/>
        <v>0.2396198333</v>
      </c>
      <c r="G27425" s="4">
        <f t="shared" si="2"/>
        <v>1.673763015</v>
      </c>
    </row>
    <row r="27426">
      <c r="A27426" s="1">
        <v>274.210001468658</v>
      </c>
      <c r="B27426" s="1">
        <v>137.59776</v>
      </c>
      <c r="C27426" s="1">
        <v>2.1566854</v>
      </c>
      <c r="D27426" s="1">
        <v>-0.27040225</v>
      </c>
      <c r="E27426" s="1">
        <v>1.6987375</v>
      </c>
      <c r="F27426" s="4">
        <f t="shared" si="1"/>
        <v>0.2396317111</v>
      </c>
      <c r="G27426" s="4">
        <f t="shared" si="2"/>
        <v>1.673998077</v>
      </c>
    </row>
    <row r="27427">
      <c r="A27427" s="1">
        <v>274.220011234283</v>
      </c>
      <c r="B27427" s="1">
        <v>137.6054</v>
      </c>
      <c r="C27427" s="1">
        <v>2.1567385</v>
      </c>
      <c r="D27427" s="1">
        <v>-0.28749314</v>
      </c>
      <c r="E27427" s="1">
        <v>1.6988317</v>
      </c>
      <c r="F27427" s="4">
        <f t="shared" si="1"/>
        <v>0.2396376111</v>
      </c>
      <c r="G27427" s="4">
        <f t="shared" si="2"/>
        <v>1.674092398</v>
      </c>
    </row>
    <row r="27428">
      <c r="A27428" s="1">
        <v>274.22999048233</v>
      </c>
      <c r="B27428" s="1">
        <v>137.59015</v>
      </c>
      <c r="C27428" s="1">
        <v>2.156765</v>
      </c>
      <c r="D27428" s="1">
        <v>-0.33144113</v>
      </c>
      <c r="E27428" s="1">
        <v>1.6986434</v>
      </c>
      <c r="F27428" s="4">
        <f t="shared" si="1"/>
        <v>0.2396405556</v>
      </c>
      <c r="G27428" s="4">
        <f t="shared" si="2"/>
        <v>1.673904126</v>
      </c>
    </row>
    <row r="27429">
      <c r="A27429" s="1">
        <v>274.240000247955</v>
      </c>
      <c r="B27429" s="1">
        <v>137.58824</v>
      </c>
      <c r="C27429" s="1">
        <v>2.156792</v>
      </c>
      <c r="D27429" s="1">
        <v>-0.39125922</v>
      </c>
      <c r="E27429" s="1">
        <v>1.6986198</v>
      </c>
      <c r="F27429" s="4">
        <f t="shared" si="1"/>
        <v>0.2396435556</v>
      </c>
      <c r="G27429" s="4">
        <f t="shared" si="2"/>
        <v>1.673880546</v>
      </c>
    </row>
    <row r="27430">
      <c r="A27430" s="1">
        <v>274.25001001358</v>
      </c>
      <c r="B27430" s="1">
        <v>137.5311</v>
      </c>
      <c r="C27430" s="1">
        <v>2.156832</v>
      </c>
      <c r="D27430" s="1">
        <v>-0.436428</v>
      </c>
      <c r="E27430" s="1">
        <v>1.6979144</v>
      </c>
      <c r="F27430" s="4">
        <f t="shared" si="1"/>
        <v>0.239648</v>
      </c>
      <c r="G27430" s="4">
        <f t="shared" si="2"/>
        <v>1.673175114</v>
      </c>
    </row>
    <row r="27431">
      <c r="A27431" s="1">
        <v>274.259989261627</v>
      </c>
      <c r="B27431" s="1">
        <v>137.50633</v>
      </c>
      <c r="C27431" s="1">
        <v>2.1568851</v>
      </c>
      <c r="D27431" s="1">
        <v>-0.46694744</v>
      </c>
      <c r="E27431" s="1">
        <v>1.6976087</v>
      </c>
      <c r="F27431" s="4">
        <f t="shared" si="1"/>
        <v>0.2396539</v>
      </c>
      <c r="G27431" s="4">
        <f t="shared" si="2"/>
        <v>1.672869311</v>
      </c>
    </row>
    <row r="27432">
      <c r="A27432" s="1">
        <v>274.269999027252</v>
      </c>
      <c r="B27432" s="1">
        <v>137.493</v>
      </c>
      <c r="C27432" s="1">
        <v>2.156965</v>
      </c>
      <c r="D27432" s="1">
        <v>-0.469389</v>
      </c>
      <c r="E27432" s="1">
        <v>1.6974442</v>
      </c>
      <c r="F27432" s="4">
        <f t="shared" si="1"/>
        <v>0.2396627778</v>
      </c>
      <c r="G27432" s="4">
        <f t="shared" si="2"/>
        <v>1.672704743</v>
      </c>
    </row>
    <row r="27433">
      <c r="A27433" s="1">
        <v>274.280008792877</v>
      </c>
      <c r="B27433" s="1">
        <v>137.52347</v>
      </c>
      <c r="C27433" s="1">
        <v>2.1573515</v>
      </c>
      <c r="D27433" s="1">
        <v>-0.14344138</v>
      </c>
      <c r="E27433" s="1">
        <v>1.6978203</v>
      </c>
      <c r="F27433" s="4">
        <f t="shared" si="1"/>
        <v>0.2397057222</v>
      </c>
      <c r="G27433" s="4">
        <f t="shared" si="2"/>
        <v>1.673080916</v>
      </c>
    </row>
    <row r="27434">
      <c r="A27434" s="1">
        <v>274.289988040924</v>
      </c>
      <c r="B27434" s="1">
        <v>137.75586</v>
      </c>
      <c r="C27434" s="1">
        <v>2.1575115</v>
      </c>
      <c r="D27434" s="1">
        <v>-0.05188305</v>
      </c>
      <c r="E27434" s="1">
        <v>1.7006896</v>
      </c>
      <c r="F27434" s="4">
        <f t="shared" si="1"/>
        <v>0.2397235</v>
      </c>
      <c r="G27434" s="4">
        <f t="shared" si="2"/>
        <v>1.675949928</v>
      </c>
    </row>
    <row r="27435">
      <c r="A27435" s="1">
        <v>274.299997806549</v>
      </c>
      <c r="B27435" s="1">
        <v>137.81873</v>
      </c>
      <c r="C27435" s="1">
        <v>2.1574316</v>
      </c>
      <c r="D27435" s="1">
        <v>-0.2240127</v>
      </c>
      <c r="E27435" s="1">
        <v>1.7014655</v>
      </c>
      <c r="F27435" s="4">
        <f t="shared" si="1"/>
        <v>0.2397146222</v>
      </c>
      <c r="G27435" s="4">
        <f t="shared" si="2"/>
        <v>1.676726101</v>
      </c>
    </row>
    <row r="27436">
      <c r="A27436" s="1">
        <v>274.310007572174</v>
      </c>
      <c r="B27436" s="1">
        <v>137.77301</v>
      </c>
      <c r="C27436" s="1">
        <v>2.157405</v>
      </c>
      <c r="D27436" s="1">
        <v>-0.32533723</v>
      </c>
      <c r="E27436" s="1">
        <v>1.7009012</v>
      </c>
      <c r="F27436" s="4">
        <f t="shared" si="1"/>
        <v>0.2397116667</v>
      </c>
      <c r="G27436" s="4">
        <f t="shared" si="2"/>
        <v>1.676161657</v>
      </c>
    </row>
    <row r="27437">
      <c r="A27437" s="1">
        <v>274.31998682022</v>
      </c>
      <c r="B27437" s="1">
        <v>137.71968</v>
      </c>
      <c r="C27437" s="1">
        <v>2.1574316</v>
      </c>
      <c r="D27437" s="1">
        <v>-0.38515535</v>
      </c>
      <c r="E27437" s="1">
        <v>1.7002425</v>
      </c>
      <c r="F27437" s="4">
        <f t="shared" si="1"/>
        <v>0.2397146222</v>
      </c>
      <c r="G27437" s="4">
        <f t="shared" si="2"/>
        <v>1.675503262</v>
      </c>
    </row>
    <row r="27438">
      <c r="A27438" s="1">
        <v>274.329996585845</v>
      </c>
      <c r="B27438" s="1">
        <v>137.59967</v>
      </c>
      <c r="C27438" s="1">
        <v>2.157445</v>
      </c>
      <c r="D27438" s="1">
        <v>-0.458402</v>
      </c>
      <c r="E27438" s="1">
        <v>1.6987611</v>
      </c>
      <c r="F27438" s="4">
        <f t="shared" si="1"/>
        <v>0.2397161111</v>
      </c>
      <c r="G27438" s="4">
        <f t="shared" si="2"/>
        <v>1.674021657</v>
      </c>
    </row>
    <row r="27439">
      <c r="A27439" s="1">
        <v>274.34000635147</v>
      </c>
      <c r="B27439" s="1">
        <v>137.59206</v>
      </c>
      <c r="C27439" s="1">
        <v>2.1576316</v>
      </c>
      <c r="D27439" s="1">
        <v>-0.3656229</v>
      </c>
      <c r="E27439" s="1">
        <v>1.698667</v>
      </c>
      <c r="F27439" s="4">
        <f t="shared" si="1"/>
        <v>0.2397368444</v>
      </c>
      <c r="G27439" s="4">
        <f t="shared" si="2"/>
        <v>1.673927706</v>
      </c>
    </row>
    <row r="27440">
      <c r="A27440" s="1">
        <v>274.349985599517</v>
      </c>
      <c r="B27440" s="1">
        <v>137.66444</v>
      </c>
      <c r="C27440" s="1">
        <v>2.1580582</v>
      </c>
      <c r="D27440" s="1">
        <v>0.0042727217</v>
      </c>
      <c r="E27440" s="1">
        <v>1.6995606</v>
      </c>
      <c r="F27440" s="4">
        <f t="shared" si="1"/>
        <v>0.2397842444</v>
      </c>
      <c r="G27440" s="4">
        <f t="shared" si="2"/>
        <v>1.674821286</v>
      </c>
    </row>
    <row r="27441">
      <c r="A27441" s="1">
        <v>274.359995365142</v>
      </c>
      <c r="B27441" s="1">
        <v>137.87968</v>
      </c>
      <c r="C27441" s="1">
        <v>2.158138</v>
      </c>
      <c r="D27441" s="1">
        <v>0.029909052</v>
      </c>
      <c r="E27441" s="1">
        <v>1.702218</v>
      </c>
      <c r="F27441" s="4">
        <f t="shared" si="1"/>
        <v>0.2397931111</v>
      </c>
      <c r="G27441" s="4">
        <f t="shared" si="2"/>
        <v>1.67747857</v>
      </c>
    </row>
    <row r="27442">
      <c r="A27442" s="1">
        <v>274.370005130767</v>
      </c>
      <c r="B27442" s="1">
        <v>137.90254</v>
      </c>
      <c r="C27442" s="1">
        <v>2.1580849</v>
      </c>
      <c r="D27442" s="1">
        <v>-0.115363486</v>
      </c>
      <c r="E27442" s="1">
        <v>1.7025002</v>
      </c>
      <c r="F27442" s="4">
        <f t="shared" si="1"/>
        <v>0.2397872111</v>
      </c>
      <c r="G27442" s="4">
        <f t="shared" si="2"/>
        <v>1.677760793</v>
      </c>
    </row>
    <row r="27443">
      <c r="A27443" s="1">
        <v>274.380014896392</v>
      </c>
      <c r="B27443" s="1">
        <v>137.82254</v>
      </c>
      <c r="C27443" s="1">
        <v>2.1581116</v>
      </c>
      <c r="D27443" s="1">
        <v>-0.18861015</v>
      </c>
      <c r="E27443" s="1">
        <v>1.7015126</v>
      </c>
      <c r="F27443" s="4">
        <f t="shared" si="1"/>
        <v>0.2397901778</v>
      </c>
      <c r="G27443" s="4">
        <f t="shared" si="2"/>
        <v>1.676773138</v>
      </c>
    </row>
    <row r="27444">
      <c r="A27444" s="1">
        <v>274.389994144439</v>
      </c>
      <c r="B27444" s="1">
        <v>137.78825</v>
      </c>
      <c r="C27444" s="1">
        <v>2.158125</v>
      </c>
      <c r="D27444" s="1">
        <v>-0.2349997</v>
      </c>
      <c r="E27444" s="1">
        <v>1.7010893</v>
      </c>
      <c r="F27444" s="4">
        <f t="shared" si="1"/>
        <v>0.2397916667</v>
      </c>
      <c r="G27444" s="4">
        <f t="shared" si="2"/>
        <v>1.676349805</v>
      </c>
    </row>
    <row r="27445">
      <c r="A27445" s="1">
        <v>274.400003910064</v>
      </c>
      <c r="B27445" s="1">
        <v>137.72539</v>
      </c>
      <c r="C27445" s="1">
        <v>2.158138</v>
      </c>
      <c r="D27445" s="1">
        <v>-0.30824634</v>
      </c>
      <c r="E27445" s="1">
        <v>1.7003132</v>
      </c>
      <c r="F27445" s="4">
        <f t="shared" si="1"/>
        <v>0.2397931111</v>
      </c>
      <c r="G27445" s="4">
        <f t="shared" si="2"/>
        <v>1.675573756</v>
      </c>
    </row>
    <row r="27446">
      <c r="A27446" s="1">
        <v>274.410013675689</v>
      </c>
      <c r="B27446" s="1">
        <v>137.69301</v>
      </c>
      <c r="C27446" s="1">
        <v>2.1581914</v>
      </c>
      <c r="D27446" s="1">
        <v>-0.33998656</v>
      </c>
      <c r="E27446" s="1">
        <v>1.6999134</v>
      </c>
      <c r="F27446" s="4">
        <f t="shared" si="1"/>
        <v>0.2397990444</v>
      </c>
      <c r="G27446" s="4">
        <f t="shared" si="2"/>
        <v>1.675174002</v>
      </c>
    </row>
    <row r="27447">
      <c r="A27447" s="1">
        <v>274.419992923736</v>
      </c>
      <c r="B27447" s="1">
        <v>137.66634</v>
      </c>
      <c r="C27447" s="1">
        <v>2.1582716</v>
      </c>
      <c r="D27447" s="1">
        <v>-0.3277788</v>
      </c>
      <c r="E27447" s="1">
        <v>1.6995841</v>
      </c>
      <c r="F27447" s="4">
        <f t="shared" si="1"/>
        <v>0.2398079556</v>
      </c>
      <c r="G27447" s="4">
        <f t="shared" si="2"/>
        <v>1.674844743</v>
      </c>
    </row>
    <row r="27448">
      <c r="A27448" s="1">
        <v>274.430002689361</v>
      </c>
      <c r="B27448" s="1">
        <v>137.62825</v>
      </c>
      <c r="C27448" s="1">
        <v>2.1583781</v>
      </c>
      <c r="D27448" s="1">
        <v>-0.30336323</v>
      </c>
      <c r="E27448" s="1">
        <v>1.6991138</v>
      </c>
      <c r="F27448" s="4">
        <f t="shared" si="1"/>
        <v>0.2398197889</v>
      </c>
      <c r="G27448" s="4">
        <f t="shared" si="2"/>
        <v>1.674374496</v>
      </c>
    </row>
    <row r="27449">
      <c r="A27449" s="1">
        <v>274.440012454986</v>
      </c>
      <c r="B27449" s="1">
        <v>137.65681</v>
      </c>
      <c r="C27449" s="1">
        <v>2.1584847</v>
      </c>
      <c r="D27449" s="1">
        <v>-0.27650613</v>
      </c>
      <c r="E27449" s="1">
        <v>1.6994666</v>
      </c>
      <c r="F27449" s="4">
        <f t="shared" si="1"/>
        <v>0.2398316333</v>
      </c>
      <c r="G27449" s="4">
        <f t="shared" si="2"/>
        <v>1.674727089</v>
      </c>
    </row>
    <row r="27450">
      <c r="A27450" s="1">
        <v>274.449991703033</v>
      </c>
      <c r="B27450" s="1">
        <v>137.6473</v>
      </c>
      <c r="C27450" s="1">
        <v>2.158538</v>
      </c>
      <c r="D27450" s="1">
        <v>-0.29115546</v>
      </c>
      <c r="E27450" s="1">
        <v>1.6993489</v>
      </c>
      <c r="F27450" s="4">
        <f t="shared" si="1"/>
        <v>0.2398375556</v>
      </c>
      <c r="G27450" s="4">
        <f t="shared" si="2"/>
        <v>1.674609681</v>
      </c>
    </row>
    <row r="27451">
      <c r="A27451" s="1">
        <v>274.460001468658</v>
      </c>
      <c r="B27451" s="1">
        <v>137.64157</v>
      </c>
      <c r="C27451" s="1">
        <v>2.1585646</v>
      </c>
      <c r="D27451" s="1">
        <v>-0.34975278</v>
      </c>
      <c r="E27451" s="1">
        <v>1.6992785</v>
      </c>
      <c r="F27451" s="4">
        <f t="shared" si="1"/>
        <v>0.2398405111</v>
      </c>
      <c r="G27451" s="4">
        <f t="shared" si="2"/>
        <v>1.674538941</v>
      </c>
    </row>
    <row r="27452">
      <c r="A27452" s="1">
        <v>274.470011234283</v>
      </c>
      <c r="B27452" s="1">
        <v>137.613</v>
      </c>
      <c r="C27452" s="1">
        <v>2.1585646</v>
      </c>
      <c r="D27452" s="1">
        <v>-0.42299944</v>
      </c>
      <c r="E27452" s="1">
        <v>1.6989257</v>
      </c>
      <c r="F27452" s="4">
        <f t="shared" si="1"/>
        <v>0.2398405111</v>
      </c>
      <c r="G27452" s="4">
        <f t="shared" si="2"/>
        <v>1.674186225</v>
      </c>
    </row>
    <row r="27453">
      <c r="A27453" s="1">
        <v>274.47999048233</v>
      </c>
      <c r="B27453" s="1">
        <v>137.54062</v>
      </c>
      <c r="C27453" s="1">
        <v>2.1586714</v>
      </c>
      <c r="D27453" s="1">
        <v>-0.41323322</v>
      </c>
      <c r="E27453" s="1">
        <v>1.6980321</v>
      </c>
      <c r="F27453" s="4">
        <f t="shared" si="1"/>
        <v>0.2398523778</v>
      </c>
      <c r="G27453" s="4">
        <f t="shared" si="2"/>
        <v>1.673292644</v>
      </c>
    </row>
    <row r="27454">
      <c r="A27454" s="1">
        <v>274.490000247955</v>
      </c>
      <c r="B27454" s="1">
        <v>137.63777</v>
      </c>
      <c r="C27454" s="1">
        <v>2.1590712</v>
      </c>
      <c r="D27454" s="1">
        <v>-0.084844045</v>
      </c>
      <c r="E27454" s="1">
        <v>1.6992314</v>
      </c>
      <c r="F27454" s="4">
        <f t="shared" si="1"/>
        <v>0.2398968</v>
      </c>
      <c r="G27454" s="4">
        <f t="shared" si="2"/>
        <v>1.674492027</v>
      </c>
    </row>
    <row r="27455">
      <c r="A27455" s="1">
        <v>274.50001001358</v>
      </c>
      <c r="B27455" s="1">
        <v>137.74445</v>
      </c>
      <c r="C27455" s="1">
        <v>2.1591113</v>
      </c>
      <c r="D27455" s="1">
        <v>-0.10315571</v>
      </c>
      <c r="E27455" s="1">
        <v>1.7005484</v>
      </c>
      <c r="F27455" s="4">
        <f t="shared" si="1"/>
        <v>0.2399012556</v>
      </c>
      <c r="G27455" s="4">
        <f t="shared" si="2"/>
        <v>1.675809064</v>
      </c>
    </row>
    <row r="27456">
      <c r="A27456" s="1">
        <v>274.509989261627</v>
      </c>
      <c r="B27456" s="1">
        <v>137.76921</v>
      </c>
      <c r="C27456" s="1">
        <v>2.159018</v>
      </c>
      <c r="D27456" s="1">
        <v>-0.2887139</v>
      </c>
      <c r="E27456" s="1">
        <v>1.7008541</v>
      </c>
      <c r="F27456" s="4">
        <f t="shared" si="1"/>
        <v>0.2398908889</v>
      </c>
      <c r="G27456" s="4">
        <f t="shared" si="2"/>
        <v>1.676114743</v>
      </c>
    </row>
    <row r="27457">
      <c r="A27457" s="1">
        <v>274.519999027252</v>
      </c>
      <c r="B27457" s="1">
        <v>137.74825</v>
      </c>
      <c r="C27457" s="1">
        <v>2.159018</v>
      </c>
      <c r="D27457" s="1">
        <v>-0.36196056</v>
      </c>
      <c r="E27457" s="1">
        <v>1.7005953</v>
      </c>
      <c r="F27457" s="4">
        <f t="shared" si="1"/>
        <v>0.2398908889</v>
      </c>
      <c r="G27457" s="4">
        <f t="shared" si="2"/>
        <v>1.675855978</v>
      </c>
    </row>
    <row r="27458">
      <c r="A27458" s="1">
        <v>274.530008792877</v>
      </c>
      <c r="B27458" s="1">
        <v>137.66254</v>
      </c>
      <c r="C27458" s="1">
        <v>2.1590312</v>
      </c>
      <c r="D27458" s="1">
        <v>-0.43520722</v>
      </c>
      <c r="E27458" s="1">
        <v>1.6995372</v>
      </c>
      <c r="F27458" s="4">
        <f t="shared" si="1"/>
        <v>0.2398923556</v>
      </c>
      <c r="G27458" s="4">
        <f t="shared" si="2"/>
        <v>1.67479783</v>
      </c>
    </row>
    <row r="27459">
      <c r="A27459" s="1">
        <v>274.539988040924</v>
      </c>
      <c r="B27459" s="1">
        <v>137.59396</v>
      </c>
      <c r="C27459" s="1">
        <v>2.1591513</v>
      </c>
      <c r="D27459" s="1">
        <v>-0.42299944</v>
      </c>
      <c r="E27459" s="1">
        <v>1.6986907</v>
      </c>
      <c r="F27459" s="4">
        <f t="shared" si="1"/>
        <v>0.2399057</v>
      </c>
      <c r="G27459" s="4">
        <f t="shared" si="2"/>
        <v>1.673951163</v>
      </c>
    </row>
    <row r="27460">
      <c r="A27460" s="1">
        <v>274.549997806549</v>
      </c>
      <c r="B27460" s="1">
        <v>137.62062</v>
      </c>
      <c r="C27460" s="1">
        <v>2.1595378</v>
      </c>
      <c r="D27460" s="1">
        <v>-0.08118171</v>
      </c>
      <c r="E27460" s="1">
        <v>1.6990198</v>
      </c>
      <c r="F27460" s="4">
        <f t="shared" si="1"/>
        <v>0.2399486444</v>
      </c>
      <c r="G27460" s="4">
        <f t="shared" si="2"/>
        <v>1.674280299</v>
      </c>
    </row>
    <row r="27461">
      <c r="A27461" s="1">
        <v>274.560007572174</v>
      </c>
      <c r="B27461" s="1">
        <v>137.75967</v>
      </c>
      <c r="C27461" s="1">
        <v>2.1596177</v>
      </c>
      <c r="D27461" s="1">
        <v>-0.07141549</v>
      </c>
      <c r="E27461" s="1">
        <v>1.7007364</v>
      </c>
      <c r="F27461" s="4">
        <f t="shared" si="1"/>
        <v>0.2399575222</v>
      </c>
      <c r="G27461" s="4">
        <f t="shared" si="2"/>
        <v>1.675996965</v>
      </c>
    </row>
    <row r="27462">
      <c r="A27462" s="1">
        <v>274.56998682022</v>
      </c>
      <c r="B27462" s="1">
        <v>137.813</v>
      </c>
      <c r="C27462" s="1">
        <v>2.1595645</v>
      </c>
      <c r="D27462" s="1">
        <v>-0.21668804</v>
      </c>
      <c r="E27462" s="1">
        <v>1.701395</v>
      </c>
      <c r="F27462" s="4">
        <f t="shared" si="1"/>
        <v>0.2399516111</v>
      </c>
      <c r="G27462" s="4">
        <f t="shared" si="2"/>
        <v>1.67665536</v>
      </c>
    </row>
    <row r="27463">
      <c r="A27463" s="1">
        <v>274.579996585845</v>
      </c>
      <c r="B27463" s="1">
        <v>137.74825</v>
      </c>
      <c r="C27463" s="1">
        <v>2.1595778</v>
      </c>
      <c r="D27463" s="1">
        <v>-0.27528536</v>
      </c>
      <c r="E27463" s="1">
        <v>1.7005953</v>
      </c>
      <c r="F27463" s="4">
        <f t="shared" si="1"/>
        <v>0.2399530889</v>
      </c>
      <c r="G27463" s="4">
        <f t="shared" si="2"/>
        <v>1.675855978</v>
      </c>
    </row>
    <row r="27464">
      <c r="A27464" s="1">
        <v>274.59000635147</v>
      </c>
      <c r="B27464" s="1">
        <v>137.73492</v>
      </c>
      <c r="C27464" s="1">
        <v>2.1596045</v>
      </c>
      <c r="D27464" s="1">
        <v>-0.33510345</v>
      </c>
      <c r="E27464" s="1">
        <v>1.7004309</v>
      </c>
      <c r="F27464" s="4">
        <f t="shared" si="1"/>
        <v>0.2399560556</v>
      </c>
      <c r="G27464" s="4">
        <f t="shared" si="2"/>
        <v>1.67569141</v>
      </c>
    </row>
    <row r="27465">
      <c r="A27465" s="1">
        <v>274.599985599517</v>
      </c>
      <c r="B27465" s="1">
        <v>137.65872</v>
      </c>
      <c r="C27465" s="1">
        <v>2.1596045</v>
      </c>
      <c r="D27465" s="1">
        <v>-0.4083501</v>
      </c>
      <c r="E27465" s="1">
        <v>1.6994902</v>
      </c>
      <c r="F27465" s="4">
        <f t="shared" si="1"/>
        <v>0.2399560556</v>
      </c>
      <c r="G27465" s="4">
        <f t="shared" si="2"/>
        <v>1.674750669</v>
      </c>
    </row>
    <row r="27466">
      <c r="A27466" s="1">
        <v>274.609995365142</v>
      </c>
      <c r="B27466" s="1">
        <v>137.60158</v>
      </c>
      <c r="C27466" s="1">
        <v>2.1596446</v>
      </c>
      <c r="D27466" s="1">
        <v>-0.46816823</v>
      </c>
      <c r="E27466" s="1">
        <v>1.6987846</v>
      </c>
      <c r="F27466" s="4">
        <f t="shared" si="1"/>
        <v>0.2399605111</v>
      </c>
      <c r="G27466" s="4">
        <f t="shared" si="2"/>
        <v>1.674045237</v>
      </c>
    </row>
    <row r="27467">
      <c r="A27467" s="1">
        <v>274.620005130767</v>
      </c>
      <c r="B27467" s="1">
        <v>137.6492</v>
      </c>
      <c r="C27467" s="1">
        <v>2.1600842</v>
      </c>
      <c r="D27467" s="1">
        <v>-0.11292193</v>
      </c>
      <c r="E27467" s="1">
        <v>1.6993725</v>
      </c>
      <c r="F27467" s="4">
        <f t="shared" si="1"/>
        <v>0.2400093556</v>
      </c>
      <c r="G27467" s="4">
        <f t="shared" si="2"/>
        <v>1.674633138</v>
      </c>
    </row>
    <row r="27468">
      <c r="A27468" s="1">
        <v>274.630014896392</v>
      </c>
      <c r="B27468" s="1">
        <v>137.83206</v>
      </c>
      <c r="C27468" s="1">
        <v>2.1603377</v>
      </c>
      <c r="D27468" s="1">
        <v>0.105597265</v>
      </c>
      <c r="E27468" s="1">
        <v>1.7016302</v>
      </c>
      <c r="F27468" s="4">
        <f t="shared" si="1"/>
        <v>0.2400375222</v>
      </c>
      <c r="G27468" s="4">
        <f t="shared" si="2"/>
        <v>1.676890669</v>
      </c>
    </row>
    <row r="27469">
      <c r="A27469" s="1">
        <v>274.639994144439</v>
      </c>
      <c r="B27469" s="1">
        <v>137.97302</v>
      </c>
      <c r="C27469" s="1">
        <v>2.1602843</v>
      </c>
      <c r="D27469" s="1">
        <v>-0.026246719</v>
      </c>
      <c r="E27469" s="1">
        <v>1.7033705</v>
      </c>
      <c r="F27469" s="4">
        <f t="shared" si="1"/>
        <v>0.2400315889</v>
      </c>
      <c r="G27469" s="4">
        <f t="shared" si="2"/>
        <v>1.678630916</v>
      </c>
    </row>
    <row r="27470">
      <c r="A27470" s="1">
        <v>274.650003910064</v>
      </c>
      <c r="B27470" s="1">
        <v>137.91779</v>
      </c>
      <c r="C27470" s="1">
        <v>2.1602843</v>
      </c>
      <c r="D27470" s="1">
        <v>-0.12757127</v>
      </c>
      <c r="E27470" s="1">
        <v>1.7026885</v>
      </c>
      <c r="F27470" s="4">
        <f t="shared" si="1"/>
        <v>0.2400315889</v>
      </c>
      <c r="G27470" s="4">
        <f t="shared" si="2"/>
        <v>1.677949064</v>
      </c>
    </row>
    <row r="27471">
      <c r="A27471" s="1">
        <v>274.660013675689</v>
      </c>
      <c r="B27471" s="1">
        <v>137.88159</v>
      </c>
      <c r="C27471" s="1">
        <v>2.160311</v>
      </c>
      <c r="D27471" s="1">
        <v>-0.1861686</v>
      </c>
      <c r="E27471" s="1">
        <v>1.7022415</v>
      </c>
      <c r="F27471" s="4">
        <f t="shared" si="1"/>
        <v>0.2400345556</v>
      </c>
      <c r="G27471" s="4">
        <f t="shared" si="2"/>
        <v>1.677502151</v>
      </c>
    </row>
    <row r="27472">
      <c r="A27472" s="1">
        <v>274.669992923736</v>
      </c>
      <c r="B27472" s="1">
        <v>137.81491</v>
      </c>
      <c r="C27472" s="1">
        <v>2.1603243</v>
      </c>
      <c r="D27472" s="1">
        <v>-0.25941524</v>
      </c>
      <c r="E27472" s="1">
        <v>1.7014184</v>
      </c>
      <c r="F27472" s="4">
        <f t="shared" si="1"/>
        <v>0.2400360333</v>
      </c>
      <c r="G27472" s="4">
        <f t="shared" si="2"/>
        <v>1.676678941</v>
      </c>
    </row>
    <row r="27473">
      <c r="A27473" s="1">
        <v>274.680002689361</v>
      </c>
      <c r="B27473" s="1">
        <v>137.7235</v>
      </c>
      <c r="C27473" s="1">
        <v>2.160351</v>
      </c>
      <c r="D27473" s="1">
        <v>-0.29115546</v>
      </c>
      <c r="E27473" s="1">
        <v>1.7002897</v>
      </c>
      <c r="F27473" s="4">
        <f t="shared" si="1"/>
        <v>0.240039</v>
      </c>
      <c r="G27473" s="4">
        <f t="shared" si="2"/>
        <v>1.675550422</v>
      </c>
    </row>
    <row r="27474">
      <c r="A27474" s="1">
        <v>274.690012454986</v>
      </c>
      <c r="B27474" s="1">
        <v>137.70633</v>
      </c>
      <c r="C27474" s="1">
        <v>2.1604178</v>
      </c>
      <c r="D27474" s="1">
        <v>-0.3058048</v>
      </c>
      <c r="E27474" s="1">
        <v>1.700078</v>
      </c>
      <c r="F27474" s="4">
        <f t="shared" si="1"/>
        <v>0.2400464222</v>
      </c>
      <c r="G27474" s="4">
        <f t="shared" si="2"/>
        <v>1.675338447</v>
      </c>
    </row>
    <row r="27475">
      <c r="A27475" s="1">
        <v>274.699991703033</v>
      </c>
      <c r="B27475" s="1">
        <v>137.66254</v>
      </c>
      <c r="C27475" s="1">
        <v>2.1605108</v>
      </c>
      <c r="D27475" s="1">
        <v>-0.2948178</v>
      </c>
      <c r="E27475" s="1">
        <v>1.6995372</v>
      </c>
      <c r="F27475" s="4">
        <f t="shared" si="1"/>
        <v>0.2400567556</v>
      </c>
      <c r="G27475" s="4">
        <f t="shared" si="2"/>
        <v>1.67479783</v>
      </c>
    </row>
    <row r="27476">
      <c r="A27476" s="1">
        <v>274.710001468658</v>
      </c>
      <c r="B27476" s="1">
        <v>137.66824</v>
      </c>
      <c r="C27476" s="1">
        <v>2.160591</v>
      </c>
      <c r="D27476" s="1">
        <v>-0.2838308</v>
      </c>
      <c r="E27476" s="1">
        <v>1.6996077</v>
      </c>
      <c r="F27476" s="4">
        <f t="shared" si="1"/>
        <v>0.2400656667</v>
      </c>
      <c r="G27476" s="4">
        <f t="shared" si="2"/>
        <v>1.6748682</v>
      </c>
    </row>
    <row r="27477">
      <c r="A27477" s="1">
        <v>274.720011234283</v>
      </c>
      <c r="B27477" s="1">
        <v>137.68349</v>
      </c>
      <c r="C27477" s="1">
        <v>2.1606576</v>
      </c>
      <c r="D27477" s="1">
        <v>-0.30336323</v>
      </c>
      <c r="E27477" s="1">
        <v>1.6997957</v>
      </c>
      <c r="F27477" s="4">
        <f t="shared" si="1"/>
        <v>0.2400730667</v>
      </c>
      <c r="G27477" s="4">
        <f t="shared" si="2"/>
        <v>1.675056472</v>
      </c>
    </row>
    <row r="27478">
      <c r="A27478" s="1">
        <v>274.72999048233</v>
      </c>
      <c r="B27478" s="1">
        <v>137.63777</v>
      </c>
      <c r="C27478" s="1">
        <v>2.1606977</v>
      </c>
      <c r="D27478" s="1">
        <v>-0.34853202</v>
      </c>
      <c r="E27478" s="1">
        <v>1.6992314</v>
      </c>
      <c r="F27478" s="4">
        <f t="shared" si="1"/>
        <v>0.2400775222</v>
      </c>
      <c r="G27478" s="4">
        <f t="shared" si="2"/>
        <v>1.674492027</v>
      </c>
    </row>
    <row r="27479">
      <c r="A27479" s="1">
        <v>274.740000247955</v>
      </c>
      <c r="B27479" s="1">
        <v>137.63586</v>
      </c>
      <c r="C27479" s="1">
        <v>2.1607242</v>
      </c>
      <c r="D27479" s="1">
        <v>-0.39248002</v>
      </c>
      <c r="E27479" s="1">
        <v>1.6992078</v>
      </c>
      <c r="F27479" s="4">
        <f t="shared" si="1"/>
        <v>0.2400804667</v>
      </c>
      <c r="G27479" s="4">
        <f t="shared" si="2"/>
        <v>1.674468447</v>
      </c>
    </row>
    <row r="27480">
      <c r="A27480" s="1">
        <v>274.75001001358</v>
      </c>
      <c r="B27480" s="1">
        <v>137.60158</v>
      </c>
      <c r="C27480" s="1">
        <v>2.1607509</v>
      </c>
      <c r="D27480" s="1">
        <v>-0.4522981</v>
      </c>
      <c r="E27480" s="1">
        <v>1.6987846</v>
      </c>
      <c r="F27480" s="4">
        <f t="shared" si="1"/>
        <v>0.2400834333</v>
      </c>
      <c r="G27480" s="4">
        <f t="shared" si="2"/>
        <v>1.674045237</v>
      </c>
    </row>
    <row r="27481">
      <c r="A27481" s="1">
        <v>274.759989261627</v>
      </c>
      <c r="B27481" s="1">
        <v>137.60728</v>
      </c>
      <c r="C27481" s="1">
        <v>2.1610973</v>
      </c>
      <c r="D27481" s="1">
        <v>-0.19349326</v>
      </c>
      <c r="E27481" s="1">
        <v>1.698855</v>
      </c>
      <c r="F27481" s="4">
        <f t="shared" si="1"/>
        <v>0.2401219222</v>
      </c>
      <c r="G27481" s="4">
        <f t="shared" si="2"/>
        <v>1.674115607</v>
      </c>
    </row>
    <row r="27482">
      <c r="A27482" s="1">
        <v>274.769999027252</v>
      </c>
      <c r="B27482" s="1">
        <v>137.77112</v>
      </c>
      <c r="C27482" s="1">
        <v>2.161364</v>
      </c>
      <c r="D27482" s="1">
        <v>0.023805164</v>
      </c>
      <c r="E27482" s="1">
        <v>1.7008777</v>
      </c>
      <c r="F27482" s="4">
        <f t="shared" si="1"/>
        <v>0.2401515556</v>
      </c>
      <c r="G27482" s="4">
        <f t="shared" si="2"/>
        <v>1.676138323</v>
      </c>
    </row>
    <row r="27483">
      <c r="A27483" s="1">
        <v>274.780008792877</v>
      </c>
      <c r="B27483" s="1">
        <v>137.89111</v>
      </c>
      <c r="C27483" s="1">
        <v>2.1612842</v>
      </c>
      <c r="D27483" s="1">
        <v>-0.14710371</v>
      </c>
      <c r="E27483" s="1">
        <v>1.7023591</v>
      </c>
      <c r="F27483" s="4">
        <f t="shared" si="1"/>
        <v>0.2401426889</v>
      </c>
      <c r="G27483" s="4">
        <f t="shared" si="2"/>
        <v>1.677619681</v>
      </c>
    </row>
    <row r="27484">
      <c r="A27484" s="1">
        <v>274.789988040924</v>
      </c>
      <c r="B27484" s="1">
        <v>137.87778</v>
      </c>
      <c r="C27484" s="1">
        <v>2.1612442</v>
      </c>
      <c r="D27484" s="1">
        <v>-0.2618568</v>
      </c>
      <c r="E27484" s="1">
        <v>1.7021946</v>
      </c>
      <c r="F27484" s="4">
        <f t="shared" si="1"/>
        <v>0.2401382444</v>
      </c>
      <c r="G27484" s="4">
        <f t="shared" si="2"/>
        <v>1.677455114</v>
      </c>
    </row>
    <row r="27485">
      <c r="A27485" s="1">
        <v>274.799997806549</v>
      </c>
      <c r="B27485" s="1">
        <v>137.79015</v>
      </c>
      <c r="C27485" s="1">
        <v>2.1612709</v>
      </c>
      <c r="D27485" s="1">
        <v>-0.32289568</v>
      </c>
      <c r="E27485" s="1">
        <v>1.7011127</v>
      </c>
      <c r="F27485" s="4">
        <f t="shared" si="1"/>
        <v>0.2401412111</v>
      </c>
      <c r="G27485" s="4">
        <f t="shared" si="2"/>
        <v>1.676373262</v>
      </c>
    </row>
    <row r="27486">
      <c r="A27486" s="1">
        <v>274.810007572174</v>
      </c>
      <c r="B27486" s="1">
        <v>137.70825</v>
      </c>
      <c r="C27486" s="1">
        <v>2.1612842</v>
      </c>
      <c r="D27486" s="1">
        <v>-0.39736313</v>
      </c>
      <c r="E27486" s="1">
        <v>1.7001016</v>
      </c>
      <c r="F27486" s="4">
        <f t="shared" si="1"/>
        <v>0.2401426889</v>
      </c>
      <c r="G27486" s="4">
        <f t="shared" si="2"/>
        <v>1.675362151</v>
      </c>
    </row>
    <row r="27487">
      <c r="A27487" s="1">
        <v>274.81998682022</v>
      </c>
      <c r="B27487" s="1">
        <v>137.66063</v>
      </c>
      <c r="C27487" s="1">
        <v>2.1613507</v>
      </c>
      <c r="D27487" s="1">
        <v>-0.414454</v>
      </c>
      <c r="E27487" s="1">
        <v>1.6995137</v>
      </c>
      <c r="F27487" s="4">
        <f t="shared" si="1"/>
        <v>0.2401500778</v>
      </c>
      <c r="G27487" s="4">
        <f t="shared" si="2"/>
        <v>1.674774249</v>
      </c>
    </row>
    <row r="27488">
      <c r="A27488" s="1">
        <v>274.829996585845</v>
      </c>
      <c r="B27488" s="1">
        <v>137.66634</v>
      </c>
      <c r="C27488" s="1">
        <v>2.1617908</v>
      </c>
      <c r="D27488" s="1">
        <v>-0.059207715</v>
      </c>
      <c r="E27488" s="1">
        <v>1.6995841</v>
      </c>
      <c r="F27488" s="4">
        <f t="shared" si="1"/>
        <v>0.2401989778</v>
      </c>
      <c r="G27488" s="4">
        <f t="shared" si="2"/>
        <v>1.674844743</v>
      </c>
    </row>
    <row r="27489">
      <c r="A27489" s="1">
        <v>274.84000635147</v>
      </c>
      <c r="B27489" s="1">
        <v>137.85873</v>
      </c>
      <c r="C27489" s="1">
        <v>2.1619773</v>
      </c>
      <c r="D27489" s="1">
        <v>0.08850638</v>
      </c>
      <c r="E27489" s="1">
        <v>1.7019595</v>
      </c>
      <c r="F27489" s="4">
        <f t="shared" si="1"/>
        <v>0.2402197</v>
      </c>
      <c r="G27489" s="4">
        <f t="shared" si="2"/>
        <v>1.677219928</v>
      </c>
    </row>
    <row r="27490">
      <c r="A27490" s="1">
        <v>274.849985599517</v>
      </c>
      <c r="B27490" s="1">
        <v>137.89493</v>
      </c>
      <c r="C27490" s="1">
        <v>2.161924</v>
      </c>
      <c r="D27490" s="1">
        <v>-0.05676616</v>
      </c>
      <c r="E27490" s="1">
        <v>1.7024063</v>
      </c>
      <c r="F27490" s="4">
        <f t="shared" si="1"/>
        <v>0.2402137778</v>
      </c>
      <c r="G27490" s="4">
        <f t="shared" si="2"/>
        <v>1.677666842</v>
      </c>
    </row>
    <row r="27491">
      <c r="A27491" s="1">
        <v>274.859995365142</v>
      </c>
      <c r="B27491" s="1">
        <v>137.88539</v>
      </c>
      <c r="C27491" s="1">
        <v>2.1619372</v>
      </c>
      <c r="D27491" s="1">
        <v>-0.13001283</v>
      </c>
      <c r="E27491" s="1">
        <v>1.7022886</v>
      </c>
      <c r="F27491" s="4">
        <f t="shared" si="1"/>
        <v>0.2402152444</v>
      </c>
      <c r="G27491" s="4">
        <f t="shared" si="2"/>
        <v>1.677549064</v>
      </c>
    </row>
    <row r="27492">
      <c r="A27492" s="1">
        <v>274.870005130767</v>
      </c>
      <c r="B27492" s="1">
        <v>137.85683</v>
      </c>
      <c r="C27492" s="1">
        <v>2.1619506</v>
      </c>
      <c r="D27492" s="1">
        <v>-0.18861015</v>
      </c>
      <c r="E27492" s="1">
        <v>1.7019359</v>
      </c>
      <c r="F27492" s="4">
        <f t="shared" si="1"/>
        <v>0.2402167333</v>
      </c>
      <c r="G27492" s="4">
        <f t="shared" si="2"/>
        <v>1.677196472</v>
      </c>
    </row>
    <row r="27493">
      <c r="A27493" s="1">
        <v>274.880014896392</v>
      </c>
      <c r="B27493" s="1">
        <v>137.78062</v>
      </c>
      <c r="C27493" s="1">
        <v>2.1619773</v>
      </c>
      <c r="D27493" s="1">
        <v>-0.24842826</v>
      </c>
      <c r="E27493" s="1">
        <v>1.7009952</v>
      </c>
      <c r="F27493" s="4">
        <f t="shared" si="1"/>
        <v>0.2402197</v>
      </c>
      <c r="G27493" s="4">
        <f t="shared" si="2"/>
        <v>1.676255607</v>
      </c>
    </row>
    <row r="27494">
      <c r="A27494" s="1">
        <v>274.889994144439</v>
      </c>
      <c r="B27494" s="1">
        <v>137.76538</v>
      </c>
      <c r="C27494" s="1">
        <v>2.1620305</v>
      </c>
      <c r="D27494" s="1">
        <v>-0.27894768</v>
      </c>
      <c r="E27494" s="1">
        <v>1.7008071</v>
      </c>
      <c r="F27494" s="4">
        <f t="shared" si="1"/>
        <v>0.2402256111</v>
      </c>
      <c r="G27494" s="4">
        <f t="shared" si="2"/>
        <v>1.676067459</v>
      </c>
    </row>
    <row r="27495">
      <c r="A27495" s="1">
        <v>274.900003910064</v>
      </c>
      <c r="B27495" s="1">
        <v>137.71396</v>
      </c>
      <c r="C27495" s="1">
        <v>2.1621373</v>
      </c>
      <c r="D27495" s="1">
        <v>-0.25331137</v>
      </c>
      <c r="E27495" s="1">
        <v>1.7001721</v>
      </c>
      <c r="F27495" s="4">
        <f t="shared" si="1"/>
        <v>0.2402374778</v>
      </c>
      <c r="G27495" s="4">
        <f t="shared" si="2"/>
        <v>1.675432644</v>
      </c>
    </row>
    <row r="27496">
      <c r="A27496" s="1">
        <v>274.910013675689</v>
      </c>
      <c r="B27496" s="1">
        <v>137.7273</v>
      </c>
      <c r="C27496" s="1">
        <v>2.1622438</v>
      </c>
      <c r="D27496" s="1">
        <v>-0.21424648</v>
      </c>
      <c r="E27496" s="1">
        <v>1.7003368</v>
      </c>
      <c r="F27496" s="4">
        <f t="shared" si="1"/>
        <v>0.2402493111</v>
      </c>
      <c r="G27496" s="4">
        <f t="shared" si="2"/>
        <v>1.675597336</v>
      </c>
    </row>
    <row r="27497">
      <c r="A27497" s="1">
        <v>274.919992923736</v>
      </c>
      <c r="B27497" s="1">
        <v>137.73682</v>
      </c>
      <c r="C27497" s="1">
        <v>2.162324</v>
      </c>
      <c r="D27497" s="1">
        <v>-0.21424648</v>
      </c>
      <c r="E27497" s="1">
        <v>1.7004544</v>
      </c>
      <c r="F27497" s="4">
        <f t="shared" si="1"/>
        <v>0.2402582222</v>
      </c>
      <c r="G27497" s="4">
        <f t="shared" si="2"/>
        <v>1.675714867</v>
      </c>
    </row>
    <row r="27498">
      <c r="A27498" s="1">
        <v>274.930002689361</v>
      </c>
      <c r="B27498" s="1">
        <v>137.6911</v>
      </c>
      <c r="C27498" s="1">
        <v>2.1623638</v>
      </c>
      <c r="D27498" s="1">
        <v>-0.25941524</v>
      </c>
      <c r="E27498" s="1">
        <v>1.6998898</v>
      </c>
      <c r="F27498" s="4">
        <f t="shared" si="1"/>
        <v>0.2402626444</v>
      </c>
      <c r="G27498" s="4">
        <f t="shared" si="2"/>
        <v>1.675150422</v>
      </c>
    </row>
    <row r="27499">
      <c r="A27499" s="1">
        <v>274.940012454986</v>
      </c>
      <c r="B27499" s="1">
        <v>137.70062</v>
      </c>
      <c r="C27499" s="1">
        <v>2.1623774</v>
      </c>
      <c r="D27499" s="1">
        <v>-0.31923336</v>
      </c>
      <c r="E27499" s="1">
        <v>1.7000076</v>
      </c>
      <c r="F27499" s="4">
        <f t="shared" si="1"/>
        <v>0.2402641556</v>
      </c>
      <c r="G27499" s="4">
        <f t="shared" si="2"/>
        <v>1.675267953</v>
      </c>
    </row>
    <row r="27500">
      <c r="A27500" s="1">
        <v>274.949991703033</v>
      </c>
      <c r="B27500" s="1">
        <v>137.65872</v>
      </c>
      <c r="C27500" s="1">
        <v>2.1624172</v>
      </c>
      <c r="D27500" s="1">
        <v>-0.35097358</v>
      </c>
      <c r="E27500" s="1">
        <v>1.6994902</v>
      </c>
      <c r="F27500" s="4">
        <f t="shared" si="1"/>
        <v>0.2402685778</v>
      </c>
      <c r="G27500" s="4">
        <f t="shared" si="2"/>
        <v>1.674750669</v>
      </c>
    </row>
    <row r="27501">
      <c r="A27501" s="1">
        <v>274.960001468658</v>
      </c>
      <c r="B27501" s="1">
        <v>137.61871</v>
      </c>
      <c r="C27501" s="1">
        <v>2.1624703</v>
      </c>
      <c r="D27501" s="1">
        <v>-0.38515535</v>
      </c>
      <c r="E27501" s="1">
        <v>1.6989962</v>
      </c>
      <c r="F27501" s="4">
        <f t="shared" si="1"/>
        <v>0.2402744778</v>
      </c>
      <c r="G27501" s="4">
        <f t="shared" si="2"/>
        <v>1.674256719</v>
      </c>
    </row>
    <row r="27502">
      <c r="A27502" s="1">
        <v>274.970011234283</v>
      </c>
      <c r="B27502" s="1">
        <v>137.59586</v>
      </c>
      <c r="C27502" s="1">
        <v>2.1625504</v>
      </c>
      <c r="D27502" s="1">
        <v>-0.39980468</v>
      </c>
      <c r="E27502" s="1">
        <v>1.6987141</v>
      </c>
      <c r="F27502" s="4">
        <f t="shared" si="1"/>
        <v>0.2402833778</v>
      </c>
      <c r="G27502" s="4">
        <f t="shared" si="2"/>
        <v>1.67397462</v>
      </c>
    </row>
    <row r="27503">
      <c r="A27503" s="1">
        <v>274.97999048233</v>
      </c>
      <c r="B27503" s="1">
        <v>137.55586</v>
      </c>
      <c r="C27503" s="1">
        <v>2.1626039</v>
      </c>
      <c r="D27503" s="1">
        <v>-0.403467</v>
      </c>
      <c r="E27503" s="1">
        <v>1.6982203</v>
      </c>
      <c r="F27503" s="4">
        <f t="shared" si="1"/>
        <v>0.2402893222</v>
      </c>
      <c r="G27503" s="4">
        <f t="shared" si="2"/>
        <v>1.673480793</v>
      </c>
    </row>
    <row r="27504">
      <c r="A27504" s="1">
        <v>274.990000247955</v>
      </c>
      <c r="B27504" s="1">
        <v>137.56538</v>
      </c>
      <c r="C27504" s="1">
        <v>2.162644</v>
      </c>
      <c r="D27504" s="1">
        <v>-0.4486358</v>
      </c>
      <c r="E27504" s="1">
        <v>1.6983378</v>
      </c>
      <c r="F27504" s="4">
        <f t="shared" si="1"/>
        <v>0.2402937778</v>
      </c>
      <c r="G27504" s="4">
        <f t="shared" si="2"/>
        <v>1.673598323</v>
      </c>
    </row>
    <row r="27505">
      <c r="A27505" s="1">
        <v>275.00001001358</v>
      </c>
      <c r="B27505" s="1">
        <v>137.51967</v>
      </c>
      <c r="C27505" s="1">
        <v>2.162817</v>
      </c>
      <c r="D27505" s="1">
        <v>-0.36928523</v>
      </c>
      <c r="E27505" s="1">
        <v>1.6977735</v>
      </c>
      <c r="F27505" s="4">
        <f t="shared" si="1"/>
        <v>0.240313</v>
      </c>
      <c r="G27505" s="4">
        <f t="shared" si="2"/>
        <v>1.673034002</v>
      </c>
    </row>
    <row r="27506">
      <c r="A27506" s="1">
        <v>275.009989261627</v>
      </c>
      <c r="B27506" s="1">
        <v>137.61491</v>
      </c>
      <c r="C27506" s="1">
        <v>2.1631637</v>
      </c>
      <c r="D27506" s="1">
        <v>-0.08240249</v>
      </c>
      <c r="E27506" s="1">
        <v>1.6989493</v>
      </c>
      <c r="F27506" s="4">
        <f t="shared" si="1"/>
        <v>0.2403515222</v>
      </c>
      <c r="G27506" s="4">
        <f t="shared" si="2"/>
        <v>1.674209805</v>
      </c>
    </row>
    <row r="27507">
      <c r="A27507" s="1">
        <v>275.019999027252</v>
      </c>
      <c r="B27507" s="1">
        <v>137.76158</v>
      </c>
      <c r="C27507" s="1">
        <v>2.1632035</v>
      </c>
      <c r="D27507" s="1">
        <v>-0.11414271</v>
      </c>
      <c r="E27507" s="1">
        <v>1.70076</v>
      </c>
      <c r="F27507" s="4">
        <f t="shared" si="1"/>
        <v>0.2403559444</v>
      </c>
      <c r="G27507" s="4">
        <f t="shared" si="2"/>
        <v>1.676020546</v>
      </c>
    </row>
    <row r="27508">
      <c r="A27508" s="1">
        <v>275.030008792877</v>
      </c>
      <c r="B27508" s="1">
        <v>137.75395</v>
      </c>
      <c r="C27508" s="1">
        <v>2.163177</v>
      </c>
      <c r="D27508" s="1">
        <v>-0.21424648</v>
      </c>
      <c r="E27508" s="1">
        <v>1.700666</v>
      </c>
      <c r="F27508" s="4">
        <f t="shared" si="1"/>
        <v>0.240353</v>
      </c>
      <c r="G27508" s="4">
        <f t="shared" si="2"/>
        <v>1.675926348</v>
      </c>
    </row>
    <row r="27509">
      <c r="A27509" s="1">
        <v>275.039988040924</v>
      </c>
      <c r="B27509" s="1">
        <v>137.73682</v>
      </c>
      <c r="C27509" s="1">
        <v>2.1631904</v>
      </c>
      <c r="D27509" s="1">
        <v>-0.30214247</v>
      </c>
      <c r="E27509" s="1">
        <v>1.7004544</v>
      </c>
      <c r="F27509" s="4">
        <f t="shared" si="1"/>
        <v>0.2403544889</v>
      </c>
      <c r="G27509" s="4">
        <f t="shared" si="2"/>
        <v>1.675714867</v>
      </c>
    </row>
    <row r="27510">
      <c r="A27510" s="1">
        <v>275.049997806549</v>
      </c>
      <c r="B27510" s="1">
        <v>137.66634</v>
      </c>
      <c r="C27510" s="1">
        <v>2.1631904</v>
      </c>
      <c r="D27510" s="1">
        <v>-0.37538913</v>
      </c>
      <c r="E27510" s="1">
        <v>1.6995841</v>
      </c>
      <c r="F27510" s="4">
        <f t="shared" si="1"/>
        <v>0.2403544889</v>
      </c>
      <c r="G27510" s="4">
        <f t="shared" si="2"/>
        <v>1.674844743</v>
      </c>
    </row>
    <row r="27511">
      <c r="A27511" s="1">
        <v>275.060007572174</v>
      </c>
      <c r="B27511" s="1">
        <v>137.62825</v>
      </c>
      <c r="C27511" s="1">
        <v>2.1631904</v>
      </c>
      <c r="D27511" s="1">
        <v>-0.4486358</v>
      </c>
      <c r="E27511" s="1">
        <v>1.6991138</v>
      </c>
      <c r="F27511" s="4">
        <f t="shared" si="1"/>
        <v>0.2403544889</v>
      </c>
      <c r="G27511" s="4">
        <f t="shared" si="2"/>
        <v>1.674374496</v>
      </c>
    </row>
    <row r="27512">
      <c r="A27512" s="1">
        <v>275.06998682022</v>
      </c>
      <c r="B27512" s="1">
        <v>137.59967</v>
      </c>
      <c r="C27512" s="1">
        <v>2.163497</v>
      </c>
      <c r="D27512" s="1">
        <v>-0.24720748</v>
      </c>
      <c r="E27512" s="1">
        <v>1.6987611</v>
      </c>
      <c r="F27512" s="4">
        <f t="shared" si="1"/>
        <v>0.2403885556</v>
      </c>
      <c r="G27512" s="4">
        <f t="shared" si="2"/>
        <v>1.674021657</v>
      </c>
    </row>
    <row r="27513">
      <c r="A27513" s="1">
        <v>275.079996585845</v>
      </c>
      <c r="B27513" s="1">
        <v>137.7292</v>
      </c>
      <c r="C27513" s="1">
        <v>2.163857</v>
      </c>
      <c r="D27513" s="1">
        <v>0.079960935</v>
      </c>
      <c r="E27513" s="1">
        <v>1.7003603</v>
      </c>
      <c r="F27513" s="4">
        <f t="shared" si="1"/>
        <v>0.2404285556</v>
      </c>
      <c r="G27513" s="4">
        <f t="shared" si="2"/>
        <v>1.675620793</v>
      </c>
    </row>
    <row r="27514">
      <c r="A27514" s="1">
        <v>275.09000635147</v>
      </c>
      <c r="B27514" s="1">
        <v>137.91588</v>
      </c>
      <c r="C27514" s="1">
        <v>2.1639235</v>
      </c>
      <c r="D27514" s="1">
        <v>0.06164927</v>
      </c>
      <c r="E27514" s="1">
        <v>1.702665</v>
      </c>
      <c r="F27514" s="4">
        <f t="shared" si="1"/>
        <v>0.2404359444</v>
      </c>
      <c r="G27514" s="4">
        <f t="shared" si="2"/>
        <v>1.677925484</v>
      </c>
    </row>
    <row r="27515">
      <c r="A27515" s="1">
        <v>275.099985599517</v>
      </c>
      <c r="B27515" s="1">
        <v>137.93301</v>
      </c>
      <c r="C27515" s="1">
        <v>2.1638968</v>
      </c>
      <c r="D27515" s="1">
        <v>-0.053103827</v>
      </c>
      <c r="E27515" s="1">
        <v>1.7028766</v>
      </c>
      <c r="F27515" s="4">
        <f t="shared" si="1"/>
        <v>0.2404329778</v>
      </c>
      <c r="G27515" s="4">
        <f t="shared" si="2"/>
        <v>1.678136965</v>
      </c>
    </row>
    <row r="27516">
      <c r="A27516" s="1">
        <v>275.109995365142</v>
      </c>
      <c r="B27516" s="1">
        <v>137.91779</v>
      </c>
      <c r="C27516" s="1">
        <v>2.1639102</v>
      </c>
      <c r="D27516" s="1">
        <v>-0.11170115</v>
      </c>
      <c r="E27516" s="1">
        <v>1.7026885</v>
      </c>
      <c r="F27516" s="4">
        <f t="shared" si="1"/>
        <v>0.2404344667</v>
      </c>
      <c r="G27516" s="4">
        <f t="shared" si="2"/>
        <v>1.677949064</v>
      </c>
    </row>
    <row r="27517">
      <c r="A27517" s="1">
        <v>275.120005130767</v>
      </c>
      <c r="B27517" s="1">
        <v>137.87587</v>
      </c>
      <c r="C27517" s="1">
        <v>2.1639369</v>
      </c>
      <c r="D27517" s="1">
        <v>-0.17151926</v>
      </c>
      <c r="E27517" s="1">
        <v>1.7021711</v>
      </c>
      <c r="F27517" s="4">
        <f t="shared" si="1"/>
        <v>0.2404374333</v>
      </c>
      <c r="G27517" s="4">
        <f t="shared" si="2"/>
        <v>1.677431533</v>
      </c>
    </row>
    <row r="27518">
      <c r="A27518" s="1">
        <v>275.130014896392</v>
      </c>
      <c r="B27518" s="1">
        <v>137.78635</v>
      </c>
      <c r="C27518" s="1">
        <v>2.163977</v>
      </c>
      <c r="D27518" s="1">
        <v>-0.21668804</v>
      </c>
      <c r="E27518" s="1">
        <v>1.7010657</v>
      </c>
      <c r="F27518" s="4">
        <f t="shared" si="1"/>
        <v>0.2404418889</v>
      </c>
      <c r="G27518" s="4">
        <f t="shared" si="2"/>
        <v>1.676326348</v>
      </c>
    </row>
    <row r="27519">
      <c r="A27519" s="1">
        <v>275.139994144439</v>
      </c>
      <c r="B27519" s="1">
        <v>137.78062</v>
      </c>
      <c r="C27519" s="1">
        <v>2.1640701</v>
      </c>
      <c r="D27519" s="1">
        <v>-0.19349326</v>
      </c>
      <c r="E27519" s="1">
        <v>1.7009952</v>
      </c>
      <c r="F27519" s="4">
        <f t="shared" si="1"/>
        <v>0.2404522333</v>
      </c>
      <c r="G27519" s="4">
        <f t="shared" si="2"/>
        <v>1.676255607</v>
      </c>
    </row>
    <row r="27520">
      <c r="A27520" s="1">
        <v>275.150003910064</v>
      </c>
      <c r="B27520" s="1">
        <v>137.75206</v>
      </c>
      <c r="C27520" s="1">
        <v>2.1641767</v>
      </c>
      <c r="D27520" s="1">
        <v>-0.16907771</v>
      </c>
      <c r="E27520" s="1">
        <v>1.7006425</v>
      </c>
      <c r="F27520" s="4">
        <f t="shared" si="1"/>
        <v>0.2404640778</v>
      </c>
      <c r="G27520" s="4">
        <f t="shared" si="2"/>
        <v>1.675903015</v>
      </c>
    </row>
    <row r="27521">
      <c r="A27521" s="1">
        <v>275.160013675689</v>
      </c>
      <c r="B27521" s="1">
        <v>137.78444</v>
      </c>
      <c r="C27521" s="1">
        <v>2.1642566</v>
      </c>
      <c r="D27521" s="1">
        <v>-0.16053227</v>
      </c>
      <c r="E27521" s="1">
        <v>1.7010423</v>
      </c>
      <c r="F27521" s="4">
        <f t="shared" si="1"/>
        <v>0.2404729556</v>
      </c>
      <c r="G27521" s="4">
        <f t="shared" si="2"/>
        <v>1.676302768</v>
      </c>
    </row>
    <row r="27522">
      <c r="A27522" s="1">
        <v>275.169992923736</v>
      </c>
      <c r="B27522" s="1">
        <v>137.78255</v>
      </c>
      <c r="C27522" s="1">
        <v>2.1642966</v>
      </c>
      <c r="D27522" s="1">
        <v>-0.20692182</v>
      </c>
      <c r="E27522" s="1">
        <v>1.7010188</v>
      </c>
      <c r="F27522" s="4">
        <f t="shared" si="1"/>
        <v>0.2404774</v>
      </c>
      <c r="G27522" s="4">
        <f t="shared" si="2"/>
        <v>1.676279435</v>
      </c>
    </row>
    <row r="27523">
      <c r="A27523" s="1">
        <v>275.180002689361</v>
      </c>
      <c r="B27523" s="1">
        <v>137.73302</v>
      </c>
      <c r="C27523" s="1">
        <v>2.1643236</v>
      </c>
      <c r="D27523" s="1">
        <v>-0.2667399</v>
      </c>
      <c r="E27523" s="1">
        <v>1.7004073</v>
      </c>
      <c r="F27523" s="4">
        <f t="shared" si="1"/>
        <v>0.2404804</v>
      </c>
      <c r="G27523" s="4">
        <f t="shared" si="2"/>
        <v>1.675667953</v>
      </c>
    </row>
    <row r="27524">
      <c r="A27524" s="1">
        <v>275.190012454986</v>
      </c>
      <c r="B27524" s="1">
        <v>137.73302</v>
      </c>
      <c r="C27524" s="1">
        <v>2.1643767</v>
      </c>
      <c r="D27524" s="1">
        <v>-0.28261003</v>
      </c>
      <c r="E27524" s="1">
        <v>1.7004073</v>
      </c>
      <c r="F27524" s="4">
        <f t="shared" si="1"/>
        <v>0.2404863</v>
      </c>
      <c r="G27524" s="4">
        <f t="shared" si="2"/>
        <v>1.675667953</v>
      </c>
    </row>
    <row r="27525">
      <c r="A27525" s="1">
        <v>275.199991703033</v>
      </c>
      <c r="B27525" s="1">
        <v>137.6854</v>
      </c>
      <c r="C27525" s="1">
        <v>2.1644435</v>
      </c>
      <c r="D27525" s="1">
        <v>-0.29848012</v>
      </c>
      <c r="E27525" s="1">
        <v>1.6998193</v>
      </c>
      <c r="F27525" s="4">
        <f t="shared" si="1"/>
        <v>0.2404937222</v>
      </c>
      <c r="G27525" s="4">
        <f t="shared" si="2"/>
        <v>1.675080052</v>
      </c>
    </row>
    <row r="27526">
      <c r="A27526" s="1">
        <v>275.210001468658</v>
      </c>
      <c r="B27526" s="1">
        <v>137.66824</v>
      </c>
      <c r="C27526" s="1">
        <v>2.16451</v>
      </c>
      <c r="D27526" s="1">
        <v>-0.31801257</v>
      </c>
      <c r="E27526" s="1">
        <v>1.6996077</v>
      </c>
      <c r="F27526" s="4">
        <f t="shared" si="1"/>
        <v>0.2405011111</v>
      </c>
      <c r="G27526" s="4">
        <f t="shared" si="2"/>
        <v>1.6748682</v>
      </c>
    </row>
    <row r="27527">
      <c r="A27527" s="1">
        <v>275.220011234283</v>
      </c>
      <c r="B27527" s="1">
        <v>137.66444</v>
      </c>
      <c r="C27527" s="1">
        <v>2.1645632</v>
      </c>
      <c r="D27527" s="1">
        <v>-0.3326619</v>
      </c>
      <c r="E27527" s="1">
        <v>1.6995606</v>
      </c>
      <c r="F27527" s="4">
        <f t="shared" si="1"/>
        <v>0.2405070222</v>
      </c>
      <c r="G27527" s="4">
        <f t="shared" si="2"/>
        <v>1.674821286</v>
      </c>
    </row>
    <row r="27528">
      <c r="A27528" s="1">
        <v>275.22999048233</v>
      </c>
      <c r="B27528" s="1">
        <v>137.62253</v>
      </c>
      <c r="C27528" s="1">
        <v>2.1646032</v>
      </c>
      <c r="D27528" s="1">
        <v>-0.37905145</v>
      </c>
      <c r="E27528" s="1">
        <v>1.6990434</v>
      </c>
      <c r="F27528" s="4">
        <f t="shared" si="1"/>
        <v>0.2405114667</v>
      </c>
      <c r="G27528" s="4">
        <f t="shared" si="2"/>
        <v>1.674303879</v>
      </c>
    </row>
    <row r="27529">
      <c r="A27529" s="1">
        <v>275.240000247955</v>
      </c>
      <c r="B27529" s="1">
        <v>137.61871</v>
      </c>
      <c r="C27529" s="1">
        <v>2.1646566</v>
      </c>
      <c r="D27529" s="1">
        <v>-0.42422023</v>
      </c>
      <c r="E27529" s="1">
        <v>1.6989962</v>
      </c>
      <c r="F27529" s="4">
        <f t="shared" si="1"/>
        <v>0.2405174</v>
      </c>
      <c r="G27529" s="4">
        <f t="shared" si="2"/>
        <v>1.674256719</v>
      </c>
    </row>
    <row r="27530">
      <c r="A27530" s="1">
        <v>275.25001001358</v>
      </c>
      <c r="B27530" s="1">
        <v>137.57681</v>
      </c>
      <c r="C27530" s="1">
        <v>2.1646967</v>
      </c>
      <c r="D27530" s="1">
        <v>-0.44131112</v>
      </c>
      <c r="E27530" s="1">
        <v>1.6984789</v>
      </c>
      <c r="F27530" s="4">
        <f t="shared" si="1"/>
        <v>0.2405218556</v>
      </c>
      <c r="G27530" s="4">
        <f t="shared" si="2"/>
        <v>1.673739435</v>
      </c>
    </row>
    <row r="27531">
      <c r="A27531" s="1">
        <v>275.259989261627</v>
      </c>
      <c r="B27531" s="1">
        <v>137.56729</v>
      </c>
      <c r="C27531" s="1">
        <v>2.16475</v>
      </c>
      <c r="D27531" s="1">
        <v>-0.47183055</v>
      </c>
      <c r="E27531" s="1">
        <v>1.6983614</v>
      </c>
      <c r="F27531" s="4">
        <f t="shared" si="1"/>
        <v>0.2405277778</v>
      </c>
      <c r="G27531" s="4">
        <f t="shared" si="2"/>
        <v>1.673621904</v>
      </c>
    </row>
    <row r="27532">
      <c r="A27532" s="1">
        <v>275.269999027252</v>
      </c>
      <c r="B27532" s="1">
        <v>137.60349</v>
      </c>
      <c r="C27532" s="1">
        <v>2.1650832</v>
      </c>
      <c r="D27532" s="1">
        <v>-0.19959715</v>
      </c>
      <c r="E27532" s="1">
        <v>1.6988082</v>
      </c>
      <c r="F27532" s="4">
        <f t="shared" si="1"/>
        <v>0.2405648</v>
      </c>
      <c r="G27532" s="4">
        <f t="shared" si="2"/>
        <v>1.674068817</v>
      </c>
    </row>
    <row r="27533">
      <c r="A27533" s="1">
        <v>275.280008792877</v>
      </c>
      <c r="B27533" s="1">
        <v>137.71777</v>
      </c>
      <c r="C27533" s="1">
        <v>2.165363</v>
      </c>
      <c r="D27533" s="1">
        <v>0.003051944</v>
      </c>
      <c r="E27533" s="1">
        <v>1.7002192</v>
      </c>
      <c r="F27533" s="4">
        <f t="shared" si="1"/>
        <v>0.2405958889</v>
      </c>
      <c r="G27533" s="4">
        <f t="shared" si="2"/>
        <v>1.675479681</v>
      </c>
    </row>
    <row r="27534">
      <c r="A27534" s="1">
        <v>275.289988040924</v>
      </c>
      <c r="B27534" s="1">
        <v>137.88348</v>
      </c>
      <c r="C27534" s="1">
        <v>2.1653366</v>
      </c>
      <c r="D27534" s="1">
        <v>-0.11292193</v>
      </c>
      <c r="E27534" s="1">
        <v>1.702265</v>
      </c>
      <c r="F27534" s="4">
        <f t="shared" si="1"/>
        <v>0.2405929556</v>
      </c>
      <c r="G27534" s="4">
        <f t="shared" si="2"/>
        <v>1.677525484</v>
      </c>
    </row>
    <row r="27535">
      <c r="A27535" s="1">
        <v>275.299997806549</v>
      </c>
      <c r="B27535" s="1">
        <v>137.85683</v>
      </c>
      <c r="C27535" s="1">
        <v>2.165323</v>
      </c>
      <c r="D27535" s="1">
        <v>-0.19959715</v>
      </c>
      <c r="E27535" s="1">
        <v>1.7019359</v>
      </c>
      <c r="F27535" s="4">
        <f t="shared" si="1"/>
        <v>0.2405914444</v>
      </c>
      <c r="G27535" s="4">
        <f t="shared" si="2"/>
        <v>1.677196472</v>
      </c>
    </row>
    <row r="27536">
      <c r="A27536" s="1">
        <v>275.310007572174</v>
      </c>
      <c r="B27536" s="1">
        <v>137.8073</v>
      </c>
      <c r="C27536" s="1">
        <v>2.1653366</v>
      </c>
      <c r="D27536" s="1">
        <v>-0.27406457</v>
      </c>
      <c r="E27536" s="1">
        <v>1.7013243</v>
      </c>
      <c r="F27536" s="4">
        <f t="shared" si="1"/>
        <v>0.2405929556</v>
      </c>
      <c r="G27536" s="4">
        <f t="shared" si="2"/>
        <v>1.67658499</v>
      </c>
    </row>
    <row r="27537">
      <c r="A27537" s="1">
        <v>275.31998682022</v>
      </c>
      <c r="B27537" s="1">
        <v>137.74445</v>
      </c>
      <c r="C27537" s="1">
        <v>2.1653366</v>
      </c>
      <c r="D27537" s="1">
        <v>-0.36196056</v>
      </c>
      <c r="E27537" s="1">
        <v>1.7005484</v>
      </c>
      <c r="F27537" s="4">
        <f t="shared" si="1"/>
        <v>0.2405929556</v>
      </c>
      <c r="G27537" s="4">
        <f t="shared" si="2"/>
        <v>1.675809064</v>
      </c>
    </row>
    <row r="27538">
      <c r="A27538" s="1">
        <v>275.329996585845</v>
      </c>
      <c r="B27538" s="1">
        <v>137.67967</v>
      </c>
      <c r="C27538" s="1">
        <v>2.165363</v>
      </c>
      <c r="D27538" s="1">
        <v>-0.40712935</v>
      </c>
      <c r="E27538" s="1">
        <v>1.6997489</v>
      </c>
      <c r="F27538" s="4">
        <f t="shared" si="1"/>
        <v>0.2405958889</v>
      </c>
      <c r="G27538" s="4">
        <f t="shared" si="2"/>
        <v>1.675009311</v>
      </c>
    </row>
    <row r="27539">
      <c r="A27539" s="1">
        <v>275.34000635147</v>
      </c>
      <c r="B27539" s="1">
        <v>137.65111</v>
      </c>
      <c r="C27539" s="1">
        <v>2.1654296</v>
      </c>
      <c r="D27539" s="1">
        <v>-0.44131112</v>
      </c>
      <c r="E27539" s="1">
        <v>1.6993961</v>
      </c>
      <c r="F27539" s="4">
        <f t="shared" si="1"/>
        <v>0.2406032889</v>
      </c>
      <c r="G27539" s="4">
        <f t="shared" si="2"/>
        <v>1.674656719</v>
      </c>
    </row>
    <row r="27540">
      <c r="A27540" s="1">
        <v>275.349985599517</v>
      </c>
      <c r="B27540" s="1">
        <v>137.59967</v>
      </c>
      <c r="C27540" s="1">
        <v>2.165523</v>
      </c>
      <c r="D27540" s="1">
        <v>-0.40224624</v>
      </c>
      <c r="E27540" s="1">
        <v>1.6987611</v>
      </c>
      <c r="F27540" s="4">
        <f t="shared" si="1"/>
        <v>0.2406136667</v>
      </c>
      <c r="G27540" s="4">
        <f t="shared" si="2"/>
        <v>1.674021657</v>
      </c>
    </row>
    <row r="27541">
      <c r="A27541" s="1">
        <v>275.359995365142</v>
      </c>
      <c r="B27541" s="1">
        <v>137.6111</v>
      </c>
      <c r="C27541" s="1">
        <v>2.1656563</v>
      </c>
      <c r="D27541" s="1">
        <v>-0.34975278</v>
      </c>
      <c r="E27541" s="1">
        <v>1.6989022</v>
      </c>
      <c r="F27541" s="4">
        <f t="shared" si="1"/>
        <v>0.2406284778</v>
      </c>
      <c r="G27541" s="4">
        <f t="shared" si="2"/>
        <v>1.674162768</v>
      </c>
    </row>
    <row r="27542">
      <c r="A27542" s="1">
        <v>275.370005130767</v>
      </c>
      <c r="B27542" s="1">
        <v>137.65681</v>
      </c>
      <c r="C27542" s="1">
        <v>2.1658163</v>
      </c>
      <c r="D27542" s="1">
        <v>-0.28505158</v>
      </c>
      <c r="E27542" s="1">
        <v>1.6994666</v>
      </c>
      <c r="F27542" s="4">
        <f t="shared" si="1"/>
        <v>0.2406462556</v>
      </c>
      <c r="G27542" s="4">
        <f t="shared" si="2"/>
        <v>1.674727089</v>
      </c>
    </row>
    <row r="27543">
      <c r="A27543" s="1">
        <v>275.380014896392</v>
      </c>
      <c r="B27543" s="1">
        <v>137.69301</v>
      </c>
      <c r="C27543" s="1">
        <v>2.1659362</v>
      </c>
      <c r="D27543" s="1">
        <v>-0.21790881</v>
      </c>
      <c r="E27543" s="1">
        <v>1.6999134</v>
      </c>
      <c r="F27543" s="4">
        <f t="shared" si="1"/>
        <v>0.2406595778</v>
      </c>
      <c r="G27543" s="4">
        <f t="shared" si="2"/>
        <v>1.675174002</v>
      </c>
    </row>
    <row r="27544">
      <c r="A27544" s="1">
        <v>275.389994144439</v>
      </c>
      <c r="B27544" s="1">
        <v>137.76538</v>
      </c>
      <c r="C27544" s="1">
        <v>2.166003</v>
      </c>
      <c r="D27544" s="1">
        <v>-0.23377892</v>
      </c>
      <c r="E27544" s="1">
        <v>1.7008071</v>
      </c>
      <c r="F27544" s="4">
        <f t="shared" si="1"/>
        <v>0.240667</v>
      </c>
      <c r="G27544" s="4">
        <f t="shared" si="2"/>
        <v>1.676067459</v>
      </c>
    </row>
    <row r="27545">
      <c r="A27545" s="1">
        <v>275.400003910064</v>
      </c>
      <c r="B27545" s="1">
        <v>137.71777</v>
      </c>
      <c r="C27545" s="1">
        <v>2.1660163</v>
      </c>
      <c r="D27545" s="1">
        <v>-0.30824634</v>
      </c>
      <c r="E27545" s="1">
        <v>1.7002192</v>
      </c>
      <c r="F27545" s="4">
        <f t="shared" si="1"/>
        <v>0.2406684778</v>
      </c>
      <c r="G27545" s="4">
        <f t="shared" si="2"/>
        <v>1.675479681</v>
      </c>
    </row>
    <row r="27546">
      <c r="A27546" s="1">
        <v>275.410013675689</v>
      </c>
      <c r="B27546" s="1">
        <v>137.69682</v>
      </c>
      <c r="C27546" s="1">
        <v>2.1660163</v>
      </c>
      <c r="D27546" s="1">
        <v>-0.381493</v>
      </c>
      <c r="E27546" s="1">
        <v>1.6999605</v>
      </c>
      <c r="F27546" s="4">
        <f t="shared" si="1"/>
        <v>0.2406684778</v>
      </c>
      <c r="G27546" s="4">
        <f t="shared" si="2"/>
        <v>1.67522104</v>
      </c>
    </row>
    <row r="27547">
      <c r="A27547" s="1">
        <v>275.419992923736</v>
      </c>
      <c r="B27547" s="1">
        <v>137.66254</v>
      </c>
      <c r="C27547" s="1">
        <v>2.166043</v>
      </c>
      <c r="D27547" s="1">
        <v>-0.44009033</v>
      </c>
      <c r="E27547" s="1">
        <v>1.6995372</v>
      </c>
      <c r="F27547" s="4">
        <f t="shared" si="1"/>
        <v>0.2406714444</v>
      </c>
      <c r="G27547" s="4">
        <f t="shared" si="2"/>
        <v>1.67479783</v>
      </c>
    </row>
    <row r="27548">
      <c r="A27548" s="1">
        <v>275.430002689361</v>
      </c>
      <c r="B27548" s="1">
        <v>137.59776</v>
      </c>
      <c r="C27548" s="1">
        <v>2.166123</v>
      </c>
      <c r="D27548" s="1">
        <v>-0.4315449</v>
      </c>
      <c r="E27548" s="1">
        <v>1.6987375</v>
      </c>
      <c r="F27548" s="4">
        <f t="shared" si="1"/>
        <v>0.2406803333</v>
      </c>
      <c r="G27548" s="4">
        <f t="shared" si="2"/>
        <v>1.673998077</v>
      </c>
    </row>
    <row r="27549">
      <c r="A27549" s="1">
        <v>275.440012454986</v>
      </c>
      <c r="B27549" s="1">
        <v>137.67015</v>
      </c>
      <c r="C27549" s="1">
        <v>2.1665227</v>
      </c>
      <c r="D27549" s="1">
        <v>-0.116584264</v>
      </c>
      <c r="E27549" s="1">
        <v>1.6996313</v>
      </c>
      <c r="F27549" s="4">
        <f t="shared" si="1"/>
        <v>0.2407247444</v>
      </c>
      <c r="G27549" s="4">
        <f t="shared" si="2"/>
        <v>1.67489178</v>
      </c>
    </row>
    <row r="27550">
      <c r="A27550" s="1">
        <v>275.449991703033</v>
      </c>
      <c r="B27550" s="1">
        <v>137.80348</v>
      </c>
      <c r="C27550" s="1">
        <v>2.1665895</v>
      </c>
      <c r="D27550" s="1">
        <v>-0.10437649</v>
      </c>
      <c r="E27550" s="1">
        <v>1.7012775</v>
      </c>
      <c r="F27550" s="4">
        <f t="shared" si="1"/>
        <v>0.2407321667</v>
      </c>
      <c r="G27550" s="4">
        <f t="shared" si="2"/>
        <v>1.67653783</v>
      </c>
    </row>
    <row r="27551">
      <c r="A27551" s="1">
        <v>275.460001468658</v>
      </c>
      <c r="B27551" s="1">
        <v>137.81491</v>
      </c>
      <c r="C27551" s="1">
        <v>2.1665096</v>
      </c>
      <c r="D27551" s="1">
        <v>-0.27650613</v>
      </c>
      <c r="E27551" s="1">
        <v>1.7014184</v>
      </c>
      <c r="F27551" s="4">
        <f t="shared" si="1"/>
        <v>0.2407232889</v>
      </c>
      <c r="G27551" s="4">
        <f t="shared" si="2"/>
        <v>1.676678941</v>
      </c>
    </row>
    <row r="27552">
      <c r="A27552" s="1">
        <v>275.470011234283</v>
      </c>
      <c r="B27552" s="1">
        <v>137.79015</v>
      </c>
      <c r="C27552" s="1">
        <v>2.1665096</v>
      </c>
      <c r="D27552" s="1">
        <v>-0.3656229</v>
      </c>
      <c r="E27552" s="1">
        <v>1.7011127</v>
      </c>
      <c r="F27552" s="4">
        <f t="shared" si="1"/>
        <v>0.2407232889</v>
      </c>
      <c r="G27552" s="4">
        <f t="shared" si="2"/>
        <v>1.676373262</v>
      </c>
    </row>
    <row r="27553">
      <c r="A27553" s="1">
        <v>275.47999048233</v>
      </c>
      <c r="B27553" s="1">
        <v>137.71016</v>
      </c>
      <c r="C27553" s="1">
        <v>2.1665096</v>
      </c>
      <c r="D27553" s="1">
        <v>-0.4535189</v>
      </c>
      <c r="E27553" s="1">
        <v>1.7001251</v>
      </c>
      <c r="F27553" s="4">
        <f t="shared" si="1"/>
        <v>0.2407232889</v>
      </c>
      <c r="G27553" s="4">
        <f t="shared" si="2"/>
        <v>1.675385731</v>
      </c>
    </row>
    <row r="27554">
      <c r="A27554" s="1">
        <v>275.490000247955</v>
      </c>
      <c r="B27554" s="1">
        <v>137.65111</v>
      </c>
      <c r="C27554" s="1">
        <v>2.1666563</v>
      </c>
      <c r="D27554" s="1">
        <v>-0.3875969</v>
      </c>
      <c r="E27554" s="1">
        <v>1.6993961</v>
      </c>
      <c r="F27554" s="4">
        <f t="shared" si="1"/>
        <v>0.2407395889</v>
      </c>
      <c r="G27554" s="4">
        <f t="shared" si="2"/>
        <v>1.674656719</v>
      </c>
    </row>
    <row r="27555">
      <c r="A27555" s="1">
        <v>275.50001001358</v>
      </c>
      <c r="B27555" s="1">
        <v>137.67776</v>
      </c>
      <c r="C27555" s="1">
        <v>2.1670027</v>
      </c>
      <c r="D27555" s="1">
        <v>-0.11414271</v>
      </c>
      <c r="E27555" s="1">
        <v>1.6997253</v>
      </c>
      <c r="F27555" s="4">
        <f t="shared" si="1"/>
        <v>0.2407780778</v>
      </c>
      <c r="G27555" s="4">
        <f t="shared" si="2"/>
        <v>1.674985731</v>
      </c>
    </row>
    <row r="27556">
      <c r="A27556" s="1">
        <v>275.509989261627</v>
      </c>
      <c r="B27556" s="1">
        <v>137.75395</v>
      </c>
      <c r="C27556" s="1">
        <v>2.1670294</v>
      </c>
      <c r="D27556" s="1">
        <v>-0.14710371</v>
      </c>
      <c r="E27556" s="1">
        <v>1.700666</v>
      </c>
      <c r="F27556" s="4">
        <f t="shared" si="1"/>
        <v>0.2407810444</v>
      </c>
      <c r="G27556" s="4">
        <f t="shared" si="2"/>
        <v>1.675926348</v>
      </c>
    </row>
    <row r="27557">
      <c r="A27557" s="1">
        <v>275.519999027252</v>
      </c>
      <c r="B27557" s="1">
        <v>137.80348</v>
      </c>
      <c r="C27557" s="1">
        <v>2.1669762</v>
      </c>
      <c r="D27557" s="1">
        <v>-0.27528536</v>
      </c>
      <c r="E27557" s="1">
        <v>1.7012775</v>
      </c>
      <c r="F27557" s="4">
        <f t="shared" si="1"/>
        <v>0.2407751333</v>
      </c>
      <c r="G27557" s="4">
        <f t="shared" si="2"/>
        <v>1.67653783</v>
      </c>
    </row>
    <row r="27558">
      <c r="A27558" s="1">
        <v>275.530008792877</v>
      </c>
      <c r="B27558" s="1">
        <v>137.74252</v>
      </c>
      <c r="C27558" s="1">
        <v>2.1669893</v>
      </c>
      <c r="D27558" s="1">
        <v>-0.36196056</v>
      </c>
      <c r="E27558" s="1">
        <v>1.7005248</v>
      </c>
      <c r="F27558" s="4">
        <f t="shared" si="1"/>
        <v>0.2407765889</v>
      </c>
      <c r="G27558" s="4">
        <f t="shared" si="2"/>
        <v>1.675785237</v>
      </c>
    </row>
    <row r="27559">
      <c r="A27559" s="1">
        <v>275.539988040924</v>
      </c>
      <c r="B27559" s="1">
        <v>137.70253</v>
      </c>
      <c r="C27559" s="1">
        <v>2.1669893</v>
      </c>
      <c r="D27559" s="1">
        <v>-0.43520722</v>
      </c>
      <c r="E27559" s="1">
        <v>1.7000309</v>
      </c>
      <c r="F27559" s="4">
        <f t="shared" si="1"/>
        <v>0.2407765889</v>
      </c>
      <c r="G27559" s="4">
        <f t="shared" si="2"/>
        <v>1.675291533</v>
      </c>
    </row>
    <row r="27560">
      <c r="A27560" s="1">
        <v>275.549997806549</v>
      </c>
      <c r="B27560" s="1">
        <v>137.63396</v>
      </c>
      <c r="C27560" s="1">
        <v>2.167136</v>
      </c>
      <c r="D27560" s="1">
        <v>-0.38393456</v>
      </c>
      <c r="E27560" s="1">
        <v>1.6991844</v>
      </c>
      <c r="F27560" s="4">
        <f t="shared" si="1"/>
        <v>0.2407928889</v>
      </c>
      <c r="G27560" s="4">
        <f t="shared" si="2"/>
        <v>1.67444499</v>
      </c>
    </row>
    <row r="27561">
      <c r="A27561" s="1">
        <v>275.560007572174</v>
      </c>
      <c r="B27561" s="1">
        <v>137.71587</v>
      </c>
      <c r="C27561" s="1">
        <v>2.1675227</v>
      </c>
      <c r="D27561" s="1">
        <v>-0.055545382</v>
      </c>
      <c r="E27561" s="1">
        <v>1.7001957</v>
      </c>
      <c r="F27561" s="4">
        <f t="shared" si="1"/>
        <v>0.2408358556</v>
      </c>
      <c r="G27561" s="4">
        <f t="shared" si="2"/>
        <v>1.675456225</v>
      </c>
    </row>
    <row r="27562">
      <c r="A27562" s="1">
        <v>275.56998682022</v>
      </c>
      <c r="B27562" s="1">
        <v>137.87206</v>
      </c>
      <c r="C27562" s="1">
        <v>2.1676292</v>
      </c>
      <c r="D27562" s="1">
        <v>-0.003051944</v>
      </c>
      <c r="E27562" s="1">
        <v>1.7021239</v>
      </c>
      <c r="F27562" s="4">
        <f t="shared" si="1"/>
        <v>0.2408476889</v>
      </c>
      <c r="G27562" s="4">
        <f t="shared" si="2"/>
        <v>1.677384496</v>
      </c>
    </row>
    <row r="27563">
      <c r="A27563" s="1">
        <v>275.579996585845</v>
      </c>
      <c r="B27563" s="1">
        <v>137.89682</v>
      </c>
      <c r="C27563" s="1">
        <v>2.1676028</v>
      </c>
      <c r="D27563" s="1">
        <v>-0.13367516</v>
      </c>
      <c r="E27563" s="1">
        <v>1.7024298</v>
      </c>
      <c r="F27563" s="4">
        <f t="shared" si="1"/>
        <v>0.2408447556</v>
      </c>
      <c r="G27563" s="4">
        <f t="shared" si="2"/>
        <v>1.677690175</v>
      </c>
    </row>
    <row r="27564">
      <c r="A27564" s="1">
        <v>275.59000635147</v>
      </c>
      <c r="B27564" s="1">
        <v>137.89682</v>
      </c>
      <c r="C27564" s="1">
        <v>2.167616</v>
      </c>
      <c r="D27564" s="1">
        <v>-0.19227248</v>
      </c>
      <c r="E27564" s="1">
        <v>1.7024298</v>
      </c>
      <c r="F27564" s="4">
        <f t="shared" si="1"/>
        <v>0.2408462222</v>
      </c>
      <c r="G27564" s="4">
        <f t="shared" si="2"/>
        <v>1.677690175</v>
      </c>
    </row>
    <row r="27565">
      <c r="A27565" s="1">
        <v>275.599985599517</v>
      </c>
      <c r="B27565" s="1">
        <v>137.83588</v>
      </c>
      <c r="C27565" s="1">
        <v>2.1676292</v>
      </c>
      <c r="D27565" s="1">
        <v>-0.2667399</v>
      </c>
      <c r="E27565" s="1">
        <v>1.7016772</v>
      </c>
      <c r="F27565" s="4">
        <f t="shared" si="1"/>
        <v>0.2408476889</v>
      </c>
      <c r="G27565" s="4">
        <f t="shared" si="2"/>
        <v>1.67693783</v>
      </c>
    </row>
    <row r="27566">
      <c r="A27566" s="1">
        <v>275.609995365142</v>
      </c>
      <c r="B27566" s="1">
        <v>137.76729</v>
      </c>
      <c r="C27566" s="1">
        <v>2.167656</v>
      </c>
      <c r="D27566" s="1">
        <v>-0.3277788</v>
      </c>
      <c r="E27566" s="1">
        <v>1.7008305</v>
      </c>
      <c r="F27566" s="4">
        <f t="shared" si="1"/>
        <v>0.2408506667</v>
      </c>
      <c r="G27566" s="4">
        <f t="shared" si="2"/>
        <v>1.67609104</v>
      </c>
    </row>
    <row r="27567">
      <c r="A27567" s="1">
        <v>275.620005130767</v>
      </c>
      <c r="B27567" s="1">
        <v>137.7311</v>
      </c>
      <c r="C27567" s="1">
        <v>2.1677225</v>
      </c>
      <c r="D27567" s="1">
        <v>-0.33144113</v>
      </c>
      <c r="E27567" s="1">
        <v>1.7003837</v>
      </c>
      <c r="F27567" s="4">
        <f t="shared" si="1"/>
        <v>0.2408580556</v>
      </c>
      <c r="G27567" s="4">
        <f t="shared" si="2"/>
        <v>1.675644249</v>
      </c>
    </row>
    <row r="27568">
      <c r="A27568" s="1">
        <v>275.630014896392</v>
      </c>
      <c r="B27568" s="1">
        <v>137.67587</v>
      </c>
      <c r="C27568" s="1">
        <v>2.1678293</v>
      </c>
      <c r="D27568" s="1">
        <v>-0.3058048</v>
      </c>
      <c r="E27568" s="1">
        <v>1.6997018</v>
      </c>
      <c r="F27568" s="4">
        <f t="shared" si="1"/>
        <v>0.2408699222</v>
      </c>
      <c r="G27568" s="4">
        <f t="shared" si="2"/>
        <v>1.674962398</v>
      </c>
    </row>
    <row r="27569">
      <c r="A27569" s="1">
        <v>275.639994144439</v>
      </c>
      <c r="B27569" s="1">
        <v>137.70253</v>
      </c>
      <c r="C27569" s="1">
        <v>2.1679492</v>
      </c>
      <c r="D27569" s="1">
        <v>-0.2667399</v>
      </c>
      <c r="E27569" s="1">
        <v>1.7000309</v>
      </c>
      <c r="F27569" s="4">
        <f t="shared" si="1"/>
        <v>0.2408832444</v>
      </c>
      <c r="G27569" s="4">
        <f t="shared" si="2"/>
        <v>1.675291533</v>
      </c>
    </row>
    <row r="27570">
      <c r="A27570" s="1">
        <v>275.650003910064</v>
      </c>
      <c r="B27570" s="1">
        <v>137.70825</v>
      </c>
      <c r="C27570" s="1">
        <v>2.1680424</v>
      </c>
      <c r="D27570" s="1">
        <v>-0.24110359</v>
      </c>
      <c r="E27570" s="1">
        <v>1.7001016</v>
      </c>
      <c r="F27570" s="4">
        <f t="shared" si="1"/>
        <v>0.2408936</v>
      </c>
      <c r="G27570" s="4">
        <f t="shared" si="2"/>
        <v>1.675362151</v>
      </c>
    </row>
    <row r="27571">
      <c r="A27571" s="1">
        <v>275.660013675689</v>
      </c>
      <c r="B27571" s="1">
        <v>137.7235</v>
      </c>
      <c r="C27571" s="1">
        <v>2.1680825</v>
      </c>
      <c r="D27571" s="1">
        <v>-0.28505158</v>
      </c>
      <c r="E27571" s="1">
        <v>1.7002897</v>
      </c>
      <c r="F27571" s="4">
        <f t="shared" si="1"/>
        <v>0.2408980556</v>
      </c>
      <c r="G27571" s="4">
        <f t="shared" si="2"/>
        <v>1.675550422</v>
      </c>
    </row>
    <row r="27572">
      <c r="A27572" s="1">
        <v>275.669992923736</v>
      </c>
      <c r="B27572" s="1">
        <v>137.7311</v>
      </c>
      <c r="C27572" s="1">
        <v>2.1680825</v>
      </c>
      <c r="D27572" s="1">
        <v>-0.35829824</v>
      </c>
      <c r="E27572" s="1">
        <v>1.7003837</v>
      </c>
      <c r="F27572" s="4">
        <f t="shared" si="1"/>
        <v>0.2408980556</v>
      </c>
      <c r="G27572" s="4">
        <f t="shared" si="2"/>
        <v>1.675644249</v>
      </c>
    </row>
    <row r="27573">
      <c r="A27573" s="1">
        <v>275.680002689361</v>
      </c>
      <c r="B27573" s="1">
        <v>137.65302</v>
      </c>
      <c r="C27573" s="1">
        <v>2.1680958</v>
      </c>
      <c r="D27573" s="1">
        <v>-0.4315449</v>
      </c>
      <c r="E27573" s="1">
        <v>1.6994196</v>
      </c>
      <c r="F27573" s="4">
        <f t="shared" si="1"/>
        <v>0.2408995333</v>
      </c>
      <c r="G27573" s="4">
        <f t="shared" si="2"/>
        <v>1.674680299</v>
      </c>
    </row>
    <row r="27574">
      <c r="A27574" s="1">
        <v>275.690012454986</v>
      </c>
      <c r="B27574" s="1">
        <v>137.6549</v>
      </c>
      <c r="C27574" s="1">
        <v>2.1682024</v>
      </c>
      <c r="D27574" s="1">
        <v>-0.4205579</v>
      </c>
      <c r="E27574" s="1">
        <v>1.699443</v>
      </c>
      <c r="F27574" s="4">
        <f t="shared" si="1"/>
        <v>0.2409113778</v>
      </c>
      <c r="G27574" s="4">
        <f t="shared" si="2"/>
        <v>1.674703509</v>
      </c>
    </row>
    <row r="27575">
      <c r="A27575" s="1">
        <v>275.699991703033</v>
      </c>
      <c r="B27575" s="1">
        <v>137.6892</v>
      </c>
      <c r="C27575" s="1">
        <v>2.1686025</v>
      </c>
      <c r="D27575" s="1">
        <v>-0.07751938</v>
      </c>
      <c r="E27575" s="1">
        <v>1.6998664</v>
      </c>
      <c r="F27575" s="4">
        <f t="shared" si="1"/>
        <v>0.2409558333</v>
      </c>
      <c r="G27575" s="4">
        <f t="shared" si="2"/>
        <v>1.675126965</v>
      </c>
    </row>
    <row r="27576">
      <c r="A27576" s="1">
        <v>275.710001468658</v>
      </c>
      <c r="B27576" s="1">
        <v>137.81873</v>
      </c>
      <c r="C27576" s="1">
        <v>2.168629</v>
      </c>
      <c r="D27576" s="1">
        <v>-0.12268815</v>
      </c>
      <c r="E27576" s="1">
        <v>1.7014655</v>
      </c>
      <c r="F27576" s="4">
        <f t="shared" si="1"/>
        <v>0.2409587778</v>
      </c>
      <c r="G27576" s="4">
        <f t="shared" si="2"/>
        <v>1.676726101</v>
      </c>
    </row>
    <row r="27577">
      <c r="A27577" s="1">
        <v>275.720011234283</v>
      </c>
      <c r="B27577" s="1">
        <v>137.83777</v>
      </c>
      <c r="C27577" s="1">
        <v>2.168549</v>
      </c>
      <c r="D27577" s="1">
        <v>-0.2948178</v>
      </c>
      <c r="E27577" s="1">
        <v>1.7017007</v>
      </c>
      <c r="F27577" s="4">
        <f t="shared" si="1"/>
        <v>0.2409498889</v>
      </c>
      <c r="G27577" s="4">
        <f t="shared" si="2"/>
        <v>1.676961163</v>
      </c>
    </row>
    <row r="27578">
      <c r="A27578" s="1">
        <v>275.72999048233</v>
      </c>
      <c r="B27578" s="1">
        <v>137.75586</v>
      </c>
      <c r="C27578" s="1">
        <v>2.1685624</v>
      </c>
      <c r="D27578" s="1">
        <v>-0.3546359</v>
      </c>
      <c r="E27578" s="1">
        <v>1.7006896</v>
      </c>
      <c r="F27578" s="4">
        <f t="shared" si="1"/>
        <v>0.2409513778</v>
      </c>
      <c r="G27578" s="4">
        <f t="shared" si="2"/>
        <v>1.675949928</v>
      </c>
    </row>
    <row r="27579">
      <c r="A27579" s="1">
        <v>275.740000247955</v>
      </c>
      <c r="B27579" s="1">
        <v>137.72159</v>
      </c>
      <c r="C27579" s="1">
        <v>2.1685624</v>
      </c>
      <c r="D27579" s="1">
        <v>-0.44253188</v>
      </c>
      <c r="E27579" s="1">
        <v>1.7002661</v>
      </c>
      <c r="F27579" s="4">
        <f t="shared" si="1"/>
        <v>0.2409513778</v>
      </c>
      <c r="G27579" s="4">
        <f t="shared" si="2"/>
        <v>1.675526842</v>
      </c>
    </row>
    <row r="27580">
      <c r="A27580" s="1">
        <v>275.75001001358</v>
      </c>
      <c r="B27580" s="1">
        <v>137.66254</v>
      </c>
      <c r="C27580" s="1">
        <v>2.168709</v>
      </c>
      <c r="D27580" s="1">
        <v>-0.36440212</v>
      </c>
      <c r="E27580" s="1">
        <v>1.6995372</v>
      </c>
      <c r="F27580" s="4">
        <f t="shared" si="1"/>
        <v>0.2409676667</v>
      </c>
      <c r="G27580" s="4">
        <f t="shared" si="2"/>
        <v>1.67479783</v>
      </c>
    </row>
    <row r="27581">
      <c r="A27581" s="1">
        <v>275.759989261627</v>
      </c>
      <c r="B27581" s="1">
        <v>137.71777</v>
      </c>
      <c r="C27581" s="1">
        <v>2.1690688</v>
      </c>
      <c r="D27581" s="1">
        <v>-0.07874016</v>
      </c>
      <c r="E27581" s="1">
        <v>1.7002192</v>
      </c>
      <c r="F27581" s="4">
        <f t="shared" si="1"/>
        <v>0.2410076444</v>
      </c>
      <c r="G27581" s="4">
        <f t="shared" si="2"/>
        <v>1.675479681</v>
      </c>
    </row>
    <row r="27582">
      <c r="A27582" s="1">
        <v>275.769999027252</v>
      </c>
      <c r="B27582" s="1">
        <v>137.8492</v>
      </c>
      <c r="C27582" s="1">
        <v>2.1691222</v>
      </c>
      <c r="D27582" s="1">
        <v>-0.110480376</v>
      </c>
      <c r="E27582" s="1">
        <v>1.7018418</v>
      </c>
      <c r="F27582" s="4">
        <f t="shared" si="1"/>
        <v>0.2410135778</v>
      </c>
      <c r="G27582" s="4">
        <f t="shared" si="2"/>
        <v>1.677102274</v>
      </c>
    </row>
    <row r="27583">
      <c r="A27583" s="1">
        <v>275.780008792877</v>
      </c>
      <c r="B27583" s="1">
        <v>137.84158</v>
      </c>
      <c r="C27583" s="1">
        <v>2.1690824</v>
      </c>
      <c r="D27583" s="1">
        <v>-0.22523348</v>
      </c>
      <c r="E27583" s="1">
        <v>1.7017478</v>
      </c>
      <c r="F27583" s="4">
        <f t="shared" si="1"/>
        <v>0.2410091556</v>
      </c>
      <c r="G27583" s="4">
        <f t="shared" si="2"/>
        <v>1.6770082</v>
      </c>
    </row>
    <row r="27584">
      <c r="A27584" s="1">
        <v>275.789988040924</v>
      </c>
      <c r="B27584" s="1">
        <v>137.82634</v>
      </c>
      <c r="C27584" s="1">
        <v>2.1690955</v>
      </c>
      <c r="D27584" s="1">
        <v>-0.29848012</v>
      </c>
      <c r="E27584" s="1">
        <v>1.7015595</v>
      </c>
      <c r="F27584" s="4">
        <f t="shared" si="1"/>
        <v>0.2410106111</v>
      </c>
      <c r="G27584" s="4">
        <f t="shared" si="2"/>
        <v>1.676820052</v>
      </c>
    </row>
    <row r="27585">
      <c r="A27585" s="1">
        <v>275.799997806549</v>
      </c>
      <c r="B27585" s="1">
        <v>137.7311</v>
      </c>
      <c r="C27585" s="1">
        <v>2.1691089</v>
      </c>
      <c r="D27585" s="1">
        <v>-0.37172678</v>
      </c>
      <c r="E27585" s="1">
        <v>1.7003837</v>
      </c>
      <c r="F27585" s="4">
        <f t="shared" si="1"/>
        <v>0.2410121</v>
      </c>
      <c r="G27585" s="4">
        <f t="shared" si="2"/>
        <v>1.675644249</v>
      </c>
    </row>
    <row r="27586">
      <c r="A27586" s="1">
        <v>275.810007572174</v>
      </c>
      <c r="B27586" s="1">
        <v>137.67776</v>
      </c>
      <c r="C27586" s="1">
        <v>2.1691089</v>
      </c>
      <c r="D27586" s="1">
        <v>-0.44497344</v>
      </c>
      <c r="E27586" s="1">
        <v>1.6997253</v>
      </c>
      <c r="F27586" s="4">
        <f t="shared" si="1"/>
        <v>0.2410121</v>
      </c>
      <c r="G27586" s="4">
        <f t="shared" si="2"/>
        <v>1.674985731</v>
      </c>
    </row>
    <row r="27587">
      <c r="A27587" s="1">
        <v>275.81998682022</v>
      </c>
      <c r="B27587" s="1">
        <v>137.65681</v>
      </c>
      <c r="C27587" s="1">
        <v>2.1693754</v>
      </c>
      <c r="D27587" s="1">
        <v>-0.28138924</v>
      </c>
      <c r="E27587" s="1">
        <v>1.6994666</v>
      </c>
      <c r="F27587" s="4">
        <f t="shared" si="1"/>
        <v>0.2410417111</v>
      </c>
      <c r="G27587" s="4">
        <f t="shared" si="2"/>
        <v>1.674727089</v>
      </c>
    </row>
    <row r="27588">
      <c r="A27588" s="1">
        <v>275.829996585845</v>
      </c>
      <c r="B27588" s="1">
        <v>137.74252</v>
      </c>
      <c r="C27588" s="1">
        <v>2.1697488</v>
      </c>
      <c r="D27588" s="1">
        <v>0.060428493</v>
      </c>
      <c r="E27588" s="1">
        <v>1.7005248</v>
      </c>
      <c r="F27588" s="4">
        <f t="shared" si="1"/>
        <v>0.2410832</v>
      </c>
      <c r="G27588" s="4">
        <f t="shared" si="2"/>
        <v>1.675785237</v>
      </c>
    </row>
    <row r="27589">
      <c r="A27589" s="1">
        <v>275.84000635147</v>
      </c>
      <c r="B27589" s="1">
        <v>137.8892</v>
      </c>
      <c r="C27589" s="1">
        <v>2.1697488</v>
      </c>
      <c r="D27589" s="1">
        <v>-0.012818165</v>
      </c>
      <c r="E27589" s="1">
        <v>1.7023357</v>
      </c>
      <c r="F27589" s="4">
        <f t="shared" si="1"/>
        <v>0.2410832</v>
      </c>
      <c r="G27589" s="4">
        <f t="shared" si="2"/>
        <v>1.677596101</v>
      </c>
    </row>
    <row r="27590">
      <c r="A27590" s="1">
        <v>275.849985599517</v>
      </c>
      <c r="B27590" s="1">
        <v>137.88159</v>
      </c>
      <c r="C27590" s="1">
        <v>2.1696954</v>
      </c>
      <c r="D27590" s="1">
        <v>-0.17029849</v>
      </c>
      <c r="E27590" s="1">
        <v>1.7022415</v>
      </c>
      <c r="F27590" s="4">
        <f t="shared" si="1"/>
        <v>0.2410772667</v>
      </c>
      <c r="G27590" s="4">
        <f t="shared" si="2"/>
        <v>1.677502151</v>
      </c>
    </row>
    <row r="27591">
      <c r="A27591" s="1">
        <v>275.859995365142</v>
      </c>
      <c r="B27591" s="1">
        <v>137.85301</v>
      </c>
      <c r="C27591" s="1">
        <v>2.1697354</v>
      </c>
      <c r="D27591" s="1">
        <v>-0.20081793</v>
      </c>
      <c r="E27591" s="1">
        <v>1.7018889</v>
      </c>
      <c r="F27591" s="4">
        <f t="shared" si="1"/>
        <v>0.2410817111</v>
      </c>
      <c r="G27591" s="4">
        <f t="shared" si="2"/>
        <v>1.677149311</v>
      </c>
    </row>
    <row r="27592">
      <c r="A27592" s="1">
        <v>275.870005130767</v>
      </c>
      <c r="B27592" s="1">
        <v>137.82254</v>
      </c>
      <c r="C27592" s="1">
        <v>2.1697488</v>
      </c>
      <c r="D27592" s="1">
        <v>-0.27528536</v>
      </c>
      <c r="E27592" s="1">
        <v>1.7015126</v>
      </c>
      <c r="F27592" s="4">
        <f t="shared" si="1"/>
        <v>0.2410832</v>
      </c>
      <c r="G27592" s="4">
        <f t="shared" si="2"/>
        <v>1.676773138</v>
      </c>
    </row>
    <row r="27593">
      <c r="A27593" s="1">
        <v>275.880014896392</v>
      </c>
      <c r="B27593" s="1">
        <v>137.71396</v>
      </c>
      <c r="C27593" s="1">
        <v>2.1697488</v>
      </c>
      <c r="D27593" s="1">
        <v>-0.36318135</v>
      </c>
      <c r="E27593" s="1">
        <v>1.7001721</v>
      </c>
      <c r="F27593" s="4">
        <f t="shared" si="1"/>
        <v>0.2410832</v>
      </c>
      <c r="G27593" s="4">
        <f t="shared" si="2"/>
        <v>1.675432644</v>
      </c>
    </row>
    <row r="27594">
      <c r="A27594" s="1">
        <v>275.889994144439</v>
      </c>
      <c r="B27594" s="1">
        <v>137.6873</v>
      </c>
      <c r="C27594" s="1">
        <v>2.1697886</v>
      </c>
      <c r="D27594" s="1">
        <v>-0.40712935</v>
      </c>
      <c r="E27594" s="1">
        <v>1.6998429</v>
      </c>
      <c r="F27594" s="4">
        <f t="shared" si="1"/>
        <v>0.2410876222</v>
      </c>
      <c r="G27594" s="4">
        <f t="shared" si="2"/>
        <v>1.675103509</v>
      </c>
    </row>
    <row r="27595">
      <c r="A27595" s="1">
        <v>275.900003910064</v>
      </c>
      <c r="B27595" s="1">
        <v>137.62634</v>
      </c>
      <c r="C27595" s="1">
        <v>2.169842</v>
      </c>
      <c r="D27595" s="1">
        <v>-0.42177868</v>
      </c>
      <c r="E27595" s="1">
        <v>1.6990902</v>
      </c>
      <c r="F27595" s="4">
        <f t="shared" si="1"/>
        <v>0.2410935556</v>
      </c>
      <c r="G27595" s="4">
        <f t="shared" si="2"/>
        <v>1.674350916</v>
      </c>
    </row>
    <row r="27596">
      <c r="A27596" s="1">
        <v>275.910013675689</v>
      </c>
      <c r="B27596" s="1">
        <v>137.59015</v>
      </c>
      <c r="C27596" s="1">
        <v>2.169922</v>
      </c>
      <c r="D27596" s="1">
        <v>-0.4095709</v>
      </c>
      <c r="E27596" s="1">
        <v>1.6986434</v>
      </c>
      <c r="F27596" s="4">
        <f t="shared" si="1"/>
        <v>0.2411024444</v>
      </c>
      <c r="G27596" s="4">
        <f t="shared" si="2"/>
        <v>1.673904126</v>
      </c>
    </row>
    <row r="27597">
      <c r="A27597" s="1">
        <v>275.919992923736</v>
      </c>
      <c r="B27597" s="1">
        <v>137.59586</v>
      </c>
      <c r="C27597" s="1">
        <v>2.1699886</v>
      </c>
      <c r="D27597" s="1">
        <v>-0.425441</v>
      </c>
      <c r="E27597" s="1">
        <v>1.6987141</v>
      </c>
      <c r="F27597" s="4">
        <f t="shared" si="1"/>
        <v>0.2411098444</v>
      </c>
      <c r="G27597" s="4">
        <f t="shared" si="2"/>
        <v>1.67397462</v>
      </c>
    </row>
    <row r="27598">
      <c r="A27598" s="1">
        <v>275.930002689361</v>
      </c>
      <c r="B27598" s="1">
        <v>137.55396</v>
      </c>
      <c r="C27598" s="1">
        <v>2.170042</v>
      </c>
      <c r="D27598" s="1">
        <v>-0.45718122</v>
      </c>
      <c r="E27598" s="1">
        <v>1.6981966</v>
      </c>
      <c r="F27598" s="4">
        <f t="shared" si="1"/>
        <v>0.2411157778</v>
      </c>
      <c r="G27598" s="4">
        <f t="shared" si="2"/>
        <v>1.673457336</v>
      </c>
    </row>
    <row r="27599">
      <c r="A27599" s="1">
        <v>275.940012454986</v>
      </c>
      <c r="B27599" s="1">
        <v>137.57872</v>
      </c>
      <c r="C27599" s="1">
        <v>2.170202</v>
      </c>
      <c r="D27599" s="1">
        <v>-0.3766099</v>
      </c>
      <c r="E27599" s="1">
        <v>1.6985023</v>
      </c>
      <c r="F27599" s="4">
        <f t="shared" si="1"/>
        <v>0.2411335556</v>
      </c>
      <c r="G27599" s="4">
        <f t="shared" si="2"/>
        <v>1.673763015</v>
      </c>
    </row>
    <row r="27600">
      <c r="A27600" s="1">
        <v>275.949991703033</v>
      </c>
      <c r="B27600" s="1">
        <v>137.66634</v>
      </c>
      <c r="C27600" s="1">
        <v>2.1705484</v>
      </c>
      <c r="D27600" s="1">
        <v>-0.089727156</v>
      </c>
      <c r="E27600" s="1">
        <v>1.6995841</v>
      </c>
      <c r="F27600" s="4">
        <f t="shared" si="1"/>
        <v>0.2411720444</v>
      </c>
      <c r="G27600" s="4">
        <f t="shared" si="2"/>
        <v>1.674844743</v>
      </c>
    </row>
    <row r="27601">
      <c r="A27601" s="1">
        <v>275.960001468658</v>
      </c>
      <c r="B27601" s="1">
        <v>137.79205</v>
      </c>
      <c r="C27601" s="1">
        <v>2.1705484</v>
      </c>
      <c r="D27601" s="1">
        <v>-0.17762315</v>
      </c>
      <c r="E27601" s="1">
        <v>1.7011364</v>
      </c>
      <c r="F27601" s="4">
        <f t="shared" si="1"/>
        <v>0.2411720444</v>
      </c>
      <c r="G27601" s="4">
        <f t="shared" si="2"/>
        <v>1.676396719</v>
      </c>
    </row>
    <row r="27602">
      <c r="A27602" s="1">
        <v>275.970011234283</v>
      </c>
      <c r="B27602" s="1">
        <v>137.813</v>
      </c>
      <c r="C27602" s="1">
        <v>2.170482</v>
      </c>
      <c r="D27602" s="1">
        <v>-0.30702558</v>
      </c>
      <c r="E27602" s="1">
        <v>1.701395</v>
      </c>
      <c r="F27602" s="4">
        <f t="shared" si="1"/>
        <v>0.2411646667</v>
      </c>
      <c r="G27602" s="4">
        <f t="shared" si="2"/>
        <v>1.67665536</v>
      </c>
    </row>
    <row r="27603">
      <c r="A27603" s="1">
        <v>275.97999048233</v>
      </c>
      <c r="B27603" s="1">
        <v>137.73872</v>
      </c>
      <c r="C27603" s="1">
        <v>2.170495</v>
      </c>
      <c r="D27603" s="1">
        <v>-0.39492157</v>
      </c>
      <c r="E27603" s="1">
        <v>1.7004777</v>
      </c>
      <c r="F27603" s="4">
        <f t="shared" si="1"/>
        <v>0.2411661111</v>
      </c>
      <c r="G27603" s="4">
        <f t="shared" si="2"/>
        <v>1.675738323</v>
      </c>
    </row>
    <row r="27604">
      <c r="A27604" s="1">
        <v>275.990000247955</v>
      </c>
      <c r="B27604" s="1">
        <v>137.69873</v>
      </c>
      <c r="C27604" s="1">
        <v>2.1705086</v>
      </c>
      <c r="D27604" s="1">
        <v>-0.45473966</v>
      </c>
      <c r="E27604" s="1">
        <v>1.6999841</v>
      </c>
      <c r="F27604" s="4">
        <f t="shared" si="1"/>
        <v>0.2411676222</v>
      </c>
      <c r="G27604" s="4">
        <f t="shared" si="2"/>
        <v>1.67524462</v>
      </c>
    </row>
    <row r="27605">
      <c r="A27605" s="1">
        <v>276.00001001358</v>
      </c>
      <c r="B27605" s="1">
        <v>137.67015</v>
      </c>
      <c r="C27605" s="1">
        <v>2.1708286</v>
      </c>
      <c r="D27605" s="1">
        <v>-0.23744126</v>
      </c>
      <c r="E27605" s="1">
        <v>1.6996313</v>
      </c>
      <c r="F27605" s="4">
        <f t="shared" si="1"/>
        <v>0.2412031778</v>
      </c>
      <c r="G27605" s="4">
        <f t="shared" si="2"/>
        <v>1.67489178</v>
      </c>
    </row>
    <row r="27606">
      <c r="A27606" s="1">
        <v>276.009989261627</v>
      </c>
      <c r="B27606" s="1">
        <v>137.81491</v>
      </c>
      <c r="C27606" s="1">
        <v>2.1710951</v>
      </c>
      <c r="D27606" s="1">
        <v>-0.033571385</v>
      </c>
      <c r="E27606" s="1">
        <v>1.7014184</v>
      </c>
      <c r="F27606" s="4">
        <f t="shared" si="1"/>
        <v>0.2412327889</v>
      </c>
      <c r="G27606" s="4">
        <f t="shared" si="2"/>
        <v>1.676678941</v>
      </c>
    </row>
    <row r="27607">
      <c r="A27607" s="1">
        <v>276.019999027252</v>
      </c>
      <c r="B27607" s="1">
        <v>137.91016</v>
      </c>
      <c r="C27607" s="1">
        <v>2.1710684</v>
      </c>
      <c r="D27607" s="1">
        <v>-0.121467374</v>
      </c>
      <c r="E27607" s="1">
        <v>1.7025943</v>
      </c>
      <c r="F27607" s="4">
        <f t="shared" si="1"/>
        <v>0.2412298222</v>
      </c>
      <c r="G27607" s="4">
        <f t="shared" si="2"/>
        <v>1.677854867</v>
      </c>
    </row>
    <row r="27608">
      <c r="A27608" s="1">
        <v>276.030008792877</v>
      </c>
      <c r="B27608" s="1">
        <v>137.8473</v>
      </c>
      <c r="C27608" s="1">
        <v>2.1710684</v>
      </c>
      <c r="D27608" s="1">
        <v>-0.2081426</v>
      </c>
      <c r="E27608" s="1">
        <v>1.7018183</v>
      </c>
      <c r="F27608" s="4">
        <f t="shared" si="1"/>
        <v>0.2412298222</v>
      </c>
      <c r="G27608" s="4">
        <f t="shared" si="2"/>
        <v>1.677078817</v>
      </c>
    </row>
    <row r="27609">
      <c r="A27609" s="1">
        <v>276.039988040924</v>
      </c>
      <c r="B27609" s="1">
        <v>137.83397</v>
      </c>
      <c r="C27609" s="1">
        <v>2.1710818</v>
      </c>
      <c r="D27609" s="1">
        <v>-0.28261003</v>
      </c>
      <c r="E27609" s="1">
        <v>1.7016536</v>
      </c>
      <c r="F27609" s="4">
        <f t="shared" si="1"/>
        <v>0.2412313111</v>
      </c>
      <c r="G27609" s="4">
        <f t="shared" si="2"/>
        <v>1.676914249</v>
      </c>
    </row>
    <row r="27610">
      <c r="A27610" s="1">
        <v>276.049997806549</v>
      </c>
      <c r="B27610" s="1">
        <v>137.78062</v>
      </c>
      <c r="C27610" s="1">
        <v>2.1710818</v>
      </c>
      <c r="D27610" s="1">
        <v>-0.3558567</v>
      </c>
      <c r="E27610" s="1">
        <v>1.7009952</v>
      </c>
      <c r="F27610" s="4">
        <f t="shared" si="1"/>
        <v>0.2412313111</v>
      </c>
      <c r="G27610" s="4">
        <f t="shared" si="2"/>
        <v>1.676255607</v>
      </c>
    </row>
    <row r="27611">
      <c r="A27611" s="1">
        <v>276.060007572174</v>
      </c>
      <c r="B27611" s="1">
        <v>137.71016</v>
      </c>
      <c r="C27611" s="1">
        <v>2.1711085</v>
      </c>
      <c r="D27611" s="1">
        <v>-0.41689557</v>
      </c>
      <c r="E27611" s="1">
        <v>1.7001251</v>
      </c>
      <c r="F27611" s="4">
        <f t="shared" si="1"/>
        <v>0.2412342778</v>
      </c>
      <c r="G27611" s="4">
        <f t="shared" si="2"/>
        <v>1.675385731</v>
      </c>
    </row>
    <row r="27612">
      <c r="A27612" s="1">
        <v>276.06998682022</v>
      </c>
      <c r="B27612" s="1">
        <v>137.67587</v>
      </c>
      <c r="C27612" s="1">
        <v>2.1711617</v>
      </c>
      <c r="D27612" s="1">
        <v>-0.43398646</v>
      </c>
      <c r="E27612" s="1">
        <v>1.6997018</v>
      </c>
      <c r="F27612" s="4">
        <f t="shared" si="1"/>
        <v>0.2412401889</v>
      </c>
      <c r="G27612" s="4">
        <f t="shared" si="2"/>
        <v>1.674962398</v>
      </c>
    </row>
    <row r="27613">
      <c r="A27613" s="1">
        <v>276.079996585845</v>
      </c>
      <c r="B27613" s="1">
        <v>137.66634</v>
      </c>
      <c r="C27613" s="1">
        <v>2.1715617</v>
      </c>
      <c r="D27613" s="1">
        <v>-0.13367516</v>
      </c>
      <c r="E27613" s="1">
        <v>1.6995841</v>
      </c>
      <c r="F27613" s="4">
        <f t="shared" si="1"/>
        <v>0.2412846333</v>
      </c>
      <c r="G27613" s="4">
        <f t="shared" si="2"/>
        <v>1.674844743</v>
      </c>
    </row>
    <row r="27614">
      <c r="A27614" s="1">
        <v>276.09000635147</v>
      </c>
      <c r="B27614" s="1">
        <v>137.83588</v>
      </c>
      <c r="C27614" s="1">
        <v>2.1718283</v>
      </c>
      <c r="D27614" s="1">
        <v>0.084844045</v>
      </c>
      <c r="E27614" s="1">
        <v>1.7016772</v>
      </c>
      <c r="F27614" s="4">
        <f t="shared" si="1"/>
        <v>0.2413142556</v>
      </c>
      <c r="G27614" s="4">
        <f t="shared" si="2"/>
        <v>1.67693783</v>
      </c>
    </row>
    <row r="27615">
      <c r="A27615" s="1">
        <v>276.099985599517</v>
      </c>
      <c r="B27615" s="1">
        <v>137.90636</v>
      </c>
      <c r="C27615" s="1">
        <v>2.1717882</v>
      </c>
      <c r="D27615" s="1">
        <v>-0.028688274</v>
      </c>
      <c r="E27615" s="1">
        <v>1.7025473</v>
      </c>
      <c r="F27615" s="4">
        <f t="shared" si="1"/>
        <v>0.2413098</v>
      </c>
      <c r="G27615" s="4">
        <f t="shared" si="2"/>
        <v>1.677807953</v>
      </c>
    </row>
    <row r="27616">
      <c r="A27616" s="1">
        <v>276.109995365142</v>
      </c>
      <c r="B27616" s="1">
        <v>137.93301</v>
      </c>
      <c r="C27616" s="1">
        <v>2.171775</v>
      </c>
      <c r="D27616" s="1">
        <v>-0.1312336</v>
      </c>
      <c r="E27616" s="1">
        <v>1.7028766</v>
      </c>
      <c r="F27616" s="4">
        <f t="shared" si="1"/>
        <v>0.2413083333</v>
      </c>
      <c r="G27616" s="4">
        <f t="shared" si="2"/>
        <v>1.678136965</v>
      </c>
    </row>
    <row r="27617">
      <c r="A27617" s="1">
        <v>276.120005130767</v>
      </c>
      <c r="B27617" s="1">
        <v>137.8873</v>
      </c>
      <c r="C27617" s="1">
        <v>2.1718016</v>
      </c>
      <c r="D27617" s="1">
        <v>-0.19227248</v>
      </c>
      <c r="E27617" s="1">
        <v>1.7023122</v>
      </c>
      <c r="F27617" s="4">
        <f t="shared" si="1"/>
        <v>0.2413112889</v>
      </c>
      <c r="G27617" s="4">
        <f t="shared" si="2"/>
        <v>1.677572644</v>
      </c>
    </row>
    <row r="27618">
      <c r="A27618" s="1">
        <v>276.130014896392</v>
      </c>
      <c r="B27618" s="1">
        <v>137.83777</v>
      </c>
      <c r="C27618" s="1">
        <v>2.171815</v>
      </c>
      <c r="D27618" s="1">
        <v>-0.26551914</v>
      </c>
      <c r="E27618" s="1">
        <v>1.7017007</v>
      </c>
      <c r="F27618" s="4">
        <f t="shared" si="1"/>
        <v>0.2413127778</v>
      </c>
      <c r="G27618" s="4">
        <f t="shared" si="2"/>
        <v>1.676961163</v>
      </c>
    </row>
    <row r="27619">
      <c r="A27619" s="1">
        <v>276.139994144439</v>
      </c>
      <c r="B27619" s="1">
        <v>137.83015</v>
      </c>
      <c r="C27619" s="1">
        <v>2.1718416</v>
      </c>
      <c r="D27619" s="1">
        <v>-0.30946714</v>
      </c>
      <c r="E27619" s="1">
        <v>1.7016068</v>
      </c>
      <c r="F27619" s="4">
        <f t="shared" si="1"/>
        <v>0.2413157333</v>
      </c>
      <c r="G27619" s="4">
        <f t="shared" si="2"/>
        <v>1.676867089</v>
      </c>
    </row>
    <row r="27620">
      <c r="A27620" s="1">
        <v>276.150003910064</v>
      </c>
      <c r="B27620" s="1">
        <v>137.77112</v>
      </c>
      <c r="C27620" s="1">
        <v>2.1719215</v>
      </c>
      <c r="D27620" s="1">
        <v>-0.3106879</v>
      </c>
      <c r="E27620" s="1">
        <v>1.7008777</v>
      </c>
      <c r="F27620" s="4">
        <f t="shared" si="1"/>
        <v>0.2413246111</v>
      </c>
      <c r="G27620" s="4">
        <f t="shared" si="2"/>
        <v>1.676138323</v>
      </c>
    </row>
    <row r="27621">
      <c r="A27621" s="1">
        <v>276.160013675689</v>
      </c>
      <c r="B27621" s="1">
        <v>137.74825</v>
      </c>
      <c r="C27621" s="1">
        <v>2.1720016</v>
      </c>
      <c r="D27621" s="1">
        <v>-0.31435025</v>
      </c>
      <c r="E27621" s="1">
        <v>1.7005953</v>
      </c>
      <c r="F27621" s="4">
        <f t="shared" si="1"/>
        <v>0.2413335111</v>
      </c>
      <c r="G27621" s="4">
        <f t="shared" si="2"/>
        <v>1.675855978</v>
      </c>
    </row>
    <row r="27622">
      <c r="A27622" s="1">
        <v>276.169992923736</v>
      </c>
      <c r="B27622" s="1">
        <v>137.7235</v>
      </c>
      <c r="C27622" s="1">
        <v>2.172068</v>
      </c>
      <c r="D27622" s="1">
        <v>-0.3326619</v>
      </c>
      <c r="E27622" s="1">
        <v>1.7002897</v>
      </c>
      <c r="F27622" s="4">
        <f t="shared" si="1"/>
        <v>0.2413408889</v>
      </c>
      <c r="G27622" s="4">
        <f t="shared" si="2"/>
        <v>1.675550422</v>
      </c>
    </row>
    <row r="27623">
      <c r="A27623" s="1">
        <v>276.180002689361</v>
      </c>
      <c r="B27623" s="1">
        <v>137.6911</v>
      </c>
      <c r="C27623" s="1">
        <v>2.1721082</v>
      </c>
      <c r="D27623" s="1">
        <v>-0.36318135</v>
      </c>
      <c r="E27623" s="1">
        <v>1.6998898</v>
      </c>
      <c r="F27623" s="4">
        <f t="shared" si="1"/>
        <v>0.2413453556</v>
      </c>
      <c r="G27623" s="4">
        <f t="shared" si="2"/>
        <v>1.675150422</v>
      </c>
    </row>
    <row r="27624">
      <c r="A27624" s="1">
        <v>276.190012454986</v>
      </c>
      <c r="B27624" s="1">
        <v>137.6854</v>
      </c>
      <c r="C27624" s="1">
        <v>2.1721215</v>
      </c>
      <c r="D27624" s="1">
        <v>-0.42177868</v>
      </c>
      <c r="E27624" s="1">
        <v>1.6998193</v>
      </c>
      <c r="F27624" s="4">
        <f t="shared" si="1"/>
        <v>0.2413468333</v>
      </c>
      <c r="G27624" s="4">
        <f t="shared" si="2"/>
        <v>1.675080052</v>
      </c>
    </row>
    <row r="27625">
      <c r="A27625" s="1">
        <v>276.199991703033</v>
      </c>
      <c r="B27625" s="1">
        <v>137.63968</v>
      </c>
      <c r="C27625" s="1">
        <v>2.1721747</v>
      </c>
      <c r="D27625" s="1">
        <v>-0.46694744</v>
      </c>
      <c r="E27625" s="1">
        <v>1.699255</v>
      </c>
      <c r="F27625" s="4">
        <f t="shared" si="1"/>
        <v>0.2413527444</v>
      </c>
      <c r="G27625" s="4">
        <f t="shared" si="2"/>
        <v>1.674515607</v>
      </c>
    </row>
    <row r="27626">
      <c r="A27626" s="1">
        <v>276.210001468658</v>
      </c>
      <c r="B27626" s="1">
        <v>137.6873</v>
      </c>
      <c r="C27626" s="1">
        <v>2.1725614</v>
      </c>
      <c r="D27626" s="1">
        <v>-0.13977905</v>
      </c>
      <c r="E27626" s="1">
        <v>1.6998429</v>
      </c>
      <c r="F27626" s="4">
        <f t="shared" si="1"/>
        <v>0.2413957111</v>
      </c>
      <c r="G27626" s="4">
        <f t="shared" si="2"/>
        <v>1.675103509</v>
      </c>
    </row>
    <row r="27627">
      <c r="A27627" s="1">
        <v>276.220011234283</v>
      </c>
      <c r="B27627" s="1">
        <v>137.83206</v>
      </c>
      <c r="C27627" s="1">
        <v>2.1726947</v>
      </c>
      <c r="D27627" s="1">
        <v>-0.075077824</v>
      </c>
      <c r="E27627" s="1">
        <v>1.7016302</v>
      </c>
      <c r="F27627" s="4">
        <f t="shared" si="1"/>
        <v>0.2414105222</v>
      </c>
      <c r="G27627" s="4">
        <f t="shared" si="2"/>
        <v>1.676890669</v>
      </c>
    </row>
    <row r="27628">
      <c r="A27628" s="1">
        <v>276.22999048233</v>
      </c>
      <c r="B27628" s="1">
        <v>137.83397</v>
      </c>
      <c r="C27628" s="1">
        <v>2.1726413</v>
      </c>
      <c r="D27628" s="1">
        <v>-0.21668804</v>
      </c>
      <c r="E27628" s="1">
        <v>1.7016536</v>
      </c>
      <c r="F27628" s="4">
        <f t="shared" si="1"/>
        <v>0.2414045889</v>
      </c>
      <c r="G27628" s="4">
        <f t="shared" si="2"/>
        <v>1.676914249</v>
      </c>
    </row>
    <row r="27629">
      <c r="A27629" s="1">
        <v>276.240000247955</v>
      </c>
      <c r="B27629" s="1">
        <v>137.83588</v>
      </c>
      <c r="C27629" s="1">
        <v>2.1726413</v>
      </c>
      <c r="D27629" s="1">
        <v>-0.2899347</v>
      </c>
      <c r="E27629" s="1">
        <v>1.7016772</v>
      </c>
      <c r="F27629" s="4">
        <f t="shared" si="1"/>
        <v>0.2414045889</v>
      </c>
      <c r="G27629" s="4">
        <f t="shared" si="2"/>
        <v>1.67693783</v>
      </c>
    </row>
    <row r="27630">
      <c r="A27630" s="1">
        <v>276.25001001358</v>
      </c>
      <c r="B27630" s="1">
        <v>137.75586</v>
      </c>
      <c r="C27630" s="1">
        <v>2.1726546</v>
      </c>
      <c r="D27630" s="1">
        <v>-0.36440212</v>
      </c>
      <c r="E27630" s="1">
        <v>1.7006896</v>
      </c>
      <c r="F27630" s="4">
        <f t="shared" si="1"/>
        <v>0.2414060667</v>
      </c>
      <c r="G27630" s="4">
        <f t="shared" si="2"/>
        <v>1.675949928</v>
      </c>
    </row>
    <row r="27631">
      <c r="A27631" s="1">
        <v>276.259989261627</v>
      </c>
      <c r="B27631" s="1">
        <v>137.6911</v>
      </c>
      <c r="C27631" s="1">
        <v>2.1726546</v>
      </c>
      <c r="D27631" s="1">
        <v>-0.43764877</v>
      </c>
      <c r="E27631" s="1">
        <v>1.6998898</v>
      </c>
      <c r="F27631" s="4">
        <f t="shared" si="1"/>
        <v>0.2414060667</v>
      </c>
      <c r="G27631" s="4">
        <f t="shared" si="2"/>
        <v>1.675150422</v>
      </c>
    </row>
    <row r="27632">
      <c r="A27632" s="1">
        <v>276.269999027252</v>
      </c>
      <c r="B27632" s="1">
        <v>137.6549</v>
      </c>
      <c r="C27632" s="1">
        <v>2.1727612</v>
      </c>
      <c r="D27632" s="1">
        <v>-0.42788255</v>
      </c>
      <c r="E27632" s="1">
        <v>1.699443</v>
      </c>
      <c r="F27632" s="4">
        <f t="shared" si="1"/>
        <v>0.2414179111</v>
      </c>
      <c r="G27632" s="4">
        <f t="shared" si="2"/>
        <v>1.674703509</v>
      </c>
    </row>
    <row r="27633">
      <c r="A27633" s="1">
        <v>276.280008792877</v>
      </c>
      <c r="B27633" s="1">
        <v>137.66824</v>
      </c>
      <c r="C27633" s="1">
        <v>2.1731877</v>
      </c>
      <c r="D27633" s="1">
        <v>-0.07141549</v>
      </c>
      <c r="E27633" s="1">
        <v>1.6996077</v>
      </c>
      <c r="F27633" s="4">
        <f t="shared" si="1"/>
        <v>0.2414653</v>
      </c>
      <c r="G27633" s="4">
        <f t="shared" si="2"/>
        <v>1.6748682</v>
      </c>
    </row>
    <row r="27634">
      <c r="A27634" s="1">
        <v>276.289988040924</v>
      </c>
      <c r="B27634" s="1">
        <v>137.86444</v>
      </c>
      <c r="C27634" s="1">
        <v>2.1733477</v>
      </c>
      <c r="D27634" s="1">
        <v>0.03601294</v>
      </c>
      <c r="E27634" s="1">
        <v>1.70203</v>
      </c>
      <c r="F27634" s="4">
        <f t="shared" si="1"/>
        <v>0.2414830778</v>
      </c>
      <c r="G27634" s="4">
        <f t="shared" si="2"/>
        <v>1.677290422</v>
      </c>
    </row>
    <row r="27635">
      <c r="A27635" s="1">
        <v>276.299997806549</v>
      </c>
      <c r="B27635" s="1">
        <v>137.90254</v>
      </c>
      <c r="C27635" s="1">
        <v>2.1732945</v>
      </c>
      <c r="D27635" s="1">
        <v>-0.10803882</v>
      </c>
      <c r="E27635" s="1">
        <v>1.7025002</v>
      </c>
      <c r="F27635" s="4">
        <f t="shared" si="1"/>
        <v>0.2414771667</v>
      </c>
      <c r="G27635" s="4">
        <f t="shared" si="2"/>
        <v>1.677760793</v>
      </c>
    </row>
    <row r="27636">
      <c r="A27636" s="1">
        <v>276.310007572174</v>
      </c>
      <c r="B27636" s="1">
        <v>137.89682</v>
      </c>
      <c r="C27636" s="1">
        <v>2.1733212</v>
      </c>
      <c r="D27636" s="1">
        <v>-0.16785693</v>
      </c>
      <c r="E27636" s="1">
        <v>1.7024298</v>
      </c>
      <c r="F27636" s="4">
        <f t="shared" si="1"/>
        <v>0.2414801333</v>
      </c>
      <c r="G27636" s="4">
        <f t="shared" si="2"/>
        <v>1.677690175</v>
      </c>
    </row>
    <row r="27637">
      <c r="A27637" s="1">
        <v>276.31998682022</v>
      </c>
      <c r="B27637" s="1">
        <v>137.84349</v>
      </c>
      <c r="C27637" s="1">
        <v>2.1733346</v>
      </c>
      <c r="D27637" s="1">
        <v>-0.22767504</v>
      </c>
      <c r="E27637" s="1">
        <v>1.7017711</v>
      </c>
      <c r="F27637" s="4">
        <f t="shared" si="1"/>
        <v>0.2414816222</v>
      </c>
      <c r="G27637" s="4">
        <f t="shared" si="2"/>
        <v>1.67703178</v>
      </c>
    </row>
    <row r="27638">
      <c r="A27638" s="1">
        <v>276.329996585845</v>
      </c>
      <c r="B27638" s="1">
        <v>137.76538</v>
      </c>
      <c r="C27638" s="1">
        <v>2.1733477</v>
      </c>
      <c r="D27638" s="1">
        <v>-0.30214247</v>
      </c>
      <c r="E27638" s="1">
        <v>1.7008071</v>
      </c>
      <c r="F27638" s="4">
        <f t="shared" si="1"/>
        <v>0.2414830778</v>
      </c>
      <c r="G27638" s="4">
        <f t="shared" si="2"/>
        <v>1.676067459</v>
      </c>
    </row>
    <row r="27639">
      <c r="A27639" s="1">
        <v>276.34000635147</v>
      </c>
      <c r="B27639" s="1">
        <v>137.75206</v>
      </c>
      <c r="C27639" s="1">
        <v>2.1734014</v>
      </c>
      <c r="D27639" s="1">
        <v>-0.31801257</v>
      </c>
      <c r="E27639" s="1">
        <v>1.7006425</v>
      </c>
      <c r="F27639" s="4">
        <f t="shared" si="1"/>
        <v>0.2414890444</v>
      </c>
      <c r="G27639" s="4">
        <f t="shared" si="2"/>
        <v>1.675903015</v>
      </c>
    </row>
    <row r="27640">
      <c r="A27640" s="1">
        <v>276.349985599517</v>
      </c>
      <c r="B27640" s="1">
        <v>137.70253</v>
      </c>
      <c r="C27640" s="1">
        <v>2.1734812</v>
      </c>
      <c r="D27640" s="1">
        <v>-0.3216749</v>
      </c>
      <c r="E27640" s="1">
        <v>1.7000309</v>
      </c>
      <c r="F27640" s="4">
        <f t="shared" si="1"/>
        <v>0.2414979111</v>
      </c>
      <c r="G27640" s="4">
        <f t="shared" si="2"/>
        <v>1.675291533</v>
      </c>
    </row>
    <row r="27641">
      <c r="A27641" s="1">
        <v>276.359995365142</v>
      </c>
      <c r="B27641" s="1">
        <v>137.68158</v>
      </c>
      <c r="C27641" s="1">
        <v>2.1735878</v>
      </c>
      <c r="D27641" s="1">
        <v>-0.3106879</v>
      </c>
      <c r="E27641" s="1">
        <v>1.6997724</v>
      </c>
      <c r="F27641" s="4">
        <f t="shared" si="1"/>
        <v>0.2415097556</v>
      </c>
      <c r="G27641" s="4">
        <f t="shared" si="2"/>
        <v>1.675032891</v>
      </c>
    </row>
    <row r="27642">
      <c r="A27642" s="1">
        <v>276.370005130767</v>
      </c>
      <c r="B27642" s="1">
        <v>137.71207</v>
      </c>
      <c r="C27642" s="1">
        <v>2.1736813</v>
      </c>
      <c r="D27642" s="1">
        <v>-0.27040225</v>
      </c>
      <c r="E27642" s="1">
        <v>1.7001486</v>
      </c>
      <c r="F27642" s="4">
        <f t="shared" si="1"/>
        <v>0.2415201444</v>
      </c>
      <c r="G27642" s="4">
        <f t="shared" si="2"/>
        <v>1.675409311</v>
      </c>
    </row>
    <row r="27643">
      <c r="A27643" s="1">
        <v>276.380014896392</v>
      </c>
      <c r="B27643" s="1">
        <v>137.6892</v>
      </c>
      <c r="C27643" s="1">
        <v>2.1737478</v>
      </c>
      <c r="D27643" s="1">
        <v>-0.2887139</v>
      </c>
      <c r="E27643" s="1">
        <v>1.6998664</v>
      </c>
      <c r="F27643" s="4">
        <f t="shared" si="1"/>
        <v>0.2415275333</v>
      </c>
      <c r="G27643" s="4">
        <f t="shared" si="2"/>
        <v>1.675126965</v>
      </c>
    </row>
    <row r="27644">
      <c r="A27644" s="1">
        <v>276.389994144439</v>
      </c>
      <c r="B27644" s="1">
        <v>137.71016</v>
      </c>
      <c r="C27644" s="1">
        <v>2.1737878</v>
      </c>
      <c r="D27644" s="1">
        <v>-0.3326619</v>
      </c>
      <c r="E27644" s="1">
        <v>1.7001251</v>
      </c>
      <c r="F27644" s="4">
        <f t="shared" si="1"/>
        <v>0.2415319778</v>
      </c>
      <c r="G27644" s="4">
        <f t="shared" si="2"/>
        <v>1.675385731</v>
      </c>
    </row>
    <row r="27645">
      <c r="A27645" s="1">
        <v>276.400003910064</v>
      </c>
      <c r="B27645" s="1">
        <v>137.65872</v>
      </c>
      <c r="C27645" s="1">
        <v>2.1738143</v>
      </c>
      <c r="D27645" s="1">
        <v>-0.39125922</v>
      </c>
      <c r="E27645" s="1">
        <v>1.6994902</v>
      </c>
      <c r="F27645" s="4">
        <f t="shared" si="1"/>
        <v>0.2415349222</v>
      </c>
      <c r="G27645" s="4">
        <f t="shared" si="2"/>
        <v>1.674750669</v>
      </c>
    </row>
    <row r="27646">
      <c r="A27646" s="1">
        <v>276.410013675689</v>
      </c>
      <c r="B27646" s="1">
        <v>137.63968</v>
      </c>
      <c r="C27646" s="1">
        <v>2.1738412</v>
      </c>
      <c r="D27646" s="1">
        <v>-0.45107734</v>
      </c>
      <c r="E27646" s="1">
        <v>1.699255</v>
      </c>
      <c r="F27646" s="4">
        <f t="shared" si="1"/>
        <v>0.2415379111</v>
      </c>
      <c r="G27646" s="4">
        <f t="shared" si="2"/>
        <v>1.674515607</v>
      </c>
    </row>
    <row r="27647">
      <c r="A27647" s="1">
        <v>276.419992923736</v>
      </c>
      <c r="B27647" s="1">
        <v>137.6111</v>
      </c>
      <c r="C27647" s="1">
        <v>2.1739879</v>
      </c>
      <c r="D27647" s="1">
        <v>-0.37172678</v>
      </c>
      <c r="E27647" s="1">
        <v>1.6989022</v>
      </c>
      <c r="F27647" s="4">
        <f t="shared" si="1"/>
        <v>0.2415542111</v>
      </c>
      <c r="G27647" s="4">
        <f t="shared" si="2"/>
        <v>1.674162768</v>
      </c>
    </row>
    <row r="27648">
      <c r="A27648" s="1">
        <v>276.430002689361</v>
      </c>
      <c r="B27648" s="1">
        <v>137.67015</v>
      </c>
      <c r="C27648" s="1">
        <v>2.1743476</v>
      </c>
      <c r="D27648" s="1">
        <v>-0.07141549</v>
      </c>
      <c r="E27648" s="1">
        <v>1.6996313</v>
      </c>
      <c r="F27648" s="4">
        <f t="shared" si="1"/>
        <v>0.2415941778</v>
      </c>
      <c r="G27648" s="4">
        <f t="shared" si="2"/>
        <v>1.67489178</v>
      </c>
    </row>
    <row r="27649">
      <c r="A27649" s="1">
        <v>276.440012454986</v>
      </c>
      <c r="B27649" s="1">
        <v>137.86635</v>
      </c>
      <c r="C27649" s="1">
        <v>2.1743743</v>
      </c>
      <c r="D27649" s="1">
        <v>-0.13001283</v>
      </c>
      <c r="E27649" s="1">
        <v>1.7020534</v>
      </c>
      <c r="F27649" s="4">
        <f t="shared" si="1"/>
        <v>0.2415971444</v>
      </c>
      <c r="G27649" s="4">
        <f t="shared" si="2"/>
        <v>1.677314002</v>
      </c>
    </row>
    <row r="27650">
      <c r="A27650" s="1">
        <v>276.449991703033</v>
      </c>
      <c r="B27650" s="1">
        <v>137.84158</v>
      </c>
      <c r="C27650" s="1">
        <v>2.1742942</v>
      </c>
      <c r="D27650" s="1">
        <v>-0.28749314</v>
      </c>
      <c r="E27650" s="1">
        <v>1.7017478</v>
      </c>
      <c r="F27650" s="4">
        <f t="shared" si="1"/>
        <v>0.2415882444</v>
      </c>
      <c r="G27650" s="4">
        <f t="shared" si="2"/>
        <v>1.6770082</v>
      </c>
    </row>
    <row r="27651">
      <c r="A27651" s="1">
        <v>276.460001468658</v>
      </c>
      <c r="B27651" s="1">
        <v>137.78444</v>
      </c>
      <c r="C27651" s="1">
        <v>2.174321</v>
      </c>
      <c r="D27651" s="1">
        <v>-0.34731123</v>
      </c>
      <c r="E27651" s="1">
        <v>1.7010423</v>
      </c>
      <c r="F27651" s="4">
        <f t="shared" si="1"/>
        <v>0.2415912222</v>
      </c>
      <c r="G27651" s="4">
        <f t="shared" si="2"/>
        <v>1.676302768</v>
      </c>
    </row>
    <row r="27652">
      <c r="A27652" s="1">
        <v>276.470011234283</v>
      </c>
      <c r="B27652" s="1">
        <v>137.7235</v>
      </c>
      <c r="C27652" s="1">
        <v>2.174321</v>
      </c>
      <c r="D27652" s="1">
        <v>-0.43520722</v>
      </c>
      <c r="E27652" s="1">
        <v>1.7002897</v>
      </c>
      <c r="F27652" s="4">
        <f t="shared" si="1"/>
        <v>0.2415912222</v>
      </c>
      <c r="G27652" s="4">
        <f t="shared" si="2"/>
        <v>1.675550422</v>
      </c>
    </row>
    <row r="27653">
      <c r="A27653" s="1">
        <v>276.47999048233</v>
      </c>
      <c r="B27653" s="1">
        <v>137.62825</v>
      </c>
      <c r="C27653" s="1">
        <v>2.1744008</v>
      </c>
      <c r="D27653" s="1">
        <v>-0.43886957</v>
      </c>
      <c r="E27653" s="1">
        <v>1.6991138</v>
      </c>
      <c r="F27653" s="4">
        <f t="shared" si="1"/>
        <v>0.2416000889</v>
      </c>
      <c r="G27653" s="4">
        <f t="shared" si="2"/>
        <v>1.674374496</v>
      </c>
    </row>
    <row r="27654">
      <c r="A27654" s="1">
        <v>276.490000247955</v>
      </c>
      <c r="B27654" s="1">
        <v>137.68158</v>
      </c>
      <c r="C27654" s="1">
        <v>2.1748276</v>
      </c>
      <c r="D27654" s="1">
        <v>-0.08240249</v>
      </c>
      <c r="E27654" s="1">
        <v>1.6997724</v>
      </c>
      <c r="F27654" s="4">
        <f t="shared" si="1"/>
        <v>0.2416475111</v>
      </c>
      <c r="G27654" s="4">
        <f t="shared" si="2"/>
        <v>1.675032891</v>
      </c>
    </row>
    <row r="27655">
      <c r="A27655" s="1">
        <v>276.50001001358</v>
      </c>
      <c r="B27655" s="1">
        <v>137.82254</v>
      </c>
      <c r="C27655" s="1">
        <v>2.1749876</v>
      </c>
      <c r="D27655" s="1">
        <v>0.023805164</v>
      </c>
      <c r="E27655" s="1">
        <v>1.7015126</v>
      </c>
      <c r="F27655" s="4">
        <f t="shared" si="1"/>
        <v>0.2416652889</v>
      </c>
      <c r="G27655" s="4">
        <f t="shared" si="2"/>
        <v>1.676773138</v>
      </c>
    </row>
    <row r="27656">
      <c r="A27656" s="1">
        <v>276.509989261627</v>
      </c>
      <c r="B27656" s="1">
        <v>137.8892</v>
      </c>
      <c r="C27656" s="1">
        <v>2.1749344</v>
      </c>
      <c r="D27656" s="1">
        <v>-0.1202466</v>
      </c>
      <c r="E27656" s="1">
        <v>1.7023357</v>
      </c>
      <c r="F27656" s="4">
        <f t="shared" si="1"/>
        <v>0.2416593778</v>
      </c>
      <c r="G27656" s="4">
        <f t="shared" si="2"/>
        <v>1.677596101</v>
      </c>
    </row>
    <row r="27657">
      <c r="A27657" s="1">
        <v>276.519999027252</v>
      </c>
      <c r="B27657" s="1">
        <v>137.89493</v>
      </c>
      <c r="C27657" s="1">
        <v>2.1749609</v>
      </c>
      <c r="D27657" s="1">
        <v>-0.18006471</v>
      </c>
      <c r="E27657" s="1">
        <v>1.7024063</v>
      </c>
      <c r="F27657" s="4">
        <f t="shared" si="1"/>
        <v>0.2416623222</v>
      </c>
      <c r="G27657" s="4">
        <f t="shared" si="2"/>
        <v>1.677666842</v>
      </c>
    </row>
    <row r="27658">
      <c r="A27658" s="1">
        <v>276.530008792877</v>
      </c>
      <c r="B27658" s="1">
        <v>137.82063</v>
      </c>
      <c r="C27658" s="1">
        <v>2.174974</v>
      </c>
      <c r="D27658" s="1">
        <v>-0.23988281</v>
      </c>
      <c r="E27658" s="1">
        <v>1.7014891</v>
      </c>
      <c r="F27658" s="4">
        <f t="shared" si="1"/>
        <v>0.2416637778</v>
      </c>
      <c r="G27658" s="4">
        <f t="shared" si="2"/>
        <v>1.676749558</v>
      </c>
    </row>
    <row r="27659">
      <c r="A27659" s="1">
        <v>276.539988040924</v>
      </c>
      <c r="B27659" s="1">
        <v>137.79015</v>
      </c>
      <c r="C27659" s="1">
        <v>2.1749876</v>
      </c>
      <c r="D27659" s="1">
        <v>-0.31312945</v>
      </c>
      <c r="E27659" s="1">
        <v>1.7011127</v>
      </c>
      <c r="F27659" s="4">
        <f t="shared" si="1"/>
        <v>0.2416652889</v>
      </c>
      <c r="G27659" s="4">
        <f t="shared" si="2"/>
        <v>1.676373262</v>
      </c>
    </row>
    <row r="27660">
      <c r="A27660" s="1">
        <v>276.549997806549</v>
      </c>
      <c r="B27660" s="1">
        <v>137.72539</v>
      </c>
      <c r="C27660" s="1">
        <v>2.1750274</v>
      </c>
      <c r="D27660" s="1">
        <v>-0.35829824</v>
      </c>
      <c r="E27660" s="1">
        <v>1.7003132</v>
      </c>
      <c r="F27660" s="4">
        <f t="shared" si="1"/>
        <v>0.2416697111</v>
      </c>
      <c r="G27660" s="4">
        <f t="shared" si="2"/>
        <v>1.675573756</v>
      </c>
    </row>
    <row r="27661">
      <c r="A27661" s="1">
        <v>276.560007572174</v>
      </c>
      <c r="B27661" s="1">
        <v>137.67206</v>
      </c>
      <c r="C27661" s="1">
        <v>2.1751208</v>
      </c>
      <c r="D27661" s="1">
        <v>-0.34609047</v>
      </c>
      <c r="E27661" s="1">
        <v>1.6996548</v>
      </c>
      <c r="F27661" s="4">
        <f t="shared" si="1"/>
        <v>0.2416800889</v>
      </c>
      <c r="G27661" s="4">
        <f t="shared" si="2"/>
        <v>1.67491536</v>
      </c>
    </row>
    <row r="27662">
      <c r="A27662" s="1">
        <v>276.56998682022</v>
      </c>
      <c r="B27662" s="1">
        <v>137.68158</v>
      </c>
      <c r="C27662" s="1">
        <v>2.1752808</v>
      </c>
      <c r="D27662" s="1">
        <v>-0.26551914</v>
      </c>
      <c r="E27662" s="1">
        <v>1.6997724</v>
      </c>
      <c r="F27662" s="4">
        <f t="shared" si="1"/>
        <v>0.2416978667</v>
      </c>
      <c r="G27662" s="4">
        <f t="shared" si="2"/>
        <v>1.675032891</v>
      </c>
    </row>
    <row r="27663">
      <c r="A27663" s="1">
        <v>276.579996585845</v>
      </c>
      <c r="B27663" s="1">
        <v>137.69492</v>
      </c>
      <c r="C27663" s="1">
        <v>2.1754675</v>
      </c>
      <c r="D27663" s="1">
        <v>-0.14466216</v>
      </c>
      <c r="E27663" s="1">
        <v>1.6999369</v>
      </c>
      <c r="F27663" s="4">
        <f t="shared" si="1"/>
        <v>0.2417186111</v>
      </c>
      <c r="G27663" s="4">
        <f t="shared" si="2"/>
        <v>1.675197583</v>
      </c>
    </row>
    <row r="27664">
      <c r="A27664" s="1">
        <v>276.59000635147</v>
      </c>
      <c r="B27664" s="1">
        <v>137.8073</v>
      </c>
      <c r="C27664" s="1">
        <v>2.1755874</v>
      </c>
      <c r="D27664" s="1">
        <v>-0.09094793</v>
      </c>
      <c r="E27664" s="1">
        <v>1.7013243</v>
      </c>
      <c r="F27664" s="4">
        <f t="shared" si="1"/>
        <v>0.2417319333</v>
      </c>
      <c r="G27664" s="4">
        <f t="shared" si="2"/>
        <v>1.67658499</v>
      </c>
    </row>
    <row r="27665">
      <c r="A27665" s="1">
        <v>276.599985599517</v>
      </c>
      <c r="B27665" s="1">
        <v>137.83777</v>
      </c>
      <c r="C27665" s="1">
        <v>2.1756275</v>
      </c>
      <c r="D27665" s="1">
        <v>-0.13733749</v>
      </c>
      <c r="E27665" s="1">
        <v>1.7017007</v>
      </c>
      <c r="F27665" s="4">
        <f t="shared" si="1"/>
        <v>0.2417363889</v>
      </c>
      <c r="G27665" s="4">
        <f t="shared" si="2"/>
        <v>1.676961163</v>
      </c>
    </row>
    <row r="27666">
      <c r="A27666" s="1">
        <v>276.609995365142</v>
      </c>
      <c r="B27666" s="1">
        <v>137.83015</v>
      </c>
      <c r="C27666" s="1">
        <v>2.1756275</v>
      </c>
      <c r="D27666" s="1">
        <v>-0.21058415</v>
      </c>
      <c r="E27666" s="1">
        <v>1.7016068</v>
      </c>
      <c r="F27666" s="4">
        <f t="shared" si="1"/>
        <v>0.2417363889</v>
      </c>
      <c r="G27666" s="4">
        <f t="shared" si="2"/>
        <v>1.676867089</v>
      </c>
    </row>
    <row r="27667">
      <c r="A27667" s="1">
        <v>276.620005130767</v>
      </c>
      <c r="B27667" s="1">
        <v>137.80157</v>
      </c>
      <c r="C27667" s="1">
        <v>2.1756673</v>
      </c>
      <c r="D27667" s="1">
        <v>-0.25697368</v>
      </c>
      <c r="E27667" s="1">
        <v>1.7012539</v>
      </c>
      <c r="F27667" s="4">
        <f t="shared" si="1"/>
        <v>0.2417408111</v>
      </c>
      <c r="G27667" s="4">
        <f t="shared" si="2"/>
        <v>1.676514249</v>
      </c>
    </row>
    <row r="27668">
      <c r="A27668" s="1">
        <v>276.630014896392</v>
      </c>
      <c r="B27668" s="1">
        <v>137.74252</v>
      </c>
      <c r="C27668" s="1">
        <v>2.1757605</v>
      </c>
      <c r="D27668" s="1">
        <v>-0.24476592</v>
      </c>
      <c r="E27668" s="1">
        <v>1.7005248</v>
      </c>
      <c r="F27668" s="4">
        <f t="shared" si="1"/>
        <v>0.2417511667</v>
      </c>
      <c r="G27668" s="4">
        <f t="shared" si="2"/>
        <v>1.675785237</v>
      </c>
    </row>
    <row r="27669">
      <c r="A27669" s="1">
        <v>276.639994144439</v>
      </c>
      <c r="B27669" s="1">
        <v>137.77112</v>
      </c>
      <c r="C27669" s="1">
        <v>2.175854</v>
      </c>
      <c r="D27669" s="1">
        <v>-0.22035037</v>
      </c>
      <c r="E27669" s="1">
        <v>1.7008777</v>
      </c>
      <c r="F27669" s="4">
        <f t="shared" si="1"/>
        <v>0.2417615556</v>
      </c>
      <c r="G27669" s="4">
        <f t="shared" si="2"/>
        <v>1.676138323</v>
      </c>
    </row>
    <row r="27670">
      <c r="A27670" s="1">
        <v>276.650003910064</v>
      </c>
      <c r="B27670" s="1">
        <v>137.75967</v>
      </c>
      <c r="C27670" s="1">
        <v>2.1759205</v>
      </c>
      <c r="D27670" s="1">
        <v>-0.23744126</v>
      </c>
      <c r="E27670" s="1">
        <v>1.7007364</v>
      </c>
      <c r="F27670" s="4">
        <f t="shared" si="1"/>
        <v>0.2417689444</v>
      </c>
      <c r="G27670" s="4">
        <f t="shared" si="2"/>
        <v>1.675996965</v>
      </c>
    </row>
    <row r="27671">
      <c r="A27671" s="1">
        <v>276.660013675689</v>
      </c>
      <c r="B27671" s="1">
        <v>137.74825</v>
      </c>
      <c r="C27671" s="1">
        <v>2.1759474</v>
      </c>
      <c r="D27671" s="1">
        <v>-0.28261003</v>
      </c>
      <c r="E27671" s="1">
        <v>1.7005953</v>
      </c>
      <c r="F27671" s="4">
        <f t="shared" si="1"/>
        <v>0.2417719333</v>
      </c>
      <c r="G27671" s="4">
        <f t="shared" si="2"/>
        <v>1.675855978</v>
      </c>
    </row>
    <row r="27672">
      <c r="A27672" s="1">
        <v>276.669992923736</v>
      </c>
      <c r="B27672" s="1">
        <v>137.71968</v>
      </c>
      <c r="C27672" s="1">
        <v>2.175974</v>
      </c>
      <c r="D27672" s="1">
        <v>-0.34120736</v>
      </c>
      <c r="E27672" s="1">
        <v>1.7002425</v>
      </c>
      <c r="F27672" s="4">
        <f t="shared" si="1"/>
        <v>0.2417748889</v>
      </c>
      <c r="G27672" s="4">
        <f t="shared" si="2"/>
        <v>1.675503262</v>
      </c>
    </row>
    <row r="27673">
      <c r="A27673" s="1">
        <v>276.680002689361</v>
      </c>
      <c r="B27673" s="1">
        <v>137.66824</v>
      </c>
      <c r="C27673" s="1">
        <v>2.1760006</v>
      </c>
      <c r="D27673" s="1">
        <v>-0.40102544</v>
      </c>
      <c r="E27673" s="1">
        <v>1.6996077</v>
      </c>
      <c r="F27673" s="4">
        <f t="shared" si="1"/>
        <v>0.2417778444</v>
      </c>
      <c r="G27673" s="4">
        <f t="shared" si="2"/>
        <v>1.6748682</v>
      </c>
    </row>
    <row r="27674">
      <c r="A27674" s="1">
        <v>276.690012454986</v>
      </c>
      <c r="B27674" s="1">
        <v>137.63968</v>
      </c>
      <c r="C27674" s="1">
        <v>2.176054</v>
      </c>
      <c r="D27674" s="1">
        <v>-0.41811633</v>
      </c>
      <c r="E27674" s="1">
        <v>1.699255</v>
      </c>
      <c r="F27674" s="4">
        <f t="shared" si="1"/>
        <v>0.2417837778</v>
      </c>
      <c r="G27674" s="4">
        <f t="shared" si="2"/>
        <v>1.674515607</v>
      </c>
    </row>
    <row r="27675">
      <c r="A27675" s="1">
        <v>276.699991703033</v>
      </c>
      <c r="B27675" s="1">
        <v>137.57872</v>
      </c>
      <c r="C27675" s="1">
        <v>2.1761205</v>
      </c>
      <c r="D27675" s="1">
        <v>-0.43398646</v>
      </c>
      <c r="E27675" s="1">
        <v>1.6985023</v>
      </c>
      <c r="F27675" s="4">
        <f t="shared" si="1"/>
        <v>0.2417911667</v>
      </c>
      <c r="G27675" s="4">
        <f t="shared" si="2"/>
        <v>1.673763015</v>
      </c>
    </row>
    <row r="27676">
      <c r="A27676" s="1">
        <v>276.710001468658</v>
      </c>
      <c r="B27676" s="1">
        <v>137.57681</v>
      </c>
      <c r="C27676" s="1">
        <v>2.176214</v>
      </c>
      <c r="D27676" s="1">
        <v>-0.436428</v>
      </c>
      <c r="E27676" s="1">
        <v>1.6984789</v>
      </c>
      <c r="F27676" s="4">
        <f t="shared" si="1"/>
        <v>0.2418015556</v>
      </c>
      <c r="G27676" s="4">
        <f t="shared" si="2"/>
        <v>1.673739435</v>
      </c>
    </row>
    <row r="27677">
      <c r="A27677" s="1">
        <v>276.720011234283</v>
      </c>
      <c r="B27677" s="1">
        <v>137.58443</v>
      </c>
      <c r="C27677" s="1">
        <v>2.1762938</v>
      </c>
      <c r="D27677" s="1">
        <v>-0.41323322</v>
      </c>
      <c r="E27677" s="1">
        <v>1.698573</v>
      </c>
      <c r="F27677" s="4">
        <f t="shared" si="1"/>
        <v>0.2418104222</v>
      </c>
      <c r="G27677" s="4">
        <f t="shared" si="2"/>
        <v>1.673833509</v>
      </c>
    </row>
    <row r="27678">
      <c r="A27678" s="1">
        <v>276.72999048233</v>
      </c>
      <c r="B27678" s="1">
        <v>137.57872</v>
      </c>
      <c r="C27678" s="1">
        <v>2.176374</v>
      </c>
      <c r="D27678" s="1">
        <v>-0.41567478</v>
      </c>
      <c r="E27678" s="1">
        <v>1.6985023</v>
      </c>
      <c r="F27678" s="4">
        <f t="shared" si="1"/>
        <v>0.2418193333</v>
      </c>
      <c r="G27678" s="4">
        <f t="shared" si="2"/>
        <v>1.673763015</v>
      </c>
    </row>
    <row r="27679">
      <c r="A27679" s="1">
        <v>276.740000247955</v>
      </c>
      <c r="B27679" s="1">
        <v>137.59776</v>
      </c>
      <c r="C27679" s="1">
        <v>2.1764405</v>
      </c>
      <c r="D27679" s="1">
        <v>-0.4303241</v>
      </c>
      <c r="E27679" s="1">
        <v>1.6987375</v>
      </c>
      <c r="F27679" s="4">
        <f t="shared" si="1"/>
        <v>0.2418267222</v>
      </c>
      <c r="G27679" s="4">
        <f t="shared" si="2"/>
        <v>1.673998077</v>
      </c>
    </row>
    <row r="27680">
      <c r="A27680" s="1">
        <v>276.75001001358</v>
      </c>
      <c r="B27680" s="1">
        <v>137.56157</v>
      </c>
      <c r="C27680" s="1">
        <v>2.176507</v>
      </c>
      <c r="D27680" s="1">
        <v>-0.4486358</v>
      </c>
      <c r="E27680" s="1">
        <v>1.6982907</v>
      </c>
      <c r="F27680" s="4">
        <f t="shared" si="1"/>
        <v>0.2418341111</v>
      </c>
      <c r="G27680" s="4">
        <f t="shared" si="2"/>
        <v>1.673551286</v>
      </c>
    </row>
    <row r="27681">
      <c r="A27681" s="1">
        <v>276.759989261627</v>
      </c>
      <c r="B27681" s="1">
        <v>137.58063</v>
      </c>
      <c r="C27681" s="1">
        <v>2.176587</v>
      </c>
      <c r="D27681" s="1">
        <v>-0.44985655</v>
      </c>
      <c r="E27681" s="1">
        <v>1.6985259</v>
      </c>
      <c r="F27681" s="4">
        <f t="shared" si="1"/>
        <v>0.241843</v>
      </c>
      <c r="G27681" s="4">
        <f t="shared" si="2"/>
        <v>1.673786595</v>
      </c>
    </row>
    <row r="27682">
      <c r="A27682" s="1">
        <v>276.769999027252</v>
      </c>
      <c r="B27682" s="1">
        <v>137.59206</v>
      </c>
      <c r="C27682" s="1">
        <v>2.1766806</v>
      </c>
      <c r="D27682" s="1">
        <v>-0.41079167</v>
      </c>
      <c r="E27682" s="1">
        <v>1.698667</v>
      </c>
      <c r="F27682" s="4">
        <f t="shared" si="1"/>
        <v>0.2418534</v>
      </c>
      <c r="G27682" s="4">
        <f t="shared" si="2"/>
        <v>1.673927706</v>
      </c>
    </row>
    <row r="27683">
      <c r="A27683" s="1">
        <v>276.780008792877</v>
      </c>
      <c r="B27683" s="1">
        <v>137.58443</v>
      </c>
      <c r="C27683" s="1">
        <v>2.1768005</v>
      </c>
      <c r="D27683" s="1">
        <v>-0.37294757</v>
      </c>
      <c r="E27683" s="1">
        <v>1.698573</v>
      </c>
      <c r="F27683" s="4">
        <f t="shared" si="1"/>
        <v>0.2418667222</v>
      </c>
      <c r="G27683" s="4">
        <f t="shared" si="2"/>
        <v>1.673833509</v>
      </c>
    </row>
    <row r="27684">
      <c r="A27684" s="1">
        <v>276.789988040924</v>
      </c>
      <c r="B27684" s="1">
        <v>137.65302</v>
      </c>
      <c r="C27684" s="1">
        <v>2.176947</v>
      </c>
      <c r="D27684" s="1">
        <v>-0.3058048</v>
      </c>
      <c r="E27684" s="1">
        <v>1.6994196</v>
      </c>
      <c r="F27684" s="4">
        <f t="shared" si="1"/>
        <v>0.241883</v>
      </c>
      <c r="G27684" s="4">
        <f t="shared" si="2"/>
        <v>1.674680299</v>
      </c>
    </row>
    <row r="27685">
      <c r="A27685" s="1">
        <v>276.799997806549</v>
      </c>
      <c r="B27685" s="1">
        <v>137.6873</v>
      </c>
      <c r="C27685" s="1">
        <v>2.177107</v>
      </c>
      <c r="D27685" s="1">
        <v>-0.21180493</v>
      </c>
      <c r="E27685" s="1">
        <v>1.6998429</v>
      </c>
      <c r="F27685" s="4">
        <f t="shared" si="1"/>
        <v>0.2419007778</v>
      </c>
      <c r="G27685" s="4">
        <f t="shared" si="2"/>
        <v>1.675103509</v>
      </c>
    </row>
    <row r="27686">
      <c r="A27686" s="1">
        <v>276.810007572174</v>
      </c>
      <c r="B27686" s="1">
        <v>137.77301</v>
      </c>
      <c r="C27686" s="1">
        <v>2.1772535</v>
      </c>
      <c r="D27686" s="1">
        <v>-0.14466216</v>
      </c>
      <c r="E27686" s="1">
        <v>1.7009012</v>
      </c>
      <c r="F27686" s="4">
        <f t="shared" si="1"/>
        <v>0.2419170556</v>
      </c>
      <c r="G27686" s="4">
        <f t="shared" si="2"/>
        <v>1.676161657</v>
      </c>
    </row>
    <row r="27687">
      <c r="A27687" s="1">
        <v>276.81998682022</v>
      </c>
      <c r="B27687" s="1">
        <v>137.82634</v>
      </c>
      <c r="C27687" s="1">
        <v>2.1773336</v>
      </c>
      <c r="D27687" s="1">
        <v>-0.13611671</v>
      </c>
      <c r="E27687" s="1">
        <v>1.7015595</v>
      </c>
      <c r="F27687" s="4">
        <f t="shared" si="1"/>
        <v>0.2419259556</v>
      </c>
      <c r="G27687" s="4">
        <f t="shared" si="2"/>
        <v>1.676820052</v>
      </c>
    </row>
    <row r="27688">
      <c r="A27688" s="1">
        <v>276.829996585845</v>
      </c>
      <c r="B27688" s="1">
        <v>137.80157</v>
      </c>
      <c r="C27688" s="1">
        <v>2.1773603</v>
      </c>
      <c r="D27688" s="1">
        <v>-0.19593482</v>
      </c>
      <c r="E27688" s="1">
        <v>1.7012539</v>
      </c>
      <c r="F27688" s="4">
        <f t="shared" si="1"/>
        <v>0.2419289222</v>
      </c>
      <c r="G27688" s="4">
        <f t="shared" si="2"/>
        <v>1.676514249</v>
      </c>
    </row>
    <row r="27689">
      <c r="A27689" s="1">
        <v>276.84000635147</v>
      </c>
      <c r="B27689" s="1">
        <v>137.79587</v>
      </c>
      <c r="C27689" s="1">
        <v>2.1774</v>
      </c>
      <c r="D27689" s="1">
        <v>-0.25453213</v>
      </c>
      <c r="E27689" s="1">
        <v>1.7011832</v>
      </c>
      <c r="F27689" s="4">
        <f t="shared" si="1"/>
        <v>0.2419333333</v>
      </c>
      <c r="G27689" s="4">
        <f t="shared" si="2"/>
        <v>1.676443879</v>
      </c>
    </row>
    <row r="27690">
      <c r="A27690" s="1">
        <v>276.849985599517</v>
      </c>
      <c r="B27690" s="1">
        <v>137.76158</v>
      </c>
      <c r="C27690" s="1">
        <v>2.177467</v>
      </c>
      <c r="D27690" s="1">
        <v>-0.25819448</v>
      </c>
      <c r="E27690" s="1">
        <v>1.70076</v>
      </c>
      <c r="F27690" s="4">
        <f t="shared" si="1"/>
        <v>0.2419407778</v>
      </c>
      <c r="G27690" s="4">
        <f t="shared" si="2"/>
        <v>1.676020546</v>
      </c>
    </row>
    <row r="27691">
      <c r="A27691" s="1">
        <v>276.859995365142</v>
      </c>
      <c r="B27691" s="1">
        <v>137.74063</v>
      </c>
      <c r="C27691" s="1">
        <v>2.177547</v>
      </c>
      <c r="D27691" s="1">
        <v>-0.2459867</v>
      </c>
      <c r="E27691" s="1">
        <v>1.7005013</v>
      </c>
      <c r="F27691" s="4">
        <f t="shared" si="1"/>
        <v>0.2419496667</v>
      </c>
      <c r="G27691" s="4">
        <f t="shared" si="2"/>
        <v>1.675761904</v>
      </c>
    </row>
    <row r="27692">
      <c r="A27692" s="1">
        <v>276.870005130767</v>
      </c>
      <c r="B27692" s="1">
        <v>137.75586</v>
      </c>
      <c r="C27692" s="1">
        <v>2.1776402</v>
      </c>
      <c r="D27692" s="1">
        <v>-0.24842826</v>
      </c>
      <c r="E27692" s="1">
        <v>1.7006896</v>
      </c>
      <c r="F27692" s="4">
        <f t="shared" si="1"/>
        <v>0.2419600222</v>
      </c>
      <c r="G27692" s="4">
        <f t="shared" si="2"/>
        <v>1.675949928</v>
      </c>
    </row>
    <row r="27693">
      <c r="A27693" s="1">
        <v>276.880014896392</v>
      </c>
      <c r="B27693" s="1">
        <v>137.74252</v>
      </c>
      <c r="C27693" s="1">
        <v>2.1776936</v>
      </c>
      <c r="D27693" s="1">
        <v>-0.2679607</v>
      </c>
      <c r="E27693" s="1">
        <v>1.7005248</v>
      </c>
      <c r="F27693" s="4">
        <f t="shared" si="1"/>
        <v>0.2419659556</v>
      </c>
      <c r="G27693" s="4">
        <f t="shared" si="2"/>
        <v>1.675785237</v>
      </c>
    </row>
    <row r="27694">
      <c r="A27694" s="1">
        <v>276.889994144439</v>
      </c>
      <c r="B27694" s="1">
        <v>137.75015</v>
      </c>
      <c r="C27694" s="1">
        <v>2.17772</v>
      </c>
      <c r="D27694" s="1">
        <v>-0.31312945</v>
      </c>
      <c r="E27694" s="1">
        <v>1.7006189</v>
      </c>
      <c r="F27694" s="4">
        <f t="shared" si="1"/>
        <v>0.2419688889</v>
      </c>
      <c r="G27694" s="4">
        <f t="shared" si="2"/>
        <v>1.675879435</v>
      </c>
    </row>
    <row r="27695">
      <c r="A27695" s="1">
        <v>276.900003910064</v>
      </c>
      <c r="B27695" s="1">
        <v>137.6854</v>
      </c>
      <c r="C27695" s="1">
        <v>2.1777601</v>
      </c>
      <c r="D27695" s="1">
        <v>-0.35707745</v>
      </c>
      <c r="E27695" s="1">
        <v>1.6998193</v>
      </c>
      <c r="F27695" s="4">
        <f t="shared" si="1"/>
        <v>0.2419733444</v>
      </c>
      <c r="G27695" s="4">
        <f t="shared" si="2"/>
        <v>1.675080052</v>
      </c>
    </row>
    <row r="27696">
      <c r="A27696" s="1">
        <v>276.910013675689</v>
      </c>
      <c r="B27696" s="1">
        <v>137.65872</v>
      </c>
      <c r="C27696" s="1">
        <v>2.1777868</v>
      </c>
      <c r="D27696" s="1">
        <v>-0.40224624</v>
      </c>
      <c r="E27696" s="1">
        <v>1.6994902</v>
      </c>
      <c r="F27696" s="4">
        <f t="shared" si="1"/>
        <v>0.2419763111</v>
      </c>
      <c r="G27696" s="4">
        <f t="shared" si="2"/>
        <v>1.674750669</v>
      </c>
    </row>
    <row r="27697">
      <c r="A27697" s="1">
        <v>276.919992923736</v>
      </c>
      <c r="B27697" s="1">
        <v>137.6492</v>
      </c>
      <c r="C27697" s="1">
        <v>2.1778402</v>
      </c>
      <c r="D27697" s="1">
        <v>-0.4315449</v>
      </c>
      <c r="E27697" s="1">
        <v>1.6993725</v>
      </c>
      <c r="F27697" s="4">
        <f t="shared" si="1"/>
        <v>0.2419822444</v>
      </c>
      <c r="G27697" s="4">
        <f t="shared" si="2"/>
        <v>1.674633138</v>
      </c>
    </row>
    <row r="27698">
      <c r="A27698" s="1">
        <v>276.930002689361</v>
      </c>
      <c r="B27698" s="1">
        <v>137.6054</v>
      </c>
      <c r="C27698" s="1">
        <v>2.1779068</v>
      </c>
      <c r="D27698" s="1">
        <v>-0.447415</v>
      </c>
      <c r="E27698" s="1">
        <v>1.6988317</v>
      </c>
      <c r="F27698" s="4">
        <f t="shared" si="1"/>
        <v>0.2419896444</v>
      </c>
      <c r="G27698" s="4">
        <f t="shared" si="2"/>
        <v>1.674092398</v>
      </c>
    </row>
    <row r="27699">
      <c r="A27699" s="1">
        <v>276.940012454986</v>
      </c>
      <c r="B27699" s="1">
        <v>137.6473</v>
      </c>
      <c r="C27699" s="1">
        <v>2.1782532</v>
      </c>
      <c r="D27699" s="1">
        <v>-0.1751816</v>
      </c>
      <c r="E27699" s="1">
        <v>1.6993489</v>
      </c>
      <c r="F27699" s="4">
        <f t="shared" si="1"/>
        <v>0.2420281333</v>
      </c>
      <c r="G27699" s="4">
        <f t="shared" si="2"/>
        <v>1.674609681</v>
      </c>
    </row>
    <row r="27700">
      <c r="A27700" s="1">
        <v>276.949991703033</v>
      </c>
      <c r="B27700" s="1">
        <v>137.76538</v>
      </c>
      <c r="C27700" s="1">
        <v>2.1784267</v>
      </c>
      <c r="D27700" s="1">
        <v>-0.070194714</v>
      </c>
      <c r="E27700" s="1">
        <v>1.7008071</v>
      </c>
      <c r="F27700" s="4">
        <f t="shared" si="1"/>
        <v>0.2420474111</v>
      </c>
      <c r="G27700" s="4">
        <f t="shared" si="2"/>
        <v>1.676067459</v>
      </c>
    </row>
    <row r="27701">
      <c r="A27701" s="1">
        <v>276.960001468658</v>
      </c>
      <c r="B27701" s="1">
        <v>137.83777</v>
      </c>
      <c r="C27701" s="1">
        <v>2.1783733</v>
      </c>
      <c r="D27701" s="1">
        <v>-0.19837637</v>
      </c>
      <c r="E27701" s="1">
        <v>1.7017007</v>
      </c>
      <c r="F27701" s="4">
        <f t="shared" si="1"/>
        <v>0.2420414778</v>
      </c>
      <c r="G27701" s="4">
        <f t="shared" si="2"/>
        <v>1.676961163</v>
      </c>
    </row>
    <row r="27702">
      <c r="A27702" s="1">
        <v>276.970011234283</v>
      </c>
      <c r="B27702" s="1">
        <v>137.84349</v>
      </c>
      <c r="C27702" s="1">
        <v>2.1783733</v>
      </c>
      <c r="D27702" s="1">
        <v>-0.28627235</v>
      </c>
      <c r="E27702" s="1">
        <v>1.7017711</v>
      </c>
      <c r="F27702" s="4">
        <f t="shared" si="1"/>
        <v>0.2420414778</v>
      </c>
      <c r="G27702" s="4">
        <f t="shared" si="2"/>
        <v>1.67703178</v>
      </c>
    </row>
    <row r="27703">
      <c r="A27703" s="1">
        <v>276.97999048233</v>
      </c>
      <c r="B27703" s="1">
        <v>137.75395</v>
      </c>
      <c r="C27703" s="1">
        <v>2.1783867</v>
      </c>
      <c r="D27703" s="1">
        <v>-0.34609047</v>
      </c>
      <c r="E27703" s="1">
        <v>1.700666</v>
      </c>
      <c r="F27703" s="4">
        <f t="shared" si="1"/>
        <v>0.2420429667</v>
      </c>
      <c r="G27703" s="4">
        <f t="shared" si="2"/>
        <v>1.675926348</v>
      </c>
    </row>
    <row r="27704">
      <c r="A27704" s="1">
        <v>276.990000247955</v>
      </c>
      <c r="B27704" s="1">
        <v>137.73872</v>
      </c>
      <c r="C27704" s="1">
        <v>2.1783867</v>
      </c>
      <c r="D27704" s="1">
        <v>-0.43398646</v>
      </c>
      <c r="E27704" s="1">
        <v>1.7004777</v>
      </c>
      <c r="F27704" s="4">
        <f t="shared" si="1"/>
        <v>0.2420429667</v>
      </c>
      <c r="G27704" s="4">
        <f t="shared" si="2"/>
        <v>1.675738323</v>
      </c>
    </row>
    <row r="27705">
      <c r="A27705" s="1">
        <v>277.00001001358</v>
      </c>
      <c r="B27705" s="1">
        <v>137.65681</v>
      </c>
      <c r="C27705" s="1">
        <v>2.1785066</v>
      </c>
      <c r="D27705" s="1">
        <v>-0.41079167</v>
      </c>
      <c r="E27705" s="1">
        <v>1.6994666</v>
      </c>
      <c r="F27705" s="4">
        <f t="shared" si="1"/>
        <v>0.2420562889</v>
      </c>
      <c r="G27705" s="4">
        <f t="shared" si="2"/>
        <v>1.674727089</v>
      </c>
    </row>
    <row r="27706">
      <c r="A27706" s="1">
        <v>277.009989261627</v>
      </c>
      <c r="B27706" s="1">
        <v>137.72539</v>
      </c>
      <c r="C27706" s="1">
        <v>2.1789598</v>
      </c>
      <c r="D27706" s="1">
        <v>-0.026246719</v>
      </c>
      <c r="E27706" s="1">
        <v>1.7003132</v>
      </c>
      <c r="F27706" s="4">
        <f t="shared" si="1"/>
        <v>0.2421066444</v>
      </c>
      <c r="G27706" s="4">
        <f t="shared" si="2"/>
        <v>1.675573756</v>
      </c>
    </row>
    <row r="27707">
      <c r="A27707" s="1">
        <v>277.019999027252</v>
      </c>
      <c r="B27707" s="1">
        <v>137.91397</v>
      </c>
      <c r="C27707" s="1">
        <v>2.1790931</v>
      </c>
      <c r="D27707" s="1">
        <v>0.053103827</v>
      </c>
      <c r="E27707" s="1">
        <v>1.7026414</v>
      </c>
      <c r="F27707" s="4">
        <f t="shared" si="1"/>
        <v>0.2421214556</v>
      </c>
      <c r="G27707" s="4">
        <f t="shared" si="2"/>
        <v>1.677901904</v>
      </c>
    </row>
    <row r="27708">
      <c r="A27708" s="1">
        <v>277.030008792877</v>
      </c>
      <c r="B27708" s="1">
        <v>137.95778</v>
      </c>
      <c r="C27708" s="1">
        <v>2.1790397</v>
      </c>
      <c r="D27708" s="1">
        <v>-0.0762986</v>
      </c>
      <c r="E27708" s="1">
        <v>1.7031822</v>
      </c>
      <c r="F27708" s="4">
        <f t="shared" si="1"/>
        <v>0.2421155222</v>
      </c>
      <c r="G27708" s="4">
        <f t="shared" si="2"/>
        <v>1.678442768</v>
      </c>
    </row>
    <row r="27709">
      <c r="A27709" s="1">
        <v>277.039988040924</v>
      </c>
      <c r="B27709" s="1">
        <v>137.92159</v>
      </c>
      <c r="C27709" s="1">
        <v>2.1790667</v>
      </c>
      <c r="D27709" s="1">
        <v>-0.13611671</v>
      </c>
      <c r="E27709" s="1">
        <v>1.7027354</v>
      </c>
      <c r="F27709" s="4">
        <f t="shared" si="1"/>
        <v>0.2421185222</v>
      </c>
      <c r="G27709" s="4">
        <f t="shared" si="2"/>
        <v>1.677995978</v>
      </c>
    </row>
    <row r="27710">
      <c r="A27710" s="1">
        <v>277.049997806549</v>
      </c>
      <c r="B27710" s="1">
        <v>137.87968</v>
      </c>
      <c r="C27710" s="1">
        <v>2.1790931</v>
      </c>
      <c r="D27710" s="1">
        <v>-0.19471404</v>
      </c>
      <c r="E27710" s="1">
        <v>1.702218</v>
      </c>
      <c r="F27710" s="4">
        <f t="shared" si="1"/>
        <v>0.2421214556</v>
      </c>
      <c r="G27710" s="4">
        <f t="shared" si="2"/>
        <v>1.67747857</v>
      </c>
    </row>
    <row r="27711">
      <c r="A27711" s="1">
        <v>277.060007572174</v>
      </c>
      <c r="B27711" s="1">
        <v>137.83206</v>
      </c>
      <c r="C27711" s="1">
        <v>2.1791198</v>
      </c>
      <c r="D27711" s="1">
        <v>-0.23988281</v>
      </c>
      <c r="E27711" s="1">
        <v>1.7016302</v>
      </c>
      <c r="F27711" s="4">
        <f t="shared" si="1"/>
        <v>0.2421244222</v>
      </c>
      <c r="G27711" s="4">
        <f t="shared" si="2"/>
        <v>1.676890669</v>
      </c>
    </row>
    <row r="27712">
      <c r="A27712" s="1">
        <v>277.06998682022</v>
      </c>
      <c r="B27712" s="1">
        <v>137.77682</v>
      </c>
      <c r="C27712" s="1">
        <v>2.1791599</v>
      </c>
      <c r="D27712" s="1">
        <v>-0.28505158</v>
      </c>
      <c r="E27712" s="1">
        <v>1.7009482</v>
      </c>
      <c r="F27712" s="4">
        <f t="shared" si="1"/>
        <v>0.2421288778</v>
      </c>
      <c r="G27712" s="4">
        <f t="shared" si="2"/>
        <v>1.676208694</v>
      </c>
    </row>
    <row r="27713">
      <c r="A27713" s="1">
        <v>277.079996585845</v>
      </c>
      <c r="B27713" s="1">
        <v>137.71587</v>
      </c>
      <c r="C27713" s="1">
        <v>2.179253</v>
      </c>
      <c r="D27713" s="1">
        <v>-0.27162302</v>
      </c>
      <c r="E27713" s="1">
        <v>1.7001957</v>
      </c>
      <c r="F27713" s="4">
        <f t="shared" si="1"/>
        <v>0.2421392222</v>
      </c>
      <c r="G27713" s="4">
        <f t="shared" si="2"/>
        <v>1.675456225</v>
      </c>
    </row>
    <row r="27714">
      <c r="A27714" s="1">
        <v>277.09000635147</v>
      </c>
      <c r="B27714" s="1">
        <v>137.7292</v>
      </c>
      <c r="C27714" s="1">
        <v>2.1793597</v>
      </c>
      <c r="D27714" s="1">
        <v>-0.23255815</v>
      </c>
      <c r="E27714" s="1">
        <v>1.7003603</v>
      </c>
      <c r="F27714" s="4">
        <f t="shared" si="1"/>
        <v>0.2421510778</v>
      </c>
      <c r="G27714" s="4">
        <f t="shared" si="2"/>
        <v>1.675620793</v>
      </c>
    </row>
    <row r="27715">
      <c r="A27715" s="1">
        <v>277.099985599517</v>
      </c>
      <c r="B27715" s="1">
        <v>137.70825</v>
      </c>
      <c r="C27715" s="1">
        <v>2.1794531</v>
      </c>
      <c r="D27715" s="1">
        <v>-0.22157115</v>
      </c>
      <c r="E27715" s="1">
        <v>1.7001016</v>
      </c>
      <c r="F27715" s="4">
        <f t="shared" si="1"/>
        <v>0.2421614556</v>
      </c>
      <c r="G27715" s="4">
        <f t="shared" si="2"/>
        <v>1.675362151</v>
      </c>
    </row>
    <row r="27716">
      <c r="A27716" s="1">
        <v>277.109995365142</v>
      </c>
      <c r="B27716" s="1">
        <v>137.74252</v>
      </c>
      <c r="C27716" s="1">
        <v>2.1795197</v>
      </c>
      <c r="D27716" s="1">
        <v>-0.23744126</v>
      </c>
      <c r="E27716" s="1">
        <v>1.7005248</v>
      </c>
      <c r="F27716" s="4">
        <f t="shared" si="1"/>
        <v>0.2421688556</v>
      </c>
      <c r="G27716" s="4">
        <f t="shared" si="2"/>
        <v>1.675785237</v>
      </c>
    </row>
    <row r="27717">
      <c r="A27717" s="1">
        <v>277.120005130767</v>
      </c>
      <c r="B27717" s="1">
        <v>137.74825</v>
      </c>
      <c r="C27717" s="1">
        <v>2.1795597</v>
      </c>
      <c r="D27717" s="1">
        <v>-0.2679607</v>
      </c>
      <c r="E27717" s="1">
        <v>1.7005953</v>
      </c>
      <c r="F27717" s="4">
        <f t="shared" si="1"/>
        <v>0.2421733</v>
      </c>
      <c r="G27717" s="4">
        <f t="shared" si="2"/>
        <v>1.675855978</v>
      </c>
    </row>
    <row r="27718">
      <c r="A27718" s="1">
        <v>277.130014896392</v>
      </c>
      <c r="B27718" s="1">
        <v>137.6892</v>
      </c>
      <c r="C27718" s="1">
        <v>2.1795864</v>
      </c>
      <c r="D27718" s="1">
        <v>-0.32899958</v>
      </c>
      <c r="E27718" s="1">
        <v>1.6998664</v>
      </c>
      <c r="F27718" s="4">
        <f t="shared" si="1"/>
        <v>0.2421762667</v>
      </c>
      <c r="G27718" s="4">
        <f t="shared" si="2"/>
        <v>1.675126965</v>
      </c>
    </row>
    <row r="27719">
      <c r="A27719" s="1">
        <v>277.139994144439</v>
      </c>
      <c r="B27719" s="1">
        <v>137.6892</v>
      </c>
      <c r="C27719" s="1">
        <v>2.1796262</v>
      </c>
      <c r="D27719" s="1">
        <v>-0.37416834</v>
      </c>
      <c r="E27719" s="1">
        <v>1.6998664</v>
      </c>
      <c r="F27719" s="4">
        <f t="shared" si="1"/>
        <v>0.2421806889</v>
      </c>
      <c r="G27719" s="4">
        <f t="shared" si="2"/>
        <v>1.675126965</v>
      </c>
    </row>
    <row r="27720">
      <c r="A27720" s="1">
        <v>277.150003910064</v>
      </c>
      <c r="B27720" s="1">
        <v>137.63968</v>
      </c>
      <c r="C27720" s="1">
        <v>2.1796796</v>
      </c>
      <c r="D27720" s="1">
        <v>-0.39125922</v>
      </c>
      <c r="E27720" s="1">
        <v>1.699255</v>
      </c>
      <c r="F27720" s="4">
        <f t="shared" si="1"/>
        <v>0.2421866222</v>
      </c>
      <c r="G27720" s="4">
        <f t="shared" si="2"/>
        <v>1.674515607</v>
      </c>
    </row>
    <row r="27721">
      <c r="A27721" s="1">
        <v>277.160013675689</v>
      </c>
      <c r="B27721" s="1">
        <v>137.62253</v>
      </c>
      <c r="C27721" s="1">
        <v>2.1797328</v>
      </c>
      <c r="D27721" s="1">
        <v>-0.425441</v>
      </c>
      <c r="E27721" s="1">
        <v>1.6990434</v>
      </c>
      <c r="F27721" s="4">
        <f t="shared" si="1"/>
        <v>0.2421925333</v>
      </c>
      <c r="G27721" s="4">
        <f t="shared" si="2"/>
        <v>1.674303879</v>
      </c>
    </row>
    <row r="27722">
      <c r="A27722" s="1">
        <v>277.169992923736</v>
      </c>
      <c r="B27722" s="1">
        <v>137.60728</v>
      </c>
      <c r="C27722" s="1">
        <v>2.1797862</v>
      </c>
      <c r="D27722" s="1">
        <v>-0.44131112</v>
      </c>
      <c r="E27722" s="1">
        <v>1.698855</v>
      </c>
      <c r="F27722" s="4">
        <f t="shared" si="1"/>
        <v>0.2421984667</v>
      </c>
      <c r="G27722" s="4">
        <f t="shared" si="2"/>
        <v>1.674115607</v>
      </c>
    </row>
    <row r="27723">
      <c r="A27723" s="1">
        <v>277.180002689361</v>
      </c>
      <c r="B27723" s="1">
        <v>137.54253</v>
      </c>
      <c r="C27723" s="1">
        <v>2.1798797</v>
      </c>
      <c r="D27723" s="1">
        <v>-0.44497344</v>
      </c>
      <c r="E27723" s="1">
        <v>1.6980555</v>
      </c>
      <c r="F27723" s="4">
        <f t="shared" si="1"/>
        <v>0.2422088556</v>
      </c>
      <c r="G27723" s="4">
        <f t="shared" si="2"/>
        <v>1.673316225</v>
      </c>
    </row>
    <row r="27724">
      <c r="A27724" s="1">
        <v>277.190012454986</v>
      </c>
      <c r="B27724" s="1">
        <v>137.63205</v>
      </c>
      <c r="C27724" s="1">
        <v>2.1802664</v>
      </c>
      <c r="D27724" s="1">
        <v>-0.14466216</v>
      </c>
      <c r="E27724" s="1">
        <v>1.6991609</v>
      </c>
      <c r="F27724" s="4">
        <f t="shared" si="1"/>
        <v>0.2422518222</v>
      </c>
      <c r="G27724" s="4">
        <f t="shared" si="2"/>
        <v>1.67442141</v>
      </c>
    </row>
    <row r="27725">
      <c r="A27725" s="1">
        <v>277.199991703033</v>
      </c>
      <c r="B27725" s="1">
        <v>137.76349</v>
      </c>
      <c r="C27725" s="1">
        <v>2.180373</v>
      </c>
      <c r="D27725" s="1">
        <v>-0.079960935</v>
      </c>
      <c r="E27725" s="1">
        <v>1.7007836</v>
      </c>
      <c r="F27725" s="4">
        <f t="shared" si="1"/>
        <v>0.2422636667</v>
      </c>
      <c r="G27725" s="4">
        <f t="shared" si="2"/>
        <v>1.676044126</v>
      </c>
    </row>
    <row r="27726">
      <c r="A27726" s="1">
        <v>277.210001468658</v>
      </c>
      <c r="B27726" s="1">
        <v>137.813</v>
      </c>
      <c r="C27726" s="1">
        <v>2.1802795</v>
      </c>
      <c r="D27726" s="1">
        <v>-0.2508698</v>
      </c>
      <c r="E27726" s="1">
        <v>1.701395</v>
      </c>
      <c r="F27726" s="4">
        <f t="shared" si="1"/>
        <v>0.2422532778</v>
      </c>
      <c r="G27726" s="4">
        <f t="shared" si="2"/>
        <v>1.67665536</v>
      </c>
    </row>
    <row r="27727">
      <c r="A27727" s="1">
        <v>277.220011234283</v>
      </c>
      <c r="B27727" s="1">
        <v>137.78255</v>
      </c>
      <c r="C27727" s="1">
        <v>2.1802795</v>
      </c>
      <c r="D27727" s="1">
        <v>-0.35341513</v>
      </c>
      <c r="E27727" s="1">
        <v>1.7010188</v>
      </c>
      <c r="F27727" s="4">
        <f t="shared" si="1"/>
        <v>0.2422532778</v>
      </c>
      <c r="G27727" s="4">
        <f t="shared" si="2"/>
        <v>1.676279435</v>
      </c>
    </row>
    <row r="27728">
      <c r="A27728" s="1">
        <v>277.22999048233</v>
      </c>
      <c r="B27728" s="1">
        <v>137.71207</v>
      </c>
      <c r="C27728" s="1">
        <v>2.1802928</v>
      </c>
      <c r="D27728" s="1">
        <v>-0.41323322</v>
      </c>
      <c r="E27728" s="1">
        <v>1.7001486</v>
      </c>
      <c r="F27728" s="4">
        <f t="shared" si="1"/>
        <v>0.2422547556</v>
      </c>
      <c r="G27728" s="4">
        <f t="shared" si="2"/>
        <v>1.675409311</v>
      </c>
    </row>
    <row r="27729">
      <c r="A27729" s="1">
        <v>277.240000247955</v>
      </c>
      <c r="B27729" s="1">
        <v>137.6549</v>
      </c>
      <c r="C27729" s="1">
        <v>2.1803062</v>
      </c>
      <c r="D27729" s="1">
        <v>-0.48647988</v>
      </c>
      <c r="E27729" s="1">
        <v>1.699443</v>
      </c>
      <c r="F27729" s="4">
        <f t="shared" si="1"/>
        <v>0.2422562444</v>
      </c>
      <c r="G27729" s="4">
        <f t="shared" si="2"/>
        <v>1.674703509</v>
      </c>
    </row>
    <row r="27730">
      <c r="A27730" s="1">
        <v>277.25001001358</v>
      </c>
      <c r="B27730" s="1">
        <v>137.60728</v>
      </c>
      <c r="C27730" s="1">
        <v>2.1804929</v>
      </c>
      <c r="D27730" s="1">
        <v>-0.39248002</v>
      </c>
      <c r="E27730" s="1">
        <v>1.698855</v>
      </c>
      <c r="F27730" s="4">
        <f t="shared" si="1"/>
        <v>0.2422769889</v>
      </c>
      <c r="G27730" s="4">
        <f t="shared" si="2"/>
        <v>1.674115607</v>
      </c>
    </row>
    <row r="27731">
      <c r="A27731" s="1">
        <v>277.259989261627</v>
      </c>
      <c r="B27731" s="1">
        <v>137.7273</v>
      </c>
      <c r="C27731" s="1">
        <v>2.1809194</v>
      </c>
      <c r="D27731" s="1">
        <v>-0.009155832</v>
      </c>
      <c r="E27731" s="1">
        <v>1.7003368</v>
      </c>
      <c r="F27731" s="4">
        <f t="shared" si="1"/>
        <v>0.2423243778</v>
      </c>
      <c r="G27731" s="4">
        <f t="shared" si="2"/>
        <v>1.675597336</v>
      </c>
    </row>
    <row r="27732">
      <c r="A27732" s="1">
        <v>277.269999027252</v>
      </c>
      <c r="B27732" s="1">
        <v>137.88539</v>
      </c>
      <c r="C27732" s="1">
        <v>2.1810129</v>
      </c>
      <c r="D27732" s="5">
        <v>6.103888E-4</v>
      </c>
      <c r="E27732" s="1">
        <v>1.7022886</v>
      </c>
      <c r="F27732" s="4">
        <f t="shared" si="1"/>
        <v>0.2423347667</v>
      </c>
      <c r="G27732" s="4">
        <f t="shared" si="2"/>
        <v>1.677549064</v>
      </c>
    </row>
    <row r="27733">
      <c r="A27733" s="1">
        <v>277.280008792877</v>
      </c>
      <c r="B27733" s="1">
        <v>137.90636</v>
      </c>
      <c r="C27733" s="1">
        <v>2.1809459</v>
      </c>
      <c r="D27733" s="1">
        <v>-0.14099982</v>
      </c>
      <c r="E27733" s="1">
        <v>1.7025473</v>
      </c>
      <c r="F27733" s="4">
        <f t="shared" si="1"/>
        <v>0.2423273222</v>
      </c>
      <c r="G27733" s="4">
        <f t="shared" si="2"/>
        <v>1.677807953</v>
      </c>
    </row>
    <row r="27734">
      <c r="A27734" s="1">
        <v>277.289988040924</v>
      </c>
      <c r="B27734" s="1">
        <v>137.91206</v>
      </c>
      <c r="C27734" s="1">
        <v>2.1809728</v>
      </c>
      <c r="D27734" s="1">
        <v>-0.19959715</v>
      </c>
      <c r="E27734" s="1">
        <v>1.7026179</v>
      </c>
      <c r="F27734" s="4">
        <f t="shared" si="1"/>
        <v>0.2423303111</v>
      </c>
      <c r="G27734" s="4">
        <f t="shared" si="2"/>
        <v>1.677878323</v>
      </c>
    </row>
    <row r="27735">
      <c r="A27735" s="1">
        <v>277.299997806549</v>
      </c>
      <c r="B27735" s="1">
        <v>137.82634</v>
      </c>
      <c r="C27735" s="1">
        <v>2.180986</v>
      </c>
      <c r="D27735" s="1">
        <v>-0.2728438</v>
      </c>
      <c r="E27735" s="1">
        <v>1.7015595</v>
      </c>
      <c r="F27735" s="4">
        <f t="shared" si="1"/>
        <v>0.2423317778</v>
      </c>
      <c r="G27735" s="4">
        <f t="shared" si="2"/>
        <v>1.676820052</v>
      </c>
    </row>
    <row r="27736">
      <c r="A27736" s="1">
        <v>277.310007572174</v>
      </c>
      <c r="B27736" s="1">
        <v>137.75395</v>
      </c>
      <c r="C27736" s="1">
        <v>2.1809993</v>
      </c>
      <c r="D27736" s="1">
        <v>-0.33144113</v>
      </c>
      <c r="E27736" s="1">
        <v>1.700666</v>
      </c>
      <c r="F27736" s="4">
        <f t="shared" si="1"/>
        <v>0.2423332556</v>
      </c>
      <c r="G27736" s="4">
        <f t="shared" si="2"/>
        <v>1.675926348</v>
      </c>
    </row>
    <row r="27737">
      <c r="A27737" s="1">
        <v>277.31998682022</v>
      </c>
      <c r="B27737" s="1">
        <v>137.72159</v>
      </c>
      <c r="C27737" s="1">
        <v>2.1810129</v>
      </c>
      <c r="D27737" s="1">
        <v>-0.40590855</v>
      </c>
      <c r="E27737" s="1">
        <v>1.7002661</v>
      </c>
      <c r="F27737" s="4">
        <f t="shared" si="1"/>
        <v>0.2423347667</v>
      </c>
      <c r="G27737" s="4">
        <f t="shared" si="2"/>
        <v>1.675526842</v>
      </c>
    </row>
    <row r="27738">
      <c r="A27738" s="1">
        <v>277.329996585845</v>
      </c>
      <c r="B27738" s="1">
        <v>137.62825</v>
      </c>
      <c r="C27738" s="1">
        <v>2.1810527</v>
      </c>
      <c r="D27738" s="1">
        <v>-0.436428</v>
      </c>
      <c r="E27738" s="1">
        <v>1.6991138</v>
      </c>
      <c r="F27738" s="4">
        <f t="shared" si="1"/>
        <v>0.2423391889</v>
      </c>
      <c r="G27738" s="4">
        <f t="shared" si="2"/>
        <v>1.674374496</v>
      </c>
    </row>
    <row r="27739">
      <c r="A27739" s="1">
        <v>277.34000635147</v>
      </c>
      <c r="B27739" s="1">
        <v>137.63777</v>
      </c>
      <c r="C27739" s="1">
        <v>2.181146</v>
      </c>
      <c r="D27739" s="1">
        <v>-0.44009033</v>
      </c>
      <c r="E27739" s="1">
        <v>1.6992314</v>
      </c>
      <c r="F27739" s="4">
        <f t="shared" si="1"/>
        <v>0.2423495556</v>
      </c>
      <c r="G27739" s="4">
        <f t="shared" si="2"/>
        <v>1.674492027</v>
      </c>
    </row>
    <row r="27740">
      <c r="A27740" s="1">
        <v>277.349985599517</v>
      </c>
      <c r="B27740" s="1">
        <v>137.613</v>
      </c>
      <c r="C27740" s="1">
        <v>2.1812394</v>
      </c>
      <c r="D27740" s="1">
        <v>-0.41323322</v>
      </c>
      <c r="E27740" s="1">
        <v>1.6989257</v>
      </c>
      <c r="F27740" s="4">
        <f t="shared" si="1"/>
        <v>0.2423599333</v>
      </c>
      <c r="G27740" s="4">
        <f t="shared" si="2"/>
        <v>1.674186225</v>
      </c>
    </row>
    <row r="27741">
      <c r="A27741" s="1">
        <v>277.359995365142</v>
      </c>
      <c r="B27741" s="1">
        <v>137.62634</v>
      </c>
      <c r="C27741" s="1">
        <v>2.1813326</v>
      </c>
      <c r="D27741" s="1">
        <v>-0.38881767</v>
      </c>
      <c r="E27741" s="1">
        <v>1.6990902</v>
      </c>
      <c r="F27741" s="4">
        <f t="shared" si="1"/>
        <v>0.2423702889</v>
      </c>
      <c r="G27741" s="4">
        <f t="shared" si="2"/>
        <v>1.674350916</v>
      </c>
    </row>
    <row r="27742">
      <c r="A27742" s="1">
        <v>277.370005130767</v>
      </c>
      <c r="B27742" s="1">
        <v>137.64157</v>
      </c>
      <c r="C27742" s="1">
        <v>2.181386</v>
      </c>
      <c r="D27742" s="1">
        <v>-0.41933712</v>
      </c>
      <c r="E27742" s="1">
        <v>1.6992785</v>
      </c>
      <c r="F27742" s="4">
        <f t="shared" si="1"/>
        <v>0.2423762222</v>
      </c>
      <c r="G27742" s="4">
        <f t="shared" si="2"/>
        <v>1.674538941</v>
      </c>
    </row>
    <row r="27743">
      <c r="A27743" s="1">
        <v>277.380014896392</v>
      </c>
      <c r="B27743" s="1">
        <v>137.6111</v>
      </c>
      <c r="C27743" s="1">
        <v>2.1814125</v>
      </c>
      <c r="D27743" s="1">
        <v>-0.4791552</v>
      </c>
      <c r="E27743" s="1">
        <v>1.6989022</v>
      </c>
      <c r="F27743" s="4">
        <f t="shared" si="1"/>
        <v>0.2423791667</v>
      </c>
      <c r="G27743" s="4">
        <f t="shared" si="2"/>
        <v>1.674162768</v>
      </c>
    </row>
    <row r="27744">
      <c r="A27744" s="1">
        <v>277.389994144439</v>
      </c>
      <c r="B27744" s="1">
        <v>137.63396</v>
      </c>
      <c r="C27744" s="1">
        <v>2.181666</v>
      </c>
      <c r="D27744" s="1">
        <v>-0.2887139</v>
      </c>
      <c r="E27744" s="1">
        <v>1.6991844</v>
      </c>
      <c r="F27744" s="4">
        <f t="shared" si="1"/>
        <v>0.2424073333</v>
      </c>
      <c r="G27744" s="4">
        <f t="shared" si="2"/>
        <v>1.67444499</v>
      </c>
    </row>
    <row r="27745">
      <c r="A27745" s="1">
        <v>277.400003910064</v>
      </c>
      <c r="B27745" s="1">
        <v>137.75586</v>
      </c>
      <c r="C27745" s="1">
        <v>2.1819458</v>
      </c>
      <c r="D27745" s="1">
        <v>-0.084844045</v>
      </c>
      <c r="E27745" s="1">
        <v>1.7006896</v>
      </c>
      <c r="F27745" s="4">
        <f t="shared" si="1"/>
        <v>0.2424384222</v>
      </c>
      <c r="G27745" s="4">
        <f t="shared" si="2"/>
        <v>1.675949928</v>
      </c>
    </row>
    <row r="27746">
      <c r="A27746" s="1">
        <v>277.410013675689</v>
      </c>
      <c r="B27746" s="1">
        <v>137.83397</v>
      </c>
      <c r="C27746" s="1">
        <v>2.181879</v>
      </c>
      <c r="D27746" s="1">
        <v>-0.22767504</v>
      </c>
      <c r="E27746" s="1">
        <v>1.7016536</v>
      </c>
      <c r="F27746" s="4">
        <f t="shared" si="1"/>
        <v>0.242431</v>
      </c>
      <c r="G27746" s="4">
        <f t="shared" si="2"/>
        <v>1.676914249</v>
      </c>
    </row>
    <row r="27747">
      <c r="A27747" s="1">
        <v>277.419992923736</v>
      </c>
      <c r="B27747" s="1">
        <v>137.82443</v>
      </c>
      <c r="C27747" s="1">
        <v>2.1818125</v>
      </c>
      <c r="D27747" s="1">
        <v>-0.38515535</v>
      </c>
      <c r="E27747" s="1">
        <v>1.7015359</v>
      </c>
      <c r="F27747" s="4">
        <f t="shared" si="1"/>
        <v>0.2424236111</v>
      </c>
      <c r="G27747" s="4">
        <f t="shared" si="2"/>
        <v>1.676796472</v>
      </c>
    </row>
    <row r="27748">
      <c r="A27748" s="1">
        <v>277.430002689361</v>
      </c>
      <c r="B27748" s="1">
        <v>137.73682</v>
      </c>
      <c r="C27748" s="1">
        <v>2.1818259</v>
      </c>
      <c r="D27748" s="1">
        <v>-0.458402</v>
      </c>
      <c r="E27748" s="1">
        <v>1.7004544</v>
      </c>
      <c r="F27748" s="4">
        <f t="shared" si="1"/>
        <v>0.2424251</v>
      </c>
      <c r="G27748" s="4">
        <f t="shared" si="2"/>
        <v>1.675714867</v>
      </c>
    </row>
    <row r="27749">
      <c r="A27749" s="1">
        <v>277.440012454986</v>
      </c>
      <c r="B27749" s="1">
        <v>137.69492</v>
      </c>
      <c r="C27749" s="1">
        <v>2.1819458</v>
      </c>
      <c r="D27749" s="1">
        <v>-0.4205579</v>
      </c>
      <c r="E27749" s="1">
        <v>1.6999369</v>
      </c>
      <c r="F27749" s="4">
        <f t="shared" si="1"/>
        <v>0.2424384222</v>
      </c>
      <c r="G27749" s="4">
        <f t="shared" si="2"/>
        <v>1.675197583</v>
      </c>
    </row>
    <row r="27750">
      <c r="A27750" s="1">
        <v>277.449991703033</v>
      </c>
      <c r="B27750" s="1">
        <v>137.7292</v>
      </c>
      <c r="C27750" s="1">
        <v>2.1823325</v>
      </c>
      <c r="D27750" s="1">
        <v>-0.105597265</v>
      </c>
      <c r="E27750" s="1">
        <v>1.7003603</v>
      </c>
      <c r="F27750" s="4">
        <f t="shared" si="1"/>
        <v>0.2424813889</v>
      </c>
      <c r="G27750" s="4">
        <f t="shared" si="2"/>
        <v>1.675620793</v>
      </c>
    </row>
    <row r="27751">
      <c r="A27751" s="1">
        <v>277.460001468658</v>
      </c>
      <c r="B27751" s="1">
        <v>137.8492</v>
      </c>
      <c r="C27751" s="1">
        <v>2.1824255</v>
      </c>
      <c r="D27751" s="1">
        <v>-0.08240249</v>
      </c>
      <c r="E27751" s="1">
        <v>1.7018418</v>
      </c>
      <c r="F27751" s="4">
        <f t="shared" si="1"/>
        <v>0.2424917222</v>
      </c>
      <c r="G27751" s="4">
        <f t="shared" si="2"/>
        <v>1.677102274</v>
      </c>
    </row>
    <row r="27752">
      <c r="A27752" s="1">
        <v>277.470011234283</v>
      </c>
      <c r="B27752" s="1">
        <v>137.88348</v>
      </c>
      <c r="C27752" s="1">
        <v>2.1823456</v>
      </c>
      <c r="D27752" s="1">
        <v>-0.23866203</v>
      </c>
      <c r="E27752" s="1">
        <v>1.702265</v>
      </c>
      <c r="F27752" s="4">
        <f t="shared" si="1"/>
        <v>0.2424828444</v>
      </c>
      <c r="G27752" s="4">
        <f t="shared" si="2"/>
        <v>1.677525484</v>
      </c>
    </row>
    <row r="27753">
      <c r="A27753" s="1">
        <v>277.47999048233</v>
      </c>
      <c r="B27753" s="1">
        <v>137.813</v>
      </c>
      <c r="C27753" s="1">
        <v>2.1823456</v>
      </c>
      <c r="D27753" s="1">
        <v>-0.32655802</v>
      </c>
      <c r="E27753" s="1">
        <v>1.701395</v>
      </c>
      <c r="F27753" s="4">
        <f t="shared" si="1"/>
        <v>0.2424828444</v>
      </c>
      <c r="G27753" s="4">
        <f t="shared" si="2"/>
        <v>1.67665536</v>
      </c>
    </row>
    <row r="27754">
      <c r="A27754" s="1">
        <v>277.490000247955</v>
      </c>
      <c r="B27754" s="1">
        <v>137.77872</v>
      </c>
      <c r="C27754" s="1">
        <v>2.182359</v>
      </c>
      <c r="D27754" s="1">
        <v>-0.38515535</v>
      </c>
      <c r="E27754" s="1">
        <v>1.7009716</v>
      </c>
      <c r="F27754" s="4">
        <f t="shared" si="1"/>
        <v>0.2424843333</v>
      </c>
      <c r="G27754" s="4">
        <f t="shared" si="2"/>
        <v>1.676232151</v>
      </c>
    </row>
    <row r="27755">
      <c r="A27755" s="1">
        <v>277.50001001358</v>
      </c>
      <c r="B27755" s="1">
        <v>137.67967</v>
      </c>
      <c r="C27755" s="1">
        <v>2.1823723</v>
      </c>
      <c r="D27755" s="1">
        <v>-0.458402</v>
      </c>
      <c r="E27755" s="1">
        <v>1.6997489</v>
      </c>
      <c r="F27755" s="4">
        <f t="shared" si="1"/>
        <v>0.2424858111</v>
      </c>
      <c r="G27755" s="4">
        <f t="shared" si="2"/>
        <v>1.675009311</v>
      </c>
    </row>
    <row r="27756">
      <c r="A27756" s="1">
        <v>277.509989261627</v>
      </c>
      <c r="B27756" s="1">
        <v>137.66254</v>
      </c>
      <c r="C27756" s="1">
        <v>2.1826925</v>
      </c>
      <c r="D27756" s="1">
        <v>-0.23988281</v>
      </c>
      <c r="E27756" s="1">
        <v>1.6995372</v>
      </c>
      <c r="F27756" s="4">
        <f t="shared" si="1"/>
        <v>0.2425213889</v>
      </c>
      <c r="G27756" s="4">
        <f t="shared" si="2"/>
        <v>1.67479783</v>
      </c>
    </row>
    <row r="27757">
      <c r="A27757" s="1">
        <v>277.519999027252</v>
      </c>
      <c r="B27757" s="1">
        <v>137.83206</v>
      </c>
      <c r="C27757" s="1">
        <v>2.183039</v>
      </c>
      <c r="D27757" s="1">
        <v>0.059207715</v>
      </c>
      <c r="E27757" s="1">
        <v>1.7016302</v>
      </c>
      <c r="F27757" s="4">
        <f t="shared" si="1"/>
        <v>0.2425598889</v>
      </c>
      <c r="G27757" s="4">
        <f t="shared" si="2"/>
        <v>1.676890669</v>
      </c>
    </row>
    <row r="27758">
      <c r="A27758" s="1">
        <v>277.530008792877</v>
      </c>
      <c r="B27758" s="1">
        <v>137.93874</v>
      </c>
      <c r="C27758" s="1">
        <v>2.183039</v>
      </c>
      <c r="D27758" s="1">
        <v>-0.012818165</v>
      </c>
      <c r="E27758" s="1">
        <v>1.702947</v>
      </c>
      <c r="F27758" s="4">
        <f t="shared" si="1"/>
        <v>0.2425598889</v>
      </c>
      <c r="G27758" s="4">
        <f t="shared" si="2"/>
        <v>1.678207706</v>
      </c>
    </row>
    <row r="27759">
      <c r="A27759" s="1">
        <v>277.539988040924</v>
      </c>
      <c r="B27759" s="1">
        <v>137.95207</v>
      </c>
      <c r="C27759" s="1">
        <v>2.1830122</v>
      </c>
      <c r="D27759" s="1">
        <v>-0.13001283</v>
      </c>
      <c r="E27759" s="1">
        <v>1.7031118</v>
      </c>
      <c r="F27759" s="4">
        <f t="shared" si="1"/>
        <v>0.2425569111</v>
      </c>
      <c r="G27759" s="4">
        <f t="shared" si="2"/>
        <v>1.678372274</v>
      </c>
    </row>
    <row r="27760">
      <c r="A27760" s="1">
        <v>277.549997806549</v>
      </c>
      <c r="B27760" s="1">
        <v>137.90254</v>
      </c>
      <c r="C27760" s="1">
        <v>2.183039</v>
      </c>
      <c r="D27760" s="1">
        <v>-0.17396082</v>
      </c>
      <c r="E27760" s="1">
        <v>1.7025002</v>
      </c>
      <c r="F27760" s="4">
        <f t="shared" si="1"/>
        <v>0.2425598889</v>
      </c>
      <c r="G27760" s="4">
        <f t="shared" si="2"/>
        <v>1.677760793</v>
      </c>
    </row>
    <row r="27761">
      <c r="A27761" s="1">
        <v>277.560007572174</v>
      </c>
      <c r="B27761" s="1">
        <v>137.86444</v>
      </c>
      <c r="C27761" s="1">
        <v>2.1830657</v>
      </c>
      <c r="D27761" s="1">
        <v>-0.23377892</v>
      </c>
      <c r="E27761" s="1">
        <v>1.70203</v>
      </c>
      <c r="F27761" s="4">
        <f t="shared" si="1"/>
        <v>0.2425628556</v>
      </c>
      <c r="G27761" s="4">
        <f t="shared" si="2"/>
        <v>1.677290422</v>
      </c>
    </row>
    <row r="27762">
      <c r="A27762" s="1">
        <v>277.56998682022</v>
      </c>
      <c r="B27762" s="1">
        <v>137.82254</v>
      </c>
      <c r="C27762" s="1">
        <v>2.183092</v>
      </c>
      <c r="D27762" s="1">
        <v>-0.27772692</v>
      </c>
      <c r="E27762" s="1">
        <v>1.7015126</v>
      </c>
      <c r="F27762" s="4">
        <f t="shared" si="1"/>
        <v>0.2425657778</v>
      </c>
      <c r="G27762" s="4">
        <f t="shared" si="2"/>
        <v>1.676773138</v>
      </c>
    </row>
    <row r="27763">
      <c r="A27763" s="1">
        <v>277.579996585845</v>
      </c>
      <c r="B27763" s="1">
        <v>137.75586</v>
      </c>
      <c r="C27763" s="1">
        <v>2.1831455</v>
      </c>
      <c r="D27763" s="1">
        <v>-0.30824634</v>
      </c>
      <c r="E27763" s="1">
        <v>1.7006896</v>
      </c>
      <c r="F27763" s="4">
        <f t="shared" si="1"/>
        <v>0.2425717222</v>
      </c>
      <c r="G27763" s="4">
        <f t="shared" si="2"/>
        <v>1.675949928</v>
      </c>
    </row>
    <row r="27764">
      <c r="A27764" s="1">
        <v>277.59000635147</v>
      </c>
      <c r="B27764" s="1">
        <v>137.74252</v>
      </c>
      <c r="C27764" s="1">
        <v>2.1832256</v>
      </c>
      <c r="D27764" s="1">
        <v>-0.30946714</v>
      </c>
      <c r="E27764" s="1">
        <v>1.7005248</v>
      </c>
      <c r="F27764" s="4">
        <f t="shared" si="1"/>
        <v>0.2425806222</v>
      </c>
      <c r="G27764" s="4">
        <f t="shared" si="2"/>
        <v>1.675785237</v>
      </c>
    </row>
    <row r="27765">
      <c r="A27765" s="1">
        <v>277.599985599517</v>
      </c>
      <c r="B27765" s="1">
        <v>137.71207</v>
      </c>
      <c r="C27765" s="1">
        <v>2.1833322</v>
      </c>
      <c r="D27765" s="1">
        <v>-0.28261003</v>
      </c>
      <c r="E27765" s="1">
        <v>1.7001486</v>
      </c>
      <c r="F27765" s="4">
        <f t="shared" si="1"/>
        <v>0.2425924667</v>
      </c>
      <c r="G27765" s="4">
        <f t="shared" si="2"/>
        <v>1.675409311</v>
      </c>
    </row>
    <row r="27766">
      <c r="A27766" s="1">
        <v>277.609995365142</v>
      </c>
      <c r="B27766" s="1">
        <v>137.71207</v>
      </c>
      <c r="C27766" s="1">
        <v>2.1833987</v>
      </c>
      <c r="D27766" s="1">
        <v>-0.28749314</v>
      </c>
      <c r="E27766" s="1">
        <v>1.7001486</v>
      </c>
      <c r="F27766" s="4">
        <f t="shared" si="1"/>
        <v>0.2425998556</v>
      </c>
      <c r="G27766" s="4">
        <f t="shared" si="2"/>
        <v>1.675409311</v>
      </c>
    </row>
    <row r="27767">
      <c r="A27767" s="1">
        <v>277.620005130767</v>
      </c>
      <c r="B27767" s="1">
        <v>137.72159</v>
      </c>
      <c r="C27767" s="1">
        <v>2.1834388</v>
      </c>
      <c r="D27767" s="1">
        <v>-0.3326619</v>
      </c>
      <c r="E27767" s="1">
        <v>1.7002661</v>
      </c>
      <c r="F27767" s="4">
        <f t="shared" si="1"/>
        <v>0.2426043111</v>
      </c>
      <c r="G27767" s="4">
        <f t="shared" si="2"/>
        <v>1.675526842</v>
      </c>
    </row>
    <row r="27768">
      <c r="A27768" s="1">
        <v>277.630014896392</v>
      </c>
      <c r="B27768" s="1">
        <v>137.6873</v>
      </c>
      <c r="C27768" s="1">
        <v>2.1834655</v>
      </c>
      <c r="D27768" s="1">
        <v>-0.37783068</v>
      </c>
      <c r="E27768" s="1">
        <v>1.6998429</v>
      </c>
      <c r="F27768" s="4">
        <f t="shared" si="1"/>
        <v>0.2426072778</v>
      </c>
      <c r="G27768" s="4">
        <f t="shared" si="2"/>
        <v>1.675103509</v>
      </c>
    </row>
    <row r="27769">
      <c r="A27769" s="1">
        <v>277.639994144439</v>
      </c>
      <c r="B27769" s="1">
        <v>137.68349</v>
      </c>
      <c r="C27769" s="1">
        <v>2.1834922</v>
      </c>
      <c r="D27769" s="1">
        <v>-0.43886957</v>
      </c>
      <c r="E27769" s="1">
        <v>1.6997957</v>
      </c>
      <c r="F27769" s="4">
        <f t="shared" si="1"/>
        <v>0.2426102444</v>
      </c>
      <c r="G27769" s="4">
        <f t="shared" si="2"/>
        <v>1.675056472</v>
      </c>
    </row>
    <row r="27770">
      <c r="A27770" s="1">
        <v>277.650003910064</v>
      </c>
      <c r="B27770" s="1">
        <v>137.63205</v>
      </c>
      <c r="C27770" s="1">
        <v>2.183532</v>
      </c>
      <c r="D27770" s="1">
        <v>-0.469389</v>
      </c>
      <c r="E27770" s="1">
        <v>1.6991609</v>
      </c>
      <c r="F27770" s="4">
        <f t="shared" si="1"/>
        <v>0.2426146667</v>
      </c>
      <c r="G27770" s="4">
        <f t="shared" si="2"/>
        <v>1.67442141</v>
      </c>
    </row>
    <row r="27771">
      <c r="A27771" s="1">
        <v>277.660013675689</v>
      </c>
      <c r="B27771" s="1">
        <v>137.63205</v>
      </c>
      <c r="C27771" s="1">
        <v>2.1838253</v>
      </c>
      <c r="D27771" s="1">
        <v>-0.2679607</v>
      </c>
      <c r="E27771" s="1">
        <v>1.6991609</v>
      </c>
      <c r="F27771" s="4">
        <f t="shared" si="1"/>
        <v>0.2426472556</v>
      </c>
      <c r="G27771" s="4">
        <f t="shared" si="2"/>
        <v>1.67442141</v>
      </c>
    </row>
    <row r="27772">
      <c r="A27772" s="1">
        <v>277.669992923736</v>
      </c>
      <c r="B27772" s="1">
        <v>137.79778</v>
      </c>
      <c r="C27772" s="1">
        <v>2.1841187</v>
      </c>
      <c r="D27772" s="1">
        <v>-0.03601294</v>
      </c>
      <c r="E27772" s="1">
        <v>1.7012068</v>
      </c>
      <c r="F27772" s="4">
        <f t="shared" si="1"/>
        <v>0.2426798556</v>
      </c>
      <c r="G27772" s="4">
        <f t="shared" si="2"/>
        <v>1.676467459</v>
      </c>
    </row>
    <row r="27773">
      <c r="A27773" s="1">
        <v>277.680002689361</v>
      </c>
      <c r="B27773" s="1">
        <v>137.87778</v>
      </c>
      <c r="C27773" s="1">
        <v>2.1840653</v>
      </c>
      <c r="D27773" s="1">
        <v>-0.16663615</v>
      </c>
      <c r="E27773" s="1">
        <v>1.7021946</v>
      </c>
      <c r="F27773" s="4">
        <f t="shared" si="1"/>
        <v>0.2426739222</v>
      </c>
      <c r="G27773" s="4">
        <f t="shared" si="2"/>
        <v>1.677455114</v>
      </c>
    </row>
    <row r="27774">
      <c r="A27774" s="1">
        <v>277.690012454986</v>
      </c>
      <c r="B27774" s="1">
        <v>137.87778</v>
      </c>
      <c r="C27774" s="1">
        <v>2.1840122</v>
      </c>
      <c r="D27774" s="1">
        <v>-0.3106879</v>
      </c>
      <c r="E27774" s="1">
        <v>1.7021946</v>
      </c>
      <c r="F27774" s="4">
        <f t="shared" si="1"/>
        <v>0.2426680222</v>
      </c>
      <c r="G27774" s="4">
        <f t="shared" si="2"/>
        <v>1.677455114</v>
      </c>
    </row>
    <row r="27775">
      <c r="A27775" s="1">
        <v>277.699991703033</v>
      </c>
      <c r="B27775" s="1">
        <v>137.81682</v>
      </c>
      <c r="C27775" s="1">
        <v>2.1840386</v>
      </c>
      <c r="D27775" s="1">
        <v>-0.37050602</v>
      </c>
      <c r="E27775" s="1">
        <v>1.701442</v>
      </c>
      <c r="F27775" s="4">
        <f t="shared" si="1"/>
        <v>0.2426709556</v>
      </c>
      <c r="G27775" s="4">
        <f t="shared" si="2"/>
        <v>1.676702521</v>
      </c>
    </row>
    <row r="27776">
      <c r="A27776" s="1">
        <v>277.710001468658</v>
      </c>
      <c r="B27776" s="1">
        <v>137.75967</v>
      </c>
      <c r="C27776" s="1">
        <v>2.184052</v>
      </c>
      <c r="D27776" s="1">
        <v>-0.42910334</v>
      </c>
      <c r="E27776" s="1">
        <v>1.7007364</v>
      </c>
      <c r="F27776" s="4">
        <f t="shared" si="1"/>
        <v>0.2426724444</v>
      </c>
      <c r="G27776" s="4">
        <f t="shared" si="2"/>
        <v>1.675996965</v>
      </c>
    </row>
    <row r="27777">
      <c r="A27777" s="1">
        <v>277.720011234283</v>
      </c>
      <c r="B27777" s="1">
        <v>137.71016</v>
      </c>
      <c r="C27777" s="1">
        <v>2.1841187</v>
      </c>
      <c r="D27777" s="1">
        <v>-0.4742721</v>
      </c>
      <c r="E27777" s="1">
        <v>1.7001251</v>
      </c>
      <c r="F27777" s="4">
        <f t="shared" si="1"/>
        <v>0.2426798556</v>
      </c>
      <c r="G27777" s="4">
        <f t="shared" si="2"/>
        <v>1.675385731</v>
      </c>
    </row>
    <row r="27778">
      <c r="A27778" s="1">
        <v>277.72999048233</v>
      </c>
      <c r="B27778" s="1">
        <v>137.70062</v>
      </c>
      <c r="C27778" s="1">
        <v>2.1845453</v>
      </c>
      <c r="D27778" s="1">
        <v>-0.09094793</v>
      </c>
      <c r="E27778" s="1">
        <v>1.7000076</v>
      </c>
      <c r="F27778" s="4">
        <f t="shared" si="1"/>
        <v>0.2427272556</v>
      </c>
      <c r="G27778" s="4">
        <f t="shared" si="2"/>
        <v>1.675267953</v>
      </c>
    </row>
    <row r="27779">
      <c r="A27779" s="1">
        <v>277.740000247955</v>
      </c>
      <c r="B27779" s="1">
        <v>137.89682</v>
      </c>
      <c r="C27779" s="1">
        <v>2.1847587</v>
      </c>
      <c r="D27779" s="1">
        <v>0.05676616</v>
      </c>
      <c r="E27779" s="1">
        <v>1.7024298</v>
      </c>
      <c r="F27779" s="4">
        <f t="shared" si="1"/>
        <v>0.2427509667</v>
      </c>
      <c r="G27779" s="4">
        <f t="shared" si="2"/>
        <v>1.677690175</v>
      </c>
    </row>
    <row r="27780">
      <c r="A27780" s="1">
        <v>277.75001001358</v>
      </c>
      <c r="B27780" s="1">
        <v>137.95587</v>
      </c>
      <c r="C27780" s="1">
        <v>2.1847053</v>
      </c>
      <c r="D27780" s="1">
        <v>-0.0872856</v>
      </c>
      <c r="E27780" s="1">
        <v>1.7031586</v>
      </c>
      <c r="F27780" s="4">
        <f t="shared" si="1"/>
        <v>0.2427450333</v>
      </c>
      <c r="G27780" s="4">
        <f t="shared" si="2"/>
        <v>1.678419188</v>
      </c>
    </row>
    <row r="27781">
      <c r="A27781" s="1">
        <v>277.759989261627</v>
      </c>
      <c r="B27781" s="1">
        <v>137.9311</v>
      </c>
      <c r="C27781" s="1">
        <v>2.1847053</v>
      </c>
      <c r="D27781" s="1">
        <v>-0.16053227</v>
      </c>
      <c r="E27781" s="1">
        <v>1.702853</v>
      </c>
      <c r="F27781" s="4">
        <f t="shared" si="1"/>
        <v>0.2427450333</v>
      </c>
      <c r="G27781" s="4">
        <f t="shared" si="2"/>
        <v>1.678113385</v>
      </c>
    </row>
    <row r="27782">
      <c r="A27782" s="1">
        <v>277.769999027252</v>
      </c>
      <c r="B27782" s="1">
        <v>137.89873</v>
      </c>
      <c r="C27782" s="1">
        <v>2.1847317</v>
      </c>
      <c r="D27782" s="1">
        <v>-0.22035037</v>
      </c>
      <c r="E27782" s="1">
        <v>1.7024533</v>
      </c>
      <c r="F27782" s="4">
        <f t="shared" si="1"/>
        <v>0.2427479667</v>
      </c>
      <c r="G27782" s="4">
        <f t="shared" si="2"/>
        <v>1.677713756</v>
      </c>
    </row>
    <row r="27783">
      <c r="A27783" s="1">
        <v>277.780008792877</v>
      </c>
      <c r="B27783" s="1">
        <v>137.79968</v>
      </c>
      <c r="C27783" s="1">
        <v>2.184745</v>
      </c>
      <c r="D27783" s="1">
        <v>-0.2948178</v>
      </c>
      <c r="E27783" s="1">
        <v>1.7012304</v>
      </c>
      <c r="F27783" s="4">
        <f t="shared" si="1"/>
        <v>0.2427494444</v>
      </c>
      <c r="G27783" s="4">
        <f t="shared" si="2"/>
        <v>1.676490916</v>
      </c>
    </row>
    <row r="27784">
      <c r="A27784" s="1">
        <v>277.789988040924</v>
      </c>
      <c r="B27784" s="1">
        <v>137.78255</v>
      </c>
      <c r="C27784" s="1">
        <v>2.1847851</v>
      </c>
      <c r="D27784" s="1">
        <v>-0.32533723</v>
      </c>
      <c r="E27784" s="1">
        <v>1.7010188</v>
      </c>
      <c r="F27784" s="4">
        <f t="shared" si="1"/>
        <v>0.2427539</v>
      </c>
      <c r="G27784" s="4">
        <f t="shared" si="2"/>
        <v>1.676279435</v>
      </c>
    </row>
    <row r="27785">
      <c r="A27785" s="1">
        <v>277.799997806549</v>
      </c>
      <c r="B27785" s="1">
        <v>137.70633</v>
      </c>
      <c r="C27785" s="1">
        <v>2.1848516</v>
      </c>
      <c r="D27785" s="1">
        <v>-0.34242812</v>
      </c>
      <c r="E27785" s="1">
        <v>1.700078</v>
      </c>
      <c r="F27785" s="4">
        <f t="shared" si="1"/>
        <v>0.2427612889</v>
      </c>
      <c r="G27785" s="4">
        <f t="shared" si="2"/>
        <v>1.675338447</v>
      </c>
    </row>
    <row r="27786">
      <c r="A27786" s="1">
        <v>277.810007572174</v>
      </c>
      <c r="B27786" s="1">
        <v>137.70253</v>
      </c>
      <c r="C27786" s="1">
        <v>2.1849718</v>
      </c>
      <c r="D27786" s="1">
        <v>-0.30336323</v>
      </c>
      <c r="E27786" s="1">
        <v>1.7000309</v>
      </c>
      <c r="F27786" s="4">
        <f t="shared" si="1"/>
        <v>0.2427746444</v>
      </c>
      <c r="G27786" s="4">
        <f t="shared" si="2"/>
        <v>1.675291533</v>
      </c>
    </row>
    <row r="27787">
      <c r="A27787" s="1">
        <v>277.81998682022</v>
      </c>
      <c r="B27787" s="1">
        <v>137.71777</v>
      </c>
      <c r="C27787" s="1">
        <v>2.1850917</v>
      </c>
      <c r="D27787" s="1">
        <v>-0.24964903</v>
      </c>
      <c r="E27787" s="1">
        <v>1.7002192</v>
      </c>
      <c r="F27787" s="4">
        <f t="shared" si="1"/>
        <v>0.2427879667</v>
      </c>
      <c r="G27787" s="4">
        <f t="shared" si="2"/>
        <v>1.675479681</v>
      </c>
    </row>
    <row r="27788">
      <c r="A27788" s="1">
        <v>277.829996585845</v>
      </c>
      <c r="B27788" s="1">
        <v>137.69682</v>
      </c>
      <c r="C27788" s="1">
        <v>2.1851718</v>
      </c>
      <c r="D27788" s="1">
        <v>-0.25209057</v>
      </c>
      <c r="E27788" s="1">
        <v>1.6999605</v>
      </c>
      <c r="F27788" s="4">
        <f t="shared" si="1"/>
        <v>0.2427968667</v>
      </c>
      <c r="G27788" s="4">
        <f t="shared" si="2"/>
        <v>1.67522104</v>
      </c>
    </row>
    <row r="27789">
      <c r="A27789" s="1">
        <v>277.84000635147</v>
      </c>
      <c r="B27789" s="1">
        <v>137.73682</v>
      </c>
      <c r="C27789" s="1">
        <v>2.1851983</v>
      </c>
      <c r="D27789" s="1">
        <v>-0.29848012</v>
      </c>
      <c r="E27789" s="1">
        <v>1.7004544</v>
      </c>
      <c r="F27789" s="4">
        <f t="shared" si="1"/>
        <v>0.2427998111</v>
      </c>
      <c r="G27789" s="4">
        <f t="shared" si="2"/>
        <v>1.675714867</v>
      </c>
    </row>
    <row r="27790">
      <c r="A27790" s="1">
        <v>277.849985599517</v>
      </c>
      <c r="B27790" s="1">
        <v>137.69682</v>
      </c>
      <c r="C27790" s="1">
        <v>2.1852117</v>
      </c>
      <c r="D27790" s="1">
        <v>-0.37172678</v>
      </c>
      <c r="E27790" s="1">
        <v>1.6999605</v>
      </c>
      <c r="F27790" s="4">
        <f t="shared" si="1"/>
        <v>0.2428013</v>
      </c>
      <c r="G27790" s="4">
        <f t="shared" si="2"/>
        <v>1.67522104</v>
      </c>
    </row>
    <row r="27791">
      <c r="A27791" s="1">
        <v>277.859995365142</v>
      </c>
      <c r="B27791" s="1">
        <v>137.65872</v>
      </c>
      <c r="C27791" s="1">
        <v>2.1852252</v>
      </c>
      <c r="D27791" s="1">
        <v>-0.44497344</v>
      </c>
      <c r="E27791" s="1">
        <v>1.6994902</v>
      </c>
      <c r="F27791" s="4">
        <f t="shared" si="1"/>
        <v>0.2428028</v>
      </c>
      <c r="G27791" s="4">
        <f t="shared" si="2"/>
        <v>1.674750669</v>
      </c>
    </row>
    <row r="27792">
      <c r="A27792" s="1">
        <v>277.870005130767</v>
      </c>
      <c r="B27792" s="1">
        <v>137.62444</v>
      </c>
      <c r="C27792" s="1">
        <v>2.1853318</v>
      </c>
      <c r="D27792" s="1">
        <v>-0.436428</v>
      </c>
      <c r="E27792" s="1">
        <v>1.6990669</v>
      </c>
      <c r="F27792" s="4">
        <f t="shared" si="1"/>
        <v>0.2428146444</v>
      </c>
      <c r="G27792" s="4">
        <f t="shared" si="2"/>
        <v>1.674327459</v>
      </c>
    </row>
    <row r="27793">
      <c r="A27793" s="1">
        <v>277.880014896392</v>
      </c>
      <c r="B27793" s="1">
        <v>137.65111</v>
      </c>
      <c r="C27793" s="1">
        <v>2.1857183</v>
      </c>
      <c r="D27793" s="1">
        <v>-0.10803882</v>
      </c>
      <c r="E27793" s="1">
        <v>1.6993961</v>
      </c>
      <c r="F27793" s="4">
        <f t="shared" si="1"/>
        <v>0.2428575889</v>
      </c>
      <c r="G27793" s="4">
        <f t="shared" si="2"/>
        <v>1.674656719</v>
      </c>
    </row>
    <row r="27794">
      <c r="A27794" s="1">
        <v>277.889994144439</v>
      </c>
      <c r="B27794" s="1">
        <v>137.82825</v>
      </c>
      <c r="C27794" s="1">
        <v>2.1857982</v>
      </c>
      <c r="D27794" s="1">
        <v>-0.084844045</v>
      </c>
      <c r="E27794" s="1">
        <v>1.7015831</v>
      </c>
      <c r="F27794" s="4">
        <f t="shared" si="1"/>
        <v>0.2428664667</v>
      </c>
      <c r="G27794" s="4">
        <f t="shared" si="2"/>
        <v>1.676843632</v>
      </c>
    </row>
    <row r="27795">
      <c r="A27795" s="1">
        <v>277.900003910064</v>
      </c>
      <c r="B27795" s="1">
        <v>137.83777</v>
      </c>
      <c r="C27795" s="1">
        <v>2.185705</v>
      </c>
      <c r="D27795" s="1">
        <v>-0.27162302</v>
      </c>
      <c r="E27795" s="1">
        <v>1.7017007</v>
      </c>
      <c r="F27795" s="4">
        <f t="shared" si="1"/>
        <v>0.2428561111</v>
      </c>
      <c r="G27795" s="4">
        <f t="shared" si="2"/>
        <v>1.676961163</v>
      </c>
    </row>
    <row r="27796">
      <c r="A27796" s="1">
        <v>277.910013675689</v>
      </c>
      <c r="B27796" s="1">
        <v>137.78635</v>
      </c>
      <c r="C27796" s="1">
        <v>2.1856916</v>
      </c>
      <c r="D27796" s="1">
        <v>-0.37416834</v>
      </c>
      <c r="E27796" s="1">
        <v>1.7010657</v>
      </c>
      <c r="F27796" s="4">
        <f t="shared" si="1"/>
        <v>0.2428546222</v>
      </c>
      <c r="G27796" s="4">
        <f t="shared" si="2"/>
        <v>1.676326348</v>
      </c>
    </row>
    <row r="27797">
      <c r="A27797" s="1">
        <v>277.919992923736</v>
      </c>
      <c r="B27797" s="1">
        <v>137.75395</v>
      </c>
      <c r="C27797" s="1">
        <v>2.1857183</v>
      </c>
      <c r="D27797" s="1">
        <v>-0.41933712</v>
      </c>
      <c r="E27797" s="1">
        <v>1.700666</v>
      </c>
      <c r="F27797" s="4">
        <f t="shared" si="1"/>
        <v>0.2428575889</v>
      </c>
      <c r="G27797" s="4">
        <f t="shared" si="2"/>
        <v>1.675926348</v>
      </c>
    </row>
    <row r="27798">
      <c r="A27798" s="1">
        <v>277.930002689361</v>
      </c>
      <c r="B27798" s="1">
        <v>137.65302</v>
      </c>
      <c r="C27798" s="1">
        <v>2.1857717</v>
      </c>
      <c r="D27798" s="1">
        <v>-0.46572667</v>
      </c>
      <c r="E27798" s="1">
        <v>1.6994196</v>
      </c>
      <c r="F27798" s="4">
        <f t="shared" si="1"/>
        <v>0.2428635222</v>
      </c>
      <c r="G27798" s="4">
        <f t="shared" si="2"/>
        <v>1.674680299</v>
      </c>
    </row>
    <row r="27799">
      <c r="A27799" s="1">
        <v>277.940012454986</v>
      </c>
      <c r="B27799" s="1">
        <v>137.6911</v>
      </c>
      <c r="C27799" s="1">
        <v>2.186185</v>
      </c>
      <c r="D27799" s="1">
        <v>-0.12390893</v>
      </c>
      <c r="E27799" s="1">
        <v>1.6998898</v>
      </c>
      <c r="F27799" s="4">
        <f t="shared" si="1"/>
        <v>0.2429094444</v>
      </c>
      <c r="G27799" s="4">
        <f t="shared" si="2"/>
        <v>1.675150422</v>
      </c>
    </row>
    <row r="27800">
      <c r="A27800" s="1">
        <v>277.949991703033</v>
      </c>
      <c r="B27800" s="1">
        <v>137.813</v>
      </c>
      <c r="C27800" s="1">
        <v>2.1863582</v>
      </c>
      <c r="D27800" s="1">
        <v>-0.003051944</v>
      </c>
      <c r="E27800" s="1">
        <v>1.701395</v>
      </c>
      <c r="F27800" s="4">
        <f t="shared" si="1"/>
        <v>0.2429286889</v>
      </c>
      <c r="G27800" s="4">
        <f t="shared" si="2"/>
        <v>1.67665536</v>
      </c>
    </row>
    <row r="27801">
      <c r="A27801" s="1">
        <v>277.960001468658</v>
      </c>
      <c r="B27801" s="1">
        <v>137.86826</v>
      </c>
      <c r="C27801" s="1">
        <v>2.1863048</v>
      </c>
      <c r="D27801" s="1">
        <v>-0.14710371</v>
      </c>
      <c r="E27801" s="1">
        <v>1.702077</v>
      </c>
      <c r="F27801" s="4">
        <f t="shared" si="1"/>
        <v>0.2429227556</v>
      </c>
      <c r="G27801" s="4">
        <f t="shared" si="2"/>
        <v>1.677337583</v>
      </c>
    </row>
    <row r="27802">
      <c r="A27802" s="1">
        <v>277.970011234283</v>
      </c>
      <c r="B27802" s="1">
        <v>137.87016</v>
      </c>
      <c r="C27802" s="1">
        <v>2.1863182</v>
      </c>
      <c r="D27802" s="1">
        <v>-0.22035037</v>
      </c>
      <c r="E27802" s="1">
        <v>1.7021005</v>
      </c>
      <c r="F27802" s="4">
        <f t="shared" si="1"/>
        <v>0.2429242444</v>
      </c>
      <c r="G27802" s="4">
        <f t="shared" si="2"/>
        <v>1.67736104</v>
      </c>
    </row>
    <row r="27803">
      <c r="A27803" s="1">
        <v>277.97999048233</v>
      </c>
      <c r="B27803" s="1">
        <v>137.78062</v>
      </c>
      <c r="C27803" s="1">
        <v>2.1863313</v>
      </c>
      <c r="D27803" s="1">
        <v>-0.28016847</v>
      </c>
      <c r="E27803" s="1">
        <v>1.7009952</v>
      </c>
      <c r="F27803" s="4">
        <f t="shared" si="1"/>
        <v>0.2429257</v>
      </c>
      <c r="G27803" s="4">
        <f t="shared" si="2"/>
        <v>1.676255607</v>
      </c>
    </row>
    <row r="27804">
      <c r="A27804" s="1">
        <v>277.990000247955</v>
      </c>
      <c r="B27804" s="1">
        <v>137.74825</v>
      </c>
      <c r="C27804" s="1">
        <v>2.1863449</v>
      </c>
      <c r="D27804" s="1">
        <v>-0.35341513</v>
      </c>
      <c r="E27804" s="1">
        <v>1.7005953</v>
      </c>
      <c r="F27804" s="4">
        <f t="shared" si="1"/>
        <v>0.2429272111</v>
      </c>
      <c r="G27804" s="4">
        <f t="shared" si="2"/>
        <v>1.675855978</v>
      </c>
    </row>
    <row r="27805">
      <c r="A27805" s="1">
        <v>278.00001001358</v>
      </c>
      <c r="B27805" s="1">
        <v>137.65872</v>
      </c>
      <c r="C27805" s="1">
        <v>2.1863449</v>
      </c>
      <c r="D27805" s="1">
        <v>-0.4266618</v>
      </c>
      <c r="E27805" s="1">
        <v>1.6994902</v>
      </c>
      <c r="F27805" s="4">
        <f t="shared" si="1"/>
        <v>0.2429272111</v>
      </c>
      <c r="G27805" s="4">
        <f t="shared" si="2"/>
        <v>1.674750669</v>
      </c>
    </row>
    <row r="27806">
      <c r="A27806" s="1">
        <v>278.009989261627</v>
      </c>
      <c r="B27806" s="1">
        <v>137.63396</v>
      </c>
      <c r="C27806" s="1">
        <v>2.1864247</v>
      </c>
      <c r="D27806" s="1">
        <v>-0.44253188</v>
      </c>
      <c r="E27806" s="1">
        <v>1.6991844</v>
      </c>
      <c r="F27806" s="4">
        <f t="shared" si="1"/>
        <v>0.2429360778</v>
      </c>
      <c r="G27806" s="4">
        <f t="shared" si="2"/>
        <v>1.67444499</v>
      </c>
    </row>
    <row r="27807">
      <c r="A27807" s="1">
        <v>278.019999027252</v>
      </c>
      <c r="B27807" s="1">
        <v>137.6873</v>
      </c>
      <c r="C27807" s="1">
        <v>2.186878</v>
      </c>
      <c r="D27807" s="1">
        <v>-0.075077824</v>
      </c>
      <c r="E27807" s="1">
        <v>1.6998429</v>
      </c>
      <c r="F27807" s="4">
        <f t="shared" si="1"/>
        <v>0.2429864444</v>
      </c>
      <c r="G27807" s="4">
        <f t="shared" si="2"/>
        <v>1.675103509</v>
      </c>
    </row>
    <row r="27808">
      <c r="A27808" s="1">
        <v>278.030008792877</v>
      </c>
      <c r="B27808" s="1">
        <v>137.8454</v>
      </c>
      <c r="C27808" s="1">
        <v>2.1870914</v>
      </c>
      <c r="D27808" s="1">
        <v>0.100714155</v>
      </c>
      <c r="E27808" s="1">
        <v>1.7017947</v>
      </c>
      <c r="F27808" s="4">
        <f t="shared" si="1"/>
        <v>0.2430101556</v>
      </c>
      <c r="G27808" s="4">
        <f t="shared" si="2"/>
        <v>1.67705536</v>
      </c>
    </row>
    <row r="27809">
      <c r="A27809" s="1">
        <v>278.039988040924</v>
      </c>
      <c r="B27809" s="1">
        <v>137.95778</v>
      </c>
      <c r="C27809" s="1">
        <v>2.1870246</v>
      </c>
      <c r="D27809" s="1">
        <v>-0.05676616</v>
      </c>
      <c r="E27809" s="1">
        <v>1.7031822</v>
      </c>
      <c r="F27809" s="4">
        <f t="shared" si="1"/>
        <v>0.2430027333</v>
      </c>
      <c r="G27809" s="4">
        <f t="shared" si="2"/>
        <v>1.678442768</v>
      </c>
    </row>
    <row r="27810">
      <c r="A27810" s="1">
        <v>278.049997806549</v>
      </c>
      <c r="B27810" s="1">
        <v>137.94635</v>
      </c>
      <c r="C27810" s="1">
        <v>2.1870246</v>
      </c>
      <c r="D27810" s="1">
        <v>-0.14344138</v>
      </c>
      <c r="E27810" s="1">
        <v>1.7030412</v>
      </c>
      <c r="F27810" s="4">
        <f t="shared" si="1"/>
        <v>0.2430027333</v>
      </c>
      <c r="G27810" s="4">
        <f t="shared" si="2"/>
        <v>1.678301657</v>
      </c>
    </row>
    <row r="27811">
      <c r="A27811" s="1">
        <v>278.060007572174</v>
      </c>
      <c r="B27811" s="1">
        <v>137.89493</v>
      </c>
      <c r="C27811" s="1">
        <v>2.1870513</v>
      </c>
      <c r="D27811" s="1">
        <v>-0.18861015</v>
      </c>
      <c r="E27811" s="1">
        <v>1.7024063</v>
      </c>
      <c r="F27811" s="4">
        <f t="shared" si="1"/>
        <v>0.2430057</v>
      </c>
      <c r="G27811" s="4">
        <f t="shared" si="2"/>
        <v>1.677666842</v>
      </c>
    </row>
    <row r="27812">
      <c r="A27812" s="1">
        <v>278.06998682022</v>
      </c>
      <c r="B27812" s="1">
        <v>137.82063</v>
      </c>
      <c r="C27812" s="1">
        <v>2.1870513</v>
      </c>
      <c r="D27812" s="1">
        <v>-0.27650613</v>
      </c>
      <c r="E27812" s="1">
        <v>1.7014891</v>
      </c>
      <c r="F27812" s="4">
        <f t="shared" si="1"/>
        <v>0.2430057</v>
      </c>
      <c r="G27812" s="4">
        <f t="shared" si="2"/>
        <v>1.676749558</v>
      </c>
    </row>
    <row r="27813">
      <c r="A27813" s="1">
        <v>278.079996585845</v>
      </c>
      <c r="B27813" s="1">
        <v>137.74063</v>
      </c>
      <c r="C27813" s="1">
        <v>2.1870914</v>
      </c>
      <c r="D27813" s="1">
        <v>-0.30824634</v>
      </c>
      <c r="E27813" s="1">
        <v>1.7005013</v>
      </c>
      <c r="F27813" s="4">
        <f t="shared" si="1"/>
        <v>0.2430101556</v>
      </c>
      <c r="G27813" s="4">
        <f t="shared" si="2"/>
        <v>1.675761904</v>
      </c>
    </row>
    <row r="27814">
      <c r="A27814" s="1">
        <v>278.09000635147</v>
      </c>
      <c r="B27814" s="1">
        <v>137.71587</v>
      </c>
      <c r="C27814" s="1">
        <v>2.1871579</v>
      </c>
      <c r="D27814" s="1">
        <v>-0.32289568</v>
      </c>
      <c r="E27814" s="1">
        <v>1.7001957</v>
      </c>
      <c r="F27814" s="4">
        <f t="shared" si="1"/>
        <v>0.2430175444</v>
      </c>
      <c r="G27814" s="4">
        <f t="shared" si="2"/>
        <v>1.675456225</v>
      </c>
    </row>
    <row r="27815">
      <c r="A27815" s="1">
        <v>278.099985599517</v>
      </c>
      <c r="B27815" s="1">
        <v>137.66634</v>
      </c>
      <c r="C27815" s="1">
        <v>2.187238</v>
      </c>
      <c r="D27815" s="1">
        <v>-0.32533723</v>
      </c>
      <c r="E27815" s="1">
        <v>1.6995841</v>
      </c>
      <c r="F27815" s="4">
        <f t="shared" si="1"/>
        <v>0.2430264444</v>
      </c>
      <c r="G27815" s="4">
        <f t="shared" si="2"/>
        <v>1.674844743</v>
      </c>
    </row>
    <row r="27816">
      <c r="A27816" s="1">
        <v>278.109995365142</v>
      </c>
      <c r="B27816" s="1">
        <v>137.67015</v>
      </c>
      <c r="C27816" s="1">
        <v>2.1873178</v>
      </c>
      <c r="D27816" s="1">
        <v>-0.315571</v>
      </c>
      <c r="E27816" s="1">
        <v>1.6996313</v>
      </c>
      <c r="F27816" s="4">
        <f t="shared" si="1"/>
        <v>0.2430353111</v>
      </c>
      <c r="G27816" s="4">
        <f t="shared" si="2"/>
        <v>1.67489178</v>
      </c>
    </row>
    <row r="27817">
      <c r="A27817" s="1">
        <v>278.120005130767</v>
      </c>
      <c r="B27817" s="1">
        <v>137.68349</v>
      </c>
      <c r="C27817" s="1">
        <v>2.1873844</v>
      </c>
      <c r="D27817" s="1">
        <v>-0.33144113</v>
      </c>
      <c r="E27817" s="1">
        <v>1.6997957</v>
      </c>
      <c r="F27817" s="4">
        <f t="shared" si="1"/>
        <v>0.2430427111</v>
      </c>
      <c r="G27817" s="4">
        <f t="shared" si="2"/>
        <v>1.675056472</v>
      </c>
    </row>
    <row r="27818">
      <c r="A27818" s="1">
        <v>278.130014896392</v>
      </c>
      <c r="B27818" s="1">
        <v>137.65302</v>
      </c>
      <c r="C27818" s="1">
        <v>2.1874113</v>
      </c>
      <c r="D27818" s="1">
        <v>-0.39248002</v>
      </c>
      <c r="E27818" s="1">
        <v>1.6994196</v>
      </c>
      <c r="F27818" s="4">
        <f t="shared" si="1"/>
        <v>0.2430457</v>
      </c>
      <c r="G27818" s="4">
        <f t="shared" si="2"/>
        <v>1.674680299</v>
      </c>
    </row>
    <row r="27819">
      <c r="A27819" s="1">
        <v>278.139994144439</v>
      </c>
      <c r="B27819" s="1">
        <v>137.65302</v>
      </c>
      <c r="C27819" s="1">
        <v>2.1874378</v>
      </c>
      <c r="D27819" s="1">
        <v>-0.436428</v>
      </c>
      <c r="E27819" s="1">
        <v>1.6994196</v>
      </c>
      <c r="F27819" s="4">
        <f t="shared" si="1"/>
        <v>0.2430486444</v>
      </c>
      <c r="G27819" s="4">
        <f t="shared" si="2"/>
        <v>1.674680299</v>
      </c>
    </row>
    <row r="27820">
      <c r="A27820" s="1">
        <v>278.150003910064</v>
      </c>
      <c r="B27820" s="1">
        <v>137.61682</v>
      </c>
      <c r="C27820" s="1">
        <v>2.1876645</v>
      </c>
      <c r="D27820" s="1">
        <v>-0.3167918</v>
      </c>
      <c r="E27820" s="1">
        <v>1.6989727</v>
      </c>
      <c r="F27820" s="4">
        <f t="shared" si="1"/>
        <v>0.2430738333</v>
      </c>
      <c r="G27820" s="4">
        <f t="shared" si="2"/>
        <v>1.674233385</v>
      </c>
    </row>
    <row r="27821">
      <c r="A27821" s="1">
        <v>278.160013675689</v>
      </c>
      <c r="B27821" s="1">
        <v>137.75967</v>
      </c>
      <c r="C27821" s="1">
        <v>2.1880376</v>
      </c>
      <c r="D27821" s="1">
        <v>0.012818165</v>
      </c>
      <c r="E27821" s="1">
        <v>1.7007364</v>
      </c>
      <c r="F27821" s="4">
        <f t="shared" si="1"/>
        <v>0.2431152889</v>
      </c>
      <c r="G27821" s="4">
        <f t="shared" si="2"/>
        <v>1.675996965</v>
      </c>
    </row>
    <row r="27822">
      <c r="A27822" s="1">
        <v>278.169992923736</v>
      </c>
      <c r="B27822" s="1">
        <v>137.93683</v>
      </c>
      <c r="C27822" s="1">
        <v>2.1880245</v>
      </c>
      <c r="D27822" s="1">
        <v>-0.075077824</v>
      </c>
      <c r="E27822" s="1">
        <v>1.7029234</v>
      </c>
      <c r="F27822" s="4">
        <f t="shared" si="1"/>
        <v>0.2431138333</v>
      </c>
      <c r="G27822" s="4">
        <f t="shared" si="2"/>
        <v>1.678184126</v>
      </c>
    </row>
    <row r="27823">
      <c r="A27823" s="1">
        <v>278.180002689361</v>
      </c>
      <c r="B27823" s="1">
        <v>137.90636</v>
      </c>
      <c r="C27823" s="1">
        <v>2.1879444</v>
      </c>
      <c r="D27823" s="1">
        <v>-0.24476592</v>
      </c>
      <c r="E27823" s="1">
        <v>1.7025473</v>
      </c>
      <c r="F27823" s="4">
        <f t="shared" si="1"/>
        <v>0.2431049333</v>
      </c>
      <c r="G27823" s="4">
        <f t="shared" si="2"/>
        <v>1.677807953</v>
      </c>
    </row>
    <row r="27824">
      <c r="A27824" s="1">
        <v>278.190012454986</v>
      </c>
      <c r="B27824" s="1">
        <v>137.8873</v>
      </c>
      <c r="C27824" s="1">
        <v>2.187971</v>
      </c>
      <c r="D27824" s="1">
        <v>-0.2899347</v>
      </c>
      <c r="E27824" s="1">
        <v>1.7023122</v>
      </c>
      <c r="F27824" s="4">
        <f t="shared" si="1"/>
        <v>0.2431078889</v>
      </c>
      <c r="G27824" s="4">
        <f t="shared" si="2"/>
        <v>1.677572644</v>
      </c>
    </row>
    <row r="27825">
      <c r="A27825" s="1">
        <v>278.199991703033</v>
      </c>
      <c r="B27825" s="1">
        <v>137.79778</v>
      </c>
      <c r="C27825" s="1">
        <v>2.1879976</v>
      </c>
      <c r="D27825" s="1">
        <v>-0.34853202</v>
      </c>
      <c r="E27825" s="1">
        <v>1.7012068</v>
      </c>
      <c r="F27825" s="4">
        <f t="shared" si="1"/>
        <v>0.2431108444</v>
      </c>
      <c r="G27825" s="4">
        <f t="shared" si="2"/>
        <v>1.676467459</v>
      </c>
    </row>
    <row r="27826">
      <c r="A27826" s="1">
        <v>278.210001468658</v>
      </c>
      <c r="B27826" s="1">
        <v>137.7311</v>
      </c>
      <c r="C27826" s="1">
        <v>2.188011</v>
      </c>
      <c r="D27826" s="1">
        <v>-0.436428</v>
      </c>
      <c r="E27826" s="1">
        <v>1.7003837</v>
      </c>
      <c r="F27826" s="4">
        <f t="shared" si="1"/>
        <v>0.2431123333</v>
      </c>
      <c r="G27826" s="4">
        <f t="shared" si="2"/>
        <v>1.675644249</v>
      </c>
    </row>
    <row r="27827">
      <c r="A27827" s="1">
        <v>278.220011234283</v>
      </c>
      <c r="B27827" s="1">
        <v>137.6911</v>
      </c>
      <c r="C27827" s="1">
        <v>2.1881576</v>
      </c>
      <c r="D27827" s="1">
        <v>-0.37050602</v>
      </c>
      <c r="E27827" s="1">
        <v>1.6998898</v>
      </c>
      <c r="F27827" s="4">
        <f t="shared" si="1"/>
        <v>0.2431286222</v>
      </c>
      <c r="G27827" s="4">
        <f t="shared" si="2"/>
        <v>1.675150422</v>
      </c>
    </row>
    <row r="27828">
      <c r="A27828" s="1">
        <v>278.22999048233</v>
      </c>
      <c r="B27828" s="1">
        <v>137.7292</v>
      </c>
      <c r="C27828" s="1">
        <v>2.188611</v>
      </c>
      <c r="D27828" s="1">
        <v>0.028688274</v>
      </c>
      <c r="E27828" s="1">
        <v>1.7003603</v>
      </c>
      <c r="F27828" s="4">
        <f t="shared" si="1"/>
        <v>0.243179</v>
      </c>
      <c r="G27828" s="4">
        <f t="shared" si="2"/>
        <v>1.675620793</v>
      </c>
    </row>
    <row r="27829">
      <c r="A27829" s="1">
        <v>278.240000247955</v>
      </c>
      <c r="B27829" s="1">
        <v>137.97493</v>
      </c>
      <c r="C27829" s="1">
        <v>2.188731</v>
      </c>
      <c r="D27829" s="1">
        <v>0.09216871</v>
      </c>
      <c r="E27829" s="1">
        <v>1.7033938</v>
      </c>
      <c r="F27829" s="4">
        <f t="shared" si="1"/>
        <v>0.2431923333</v>
      </c>
      <c r="G27829" s="4">
        <f t="shared" si="2"/>
        <v>1.678654496</v>
      </c>
    </row>
    <row r="27830">
      <c r="A27830" s="1">
        <v>278.25001001358</v>
      </c>
      <c r="B27830" s="1">
        <v>137.9673</v>
      </c>
      <c r="C27830" s="1">
        <v>2.1886642</v>
      </c>
      <c r="D27830" s="1">
        <v>-0.06653238</v>
      </c>
      <c r="E27830" s="1">
        <v>1.7032998</v>
      </c>
      <c r="F27830" s="4">
        <f t="shared" si="1"/>
        <v>0.2431849111</v>
      </c>
      <c r="G27830" s="4">
        <f t="shared" si="2"/>
        <v>1.678560299</v>
      </c>
    </row>
    <row r="27831">
      <c r="A27831" s="1">
        <v>278.259989261627</v>
      </c>
      <c r="B27831" s="1">
        <v>137.93874</v>
      </c>
      <c r="C27831" s="1">
        <v>2.1886775</v>
      </c>
      <c r="D27831" s="1">
        <v>-0.14099982</v>
      </c>
      <c r="E27831" s="1">
        <v>1.702947</v>
      </c>
      <c r="F27831" s="4">
        <f t="shared" si="1"/>
        <v>0.2431863889</v>
      </c>
      <c r="G27831" s="4">
        <f t="shared" si="2"/>
        <v>1.678207706</v>
      </c>
    </row>
    <row r="27832">
      <c r="A27832" s="1">
        <v>278.269999027252</v>
      </c>
      <c r="B27832" s="1">
        <v>137.91397</v>
      </c>
      <c r="C27832" s="1">
        <v>2.1887176</v>
      </c>
      <c r="D27832" s="1">
        <v>-0.17151926</v>
      </c>
      <c r="E27832" s="1">
        <v>1.7026414</v>
      </c>
      <c r="F27832" s="4">
        <f t="shared" si="1"/>
        <v>0.2431908444</v>
      </c>
      <c r="G27832" s="4">
        <f t="shared" si="2"/>
        <v>1.677901904</v>
      </c>
    </row>
    <row r="27833">
      <c r="A27833" s="1">
        <v>278.280008792877</v>
      </c>
      <c r="B27833" s="1">
        <v>137.82634</v>
      </c>
      <c r="C27833" s="1">
        <v>2.188744</v>
      </c>
      <c r="D27833" s="1">
        <v>-0.23011659</v>
      </c>
      <c r="E27833" s="1">
        <v>1.7015595</v>
      </c>
      <c r="F27833" s="4">
        <f t="shared" si="1"/>
        <v>0.2431937778</v>
      </c>
      <c r="G27833" s="4">
        <f t="shared" si="2"/>
        <v>1.676820052</v>
      </c>
    </row>
    <row r="27834">
      <c r="A27834" s="1">
        <v>278.289988040924</v>
      </c>
      <c r="B27834" s="1">
        <v>137.80539</v>
      </c>
      <c r="C27834" s="1">
        <v>2.1887975</v>
      </c>
      <c r="D27834" s="1">
        <v>-0.2618568</v>
      </c>
      <c r="E27834" s="1">
        <v>1.701301</v>
      </c>
      <c r="F27834" s="4">
        <f t="shared" si="1"/>
        <v>0.2431997222</v>
      </c>
      <c r="G27834" s="4">
        <f t="shared" si="2"/>
        <v>1.67656141</v>
      </c>
    </row>
    <row r="27835">
      <c r="A27835" s="1">
        <v>278.299997806549</v>
      </c>
      <c r="B27835" s="1">
        <v>137.75395</v>
      </c>
      <c r="C27835" s="1">
        <v>2.1888776</v>
      </c>
      <c r="D27835" s="1">
        <v>-0.24842826</v>
      </c>
      <c r="E27835" s="1">
        <v>1.700666</v>
      </c>
      <c r="F27835" s="4">
        <f t="shared" si="1"/>
        <v>0.2432086222</v>
      </c>
      <c r="G27835" s="4">
        <f t="shared" si="2"/>
        <v>1.675926348</v>
      </c>
    </row>
    <row r="27836">
      <c r="A27836" s="1">
        <v>278.310007572174</v>
      </c>
      <c r="B27836" s="1">
        <v>137.74825</v>
      </c>
      <c r="C27836" s="1">
        <v>2.188971</v>
      </c>
      <c r="D27836" s="1">
        <v>-0.23744126</v>
      </c>
      <c r="E27836" s="1">
        <v>1.7005953</v>
      </c>
      <c r="F27836" s="4">
        <f t="shared" si="1"/>
        <v>0.243219</v>
      </c>
      <c r="G27836" s="4">
        <f t="shared" si="2"/>
        <v>1.675855978</v>
      </c>
    </row>
    <row r="27837">
      <c r="A27837" s="1">
        <v>278.31998682022</v>
      </c>
      <c r="B27837" s="1">
        <v>137.75778</v>
      </c>
      <c r="C27837" s="1">
        <v>2.1890507</v>
      </c>
      <c r="D27837" s="1">
        <v>-0.22889581</v>
      </c>
      <c r="E27837" s="1">
        <v>1.700713</v>
      </c>
      <c r="F27837" s="4">
        <f t="shared" si="1"/>
        <v>0.2432278556</v>
      </c>
      <c r="G27837" s="4">
        <f t="shared" si="2"/>
        <v>1.675973632</v>
      </c>
    </row>
    <row r="27838">
      <c r="A27838" s="1">
        <v>278.329996585845</v>
      </c>
      <c r="B27838" s="1">
        <v>137.71777</v>
      </c>
      <c r="C27838" s="1">
        <v>2.1890907</v>
      </c>
      <c r="D27838" s="1">
        <v>-0.27528536</v>
      </c>
      <c r="E27838" s="1">
        <v>1.7002192</v>
      </c>
      <c r="F27838" s="4">
        <f t="shared" si="1"/>
        <v>0.2432323</v>
      </c>
      <c r="G27838" s="4">
        <f t="shared" si="2"/>
        <v>1.675479681</v>
      </c>
    </row>
    <row r="27839">
      <c r="A27839" s="1">
        <v>278.34000635147</v>
      </c>
      <c r="B27839" s="1">
        <v>137.74445</v>
      </c>
      <c r="C27839" s="1">
        <v>2.1891308</v>
      </c>
      <c r="D27839" s="1">
        <v>-0.3338827</v>
      </c>
      <c r="E27839" s="1">
        <v>1.7005484</v>
      </c>
      <c r="F27839" s="4">
        <f t="shared" si="1"/>
        <v>0.2432367556</v>
      </c>
      <c r="G27839" s="4">
        <f t="shared" si="2"/>
        <v>1.675809064</v>
      </c>
    </row>
    <row r="27840">
      <c r="A27840" s="1">
        <v>278.349985599517</v>
      </c>
      <c r="B27840" s="1">
        <v>137.69873</v>
      </c>
      <c r="C27840" s="1">
        <v>2.1891575</v>
      </c>
      <c r="D27840" s="1">
        <v>-0.36684367</v>
      </c>
      <c r="E27840" s="1">
        <v>1.6999841</v>
      </c>
      <c r="F27840" s="4">
        <f t="shared" si="1"/>
        <v>0.2432397222</v>
      </c>
      <c r="G27840" s="4">
        <f t="shared" si="2"/>
        <v>1.67524462</v>
      </c>
    </row>
    <row r="27841">
      <c r="A27841" s="1">
        <v>278.359995365142</v>
      </c>
      <c r="B27841" s="1">
        <v>137.67015</v>
      </c>
      <c r="C27841" s="1">
        <v>2.1892107</v>
      </c>
      <c r="D27841" s="1">
        <v>-0.3985839</v>
      </c>
      <c r="E27841" s="1">
        <v>1.6996313</v>
      </c>
      <c r="F27841" s="4">
        <f t="shared" si="1"/>
        <v>0.2432456333</v>
      </c>
      <c r="G27841" s="4">
        <f t="shared" si="2"/>
        <v>1.67489178</v>
      </c>
    </row>
    <row r="27842">
      <c r="A27842" s="1">
        <v>278.370005130767</v>
      </c>
      <c r="B27842" s="1">
        <v>137.66063</v>
      </c>
      <c r="C27842" s="1">
        <v>2.189264</v>
      </c>
      <c r="D27842" s="1">
        <v>-0.42788255</v>
      </c>
      <c r="E27842" s="1">
        <v>1.6995137</v>
      </c>
      <c r="F27842" s="4">
        <f t="shared" si="1"/>
        <v>0.2432515556</v>
      </c>
      <c r="G27842" s="4">
        <f t="shared" si="2"/>
        <v>1.674774249</v>
      </c>
    </row>
    <row r="27843">
      <c r="A27843" s="1">
        <v>278.380014896392</v>
      </c>
      <c r="B27843" s="1">
        <v>137.61682</v>
      </c>
      <c r="C27843" s="1">
        <v>2.1893175</v>
      </c>
      <c r="D27843" s="1">
        <v>-0.44497344</v>
      </c>
      <c r="E27843" s="1">
        <v>1.6989727</v>
      </c>
      <c r="F27843" s="4">
        <f t="shared" si="1"/>
        <v>0.2432575</v>
      </c>
      <c r="G27843" s="4">
        <f t="shared" si="2"/>
        <v>1.674233385</v>
      </c>
    </row>
    <row r="27844">
      <c r="A27844" s="1">
        <v>278.389994144439</v>
      </c>
      <c r="B27844" s="1">
        <v>137.62634</v>
      </c>
      <c r="C27844" s="1">
        <v>2.1895175</v>
      </c>
      <c r="D27844" s="1">
        <v>-0.35097358</v>
      </c>
      <c r="E27844" s="1">
        <v>1.6990902</v>
      </c>
      <c r="F27844" s="4">
        <f t="shared" si="1"/>
        <v>0.2432797222</v>
      </c>
      <c r="G27844" s="4">
        <f t="shared" si="2"/>
        <v>1.674350916</v>
      </c>
    </row>
    <row r="27845">
      <c r="A27845" s="1">
        <v>278.400003910064</v>
      </c>
      <c r="B27845" s="1">
        <v>137.70444</v>
      </c>
      <c r="C27845" s="1">
        <v>2.189864</v>
      </c>
      <c r="D27845" s="1">
        <v>-0.05188305</v>
      </c>
      <c r="E27845" s="1">
        <v>1.7000545</v>
      </c>
      <c r="F27845" s="4">
        <f t="shared" si="1"/>
        <v>0.2433182222</v>
      </c>
      <c r="G27845" s="4">
        <f t="shared" si="2"/>
        <v>1.675315114</v>
      </c>
    </row>
    <row r="27846">
      <c r="A27846" s="1">
        <v>278.410013675689</v>
      </c>
      <c r="B27846" s="1">
        <v>137.86063</v>
      </c>
      <c r="C27846" s="1">
        <v>2.1898906</v>
      </c>
      <c r="D27846" s="1">
        <v>-0.09705182</v>
      </c>
      <c r="E27846" s="1">
        <v>1.701983</v>
      </c>
      <c r="F27846" s="4">
        <f t="shared" si="1"/>
        <v>0.2433211778</v>
      </c>
      <c r="G27846" s="4">
        <f t="shared" si="2"/>
        <v>1.677243385</v>
      </c>
    </row>
    <row r="27847">
      <c r="A27847" s="1">
        <v>278.419992923736</v>
      </c>
      <c r="B27847" s="1">
        <v>137.88539</v>
      </c>
      <c r="C27847" s="1">
        <v>2.189864</v>
      </c>
      <c r="D27847" s="1">
        <v>-0.21424648</v>
      </c>
      <c r="E27847" s="1">
        <v>1.7022886</v>
      </c>
      <c r="F27847" s="4">
        <f t="shared" si="1"/>
        <v>0.2433182222</v>
      </c>
      <c r="G27847" s="4">
        <f t="shared" si="2"/>
        <v>1.677549064</v>
      </c>
    </row>
    <row r="27848">
      <c r="A27848" s="1">
        <v>278.430002689361</v>
      </c>
      <c r="B27848" s="1">
        <v>137.81682</v>
      </c>
      <c r="C27848" s="1">
        <v>2.189864</v>
      </c>
      <c r="D27848" s="1">
        <v>-0.28749314</v>
      </c>
      <c r="E27848" s="1">
        <v>1.701442</v>
      </c>
      <c r="F27848" s="4">
        <f t="shared" si="1"/>
        <v>0.2433182222</v>
      </c>
      <c r="G27848" s="4">
        <f t="shared" si="2"/>
        <v>1.676702521</v>
      </c>
    </row>
    <row r="27849">
      <c r="A27849" s="1">
        <v>278.440012454986</v>
      </c>
      <c r="B27849" s="1">
        <v>137.79205</v>
      </c>
      <c r="C27849" s="1">
        <v>2.1898773</v>
      </c>
      <c r="D27849" s="1">
        <v>-0.36196056</v>
      </c>
      <c r="E27849" s="1">
        <v>1.7011364</v>
      </c>
      <c r="F27849" s="4">
        <f t="shared" si="1"/>
        <v>0.2433197</v>
      </c>
      <c r="G27849" s="4">
        <f t="shared" si="2"/>
        <v>1.676396719</v>
      </c>
    </row>
    <row r="27850">
      <c r="A27850" s="1">
        <v>278.449991703033</v>
      </c>
      <c r="B27850" s="1">
        <v>137.69492</v>
      </c>
      <c r="C27850" s="1">
        <v>2.1898773</v>
      </c>
      <c r="D27850" s="1">
        <v>-0.44985655</v>
      </c>
      <c r="E27850" s="1">
        <v>1.6999369</v>
      </c>
      <c r="F27850" s="4">
        <f t="shared" si="1"/>
        <v>0.2433197</v>
      </c>
      <c r="G27850" s="4">
        <f t="shared" si="2"/>
        <v>1.675197583</v>
      </c>
    </row>
    <row r="27851">
      <c r="A27851" s="1">
        <v>278.460001468658</v>
      </c>
      <c r="B27851" s="1">
        <v>137.63205</v>
      </c>
      <c r="C27851" s="1">
        <v>2.1901038</v>
      </c>
      <c r="D27851" s="1">
        <v>-0.31435025</v>
      </c>
      <c r="E27851" s="1">
        <v>1.6991609</v>
      </c>
      <c r="F27851" s="4">
        <f t="shared" si="1"/>
        <v>0.2433448667</v>
      </c>
      <c r="G27851" s="4">
        <f t="shared" si="2"/>
        <v>1.67442141</v>
      </c>
    </row>
    <row r="27852">
      <c r="A27852" s="1">
        <v>278.470011234283</v>
      </c>
      <c r="B27852" s="1">
        <v>137.74825</v>
      </c>
      <c r="C27852" s="1">
        <v>2.1905172</v>
      </c>
      <c r="D27852" s="1">
        <v>0.029909052</v>
      </c>
      <c r="E27852" s="1">
        <v>1.7005953</v>
      </c>
      <c r="F27852" s="4">
        <f t="shared" si="1"/>
        <v>0.2433908</v>
      </c>
      <c r="G27852" s="4">
        <f t="shared" si="2"/>
        <v>1.675855978</v>
      </c>
    </row>
    <row r="27853">
      <c r="A27853" s="1">
        <v>278.47999048233</v>
      </c>
      <c r="B27853" s="1">
        <v>137.90063</v>
      </c>
      <c r="C27853" s="1">
        <v>2.1906238</v>
      </c>
      <c r="D27853" s="1">
        <v>0.110480376</v>
      </c>
      <c r="E27853" s="1">
        <v>1.7024769</v>
      </c>
      <c r="F27853" s="4">
        <f t="shared" si="1"/>
        <v>0.2434026444</v>
      </c>
      <c r="G27853" s="4">
        <f t="shared" si="2"/>
        <v>1.677737212</v>
      </c>
    </row>
    <row r="27854">
      <c r="A27854" s="1">
        <v>278.490000247955</v>
      </c>
      <c r="B27854" s="1">
        <v>137.95398</v>
      </c>
      <c r="C27854" s="1">
        <v>2.1905837</v>
      </c>
      <c r="D27854" s="1">
        <v>-0.03112983</v>
      </c>
      <c r="E27854" s="1">
        <v>1.7031353</v>
      </c>
      <c r="F27854" s="4">
        <f t="shared" si="1"/>
        <v>0.2433981889</v>
      </c>
      <c r="G27854" s="4">
        <f t="shared" si="2"/>
        <v>1.678395854</v>
      </c>
    </row>
    <row r="27855">
      <c r="A27855" s="1">
        <v>278.50001001358</v>
      </c>
      <c r="B27855" s="1">
        <v>137.91016</v>
      </c>
      <c r="C27855" s="1">
        <v>2.190597</v>
      </c>
      <c r="D27855" s="1">
        <v>-0.105597265</v>
      </c>
      <c r="E27855" s="1">
        <v>1.7025943</v>
      </c>
      <c r="F27855" s="4">
        <f t="shared" si="1"/>
        <v>0.2433996667</v>
      </c>
      <c r="G27855" s="4">
        <f t="shared" si="2"/>
        <v>1.677854867</v>
      </c>
    </row>
    <row r="27856">
      <c r="A27856" s="1">
        <v>278.509989261627</v>
      </c>
      <c r="B27856" s="1">
        <v>137.87968</v>
      </c>
      <c r="C27856" s="1">
        <v>2.1906238</v>
      </c>
      <c r="D27856" s="1">
        <v>-0.15076604</v>
      </c>
      <c r="E27856" s="1">
        <v>1.702218</v>
      </c>
      <c r="F27856" s="4">
        <f t="shared" si="1"/>
        <v>0.2434026444</v>
      </c>
      <c r="G27856" s="4">
        <f t="shared" si="2"/>
        <v>1.67747857</v>
      </c>
    </row>
    <row r="27857">
      <c r="A27857" s="1">
        <v>278.519999027252</v>
      </c>
      <c r="B27857" s="1">
        <v>137.83206</v>
      </c>
      <c r="C27857" s="1">
        <v>2.1906638</v>
      </c>
      <c r="D27857" s="1">
        <v>-0.21180493</v>
      </c>
      <c r="E27857" s="1">
        <v>1.7016302</v>
      </c>
      <c r="F27857" s="4">
        <f t="shared" si="1"/>
        <v>0.2434070889</v>
      </c>
      <c r="G27857" s="4">
        <f t="shared" si="2"/>
        <v>1.676890669</v>
      </c>
    </row>
    <row r="27858">
      <c r="A27858" s="1">
        <v>278.530008792877</v>
      </c>
      <c r="B27858" s="1">
        <v>137.76158</v>
      </c>
      <c r="C27858" s="1">
        <v>2.1907437</v>
      </c>
      <c r="D27858" s="1">
        <v>-0.20081793</v>
      </c>
      <c r="E27858" s="1">
        <v>1.70076</v>
      </c>
      <c r="F27858" s="4">
        <f t="shared" si="1"/>
        <v>0.2434159667</v>
      </c>
      <c r="G27858" s="4">
        <f t="shared" si="2"/>
        <v>1.676020546</v>
      </c>
    </row>
    <row r="27859">
      <c r="A27859" s="1">
        <v>278.539988040924</v>
      </c>
      <c r="B27859" s="1">
        <v>137.78255</v>
      </c>
      <c r="C27859" s="1">
        <v>2.1908503</v>
      </c>
      <c r="D27859" s="1">
        <v>-0.16297382</v>
      </c>
      <c r="E27859" s="1">
        <v>1.7010188</v>
      </c>
      <c r="F27859" s="4">
        <f t="shared" si="1"/>
        <v>0.2434278111</v>
      </c>
      <c r="G27859" s="4">
        <f t="shared" si="2"/>
        <v>1.676279435</v>
      </c>
    </row>
    <row r="27860">
      <c r="A27860" s="1">
        <v>278.549997806549</v>
      </c>
      <c r="B27860" s="1">
        <v>137.61682</v>
      </c>
      <c r="C27860" s="1">
        <v>2.1909304</v>
      </c>
      <c r="D27860" s="1">
        <v>-0.1641946</v>
      </c>
      <c r="E27860" s="1">
        <v>1.6989727</v>
      </c>
      <c r="F27860" s="4">
        <f t="shared" si="1"/>
        <v>0.2434367111</v>
      </c>
      <c r="G27860" s="4">
        <f t="shared" si="2"/>
        <v>1.674233385</v>
      </c>
    </row>
    <row r="27861">
      <c r="A27861" s="1">
        <v>278.560007572174</v>
      </c>
      <c r="B27861" s="1">
        <v>137.54634</v>
      </c>
      <c r="C27861" s="1">
        <v>2.1909702</v>
      </c>
      <c r="D27861" s="1">
        <v>-0.19593482</v>
      </c>
      <c r="E27861" s="1">
        <v>1.6981027</v>
      </c>
      <c r="F27861" s="4">
        <f t="shared" si="1"/>
        <v>0.2434411333</v>
      </c>
      <c r="G27861" s="4">
        <f t="shared" si="2"/>
        <v>1.673363262</v>
      </c>
    </row>
    <row r="27862">
      <c r="A27862" s="1">
        <v>278.56998682022</v>
      </c>
      <c r="B27862" s="1">
        <v>137.52347</v>
      </c>
      <c r="C27862" s="1">
        <v>2.1909971</v>
      </c>
      <c r="D27862" s="1">
        <v>-0.25453213</v>
      </c>
      <c r="E27862" s="1">
        <v>1.6978203</v>
      </c>
      <c r="F27862" s="4">
        <f t="shared" si="1"/>
        <v>0.2434441222</v>
      </c>
      <c r="G27862" s="4">
        <f t="shared" si="2"/>
        <v>1.673080916</v>
      </c>
    </row>
    <row r="27863">
      <c r="A27863" s="1">
        <v>278.579996585845</v>
      </c>
      <c r="B27863" s="1">
        <v>137.44919</v>
      </c>
      <c r="C27863" s="1">
        <v>2.1910503</v>
      </c>
      <c r="D27863" s="1">
        <v>-0.30092168</v>
      </c>
      <c r="E27863" s="1">
        <v>1.6969032</v>
      </c>
      <c r="F27863" s="4">
        <f t="shared" si="1"/>
        <v>0.2434500333</v>
      </c>
      <c r="G27863" s="4">
        <f t="shared" si="2"/>
        <v>1.672163879</v>
      </c>
    </row>
    <row r="27864">
      <c r="A27864" s="1">
        <v>278.59000635147</v>
      </c>
      <c r="B27864" s="1">
        <v>137.41681</v>
      </c>
      <c r="C27864" s="1">
        <v>2.191117</v>
      </c>
      <c r="D27864" s="1">
        <v>-0.30336323</v>
      </c>
      <c r="E27864" s="1">
        <v>1.6965035</v>
      </c>
      <c r="F27864" s="4">
        <f t="shared" si="1"/>
        <v>0.2434574444</v>
      </c>
      <c r="G27864" s="4">
        <f t="shared" si="2"/>
        <v>1.671764126</v>
      </c>
    </row>
    <row r="27865">
      <c r="A27865" s="1">
        <v>278.599985599517</v>
      </c>
      <c r="B27865" s="1">
        <v>137.3768</v>
      </c>
      <c r="C27865" s="1">
        <v>2.1911836</v>
      </c>
      <c r="D27865" s="1">
        <v>-0.30702558</v>
      </c>
      <c r="E27865" s="1">
        <v>1.6960096</v>
      </c>
      <c r="F27865" s="4">
        <f t="shared" si="1"/>
        <v>0.2434648444</v>
      </c>
      <c r="G27865" s="4">
        <f t="shared" si="2"/>
        <v>1.671270175</v>
      </c>
    </row>
    <row r="27866">
      <c r="A27866" s="1">
        <v>278.609995365142</v>
      </c>
      <c r="B27866" s="1">
        <v>137.37108</v>
      </c>
      <c r="C27866" s="1">
        <v>2.1912503</v>
      </c>
      <c r="D27866" s="1">
        <v>-0.32411647</v>
      </c>
      <c r="E27866" s="1">
        <v>1.695939</v>
      </c>
      <c r="F27866" s="4">
        <f t="shared" si="1"/>
        <v>0.2434722556</v>
      </c>
      <c r="G27866" s="4">
        <f t="shared" si="2"/>
        <v>1.671199558</v>
      </c>
    </row>
    <row r="27867">
      <c r="A27867" s="1">
        <v>278.620005130767</v>
      </c>
      <c r="B27867" s="1">
        <v>137.36728</v>
      </c>
      <c r="C27867" s="1">
        <v>2.1912901</v>
      </c>
      <c r="D27867" s="1">
        <v>-0.35341513</v>
      </c>
      <c r="E27867" s="1">
        <v>1.6958921</v>
      </c>
      <c r="F27867" s="4">
        <f t="shared" si="1"/>
        <v>0.2434766778</v>
      </c>
      <c r="G27867" s="4">
        <f t="shared" si="2"/>
        <v>1.671152644</v>
      </c>
    </row>
    <row r="27868">
      <c r="A27868" s="1">
        <v>278.630014896392</v>
      </c>
      <c r="B27868" s="1">
        <v>137.31013</v>
      </c>
      <c r="C27868" s="1">
        <v>2.1913435</v>
      </c>
      <c r="D27868" s="1">
        <v>-0.3985839</v>
      </c>
      <c r="E27868" s="1">
        <v>1.6951866</v>
      </c>
      <c r="F27868" s="4">
        <f t="shared" si="1"/>
        <v>0.2434826111</v>
      </c>
      <c r="G27868" s="4">
        <f t="shared" si="2"/>
        <v>1.670447089</v>
      </c>
    </row>
    <row r="27869">
      <c r="A27869" s="1">
        <v>278.639994144439</v>
      </c>
      <c r="B27869" s="1">
        <v>137.29489</v>
      </c>
      <c r="C27869" s="1">
        <v>2.1913702</v>
      </c>
      <c r="D27869" s="1">
        <v>-0.4303241</v>
      </c>
      <c r="E27869" s="1">
        <v>1.6949985</v>
      </c>
      <c r="F27869" s="4">
        <f t="shared" si="1"/>
        <v>0.2434855778</v>
      </c>
      <c r="G27869" s="4">
        <f t="shared" si="2"/>
        <v>1.670258941</v>
      </c>
    </row>
    <row r="27870">
      <c r="A27870" s="1">
        <v>278.650003910064</v>
      </c>
      <c r="B27870" s="1">
        <v>137.24345</v>
      </c>
      <c r="C27870" s="1">
        <v>2.1914237</v>
      </c>
      <c r="D27870" s="1">
        <v>-0.4754929</v>
      </c>
      <c r="E27870" s="1">
        <v>1.6943635</v>
      </c>
      <c r="F27870" s="4">
        <f t="shared" si="1"/>
        <v>0.2434915222</v>
      </c>
      <c r="G27870" s="4">
        <f t="shared" si="2"/>
        <v>1.669623879</v>
      </c>
    </row>
    <row r="27871">
      <c r="A27871" s="1">
        <v>278.660013675689</v>
      </c>
      <c r="B27871" s="1">
        <v>137.26251</v>
      </c>
      <c r="C27871" s="1">
        <v>2.1917834</v>
      </c>
      <c r="D27871" s="1">
        <v>-0.2020387</v>
      </c>
      <c r="E27871" s="1">
        <v>1.6945987</v>
      </c>
      <c r="F27871" s="4">
        <f t="shared" si="1"/>
        <v>0.2435314889</v>
      </c>
      <c r="G27871" s="4">
        <f t="shared" si="2"/>
        <v>1.669859188</v>
      </c>
    </row>
    <row r="27872">
      <c r="A27872" s="1">
        <v>278.669992923736</v>
      </c>
      <c r="B27872" s="1">
        <v>137.44537</v>
      </c>
      <c r="C27872" s="1">
        <v>2.1920502</v>
      </c>
      <c r="D27872" s="1">
        <v>0.016480498</v>
      </c>
      <c r="E27872" s="1">
        <v>1.6968563</v>
      </c>
      <c r="F27872" s="4">
        <f t="shared" si="1"/>
        <v>0.2435611333</v>
      </c>
      <c r="G27872" s="4">
        <f t="shared" si="2"/>
        <v>1.672116719</v>
      </c>
    </row>
    <row r="27873">
      <c r="A27873" s="1">
        <v>278.680002689361</v>
      </c>
      <c r="B27873" s="1">
        <v>137.54823</v>
      </c>
      <c r="C27873" s="1">
        <v>2.1920102</v>
      </c>
      <c r="D27873" s="1">
        <v>-0.100714155</v>
      </c>
      <c r="E27873" s="1">
        <v>1.6981262</v>
      </c>
      <c r="F27873" s="4">
        <f t="shared" si="1"/>
        <v>0.2435566889</v>
      </c>
      <c r="G27873" s="4">
        <f t="shared" si="2"/>
        <v>1.673386595</v>
      </c>
    </row>
    <row r="27874">
      <c r="A27874" s="1">
        <v>278.690012454986</v>
      </c>
      <c r="B27874" s="1">
        <v>137.53871</v>
      </c>
      <c r="C27874" s="1">
        <v>2.1919968</v>
      </c>
      <c r="D27874" s="1">
        <v>-0.2020387</v>
      </c>
      <c r="E27874" s="1">
        <v>1.6980087</v>
      </c>
      <c r="F27874" s="4">
        <f t="shared" si="1"/>
        <v>0.2435552</v>
      </c>
      <c r="G27874" s="4">
        <f t="shared" si="2"/>
        <v>1.673269064</v>
      </c>
    </row>
    <row r="27875">
      <c r="A27875" s="1">
        <v>278.699991703033</v>
      </c>
      <c r="B27875" s="1">
        <v>137.47586</v>
      </c>
      <c r="C27875" s="1">
        <v>2.1920102</v>
      </c>
      <c r="D27875" s="1">
        <v>-0.26063603</v>
      </c>
      <c r="E27875" s="1">
        <v>1.6972325</v>
      </c>
      <c r="F27875" s="4">
        <f t="shared" si="1"/>
        <v>0.2435566889</v>
      </c>
      <c r="G27875" s="4">
        <f t="shared" si="2"/>
        <v>1.672493138</v>
      </c>
    </row>
    <row r="27876">
      <c r="A27876" s="1">
        <v>278.710001468658</v>
      </c>
      <c r="B27876" s="1">
        <v>137.41109</v>
      </c>
      <c r="C27876" s="1">
        <v>2.1920233</v>
      </c>
      <c r="D27876" s="1">
        <v>-0.33510345</v>
      </c>
      <c r="E27876" s="1">
        <v>1.6964328</v>
      </c>
      <c r="F27876" s="4">
        <f t="shared" si="1"/>
        <v>0.2435581444</v>
      </c>
      <c r="G27876" s="4">
        <f t="shared" si="2"/>
        <v>1.671693509</v>
      </c>
    </row>
    <row r="27877">
      <c r="A27877" s="1">
        <v>278.720011234283</v>
      </c>
      <c r="B27877" s="1">
        <v>137.35585</v>
      </c>
      <c r="C27877" s="1">
        <v>2.1920502</v>
      </c>
      <c r="D27877" s="1">
        <v>-0.38027224</v>
      </c>
      <c r="E27877" s="1">
        <v>1.695751</v>
      </c>
      <c r="F27877" s="4">
        <f t="shared" si="1"/>
        <v>0.2435611333</v>
      </c>
      <c r="G27877" s="4">
        <f t="shared" si="2"/>
        <v>1.671011533</v>
      </c>
    </row>
    <row r="27878">
      <c r="A27878" s="1">
        <v>278.72999048233</v>
      </c>
      <c r="B27878" s="1">
        <v>137.2968</v>
      </c>
      <c r="C27878" s="1">
        <v>2.1921167</v>
      </c>
      <c r="D27878" s="1">
        <v>-0.39736313</v>
      </c>
      <c r="E27878" s="1">
        <v>1.6950219</v>
      </c>
      <c r="F27878" s="4">
        <f t="shared" si="1"/>
        <v>0.2435685222</v>
      </c>
      <c r="G27878" s="4">
        <f t="shared" si="2"/>
        <v>1.670282521</v>
      </c>
    </row>
    <row r="27879">
      <c r="A27879" s="1">
        <v>278.740000247955</v>
      </c>
      <c r="B27879" s="1">
        <v>137.29489</v>
      </c>
      <c r="C27879" s="1">
        <v>2.1922233</v>
      </c>
      <c r="D27879" s="1">
        <v>-0.37172678</v>
      </c>
      <c r="E27879" s="1">
        <v>1.6949985</v>
      </c>
      <c r="F27879" s="4">
        <f t="shared" si="1"/>
        <v>0.2435803667</v>
      </c>
      <c r="G27879" s="4">
        <f t="shared" si="2"/>
        <v>1.670258941</v>
      </c>
    </row>
    <row r="27880">
      <c r="A27880" s="1">
        <v>278.75001001358</v>
      </c>
      <c r="B27880" s="1">
        <v>137.2644</v>
      </c>
      <c r="C27880" s="1">
        <v>2.1923568</v>
      </c>
      <c r="D27880" s="1">
        <v>-0.30458403</v>
      </c>
      <c r="E27880" s="1">
        <v>1.6946222</v>
      </c>
      <c r="F27880" s="4">
        <f t="shared" si="1"/>
        <v>0.2435952</v>
      </c>
      <c r="G27880" s="4">
        <f t="shared" si="2"/>
        <v>1.669882521</v>
      </c>
    </row>
    <row r="27881">
      <c r="A27881" s="1">
        <v>278.759989261627</v>
      </c>
      <c r="B27881" s="1">
        <v>137.30632</v>
      </c>
      <c r="C27881" s="1">
        <v>2.1925032</v>
      </c>
      <c r="D27881" s="1">
        <v>-0.25331137</v>
      </c>
      <c r="E27881" s="1">
        <v>1.6951394</v>
      </c>
      <c r="F27881" s="4">
        <f t="shared" si="1"/>
        <v>0.2436114667</v>
      </c>
      <c r="G27881" s="4">
        <f t="shared" si="2"/>
        <v>1.670400052</v>
      </c>
    </row>
    <row r="27882">
      <c r="A27882" s="1">
        <v>278.769999027252</v>
      </c>
      <c r="B27882" s="1">
        <v>137.3768</v>
      </c>
      <c r="C27882" s="1">
        <v>2.1926098</v>
      </c>
      <c r="D27882" s="1">
        <v>-0.22889581</v>
      </c>
      <c r="E27882" s="1">
        <v>1.6960096</v>
      </c>
      <c r="F27882" s="4">
        <f t="shared" si="1"/>
        <v>0.2436233111</v>
      </c>
      <c r="G27882" s="4">
        <f t="shared" si="2"/>
        <v>1.671270175</v>
      </c>
    </row>
    <row r="27883">
      <c r="A27883" s="1">
        <v>278.780008792877</v>
      </c>
      <c r="B27883" s="1">
        <v>137.37871</v>
      </c>
      <c r="C27883" s="1">
        <v>2.1926498</v>
      </c>
      <c r="D27883" s="1">
        <v>-0.26063603</v>
      </c>
      <c r="E27883" s="1">
        <v>1.6960332</v>
      </c>
      <c r="F27883" s="4">
        <f t="shared" si="1"/>
        <v>0.2436277556</v>
      </c>
      <c r="G27883" s="4">
        <f t="shared" si="2"/>
        <v>1.671293756</v>
      </c>
    </row>
    <row r="27884">
      <c r="A27884" s="1">
        <v>278.789988040924</v>
      </c>
      <c r="B27884" s="1">
        <v>137.3825</v>
      </c>
      <c r="C27884" s="1">
        <v>2.1926498</v>
      </c>
      <c r="D27884" s="1">
        <v>-0.3338827</v>
      </c>
      <c r="E27884" s="1">
        <v>1.6960801</v>
      </c>
      <c r="F27884" s="4">
        <f t="shared" si="1"/>
        <v>0.2436277556</v>
      </c>
      <c r="G27884" s="4">
        <f t="shared" si="2"/>
        <v>1.671340546</v>
      </c>
    </row>
    <row r="27885">
      <c r="A27885" s="1">
        <v>278.799997806549</v>
      </c>
      <c r="B27885" s="1">
        <v>137.32346</v>
      </c>
      <c r="C27885" s="1">
        <v>2.1926765</v>
      </c>
      <c r="D27885" s="1">
        <v>-0.37905145</v>
      </c>
      <c r="E27885" s="1">
        <v>1.6953512</v>
      </c>
      <c r="F27885" s="4">
        <f t="shared" si="1"/>
        <v>0.2436307222</v>
      </c>
      <c r="G27885" s="4">
        <f t="shared" si="2"/>
        <v>1.670611657</v>
      </c>
    </row>
    <row r="27886">
      <c r="A27886" s="1">
        <v>278.810007572174</v>
      </c>
      <c r="B27886" s="1">
        <v>137.26822</v>
      </c>
      <c r="C27886" s="1">
        <v>2.1927164</v>
      </c>
      <c r="D27886" s="1">
        <v>-0.425441</v>
      </c>
      <c r="E27886" s="1">
        <v>1.6946691</v>
      </c>
      <c r="F27886" s="4">
        <f t="shared" si="1"/>
        <v>0.2436351556</v>
      </c>
      <c r="G27886" s="4">
        <f t="shared" si="2"/>
        <v>1.669929681</v>
      </c>
    </row>
    <row r="27887">
      <c r="A27887" s="1">
        <v>278.81998682022</v>
      </c>
      <c r="B27887" s="1">
        <v>137.25298</v>
      </c>
      <c r="C27887" s="1">
        <v>2.1927834</v>
      </c>
      <c r="D27887" s="1">
        <v>-0.44131112</v>
      </c>
      <c r="E27887" s="1">
        <v>1.694481</v>
      </c>
      <c r="F27887" s="4">
        <f t="shared" si="1"/>
        <v>0.2436426</v>
      </c>
      <c r="G27887" s="4">
        <f t="shared" si="2"/>
        <v>1.669741533</v>
      </c>
    </row>
    <row r="27888">
      <c r="A27888" s="1">
        <v>278.829996585845</v>
      </c>
      <c r="B27888" s="1">
        <v>137.19775</v>
      </c>
      <c r="C27888" s="1">
        <v>2.1928632</v>
      </c>
      <c r="D27888" s="1">
        <v>-0.42910334</v>
      </c>
      <c r="E27888" s="1">
        <v>1.6937991</v>
      </c>
      <c r="F27888" s="4">
        <f t="shared" si="1"/>
        <v>0.2436514667</v>
      </c>
      <c r="G27888" s="4">
        <f t="shared" si="2"/>
        <v>1.669059681</v>
      </c>
    </row>
    <row r="27889">
      <c r="A27889" s="1">
        <v>278.84000635147</v>
      </c>
      <c r="B27889" s="1">
        <v>137.22632</v>
      </c>
      <c r="C27889" s="1">
        <v>2.19293</v>
      </c>
      <c r="D27889" s="1">
        <v>-0.45962277</v>
      </c>
      <c r="E27889" s="1">
        <v>1.6941519</v>
      </c>
      <c r="F27889" s="4">
        <f t="shared" si="1"/>
        <v>0.2436588889</v>
      </c>
      <c r="G27889" s="4">
        <f t="shared" si="2"/>
        <v>1.669412398</v>
      </c>
    </row>
    <row r="27890">
      <c r="A27890" s="1">
        <v>278.849985599517</v>
      </c>
      <c r="B27890" s="1">
        <v>137.20918</v>
      </c>
      <c r="C27890" s="1">
        <v>2.1931434</v>
      </c>
      <c r="D27890" s="1">
        <v>-0.337545</v>
      </c>
      <c r="E27890" s="1">
        <v>1.6939403</v>
      </c>
      <c r="F27890" s="4">
        <f t="shared" si="1"/>
        <v>0.2436826</v>
      </c>
      <c r="G27890" s="4">
        <f t="shared" si="2"/>
        <v>1.669200793</v>
      </c>
    </row>
    <row r="27891">
      <c r="A27891" s="1">
        <v>278.859995365142</v>
      </c>
      <c r="B27891" s="1">
        <v>137.31013</v>
      </c>
      <c r="C27891" s="1">
        <v>2.193423</v>
      </c>
      <c r="D27891" s="1">
        <v>-0.09216871</v>
      </c>
      <c r="E27891" s="1">
        <v>1.6951866</v>
      </c>
      <c r="F27891" s="4">
        <f t="shared" si="1"/>
        <v>0.2437136667</v>
      </c>
      <c r="G27891" s="4">
        <f t="shared" si="2"/>
        <v>1.670447089</v>
      </c>
    </row>
    <row r="27892">
      <c r="A27892" s="1">
        <v>278.870005130767</v>
      </c>
      <c r="B27892" s="1">
        <v>137.40536</v>
      </c>
      <c r="C27892" s="1">
        <v>2.193383</v>
      </c>
      <c r="D27892" s="1">
        <v>-0.2081426</v>
      </c>
      <c r="E27892" s="1">
        <v>1.6963624</v>
      </c>
      <c r="F27892" s="4">
        <f t="shared" si="1"/>
        <v>0.2437092222</v>
      </c>
      <c r="G27892" s="4">
        <f t="shared" si="2"/>
        <v>1.671622768</v>
      </c>
    </row>
    <row r="27893">
      <c r="A27893" s="1">
        <v>278.880014896392</v>
      </c>
      <c r="B27893" s="1">
        <v>137.36346</v>
      </c>
      <c r="C27893" s="1">
        <v>2.193343</v>
      </c>
      <c r="D27893" s="1">
        <v>-0.337545</v>
      </c>
      <c r="E27893" s="1">
        <v>1.695845</v>
      </c>
      <c r="F27893" s="4">
        <f t="shared" si="1"/>
        <v>0.2437047778</v>
      </c>
      <c r="G27893" s="4">
        <f t="shared" si="2"/>
        <v>1.671105484</v>
      </c>
    </row>
    <row r="27894">
      <c r="A27894" s="1">
        <v>278.889994144439</v>
      </c>
      <c r="B27894" s="1">
        <v>137.33109</v>
      </c>
      <c r="C27894" s="1">
        <v>2.193343</v>
      </c>
      <c r="D27894" s="1">
        <v>-0.425441</v>
      </c>
      <c r="E27894" s="1">
        <v>1.6954453</v>
      </c>
      <c r="F27894" s="4">
        <f t="shared" si="1"/>
        <v>0.2437047778</v>
      </c>
      <c r="G27894" s="4">
        <f t="shared" si="2"/>
        <v>1.670705854</v>
      </c>
    </row>
    <row r="27895">
      <c r="A27895" s="1">
        <v>278.900003910064</v>
      </c>
      <c r="B27895" s="1">
        <v>137.24155</v>
      </c>
      <c r="C27895" s="1">
        <v>2.19341</v>
      </c>
      <c r="D27895" s="1">
        <v>-0.45718122</v>
      </c>
      <c r="E27895" s="1">
        <v>1.6943399</v>
      </c>
      <c r="F27895" s="4">
        <f t="shared" si="1"/>
        <v>0.2437122222</v>
      </c>
      <c r="G27895" s="4">
        <f t="shared" si="2"/>
        <v>1.669600422</v>
      </c>
    </row>
    <row r="27896">
      <c r="A27896" s="1">
        <v>278.910013675689</v>
      </c>
      <c r="B27896" s="1">
        <v>137.24345</v>
      </c>
      <c r="C27896" s="1">
        <v>2.193783</v>
      </c>
      <c r="D27896" s="1">
        <v>-0.14344138</v>
      </c>
      <c r="E27896" s="1">
        <v>1.6943635</v>
      </c>
      <c r="F27896" s="4">
        <f t="shared" si="1"/>
        <v>0.2437536667</v>
      </c>
      <c r="G27896" s="4">
        <f t="shared" si="2"/>
        <v>1.669623879</v>
      </c>
    </row>
    <row r="27897">
      <c r="A27897" s="1">
        <v>278.919992923736</v>
      </c>
      <c r="B27897" s="1">
        <v>137.4187</v>
      </c>
      <c r="C27897" s="1">
        <v>2.1939163</v>
      </c>
      <c r="D27897" s="1">
        <v>-0.07874016</v>
      </c>
      <c r="E27897" s="1">
        <v>1.6965269</v>
      </c>
      <c r="F27897" s="4">
        <f t="shared" si="1"/>
        <v>0.2437684778</v>
      </c>
      <c r="G27897" s="4">
        <f t="shared" si="2"/>
        <v>1.671787459</v>
      </c>
    </row>
    <row r="27898">
      <c r="A27898" s="1">
        <v>278.930002689361</v>
      </c>
      <c r="B27898" s="1">
        <v>137.43394</v>
      </c>
      <c r="C27898" s="1">
        <v>2.1938763</v>
      </c>
      <c r="D27898" s="1">
        <v>-0.20936337</v>
      </c>
      <c r="E27898" s="1">
        <v>1.6967152</v>
      </c>
      <c r="F27898" s="4">
        <f t="shared" si="1"/>
        <v>0.2437640333</v>
      </c>
      <c r="G27898" s="4">
        <f t="shared" si="2"/>
        <v>1.671975607</v>
      </c>
    </row>
    <row r="27899">
      <c r="A27899" s="1">
        <v>278.940012454986</v>
      </c>
      <c r="B27899" s="1">
        <v>137.43394</v>
      </c>
      <c r="C27899" s="1">
        <v>2.1938896</v>
      </c>
      <c r="D27899" s="1">
        <v>-0.2679607</v>
      </c>
      <c r="E27899" s="1">
        <v>1.6967152</v>
      </c>
      <c r="F27899" s="4">
        <f t="shared" si="1"/>
        <v>0.2437655111</v>
      </c>
      <c r="G27899" s="4">
        <f t="shared" si="2"/>
        <v>1.671975607</v>
      </c>
    </row>
    <row r="27900">
      <c r="A27900" s="1">
        <v>278.949991703033</v>
      </c>
      <c r="B27900" s="1">
        <v>137.34631</v>
      </c>
      <c r="C27900" s="1">
        <v>2.1938896</v>
      </c>
      <c r="D27900" s="1">
        <v>-0.3558567</v>
      </c>
      <c r="E27900" s="1">
        <v>1.6956333</v>
      </c>
      <c r="F27900" s="4">
        <f t="shared" si="1"/>
        <v>0.2437655111</v>
      </c>
      <c r="G27900" s="4">
        <f t="shared" si="2"/>
        <v>1.670893756</v>
      </c>
    </row>
    <row r="27901">
      <c r="A27901" s="1">
        <v>278.960001468658</v>
      </c>
      <c r="B27901" s="1">
        <v>137.28537</v>
      </c>
      <c r="C27901" s="1">
        <v>2.193903</v>
      </c>
      <c r="D27901" s="1">
        <v>-0.42910334</v>
      </c>
      <c r="E27901" s="1">
        <v>1.6948807</v>
      </c>
      <c r="F27901" s="4">
        <f t="shared" si="1"/>
        <v>0.243767</v>
      </c>
      <c r="G27901" s="4">
        <f t="shared" si="2"/>
        <v>1.67014141</v>
      </c>
    </row>
    <row r="27902">
      <c r="A27902" s="1">
        <v>278.970011234283</v>
      </c>
      <c r="B27902" s="1">
        <v>137.23775</v>
      </c>
      <c r="C27902" s="1">
        <v>2.194023</v>
      </c>
      <c r="D27902" s="1">
        <v>-0.39125922</v>
      </c>
      <c r="E27902" s="1">
        <v>1.694293</v>
      </c>
      <c r="F27902" s="4">
        <f t="shared" si="1"/>
        <v>0.2437803333</v>
      </c>
      <c r="G27902" s="4">
        <f t="shared" si="2"/>
        <v>1.669553509</v>
      </c>
    </row>
    <row r="27903">
      <c r="A27903" s="1">
        <v>278.97999048233</v>
      </c>
      <c r="B27903" s="1">
        <v>137.28156</v>
      </c>
      <c r="C27903" s="1">
        <v>2.194423</v>
      </c>
      <c r="D27903" s="1">
        <v>-0.064090826</v>
      </c>
      <c r="E27903" s="1">
        <v>1.6948338</v>
      </c>
      <c r="F27903" s="4">
        <f t="shared" si="1"/>
        <v>0.2438247778</v>
      </c>
      <c r="G27903" s="4">
        <f t="shared" si="2"/>
        <v>1.670094373</v>
      </c>
    </row>
    <row r="27904">
      <c r="A27904" s="1">
        <v>278.990000247955</v>
      </c>
      <c r="B27904" s="1">
        <v>137.4549</v>
      </c>
      <c r="C27904" s="1">
        <v>2.194556</v>
      </c>
      <c r="D27904" s="1">
        <v>0.01525972</v>
      </c>
      <c r="E27904" s="1">
        <v>1.6969739</v>
      </c>
      <c r="F27904" s="4">
        <f t="shared" si="1"/>
        <v>0.2438395556</v>
      </c>
      <c r="G27904" s="4">
        <f t="shared" si="2"/>
        <v>1.672234373</v>
      </c>
    </row>
    <row r="27905">
      <c r="A27905" s="1">
        <v>279.00001001358</v>
      </c>
      <c r="B27905" s="1">
        <v>137.48729</v>
      </c>
      <c r="C27905" s="1">
        <v>2.1945162</v>
      </c>
      <c r="D27905" s="1">
        <v>-0.11292193</v>
      </c>
      <c r="E27905" s="1">
        <v>1.6973736</v>
      </c>
      <c r="F27905" s="4">
        <f t="shared" si="1"/>
        <v>0.2438351333</v>
      </c>
      <c r="G27905" s="4">
        <f t="shared" si="2"/>
        <v>1.672634249</v>
      </c>
    </row>
    <row r="27906">
      <c r="A27906" s="1">
        <v>279.009989261627</v>
      </c>
      <c r="B27906" s="1">
        <v>137.47395</v>
      </c>
      <c r="C27906" s="1">
        <v>2.1945295</v>
      </c>
      <c r="D27906" s="1">
        <v>-0.1861686</v>
      </c>
      <c r="E27906" s="1">
        <v>1.697209</v>
      </c>
      <c r="F27906" s="4">
        <f t="shared" si="1"/>
        <v>0.2438366111</v>
      </c>
      <c r="G27906" s="4">
        <f t="shared" si="2"/>
        <v>1.672469558</v>
      </c>
    </row>
    <row r="27907">
      <c r="A27907" s="1">
        <v>279.019999027252</v>
      </c>
      <c r="B27907" s="1">
        <v>137.4511</v>
      </c>
      <c r="C27907" s="1">
        <v>2.1945295</v>
      </c>
      <c r="D27907" s="1">
        <v>-0.25941524</v>
      </c>
      <c r="E27907" s="1">
        <v>1.6969268</v>
      </c>
      <c r="F27907" s="4">
        <f t="shared" si="1"/>
        <v>0.2438366111</v>
      </c>
      <c r="G27907" s="4">
        <f t="shared" si="2"/>
        <v>1.672187459</v>
      </c>
    </row>
    <row r="27908">
      <c r="A27908" s="1">
        <v>279.030008792877</v>
      </c>
      <c r="B27908" s="1">
        <v>137.36728</v>
      </c>
      <c r="C27908" s="1">
        <v>2.194556</v>
      </c>
      <c r="D27908" s="1">
        <v>-0.32045412</v>
      </c>
      <c r="E27908" s="1">
        <v>1.6958921</v>
      </c>
      <c r="F27908" s="4">
        <f t="shared" si="1"/>
        <v>0.2438395556</v>
      </c>
      <c r="G27908" s="4">
        <f t="shared" si="2"/>
        <v>1.671152644</v>
      </c>
    </row>
    <row r="27909">
      <c r="A27909" s="1">
        <v>279.039988040924</v>
      </c>
      <c r="B27909" s="1">
        <v>137.3406</v>
      </c>
      <c r="C27909" s="1">
        <v>2.1946094</v>
      </c>
      <c r="D27909" s="1">
        <v>-0.35097358</v>
      </c>
      <c r="E27909" s="1">
        <v>1.6955628</v>
      </c>
      <c r="F27909" s="4">
        <f t="shared" si="1"/>
        <v>0.2438454889</v>
      </c>
      <c r="G27909" s="4">
        <f t="shared" si="2"/>
        <v>1.670823262</v>
      </c>
    </row>
    <row r="27910">
      <c r="A27910" s="1">
        <v>279.049997806549</v>
      </c>
      <c r="B27910" s="1">
        <v>137.26251</v>
      </c>
      <c r="C27910" s="1">
        <v>2.1946762</v>
      </c>
      <c r="D27910" s="1">
        <v>-0.35219434</v>
      </c>
      <c r="E27910" s="1">
        <v>1.6945987</v>
      </c>
      <c r="F27910" s="4">
        <f t="shared" si="1"/>
        <v>0.2438529111</v>
      </c>
      <c r="G27910" s="4">
        <f t="shared" si="2"/>
        <v>1.669859188</v>
      </c>
    </row>
    <row r="27911">
      <c r="A27911" s="1">
        <v>279.060007572174</v>
      </c>
      <c r="B27911" s="1">
        <v>137.24918</v>
      </c>
      <c r="C27911" s="1">
        <v>2.194756</v>
      </c>
      <c r="D27911" s="1">
        <v>-0.36928523</v>
      </c>
      <c r="E27911" s="1">
        <v>1.6944339</v>
      </c>
      <c r="F27911" s="4">
        <f t="shared" si="1"/>
        <v>0.2438617778</v>
      </c>
      <c r="G27911" s="4">
        <f t="shared" si="2"/>
        <v>1.66969462</v>
      </c>
    </row>
    <row r="27912">
      <c r="A27912" s="1">
        <v>279.06998682022</v>
      </c>
      <c r="B27912" s="1">
        <v>137.24155</v>
      </c>
      <c r="C27912" s="1">
        <v>2.1948094</v>
      </c>
      <c r="D27912" s="1">
        <v>-0.37294757</v>
      </c>
      <c r="E27912" s="1">
        <v>1.6943399</v>
      </c>
      <c r="F27912" s="4">
        <f t="shared" si="1"/>
        <v>0.2438677111</v>
      </c>
      <c r="G27912" s="4">
        <f t="shared" si="2"/>
        <v>1.669600422</v>
      </c>
    </row>
    <row r="27913">
      <c r="A27913" s="1">
        <v>279.079996585845</v>
      </c>
      <c r="B27913" s="1">
        <v>137.20918</v>
      </c>
      <c r="C27913" s="1">
        <v>2.1948361</v>
      </c>
      <c r="D27913" s="1">
        <v>-0.4315449</v>
      </c>
      <c r="E27913" s="1">
        <v>1.6939403</v>
      </c>
      <c r="F27913" s="4">
        <f t="shared" si="1"/>
        <v>0.2438706778</v>
      </c>
      <c r="G27913" s="4">
        <f t="shared" si="2"/>
        <v>1.669200793</v>
      </c>
    </row>
    <row r="27914">
      <c r="A27914" s="1">
        <v>279.09000635147</v>
      </c>
      <c r="B27914" s="1">
        <v>137.20346</v>
      </c>
      <c r="C27914" s="1">
        <v>2.1949027</v>
      </c>
      <c r="D27914" s="1">
        <v>-0.4486358</v>
      </c>
      <c r="E27914" s="1">
        <v>1.6938696</v>
      </c>
      <c r="F27914" s="4">
        <f t="shared" si="1"/>
        <v>0.2438780778</v>
      </c>
      <c r="G27914" s="4">
        <f t="shared" si="2"/>
        <v>1.669130175</v>
      </c>
    </row>
    <row r="27915">
      <c r="A27915" s="1">
        <v>279.099985599517</v>
      </c>
      <c r="B27915" s="1">
        <v>137.23393</v>
      </c>
      <c r="C27915" s="1">
        <v>2.1952894</v>
      </c>
      <c r="D27915" s="1">
        <v>-0.13489594</v>
      </c>
      <c r="E27915" s="1">
        <v>1.6942458</v>
      </c>
      <c r="F27915" s="4">
        <f t="shared" si="1"/>
        <v>0.2439210444</v>
      </c>
      <c r="G27915" s="4">
        <f t="shared" si="2"/>
        <v>1.669506348</v>
      </c>
    </row>
    <row r="27916">
      <c r="A27916" s="1">
        <v>279.109995365142</v>
      </c>
      <c r="B27916" s="1">
        <v>137.35965</v>
      </c>
      <c r="C27916" s="1">
        <v>2.195396</v>
      </c>
      <c r="D27916" s="1">
        <v>-0.09705182</v>
      </c>
      <c r="E27916" s="1">
        <v>1.695798</v>
      </c>
      <c r="F27916" s="4">
        <f t="shared" si="1"/>
        <v>0.2439328889</v>
      </c>
      <c r="G27916" s="4">
        <f t="shared" si="2"/>
        <v>1.671058447</v>
      </c>
    </row>
    <row r="27917">
      <c r="A27917" s="1">
        <v>279.120005130767</v>
      </c>
      <c r="B27917" s="1">
        <v>137.40347</v>
      </c>
      <c r="C27917" s="1">
        <v>2.195316</v>
      </c>
      <c r="D27917" s="1">
        <v>-0.26918146</v>
      </c>
      <c r="E27917" s="1">
        <v>1.6963389</v>
      </c>
      <c r="F27917" s="4">
        <f t="shared" si="1"/>
        <v>0.243924</v>
      </c>
      <c r="G27917" s="4">
        <f t="shared" si="2"/>
        <v>1.671599435</v>
      </c>
    </row>
    <row r="27918">
      <c r="A27918" s="1">
        <v>279.130014896392</v>
      </c>
      <c r="B27918" s="1">
        <v>137.33488</v>
      </c>
      <c r="C27918" s="1">
        <v>2.1953025</v>
      </c>
      <c r="D27918" s="1">
        <v>-0.3558567</v>
      </c>
      <c r="E27918" s="1">
        <v>1.6954921</v>
      </c>
      <c r="F27918" s="4">
        <f t="shared" si="1"/>
        <v>0.2439225</v>
      </c>
      <c r="G27918" s="4">
        <f t="shared" si="2"/>
        <v>1.670752644</v>
      </c>
    </row>
    <row r="27919">
      <c r="A27919" s="1">
        <v>279.139994144439</v>
      </c>
      <c r="B27919" s="1">
        <v>137.32156</v>
      </c>
      <c r="C27919" s="1">
        <v>2.195316</v>
      </c>
      <c r="D27919" s="1">
        <v>-0.42910334</v>
      </c>
      <c r="E27919" s="1">
        <v>1.6953278</v>
      </c>
      <c r="F27919" s="4">
        <f t="shared" si="1"/>
        <v>0.243924</v>
      </c>
      <c r="G27919" s="4">
        <f t="shared" si="2"/>
        <v>1.6705882</v>
      </c>
    </row>
    <row r="27920">
      <c r="A27920" s="1">
        <v>279.150003910064</v>
      </c>
      <c r="B27920" s="1">
        <v>137.19965</v>
      </c>
      <c r="C27920" s="1">
        <v>2.195356</v>
      </c>
      <c r="D27920" s="1">
        <v>-0.4742721</v>
      </c>
      <c r="E27920" s="1">
        <v>1.6938226</v>
      </c>
      <c r="F27920" s="4">
        <f t="shared" si="1"/>
        <v>0.2439284444</v>
      </c>
      <c r="G27920" s="4">
        <f t="shared" si="2"/>
        <v>1.669083138</v>
      </c>
    </row>
    <row r="27921">
      <c r="A27921" s="1">
        <v>279.160013675689</v>
      </c>
      <c r="B27921" s="1">
        <v>137.21869</v>
      </c>
      <c r="C27921" s="1">
        <v>2.195756</v>
      </c>
      <c r="D27921" s="1">
        <v>-0.15931149</v>
      </c>
      <c r="E27921" s="1">
        <v>1.6940578</v>
      </c>
      <c r="F27921" s="4">
        <f t="shared" si="1"/>
        <v>0.2439728889</v>
      </c>
      <c r="G27921" s="4">
        <f t="shared" si="2"/>
        <v>1.6693182</v>
      </c>
    </row>
    <row r="27922">
      <c r="A27922" s="1">
        <v>279.169992923736</v>
      </c>
      <c r="B27922" s="1">
        <v>137.34822</v>
      </c>
      <c r="C27922" s="1">
        <v>2.1959558</v>
      </c>
      <c r="D27922" s="1">
        <v>-0.0115973875</v>
      </c>
      <c r="E27922" s="1">
        <v>1.6956569</v>
      </c>
      <c r="F27922" s="4">
        <f t="shared" si="1"/>
        <v>0.2439950889</v>
      </c>
      <c r="G27922" s="4">
        <f t="shared" si="2"/>
        <v>1.670917336</v>
      </c>
    </row>
    <row r="27923">
      <c r="A27923" s="1">
        <v>279.180002689361</v>
      </c>
      <c r="B27923" s="1">
        <v>137.40536</v>
      </c>
      <c r="C27923" s="1">
        <v>2.1959026</v>
      </c>
      <c r="D27923" s="1">
        <v>-0.14099982</v>
      </c>
      <c r="E27923" s="1">
        <v>1.6963624</v>
      </c>
      <c r="F27923" s="4">
        <f t="shared" si="1"/>
        <v>0.2439891778</v>
      </c>
      <c r="G27923" s="4">
        <f t="shared" si="2"/>
        <v>1.671622768</v>
      </c>
    </row>
    <row r="27924">
      <c r="A27924" s="1">
        <v>279.190012454986</v>
      </c>
      <c r="B27924" s="1">
        <v>137.43394</v>
      </c>
      <c r="C27924" s="1">
        <v>2.1959157</v>
      </c>
      <c r="D27924" s="1">
        <v>-0.22889581</v>
      </c>
      <c r="E27924" s="1">
        <v>1.6967152</v>
      </c>
      <c r="F27924" s="4">
        <f t="shared" si="1"/>
        <v>0.2439906333</v>
      </c>
      <c r="G27924" s="4">
        <f t="shared" si="2"/>
        <v>1.671975607</v>
      </c>
    </row>
    <row r="27925">
      <c r="A27925" s="1">
        <v>279.199991703033</v>
      </c>
      <c r="B27925" s="1">
        <v>137.36346</v>
      </c>
      <c r="C27925" s="1">
        <v>2.1959157</v>
      </c>
      <c r="D27925" s="1">
        <v>-0.30336323</v>
      </c>
      <c r="E27925" s="1">
        <v>1.695845</v>
      </c>
      <c r="F27925" s="4">
        <f t="shared" si="1"/>
        <v>0.2439906333</v>
      </c>
      <c r="G27925" s="4">
        <f t="shared" si="2"/>
        <v>1.671105484</v>
      </c>
    </row>
    <row r="27926">
      <c r="A27926" s="1">
        <v>279.210001468658</v>
      </c>
      <c r="B27926" s="1">
        <v>137.31393</v>
      </c>
      <c r="C27926" s="1">
        <v>2.195929</v>
      </c>
      <c r="D27926" s="1">
        <v>-0.36196056</v>
      </c>
      <c r="E27926" s="1">
        <v>1.6952335</v>
      </c>
      <c r="F27926" s="4">
        <f t="shared" si="1"/>
        <v>0.2439921111</v>
      </c>
      <c r="G27926" s="4">
        <f t="shared" si="2"/>
        <v>1.670494002</v>
      </c>
    </row>
    <row r="27927">
      <c r="A27927" s="1">
        <v>279.220011234283</v>
      </c>
      <c r="B27927" s="1">
        <v>137.25679</v>
      </c>
      <c r="C27927" s="1">
        <v>2.195969</v>
      </c>
      <c r="D27927" s="1">
        <v>-0.40712935</v>
      </c>
      <c r="E27927" s="1">
        <v>1.6945281</v>
      </c>
      <c r="F27927" s="4">
        <f t="shared" si="1"/>
        <v>0.2439965556</v>
      </c>
      <c r="G27927" s="4">
        <f t="shared" si="2"/>
        <v>1.66978857</v>
      </c>
    </row>
    <row r="27928">
      <c r="A27928" s="1">
        <v>279.22999048233</v>
      </c>
      <c r="B27928" s="1">
        <v>137.17299</v>
      </c>
      <c r="C27928" s="1">
        <v>2.1960225</v>
      </c>
      <c r="D27928" s="1">
        <v>-0.42299944</v>
      </c>
      <c r="E27928" s="1">
        <v>1.6934932</v>
      </c>
      <c r="F27928" s="4">
        <f t="shared" si="1"/>
        <v>0.2440025</v>
      </c>
      <c r="G27928" s="4">
        <f t="shared" si="2"/>
        <v>1.668754002</v>
      </c>
    </row>
    <row r="27929">
      <c r="A27929" s="1">
        <v>279.240000247955</v>
      </c>
      <c r="B27929" s="1">
        <v>137.1787</v>
      </c>
      <c r="C27929" s="1">
        <v>2.1961157</v>
      </c>
      <c r="D27929" s="1">
        <v>-0.42788255</v>
      </c>
      <c r="E27929" s="1">
        <v>1.6935639</v>
      </c>
      <c r="F27929" s="4">
        <f t="shared" si="1"/>
        <v>0.2440128556</v>
      </c>
      <c r="G27929" s="4">
        <f t="shared" si="2"/>
        <v>1.668824496</v>
      </c>
    </row>
    <row r="27930">
      <c r="A27930" s="1">
        <v>279.25001001358</v>
      </c>
      <c r="B27930" s="1">
        <v>137.15393</v>
      </c>
      <c r="C27930" s="1">
        <v>2.1962357</v>
      </c>
      <c r="D27930" s="1">
        <v>-0.3875969</v>
      </c>
      <c r="E27930" s="1">
        <v>1.6932583</v>
      </c>
      <c r="F27930" s="4">
        <f t="shared" si="1"/>
        <v>0.2440261889</v>
      </c>
      <c r="G27930" s="4">
        <f t="shared" si="2"/>
        <v>1.668518694</v>
      </c>
    </row>
    <row r="27931">
      <c r="A27931" s="1">
        <v>279.259989261627</v>
      </c>
      <c r="B27931" s="1">
        <v>137.1806</v>
      </c>
      <c r="C27931" s="1">
        <v>2.1963692</v>
      </c>
      <c r="D27931" s="1">
        <v>-0.30824634</v>
      </c>
      <c r="E27931" s="1">
        <v>1.6935875</v>
      </c>
      <c r="F27931" s="4">
        <f t="shared" si="1"/>
        <v>0.2440410222</v>
      </c>
      <c r="G27931" s="4">
        <f t="shared" si="2"/>
        <v>1.668847953</v>
      </c>
    </row>
    <row r="27932">
      <c r="A27932" s="1">
        <v>279.269999027252</v>
      </c>
      <c r="B27932" s="1">
        <v>137.24155</v>
      </c>
      <c r="C27932" s="1">
        <v>2.1965022</v>
      </c>
      <c r="D27932" s="1">
        <v>-0.2679607</v>
      </c>
      <c r="E27932" s="1">
        <v>1.6943399</v>
      </c>
      <c r="F27932" s="4">
        <f t="shared" si="1"/>
        <v>0.2440558</v>
      </c>
      <c r="G27932" s="4">
        <f t="shared" si="2"/>
        <v>1.669600422</v>
      </c>
    </row>
    <row r="27933">
      <c r="A27933" s="1">
        <v>279.280008792877</v>
      </c>
      <c r="B27933" s="1">
        <v>137.23584</v>
      </c>
      <c r="C27933" s="1">
        <v>2.196569</v>
      </c>
      <c r="D27933" s="1">
        <v>-0.28749314</v>
      </c>
      <c r="E27933" s="1">
        <v>1.6942694</v>
      </c>
      <c r="F27933" s="4">
        <f t="shared" si="1"/>
        <v>0.2440632222</v>
      </c>
      <c r="G27933" s="4">
        <f t="shared" si="2"/>
        <v>1.669529928</v>
      </c>
    </row>
    <row r="27934">
      <c r="A27934" s="1">
        <v>279.289988040924</v>
      </c>
      <c r="B27934" s="1">
        <v>137.28346</v>
      </c>
      <c r="C27934" s="1">
        <v>2.1965823</v>
      </c>
      <c r="D27934" s="1">
        <v>-0.3338827</v>
      </c>
      <c r="E27934" s="1">
        <v>1.6948574</v>
      </c>
      <c r="F27934" s="4">
        <f t="shared" si="1"/>
        <v>0.2440647</v>
      </c>
      <c r="G27934" s="4">
        <f t="shared" si="2"/>
        <v>1.67011783</v>
      </c>
    </row>
    <row r="27935">
      <c r="A27935" s="1">
        <v>279.299997806549</v>
      </c>
      <c r="B27935" s="1">
        <v>137.22821</v>
      </c>
      <c r="C27935" s="1">
        <v>2.1965823</v>
      </c>
      <c r="D27935" s="1">
        <v>-0.42177868</v>
      </c>
      <c r="E27935" s="1">
        <v>1.6941754</v>
      </c>
      <c r="F27935" s="4">
        <f t="shared" si="1"/>
        <v>0.2440647</v>
      </c>
      <c r="G27935" s="4">
        <f t="shared" si="2"/>
        <v>1.669435731</v>
      </c>
    </row>
    <row r="27936">
      <c r="A27936" s="1">
        <v>279.310007572174</v>
      </c>
      <c r="B27936" s="1">
        <v>137.19392</v>
      </c>
      <c r="C27936" s="1">
        <v>2.1966221</v>
      </c>
      <c r="D27936" s="1">
        <v>-0.4535189</v>
      </c>
      <c r="E27936" s="1">
        <v>1.6937519</v>
      </c>
      <c r="F27936" s="4">
        <f t="shared" si="1"/>
        <v>0.2440691222</v>
      </c>
      <c r="G27936" s="4">
        <f t="shared" si="2"/>
        <v>1.669012398</v>
      </c>
    </row>
    <row r="27937">
      <c r="A27937" s="1">
        <v>279.31998682022</v>
      </c>
      <c r="B27937" s="1">
        <v>137.2206</v>
      </c>
      <c r="C27937" s="1">
        <v>2.1970088</v>
      </c>
      <c r="D27937" s="1">
        <v>-0.16785693</v>
      </c>
      <c r="E27937" s="1">
        <v>1.6940812</v>
      </c>
      <c r="F27937" s="4">
        <f t="shared" si="1"/>
        <v>0.2441120889</v>
      </c>
      <c r="G27937" s="4">
        <f t="shared" si="2"/>
        <v>1.66934178</v>
      </c>
    </row>
    <row r="27938">
      <c r="A27938" s="1">
        <v>279.329996585845</v>
      </c>
      <c r="B27938" s="1">
        <v>137.2987</v>
      </c>
      <c r="C27938" s="1">
        <v>2.1971157</v>
      </c>
      <c r="D27938" s="1">
        <v>-0.10315571</v>
      </c>
      <c r="E27938" s="1">
        <v>1.6950455</v>
      </c>
      <c r="F27938" s="4">
        <f t="shared" si="1"/>
        <v>0.2441239667</v>
      </c>
      <c r="G27938" s="4">
        <f t="shared" si="2"/>
        <v>1.670305978</v>
      </c>
    </row>
    <row r="27939">
      <c r="A27939" s="1">
        <v>279.34000635147</v>
      </c>
      <c r="B27939" s="1">
        <v>137.3406</v>
      </c>
      <c r="C27939" s="1">
        <v>2.197049</v>
      </c>
      <c r="D27939" s="1">
        <v>-0.25941524</v>
      </c>
      <c r="E27939" s="1">
        <v>1.6955628</v>
      </c>
      <c r="F27939" s="4">
        <f t="shared" si="1"/>
        <v>0.2441165556</v>
      </c>
      <c r="G27939" s="4">
        <f t="shared" si="2"/>
        <v>1.670823262</v>
      </c>
    </row>
    <row r="27940">
      <c r="A27940" s="1">
        <v>279.349985599517</v>
      </c>
      <c r="B27940" s="1">
        <v>137.28346</v>
      </c>
      <c r="C27940" s="1">
        <v>2.1970356</v>
      </c>
      <c r="D27940" s="1">
        <v>-0.3607398</v>
      </c>
      <c r="E27940" s="1">
        <v>1.6948574</v>
      </c>
      <c r="F27940" s="4">
        <f t="shared" si="1"/>
        <v>0.2441150667</v>
      </c>
      <c r="G27940" s="4">
        <f t="shared" si="2"/>
        <v>1.67011783</v>
      </c>
    </row>
    <row r="27941">
      <c r="A27941" s="1">
        <v>279.359995365142</v>
      </c>
      <c r="B27941" s="1">
        <v>137.23393</v>
      </c>
      <c r="C27941" s="1">
        <v>2.197049</v>
      </c>
      <c r="D27941" s="1">
        <v>-0.43398646</v>
      </c>
      <c r="E27941" s="1">
        <v>1.6942458</v>
      </c>
      <c r="F27941" s="4">
        <f t="shared" si="1"/>
        <v>0.2441165556</v>
      </c>
      <c r="G27941" s="4">
        <f t="shared" si="2"/>
        <v>1.669506348</v>
      </c>
    </row>
    <row r="27942">
      <c r="A27942" s="1">
        <v>279.370005130767</v>
      </c>
      <c r="B27942" s="1">
        <v>137.17488</v>
      </c>
      <c r="C27942" s="1">
        <v>2.1970623</v>
      </c>
      <c r="D27942" s="1">
        <v>-0.5072331</v>
      </c>
      <c r="E27942" s="1">
        <v>1.6935167</v>
      </c>
      <c r="F27942" s="4">
        <f t="shared" si="1"/>
        <v>0.2441180333</v>
      </c>
      <c r="G27942" s="4">
        <f t="shared" si="2"/>
        <v>1.668777336</v>
      </c>
    </row>
    <row r="27943">
      <c r="A27943" s="1">
        <v>279.380014896392</v>
      </c>
      <c r="B27943" s="1">
        <v>137.1425</v>
      </c>
      <c r="C27943" s="1">
        <v>2.1973953</v>
      </c>
      <c r="D27943" s="1">
        <v>-0.24964903</v>
      </c>
      <c r="E27943" s="1">
        <v>1.6931171</v>
      </c>
      <c r="F27943" s="4">
        <f t="shared" si="1"/>
        <v>0.2441550333</v>
      </c>
      <c r="G27943" s="4">
        <f t="shared" si="2"/>
        <v>1.668377583</v>
      </c>
    </row>
    <row r="27944">
      <c r="A27944" s="1">
        <v>279.389994144439</v>
      </c>
      <c r="B27944" s="1">
        <v>137.33679</v>
      </c>
      <c r="C27944" s="1">
        <v>2.1976888</v>
      </c>
      <c r="D27944" s="1">
        <v>-0.0054934993</v>
      </c>
      <c r="E27944" s="1">
        <v>1.6955158</v>
      </c>
      <c r="F27944" s="4">
        <f t="shared" si="1"/>
        <v>0.2441876444</v>
      </c>
      <c r="G27944" s="4">
        <f t="shared" si="2"/>
        <v>1.670776225</v>
      </c>
    </row>
    <row r="27945">
      <c r="A27945" s="1">
        <v>279.400003910064</v>
      </c>
      <c r="B27945" s="1">
        <v>137.39204</v>
      </c>
      <c r="C27945" s="1">
        <v>2.197662</v>
      </c>
      <c r="D27945" s="1">
        <v>-0.1202466</v>
      </c>
      <c r="E27945" s="1">
        <v>1.6961977</v>
      </c>
      <c r="F27945" s="4">
        <f t="shared" si="1"/>
        <v>0.2441846667</v>
      </c>
      <c r="G27945" s="4">
        <f t="shared" si="2"/>
        <v>1.671458323</v>
      </c>
    </row>
    <row r="27946">
      <c r="A27946" s="1">
        <v>279.410013675689</v>
      </c>
      <c r="B27946" s="1">
        <v>137.36728</v>
      </c>
      <c r="C27946" s="1">
        <v>2.1976354</v>
      </c>
      <c r="D27946" s="1">
        <v>-0.2349997</v>
      </c>
      <c r="E27946" s="1">
        <v>1.6958921</v>
      </c>
      <c r="F27946" s="4">
        <f t="shared" si="1"/>
        <v>0.2441817111</v>
      </c>
      <c r="G27946" s="4">
        <f t="shared" si="2"/>
        <v>1.671152644</v>
      </c>
    </row>
    <row r="27947">
      <c r="A27947" s="1">
        <v>279.419992923736</v>
      </c>
      <c r="B27947" s="1">
        <v>137.35013</v>
      </c>
      <c r="C27947" s="1">
        <v>2.1976488</v>
      </c>
      <c r="D27947" s="1">
        <v>-0.2948178</v>
      </c>
      <c r="E27947" s="1">
        <v>1.6956805</v>
      </c>
      <c r="F27947" s="4">
        <f t="shared" si="1"/>
        <v>0.2441832</v>
      </c>
      <c r="G27947" s="4">
        <f t="shared" si="2"/>
        <v>1.670940916</v>
      </c>
    </row>
    <row r="27948">
      <c r="A27948" s="1">
        <v>279.430002689361</v>
      </c>
      <c r="B27948" s="1">
        <v>137.27203</v>
      </c>
      <c r="C27948" s="1">
        <v>2.197662</v>
      </c>
      <c r="D27948" s="1">
        <v>-0.36806446</v>
      </c>
      <c r="E27948" s="1">
        <v>1.6947162</v>
      </c>
      <c r="F27948" s="4">
        <f t="shared" si="1"/>
        <v>0.2441846667</v>
      </c>
      <c r="G27948" s="4">
        <f t="shared" si="2"/>
        <v>1.669976719</v>
      </c>
    </row>
    <row r="27949">
      <c r="A27949" s="1">
        <v>279.440012454986</v>
      </c>
      <c r="B27949" s="1">
        <v>137.23203</v>
      </c>
      <c r="C27949" s="1">
        <v>2.1976752</v>
      </c>
      <c r="D27949" s="1">
        <v>-0.44131112</v>
      </c>
      <c r="E27949" s="1">
        <v>1.6942223</v>
      </c>
      <c r="F27949" s="4">
        <f t="shared" si="1"/>
        <v>0.2441861333</v>
      </c>
      <c r="G27949" s="4">
        <f t="shared" si="2"/>
        <v>1.669482891</v>
      </c>
    </row>
    <row r="27950">
      <c r="A27950" s="1">
        <v>279.449991703033</v>
      </c>
      <c r="B27950" s="1">
        <v>137.17679</v>
      </c>
      <c r="C27950" s="1">
        <v>2.1978352</v>
      </c>
      <c r="D27950" s="1">
        <v>-0.3766099</v>
      </c>
      <c r="E27950" s="1">
        <v>1.6935403</v>
      </c>
      <c r="F27950" s="4">
        <f t="shared" si="1"/>
        <v>0.2442039111</v>
      </c>
      <c r="G27950" s="4">
        <f t="shared" si="2"/>
        <v>1.668800916</v>
      </c>
    </row>
    <row r="27951">
      <c r="A27951" s="1">
        <v>279.460001468658</v>
      </c>
      <c r="B27951" s="1">
        <v>137.26251</v>
      </c>
      <c r="C27951" s="1">
        <v>2.1982753</v>
      </c>
      <c r="D27951" s="1">
        <v>0.006714277</v>
      </c>
      <c r="E27951" s="1">
        <v>1.6945987</v>
      </c>
      <c r="F27951" s="4">
        <f t="shared" si="1"/>
        <v>0.2442528111</v>
      </c>
      <c r="G27951" s="4">
        <f t="shared" si="2"/>
        <v>1.669859188</v>
      </c>
    </row>
    <row r="27952">
      <c r="A27952" s="1">
        <v>279.470011234283</v>
      </c>
      <c r="B27952" s="1">
        <v>137.4568</v>
      </c>
      <c r="C27952" s="1">
        <v>2.198422</v>
      </c>
      <c r="D27952" s="1">
        <v>0.0982726</v>
      </c>
      <c r="E27952" s="1">
        <v>1.6969973</v>
      </c>
      <c r="F27952" s="4">
        <f t="shared" si="1"/>
        <v>0.2442691111</v>
      </c>
      <c r="G27952" s="4">
        <f t="shared" si="2"/>
        <v>1.67225783</v>
      </c>
    </row>
    <row r="27953">
      <c r="A27953" s="1">
        <v>279.47999048233</v>
      </c>
      <c r="B27953" s="1">
        <v>137.52728</v>
      </c>
      <c r="C27953" s="1">
        <v>2.1983418</v>
      </c>
      <c r="D27953" s="1">
        <v>-0.057986937</v>
      </c>
      <c r="E27953" s="1">
        <v>1.6978675</v>
      </c>
      <c r="F27953" s="4">
        <f t="shared" si="1"/>
        <v>0.2442602</v>
      </c>
      <c r="G27953" s="4">
        <f t="shared" si="2"/>
        <v>1.673127953</v>
      </c>
    </row>
    <row r="27954">
      <c r="A27954" s="1">
        <v>279.490000247955</v>
      </c>
      <c r="B27954" s="1">
        <v>137.52919</v>
      </c>
      <c r="C27954" s="1">
        <v>2.1983688</v>
      </c>
      <c r="D27954" s="1">
        <v>-0.14466216</v>
      </c>
      <c r="E27954" s="1">
        <v>1.697891</v>
      </c>
      <c r="F27954" s="4">
        <f t="shared" si="1"/>
        <v>0.2442632</v>
      </c>
      <c r="G27954" s="4">
        <f t="shared" si="2"/>
        <v>1.673151533</v>
      </c>
    </row>
    <row r="27955">
      <c r="A27955" s="1">
        <v>279.50001001358</v>
      </c>
      <c r="B27955" s="1">
        <v>137.43776</v>
      </c>
      <c r="C27955" s="1">
        <v>2.198382</v>
      </c>
      <c r="D27955" s="1">
        <v>-0.1910517</v>
      </c>
      <c r="E27955" s="1">
        <v>1.6967621</v>
      </c>
      <c r="F27955" s="4">
        <f t="shared" si="1"/>
        <v>0.2442646667</v>
      </c>
      <c r="G27955" s="4">
        <f t="shared" si="2"/>
        <v>1.672022768</v>
      </c>
    </row>
    <row r="27956">
      <c r="A27956" s="1">
        <v>279.509989261627</v>
      </c>
      <c r="B27956" s="1">
        <v>137.38062</v>
      </c>
      <c r="C27956" s="1">
        <v>2.1983953</v>
      </c>
      <c r="D27956" s="1">
        <v>-0.26551914</v>
      </c>
      <c r="E27956" s="1">
        <v>1.6960566</v>
      </c>
      <c r="F27956" s="4">
        <f t="shared" si="1"/>
        <v>0.2442661444</v>
      </c>
      <c r="G27956" s="4">
        <f t="shared" si="2"/>
        <v>1.671317336</v>
      </c>
    </row>
    <row r="27957">
      <c r="A27957" s="1">
        <v>279.519999027252</v>
      </c>
      <c r="B27957" s="1">
        <v>137.33109</v>
      </c>
      <c r="C27957" s="1">
        <v>2.1984484</v>
      </c>
      <c r="D27957" s="1">
        <v>-0.29725936</v>
      </c>
      <c r="E27957" s="1">
        <v>1.6954453</v>
      </c>
      <c r="F27957" s="4">
        <f t="shared" si="1"/>
        <v>0.2442720444</v>
      </c>
      <c r="G27957" s="4">
        <f t="shared" si="2"/>
        <v>1.670705854</v>
      </c>
    </row>
    <row r="27958">
      <c r="A27958" s="1">
        <v>279.530008792877</v>
      </c>
      <c r="B27958" s="1">
        <v>137.2644</v>
      </c>
      <c r="C27958" s="1">
        <v>2.1985285</v>
      </c>
      <c r="D27958" s="1">
        <v>-0.28627235</v>
      </c>
      <c r="E27958" s="1">
        <v>1.6946222</v>
      </c>
      <c r="F27958" s="4">
        <f t="shared" si="1"/>
        <v>0.2442809444</v>
      </c>
      <c r="G27958" s="4">
        <f t="shared" si="2"/>
        <v>1.669882521</v>
      </c>
    </row>
    <row r="27959">
      <c r="A27959" s="1">
        <v>279.539988040924</v>
      </c>
      <c r="B27959" s="1">
        <v>137.27965</v>
      </c>
      <c r="C27959" s="1">
        <v>2.1986217</v>
      </c>
      <c r="D27959" s="1">
        <v>-0.27528536</v>
      </c>
      <c r="E27959" s="1">
        <v>1.6948103</v>
      </c>
      <c r="F27959" s="4">
        <f t="shared" si="1"/>
        <v>0.2442913</v>
      </c>
      <c r="G27959" s="4">
        <f t="shared" si="2"/>
        <v>1.670070793</v>
      </c>
    </row>
    <row r="27960">
      <c r="A27960" s="1">
        <v>279.549997806549</v>
      </c>
      <c r="B27960" s="1">
        <v>137.2644</v>
      </c>
      <c r="C27960" s="1">
        <v>2.1986885</v>
      </c>
      <c r="D27960" s="1">
        <v>-0.28016847</v>
      </c>
      <c r="E27960" s="1">
        <v>1.6946222</v>
      </c>
      <c r="F27960" s="4">
        <f t="shared" si="1"/>
        <v>0.2442987222</v>
      </c>
      <c r="G27960" s="4">
        <f t="shared" si="2"/>
        <v>1.669882521</v>
      </c>
    </row>
    <row r="27961">
      <c r="A27961" s="1">
        <v>279.560007572174</v>
      </c>
      <c r="B27961" s="1">
        <v>137.25298</v>
      </c>
      <c r="C27961" s="1">
        <v>2.1987152</v>
      </c>
      <c r="D27961" s="1">
        <v>-0.3387658</v>
      </c>
      <c r="E27961" s="1">
        <v>1.694481</v>
      </c>
      <c r="F27961" s="4">
        <f t="shared" si="1"/>
        <v>0.2443016889</v>
      </c>
      <c r="G27961" s="4">
        <f t="shared" si="2"/>
        <v>1.669741533</v>
      </c>
    </row>
    <row r="27962">
      <c r="A27962" s="1">
        <v>279.56998682022</v>
      </c>
      <c r="B27962" s="1">
        <v>137.24155</v>
      </c>
      <c r="C27962" s="1">
        <v>2.1987283</v>
      </c>
      <c r="D27962" s="1">
        <v>-0.41323322</v>
      </c>
      <c r="E27962" s="1">
        <v>1.6943399</v>
      </c>
      <c r="F27962" s="4">
        <f t="shared" si="1"/>
        <v>0.2443031444</v>
      </c>
      <c r="G27962" s="4">
        <f t="shared" si="2"/>
        <v>1.669600422</v>
      </c>
    </row>
    <row r="27963">
      <c r="A27963" s="1">
        <v>279.579996585845</v>
      </c>
      <c r="B27963" s="1">
        <v>137.16156</v>
      </c>
      <c r="C27963" s="1">
        <v>2.1987953</v>
      </c>
      <c r="D27963" s="1">
        <v>-0.4315449</v>
      </c>
      <c r="E27963" s="1">
        <v>1.6933523</v>
      </c>
      <c r="F27963" s="4">
        <f t="shared" si="1"/>
        <v>0.2443105889</v>
      </c>
      <c r="G27963" s="4">
        <f t="shared" si="2"/>
        <v>1.668612891</v>
      </c>
    </row>
    <row r="27964">
      <c r="A27964" s="1">
        <v>279.59000635147</v>
      </c>
      <c r="B27964" s="1">
        <v>137.25488</v>
      </c>
      <c r="C27964" s="1">
        <v>2.1991684</v>
      </c>
      <c r="D27964" s="1">
        <v>-0.1312336</v>
      </c>
      <c r="E27964" s="1">
        <v>1.6945046</v>
      </c>
      <c r="F27964" s="4">
        <f t="shared" si="1"/>
        <v>0.2443520444</v>
      </c>
      <c r="G27964" s="4">
        <f t="shared" si="2"/>
        <v>1.66976499</v>
      </c>
    </row>
    <row r="27965">
      <c r="A27965" s="1">
        <v>279.599985599517</v>
      </c>
      <c r="B27965" s="1">
        <v>137.36537</v>
      </c>
      <c r="C27965" s="1">
        <v>2.199275</v>
      </c>
      <c r="D27965" s="1">
        <v>-0.09338949</v>
      </c>
      <c r="E27965" s="1">
        <v>1.6958685</v>
      </c>
      <c r="F27965" s="4">
        <f t="shared" si="1"/>
        <v>0.2443638889</v>
      </c>
      <c r="G27965" s="4">
        <f t="shared" si="2"/>
        <v>1.671129064</v>
      </c>
    </row>
    <row r="27966">
      <c r="A27966" s="1">
        <v>279.609995365142</v>
      </c>
      <c r="B27966" s="1">
        <v>137.43013</v>
      </c>
      <c r="C27966" s="1">
        <v>2.1992083</v>
      </c>
      <c r="D27966" s="1">
        <v>-0.23622048</v>
      </c>
      <c r="E27966" s="1">
        <v>1.696668</v>
      </c>
      <c r="F27966" s="4">
        <f t="shared" si="1"/>
        <v>0.2443564778</v>
      </c>
      <c r="G27966" s="4">
        <f t="shared" si="2"/>
        <v>1.67192857</v>
      </c>
    </row>
    <row r="27967">
      <c r="A27967" s="1">
        <v>279.620005130767</v>
      </c>
      <c r="B27967" s="1">
        <v>137.40536</v>
      </c>
      <c r="C27967" s="1">
        <v>2.1992218</v>
      </c>
      <c r="D27967" s="1">
        <v>-0.3106879</v>
      </c>
      <c r="E27967" s="1">
        <v>1.6963624</v>
      </c>
      <c r="F27967" s="4">
        <f t="shared" si="1"/>
        <v>0.2443579778</v>
      </c>
      <c r="G27967" s="4">
        <f t="shared" si="2"/>
        <v>1.671622768</v>
      </c>
    </row>
    <row r="27968">
      <c r="A27968" s="1">
        <v>279.630014896392</v>
      </c>
      <c r="B27968" s="1">
        <v>137.32156</v>
      </c>
      <c r="C27968" s="1">
        <v>2.1992218</v>
      </c>
      <c r="D27968" s="1">
        <v>-0.38393456</v>
      </c>
      <c r="E27968" s="1">
        <v>1.6953278</v>
      </c>
      <c r="F27968" s="4">
        <f t="shared" si="1"/>
        <v>0.2443579778</v>
      </c>
      <c r="G27968" s="4">
        <f t="shared" si="2"/>
        <v>1.6705882</v>
      </c>
    </row>
    <row r="27969">
      <c r="A27969" s="1">
        <v>279.639994144439</v>
      </c>
      <c r="B27969" s="1">
        <v>137.28156</v>
      </c>
      <c r="C27969" s="1">
        <v>2.1992218</v>
      </c>
      <c r="D27969" s="1">
        <v>-0.47183055</v>
      </c>
      <c r="E27969" s="1">
        <v>1.6948338</v>
      </c>
      <c r="F27969" s="4">
        <f t="shared" si="1"/>
        <v>0.2443579778</v>
      </c>
      <c r="G27969" s="4">
        <f t="shared" si="2"/>
        <v>1.670094373</v>
      </c>
    </row>
    <row r="27970">
      <c r="A27970" s="1">
        <v>279.650003910064</v>
      </c>
      <c r="B27970" s="1">
        <v>137.2206</v>
      </c>
      <c r="C27970" s="1">
        <v>2.1994483</v>
      </c>
      <c r="D27970" s="1">
        <v>-0.33632424</v>
      </c>
      <c r="E27970" s="1">
        <v>1.6940812</v>
      </c>
      <c r="F27970" s="4">
        <f t="shared" si="1"/>
        <v>0.2443831444</v>
      </c>
      <c r="G27970" s="4">
        <f t="shared" si="2"/>
        <v>1.66934178</v>
      </c>
    </row>
    <row r="27971">
      <c r="A27971" s="1">
        <v>279.660013675689</v>
      </c>
      <c r="B27971" s="1">
        <v>137.29108</v>
      </c>
      <c r="C27971" s="1">
        <v>2.1998348</v>
      </c>
      <c r="D27971" s="1">
        <v>-0.007935055</v>
      </c>
      <c r="E27971" s="1">
        <v>1.6949514</v>
      </c>
      <c r="F27971" s="4">
        <f t="shared" si="1"/>
        <v>0.2444260889</v>
      </c>
      <c r="G27971" s="4">
        <f t="shared" si="2"/>
        <v>1.670211904</v>
      </c>
    </row>
    <row r="27972">
      <c r="A27972" s="1">
        <v>279.669992923736</v>
      </c>
      <c r="B27972" s="1">
        <v>137.47966</v>
      </c>
      <c r="C27972" s="1">
        <v>2.1998882</v>
      </c>
      <c r="D27972" s="1">
        <v>-0.0115973875</v>
      </c>
      <c r="E27972" s="1">
        <v>1.6972796</v>
      </c>
      <c r="F27972" s="4">
        <f t="shared" si="1"/>
        <v>0.2444320222</v>
      </c>
      <c r="G27972" s="4">
        <f t="shared" si="2"/>
        <v>1.672540052</v>
      </c>
    </row>
    <row r="27973">
      <c r="A27973" s="1">
        <v>279.680002689361</v>
      </c>
      <c r="B27973" s="1">
        <v>137.43776</v>
      </c>
      <c r="C27973" s="1">
        <v>2.1998615</v>
      </c>
      <c r="D27973" s="1">
        <v>-0.14099982</v>
      </c>
      <c r="E27973" s="1">
        <v>1.6967621</v>
      </c>
      <c r="F27973" s="4">
        <f t="shared" si="1"/>
        <v>0.2444290556</v>
      </c>
      <c r="G27973" s="4">
        <f t="shared" si="2"/>
        <v>1.672022768</v>
      </c>
    </row>
    <row r="27974">
      <c r="A27974" s="1">
        <v>279.690012454986</v>
      </c>
      <c r="B27974" s="1">
        <v>137.43967</v>
      </c>
      <c r="C27974" s="1">
        <v>2.1998882</v>
      </c>
      <c r="D27974" s="1">
        <v>-0.18738937</v>
      </c>
      <c r="E27974" s="1">
        <v>1.6967857</v>
      </c>
      <c r="F27974" s="4">
        <f t="shared" si="1"/>
        <v>0.2444320222</v>
      </c>
      <c r="G27974" s="4">
        <f t="shared" si="2"/>
        <v>1.672046348</v>
      </c>
    </row>
    <row r="27975">
      <c r="A27975" s="1">
        <v>279.699991703033</v>
      </c>
      <c r="B27975" s="1">
        <v>137.37299</v>
      </c>
      <c r="C27975" s="1">
        <v>2.1998882</v>
      </c>
      <c r="D27975" s="1">
        <v>-0.27528536</v>
      </c>
      <c r="E27975" s="1">
        <v>1.6959625</v>
      </c>
      <c r="F27975" s="4">
        <f t="shared" si="1"/>
        <v>0.2444320222</v>
      </c>
      <c r="G27975" s="4">
        <f t="shared" si="2"/>
        <v>1.671223138</v>
      </c>
    </row>
    <row r="27976">
      <c r="A27976" s="1">
        <v>279.710001468658</v>
      </c>
      <c r="B27976" s="1">
        <v>137.31966</v>
      </c>
      <c r="C27976" s="1">
        <v>2.199915</v>
      </c>
      <c r="D27976" s="1">
        <v>-0.31923336</v>
      </c>
      <c r="E27976" s="1">
        <v>1.6953042</v>
      </c>
      <c r="F27976" s="4">
        <f t="shared" si="1"/>
        <v>0.244435</v>
      </c>
      <c r="G27976" s="4">
        <f t="shared" si="2"/>
        <v>1.670564743</v>
      </c>
    </row>
    <row r="27977">
      <c r="A27977" s="1">
        <v>279.720011234283</v>
      </c>
      <c r="B27977" s="1">
        <v>137.28346</v>
      </c>
      <c r="C27977" s="1">
        <v>2.1999815</v>
      </c>
      <c r="D27977" s="1">
        <v>-0.35219434</v>
      </c>
      <c r="E27977" s="1">
        <v>1.6948574</v>
      </c>
      <c r="F27977" s="4">
        <f t="shared" si="1"/>
        <v>0.2444423889</v>
      </c>
      <c r="G27977" s="4">
        <f t="shared" si="2"/>
        <v>1.67011783</v>
      </c>
    </row>
    <row r="27978">
      <c r="A27978" s="1">
        <v>279.72999048233</v>
      </c>
      <c r="B27978" s="1">
        <v>137.23012</v>
      </c>
      <c r="C27978" s="1">
        <v>2.200075</v>
      </c>
      <c r="D27978" s="1">
        <v>-0.3277788</v>
      </c>
      <c r="E27978" s="1">
        <v>1.6941987</v>
      </c>
      <c r="F27978" s="4">
        <f t="shared" si="1"/>
        <v>0.2444527778</v>
      </c>
      <c r="G27978" s="4">
        <f t="shared" si="2"/>
        <v>1.669459311</v>
      </c>
    </row>
    <row r="27979">
      <c r="A27979" s="1">
        <v>279.740000247955</v>
      </c>
      <c r="B27979" s="1">
        <v>137.27774</v>
      </c>
      <c r="C27979" s="1">
        <v>2.200208</v>
      </c>
      <c r="D27979" s="1">
        <v>-0.26063603</v>
      </c>
      <c r="E27979" s="1">
        <v>1.6947867</v>
      </c>
      <c r="F27979" s="4">
        <f t="shared" si="1"/>
        <v>0.2444675556</v>
      </c>
      <c r="G27979" s="4">
        <f t="shared" si="2"/>
        <v>1.670047212</v>
      </c>
    </row>
    <row r="27980">
      <c r="A27980" s="1">
        <v>279.75001001358</v>
      </c>
      <c r="B27980" s="1">
        <v>137.28346</v>
      </c>
      <c r="C27980" s="1">
        <v>2.200328</v>
      </c>
      <c r="D27980" s="1">
        <v>-0.23622048</v>
      </c>
      <c r="E27980" s="1">
        <v>1.6948574</v>
      </c>
      <c r="F27980" s="4">
        <f t="shared" si="1"/>
        <v>0.2444808889</v>
      </c>
      <c r="G27980" s="4">
        <f t="shared" si="2"/>
        <v>1.67011783</v>
      </c>
    </row>
    <row r="27981">
      <c r="A27981" s="1">
        <v>279.759989261627</v>
      </c>
      <c r="B27981" s="1">
        <v>137.30441</v>
      </c>
      <c r="C27981" s="1">
        <v>2.2003815</v>
      </c>
      <c r="D27981" s="1">
        <v>-0.25453213</v>
      </c>
      <c r="E27981" s="1">
        <v>1.695116</v>
      </c>
      <c r="F27981" s="4">
        <f t="shared" si="1"/>
        <v>0.2444868333</v>
      </c>
      <c r="G27981" s="4">
        <f t="shared" si="2"/>
        <v>1.670376472</v>
      </c>
    </row>
    <row r="27982">
      <c r="A27982" s="1">
        <v>279.769999027252</v>
      </c>
      <c r="B27982" s="1">
        <v>137.31966</v>
      </c>
      <c r="C27982" s="1">
        <v>2.2003949</v>
      </c>
      <c r="D27982" s="1">
        <v>-0.31312945</v>
      </c>
      <c r="E27982" s="1">
        <v>1.6953042</v>
      </c>
      <c r="F27982" s="4">
        <f t="shared" si="1"/>
        <v>0.2444883222</v>
      </c>
      <c r="G27982" s="4">
        <f t="shared" si="2"/>
        <v>1.670564743</v>
      </c>
    </row>
    <row r="27983">
      <c r="A27983" s="1">
        <v>279.780008792877</v>
      </c>
      <c r="B27983" s="1">
        <v>137.24918</v>
      </c>
      <c r="C27983" s="1">
        <v>2.2003949</v>
      </c>
      <c r="D27983" s="1">
        <v>-0.40102544</v>
      </c>
      <c r="E27983" s="1">
        <v>1.6944339</v>
      </c>
      <c r="F27983" s="4">
        <f t="shared" si="1"/>
        <v>0.2444883222</v>
      </c>
      <c r="G27983" s="4">
        <f t="shared" si="2"/>
        <v>1.66969462</v>
      </c>
    </row>
    <row r="27984">
      <c r="A27984" s="1">
        <v>279.789988040924</v>
      </c>
      <c r="B27984" s="1">
        <v>137.23203</v>
      </c>
      <c r="C27984" s="1">
        <v>2.2004213</v>
      </c>
      <c r="D27984" s="1">
        <v>-0.44619423</v>
      </c>
      <c r="E27984" s="1">
        <v>1.6942223</v>
      </c>
      <c r="F27984" s="4">
        <f t="shared" si="1"/>
        <v>0.2444912556</v>
      </c>
      <c r="G27984" s="4">
        <f t="shared" si="2"/>
        <v>1.669482891</v>
      </c>
    </row>
    <row r="27985">
      <c r="A27985" s="1">
        <v>279.799997806549</v>
      </c>
      <c r="B27985" s="1">
        <v>137.16156</v>
      </c>
      <c r="C27985" s="1">
        <v>2.2005546</v>
      </c>
      <c r="D27985" s="1">
        <v>-0.40590855</v>
      </c>
      <c r="E27985" s="1">
        <v>1.6933523</v>
      </c>
      <c r="F27985" s="4">
        <f t="shared" si="1"/>
        <v>0.2445060667</v>
      </c>
      <c r="G27985" s="4">
        <f t="shared" si="2"/>
        <v>1.668612891</v>
      </c>
    </row>
    <row r="27986">
      <c r="A27986" s="1">
        <v>279.810007572174</v>
      </c>
      <c r="B27986" s="1">
        <v>137.24727</v>
      </c>
      <c r="C27986" s="1">
        <v>2.2009413</v>
      </c>
      <c r="D27986" s="1">
        <v>-0.09216871</v>
      </c>
      <c r="E27986" s="1">
        <v>1.6944106</v>
      </c>
      <c r="F27986" s="4">
        <f t="shared" si="1"/>
        <v>0.2445490333</v>
      </c>
      <c r="G27986" s="4">
        <f t="shared" si="2"/>
        <v>1.66967104</v>
      </c>
    </row>
    <row r="27987">
      <c r="A27987" s="1">
        <v>279.81998682022</v>
      </c>
      <c r="B27987" s="1">
        <v>137.42252</v>
      </c>
      <c r="C27987" s="1">
        <v>2.2009945</v>
      </c>
      <c r="D27987" s="1">
        <v>-0.095831044</v>
      </c>
      <c r="E27987" s="1">
        <v>1.6965741</v>
      </c>
      <c r="F27987" s="4">
        <f t="shared" si="1"/>
        <v>0.2445549444</v>
      </c>
      <c r="G27987" s="4">
        <f t="shared" si="2"/>
        <v>1.67183462</v>
      </c>
    </row>
    <row r="27988">
      <c r="A27988" s="1">
        <v>279.829996585845</v>
      </c>
      <c r="B27988" s="1">
        <v>137.413</v>
      </c>
      <c r="C27988" s="1">
        <v>2.2009146</v>
      </c>
      <c r="D27988" s="1">
        <v>-0.2679607</v>
      </c>
      <c r="E27988" s="1">
        <v>1.6964564</v>
      </c>
      <c r="F27988" s="4">
        <f t="shared" si="1"/>
        <v>0.2445460667</v>
      </c>
      <c r="G27988" s="4">
        <f t="shared" si="2"/>
        <v>1.671717089</v>
      </c>
    </row>
    <row r="27989">
      <c r="A27989" s="1">
        <v>279.84000635147</v>
      </c>
      <c r="B27989" s="1">
        <v>137.37299</v>
      </c>
      <c r="C27989" s="1">
        <v>2.2009146</v>
      </c>
      <c r="D27989" s="1">
        <v>-0.3558567</v>
      </c>
      <c r="E27989" s="1">
        <v>1.6959625</v>
      </c>
      <c r="F27989" s="4">
        <f t="shared" si="1"/>
        <v>0.2445460667</v>
      </c>
      <c r="G27989" s="4">
        <f t="shared" si="2"/>
        <v>1.671223138</v>
      </c>
    </row>
    <row r="27990">
      <c r="A27990" s="1">
        <v>279.849985599517</v>
      </c>
      <c r="B27990" s="1">
        <v>137.31203</v>
      </c>
      <c r="C27990" s="1">
        <v>2.200928</v>
      </c>
      <c r="D27990" s="1">
        <v>-0.414454</v>
      </c>
      <c r="E27990" s="1">
        <v>1.6952101</v>
      </c>
      <c r="F27990" s="4">
        <f t="shared" si="1"/>
        <v>0.2445475556</v>
      </c>
      <c r="G27990" s="4">
        <f t="shared" si="2"/>
        <v>1.670470546</v>
      </c>
    </row>
    <row r="27991">
      <c r="A27991" s="1">
        <v>279.859995365142</v>
      </c>
      <c r="B27991" s="1">
        <v>137.24918</v>
      </c>
      <c r="C27991" s="1">
        <v>2.2009547</v>
      </c>
      <c r="D27991" s="1">
        <v>-0.48770067</v>
      </c>
      <c r="E27991" s="1">
        <v>1.6944339</v>
      </c>
      <c r="F27991" s="4">
        <f t="shared" si="1"/>
        <v>0.2445505222</v>
      </c>
      <c r="G27991" s="4">
        <f t="shared" si="2"/>
        <v>1.66969462</v>
      </c>
    </row>
    <row r="27992">
      <c r="A27992" s="1">
        <v>279.870005130767</v>
      </c>
      <c r="B27992" s="1">
        <v>137.26822</v>
      </c>
      <c r="C27992" s="1">
        <v>2.2013412</v>
      </c>
      <c r="D27992" s="1">
        <v>-0.17274004</v>
      </c>
      <c r="E27992" s="1">
        <v>1.6946691</v>
      </c>
      <c r="F27992" s="4">
        <f t="shared" si="1"/>
        <v>0.2445934667</v>
      </c>
      <c r="G27992" s="4">
        <f t="shared" si="2"/>
        <v>1.669929681</v>
      </c>
    </row>
    <row r="27993">
      <c r="A27993" s="1">
        <v>279.880014896392</v>
      </c>
      <c r="B27993" s="1">
        <v>137.38441</v>
      </c>
      <c r="C27993" s="1">
        <v>2.201581</v>
      </c>
      <c r="D27993" s="1">
        <v>0.016480498</v>
      </c>
      <c r="E27993" s="1">
        <v>1.6961037</v>
      </c>
      <c r="F27993" s="4">
        <f t="shared" si="1"/>
        <v>0.2446201111</v>
      </c>
      <c r="G27993" s="4">
        <f t="shared" si="2"/>
        <v>1.671364126</v>
      </c>
    </row>
    <row r="27994">
      <c r="A27994" s="1">
        <v>279.889994144439</v>
      </c>
      <c r="B27994" s="1">
        <v>137.50824</v>
      </c>
      <c r="C27994" s="1">
        <v>2.2015412</v>
      </c>
      <c r="D27994" s="1">
        <v>-0.0982726</v>
      </c>
      <c r="E27994" s="1">
        <v>1.6976323</v>
      </c>
      <c r="F27994" s="4">
        <f t="shared" si="1"/>
        <v>0.2446156889</v>
      </c>
      <c r="G27994" s="4">
        <f t="shared" si="2"/>
        <v>1.672892891</v>
      </c>
    </row>
    <row r="27995">
      <c r="A27995" s="1">
        <v>279.900003910064</v>
      </c>
      <c r="B27995" s="1">
        <v>137.47395</v>
      </c>
      <c r="C27995" s="1">
        <v>2.2015545</v>
      </c>
      <c r="D27995" s="1">
        <v>-0.17274004</v>
      </c>
      <c r="E27995" s="1">
        <v>1.697209</v>
      </c>
      <c r="F27995" s="4">
        <f t="shared" si="1"/>
        <v>0.2446171667</v>
      </c>
      <c r="G27995" s="4">
        <f t="shared" si="2"/>
        <v>1.672469558</v>
      </c>
    </row>
    <row r="27996">
      <c r="A27996" s="1">
        <v>279.910013675689</v>
      </c>
      <c r="B27996" s="1">
        <v>137.43204</v>
      </c>
      <c r="C27996" s="1">
        <v>2.2015676</v>
      </c>
      <c r="D27996" s="1">
        <v>-0.2459867</v>
      </c>
      <c r="E27996" s="1">
        <v>1.6966916</v>
      </c>
      <c r="F27996" s="4">
        <f t="shared" si="1"/>
        <v>0.2446186222</v>
      </c>
      <c r="G27996" s="4">
        <f t="shared" si="2"/>
        <v>1.671952151</v>
      </c>
    </row>
    <row r="27997">
      <c r="A27997" s="1">
        <v>279.919992923736</v>
      </c>
      <c r="B27997" s="1">
        <v>137.39204</v>
      </c>
      <c r="C27997" s="1">
        <v>2.201581</v>
      </c>
      <c r="D27997" s="1">
        <v>-0.31923336</v>
      </c>
      <c r="E27997" s="1">
        <v>1.6961977</v>
      </c>
      <c r="F27997" s="4">
        <f t="shared" si="1"/>
        <v>0.2446201111</v>
      </c>
      <c r="G27997" s="4">
        <f t="shared" si="2"/>
        <v>1.671458323</v>
      </c>
    </row>
    <row r="27998">
      <c r="A27998" s="1">
        <v>279.930002689361</v>
      </c>
      <c r="B27998" s="1">
        <v>137.3025</v>
      </c>
      <c r="C27998" s="1">
        <v>2.2015946</v>
      </c>
      <c r="D27998" s="1">
        <v>-0.37783068</v>
      </c>
      <c r="E27998" s="1">
        <v>1.6950926</v>
      </c>
      <c r="F27998" s="4">
        <f t="shared" si="1"/>
        <v>0.2446216222</v>
      </c>
      <c r="G27998" s="4">
        <f t="shared" si="2"/>
        <v>1.670352891</v>
      </c>
    </row>
    <row r="27999">
      <c r="A27999" s="1">
        <v>279.940012454986</v>
      </c>
      <c r="B27999" s="1">
        <v>137.27774</v>
      </c>
      <c r="C27999" s="1">
        <v>2.2016478</v>
      </c>
      <c r="D27999" s="1">
        <v>-0.42299944</v>
      </c>
      <c r="E27999" s="1">
        <v>1.6947867</v>
      </c>
      <c r="F27999" s="4">
        <f t="shared" si="1"/>
        <v>0.2446275333</v>
      </c>
      <c r="G27999" s="4">
        <f t="shared" si="2"/>
        <v>1.670047212</v>
      </c>
    </row>
    <row r="28000">
      <c r="A28000" s="1">
        <v>279.949991703033</v>
      </c>
      <c r="B28000" s="1">
        <v>137.22441</v>
      </c>
      <c r="C28000" s="1">
        <v>2.2017546</v>
      </c>
      <c r="D28000" s="1">
        <v>-0.39736313</v>
      </c>
      <c r="E28000" s="1">
        <v>1.6941283</v>
      </c>
      <c r="F28000" s="4">
        <f t="shared" si="1"/>
        <v>0.2446394</v>
      </c>
      <c r="G28000" s="4">
        <f t="shared" si="2"/>
        <v>1.669388817</v>
      </c>
    </row>
    <row r="28001">
      <c r="A28001" s="1">
        <v>279.960001468658</v>
      </c>
      <c r="B28001" s="1">
        <v>137.21869</v>
      </c>
      <c r="C28001" s="1">
        <v>2.2019277</v>
      </c>
      <c r="D28001" s="1">
        <v>-0.2899347</v>
      </c>
      <c r="E28001" s="1">
        <v>1.6940578</v>
      </c>
      <c r="F28001" s="4">
        <f t="shared" si="1"/>
        <v>0.2446586333</v>
      </c>
      <c r="G28001" s="4">
        <f t="shared" si="2"/>
        <v>1.6693182</v>
      </c>
    </row>
    <row r="28002">
      <c r="A28002" s="1">
        <v>279.970011234283</v>
      </c>
      <c r="B28002" s="1">
        <v>137.32727</v>
      </c>
      <c r="C28002" s="1">
        <v>2.202141</v>
      </c>
      <c r="D28002" s="1">
        <v>-0.15564916</v>
      </c>
      <c r="E28002" s="1">
        <v>1.6953982</v>
      </c>
      <c r="F28002" s="4">
        <f t="shared" si="1"/>
        <v>0.2446823333</v>
      </c>
      <c r="G28002" s="4">
        <f t="shared" si="2"/>
        <v>1.670658694</v>
      </c>
    </row>
    <row r="28003">
      <c r="A28003" s="1">
        <v>279.97999048233</v>
      </c>
      <c r="B28003" s="1">
        <v>137.40157</v>
      </c>
      <c r="C28003" s="1">
        <v>2.2022877</v>
      </c>
      <c r="D28003" s="1">
        <v>-0.06164927</v>
      </c>
      <c r="E28003" s="1">
        <v>1.6963153</v>
      </c>
      <c r="F28003" s="4">
        <f t="shared" si="1"/>
        <v>0.2446986333</v>
      </c>
      <c r="G28003" s="4">
        <f t="shared" si="2"/>
        <v>1.671575978</v>
      </c>
    </row>
    <row r="28004">
      <c r="A28004" s="1">
        <v>279.990000247955</v>
      </c>
      <c r="B28004" s="1">
        <v>137.47775</v>
      </c>
      <c r="C28004" s="1">
        <v>2.2023141</v>
      </c>
      <c r="D28004" s="1">
        <v>-0.121467374</v>
      </c>
      <c r="E28004" s="1">
        <v>1.697256</v>
      </c>
      <c r="F28004" s="4">
        <f t="shared" si="1"/>
        <v>0.2447015667</v>
      </c>
      <c r="G28004" s="4">
        <f t="shared" si="2"/>
        <v>1.672516472</v>
      </c>
    </row>
    <row r="28005">
      <c r="A28005" s="1">
        <v>280.00001001358</v>
      </c>
      <c r="B28005" s="1">
        <v>137.44728</v>
      </c>
      <c r="C28005" s="1">
        <v>2.2023141</v>
      </c>
      <c r="D28005" s="1">
        <v>-0.20936337</v>
      </c>
      <c r="E28005" s="1">
        <v>1.6968796</v>
      </c>
      <c r="F28005" s="4">
        <f t="shared" si="1"/>
        <v>0.2447015667</v>
      </c>
      <c r="G28005" s="4">
        <f t="shared" si="2"/>
        <v>1.672140299</v>
      </c>
    </row>
    <row r="28006">
      <c r="A28006" s="1">
        <v>280.009989261627</v>
      </c>
      <c r="B28006" s="1">
        <v>137.39966</v>
      </c>
      <c r="C28006" s="1">
        <v>2.2023542</v>
      </c>
      <c r="D28006" s="1">
        <v>-0.24110359</v>
      </c>
      <c r="E28006" s="1">
        <v>1.6962917</v>
      </c>
      <c r="F28006" s="4">
        <f t="shared" si="1"/>
        <v>0.2447060222</v>
      </c>
      <c r="G28006" s="4">
        <f t="shared" si="2"/>
        <v>1.671552398</v>
      </c>
    </row>
    <row r="28007">
      <c r="A28007" s="1">
        <v>280.019999027252</v>
      </c>
      <c r="B28007" s="1">
        <v>137.38062</v>
      </c>
      <c r="C28007" s="1">
        <v>2.202421</v>
      </c>
      <c r="D28007" s="1">
        <v>-0.25819448</v>
      </c>
      <c r="E28007" s="1">
        <v>1.6960566</v>
      </c>
      <c r="F28007" s="4">
        <f t="shared" si="1"/>
        <v>0.2447134444</v>
      </c>
      <c r="G28007" s="4">
        <f t="shared" si="2"/>
        <v>1.671317336</v>
      </c>
    </row>
    <row r="28008">
      <c r="A28008" s="1">
        <v>280.030008792877</v>
      </c>
      <c r="B28008" s="1">
        <v>137.33679</v>
      </c>
      <c r="C28008" s="1">
        <v>2.2025142</v>
      </c>
      <c r="D28008" s="1">
        <v>-0.24720748</v>
      </c>
      <c r="E28008" s="1">
        <v>1.6955158</v>
      </c>
      <c r="F28008" s="4">
        <f t="shared" si="1"/>
        <v>0.2447238</v>
      </c>
      <c r="G28008" s="4">
        <f t="shared" si="2"/>
        <v>1.670776225</v>
      </c>
    </row>
    <row r="28009">
      <c r="A28009" s="1">
        <v>280.039988040924</v>
      </c>
      <c r="B28009" s="1">
        <v>137.35965</v>
      </c>
      <c r="C28009" s="1">
        <v>2.2025943</v>
      </c>
      <c r="D28009" s="1">
        <v>-0.23622048</v>
      </c>
      <c r="E28009" s="1">
        <v>1.695798</v>
      </c>
      <c r="F28009" s="4">
        <f t="shared" si="1"/>
        <v>0.2447327</v>
      </c>
      <c r="G28009" s="4">
        <f t="shared" si="2"/>
        <v>1.671058447</v>
      </c>
    </row>
    <row r="28010">
      <c r="A28010" s="1">
        <v>280.049997806549</v>
      </c>
      <c r="B28010" s="1">
        <v>137.33109</v>
      </c>
      <c r="C28010" s="1">
        <v>2.202634</v>
      </c>
      <c r="D28010" s="1">
        <v>-0.28138924</v>
      </c>
      <c r="E28010" s="1">
        <v>1.6954453</v>
      </c>
      <c r="F28010" s="4">
        <f t="shared" si="1"/>
        <v>0.2447371111</v>
      </c>
      <c r="G28010" s="4">
        <f t="shared" si="2"/>
        <v>1.670705854</v>
      </c>
    </row>
    <row r="28011">
      <c r="A28011" s="1">
        <v>280.060007572174</v>
      </c>
      <c r="B28011" s="1">
        <v>137.30441</v>
      </c>
      <c r="C28011" s="1">
        <v>2.2026477</v>
      </c>
      <c r="D28011" s="1">
        <v>-0.34120736</v>
      </c>
      <c r="E28011" s="1">
        <v>1.695116</v>
      </c>
      <c r="F28011" s="4">
        <f t="shared" si="1"/>
        <v>0.2447386333</v>
      </c>
      <c r="G28011" s="4">
        <f t="shared" si="2"/>
        <v>1.670376472</v>
      </c>
    </row>
    <row r="28012">
      <c r="A28012" s="1">
        <v>280.06998682022</v>
      </c>
      <c r="B28012" s="1">
        <v>137.28537</v>
      </c>
      <c r="C28012" s="1">
        <v>2.2026742</v>
      </c>
      <c r="D28012" s="1">
        <v>-0.39980468</v>
      </c>
      <c r="E28012" s="1">
        <v>1.6948807</v>
      </c>
      <c r="F28012" s="4">
        <f t="shared" si="1"/>
        <v>0.2447415778</v>
      </c>
      <c r="G28012" s="4">
        <f t="shared" si="2"/>
        <v>1.67014141</v>
      </c>
    </row>
    <row r="28013">
      <c r="A28013" s="1">
        <v>280.079996585845</v>
      </c>
      <c r="B28013" s="1">
        <v>137.21298</v>
      </c>
      <c r="C28013" s="1">
        <v>2.2027009</v>
      </c>
      <c r="D28013" s="1">
        <v>-0.45962277</v>
      </c>
      <c r="E28013" s="1">
        <v>1.6939871</v>
      </c>
      <c r="F28013" s="4">
        <f t="shared" si="1"/>
        <v>0.2447445444</v>
      </c>
      <c r="G28013" s="4">
        <f t="shared" si="2"/>
        <v>1.669247706</v>
      </c>
    </row>
    <row r="28014">
      <c r="A28014" s="1">
        <v>280.09000635147</v>
      </c>
      <c r="B28014" s="1">
        <v>137.19203</v>
      </c>
      <c r="C28014" s="1">
        <v>2.2027807</v>
      </c>
      <c r="D28014" s="1">
        <v>-0.46328512</v>
      </c>
      <c r="E28014" s="1">
        <v>1.6937284</v>
      </c>
      <c r="F28014" s="4">
        <f t="shared" si="1"/>
        <v>0.2447534111</v>
      </c>
      <c r="G28014" s="4">
        <f t="shared" si="2"/>
        <v>1.668989064</v>
      </c>
    </row>
    <row r="28015">
      <c r="A28015" s="1">
        <v>280.099985599517</v>
      </c>
      <c r="B28015" s="1">
        <v>137.16536</v>
      </c>
      <c r="C28015" s="1">
        <v>2.2028742</v>
      </c>
      <c r="D28015" s="1">
        <v>-0.4535189</v>
      </c>
      <c r="E28015" s="1">
        <v>1.6933992</v>
      </c>
      <c r="F28015" s="4">
        <f t="shared" si="1"/>
        <v>0.2447638</v>
      </c>
      <c r="G28015" s="4">
        <f t="shared" si="2"/>
        <v>1.668659805</v>
      </c>
    </row>
    <row r="28016">
      <c r="A28016" s="1">
        <v>280.109995365142</v>
      </c>
      <c r="B28016" s="1">
        <v>137.15773</v>
      </c>
      <c r="C28016" s="1">
        <v>2.2029676</v>
      </c>
      <c r="D28016" s="1">
        <v>-0.4266618</v>
      </c>
      <c r="E28016" s="1">
        <v>1.6933051</v>
      </c>
      <c r="F28016" s="4">
        <f t="shared" si="1"/>
        <v>0.2447741778</v>
      </c>
      <c r="G28016" s="4">
        <f t="shared" si="2"/>
        <v>1.668565607</v>
      </c>
    </row>
    <row r="28017">
      <c r="A28017" s="1">
        <v>280.120005130767</v>
      </c>
      <c r="B28017" s="1">
        <v>137.20346</v>
      </c>
      <c r="C28017" s="1">
        <v>2.2030606</v>
      </c>
      <c r="D28017" s="1">
        <v>-0.41567478</v>
      </c>
      <c r="E28017" s="1">
        <v>1.6938696</v>
      </c>
      <c r="F28017" s="4">
        <f t="shared" si="1"/>
        <v>0.2447845111</v>
      </c>
      <c r="G28017" s="4">
        <f t="shared" si="2"/>
        <v>1.669130175</v>
      </c>
    </row>
    <row r="28018">
      <c r="A28018" s="1">
        <v>280.130014896392</v>
      </c>
      <c r="B28018" s="1">
        <v>137.1825</v>
      </c>
      <c r="C28018" s="1">
        <v>2.2031274</v>
      </c>
      <c r="D28018" s="1">
        <v>-0.41811633</v>
      </c>
      <c r="E28018" s="1">
        <v>1.693611</v>
      </c>
      <c r="F28018" s="4">
        <f t="shared" si="1"/>
        <v>0.2447919333</v>
      </c>
      <c r="G28018" s="4">
        <f t="shared" si="2"/>
        <v>1.66887141</v>
      </c>
    </row>
    <row r="28019">
      <c r="A28019" s="1">
        <v>280.139994144439</v>
      </c>
      <c r="B28019" s="1">
        <v>137.19583</v>
      </c>
      <c r="C28019" s="1">
        <v>2.2031941</v>
      </c>
      <c r="D28019" s="1">
        <v>-0.42177868</v>
      </c>
      <c r="E28019" s="1">
        <v>1.6937755</v>
      </c>
      <c r="F28019" s="4">
        <f t="shared" si="1"/>
        <v>0.2447993444</v>
      </c>
      <c r="G28019" s="4">
        <f t="shared" si="2"/>
        <v>1.669035978</v>
      </c>
    </row>
    <row r="28020">
      <c r="A28020" s="1">
        <v>280.150003910064</v>
      </c>
      <c r="B28020" s="1">
        <v>137.16156</v>
      </c>
      <c r="C28020" s="1">
        <v>2.2032743</v>
      </c>
      <c r="D28020" s="1">
        <v>-0.43764877</v>
      </c>
      <c r="E28020" s="1">
        <v>1.6933523</v>
      </c>
      <c r="F28020" s="4">
        <f t="shared" si="1"/>
        <v>0.2448082556</v>
      </c>
      <c r="G28020" s="4">
        <f t="shared" si="2"/>
        <v>1.668612891</v>
      </c>
    </row>
    <row r="28021">
      <c r="A28021" s="1">
        <v>280.160013675689</v>
      </c>
      <c r="B28021" s="1">
        <v>137.16156</v>
      </c>
      <c r="C28021" s="1">
        <v>2.2033808</v>
      </c>
      <c r="D28021" s="1">
        <v>-0.41201246</v>
      </c>
      <c r="E28021" s="1">
        <v>1.6933523</v>
      </c>
      <c r="F28021" s="4">
        <f t="shared" si="1"/>
        <v>0.2448200889</v>
      </c>
      <c r="G28021" s="4">
        <f t="shared" si="2"/>
        <v>1.668612891</v>
      </c>
    </row>
    <row r="28022">
      <c r="A28022" s="1">
        <v>280.169992923736</v>
      </c>
      <c r="B28022" s="1">
        <v>137.19203</v>
      </c>
      <c r="C28022" s="1">
        <v>2.2035007</v>
      </c>
      <c r="D28022" s="1">
        <v>-0.34486967</v>
      </c>
      <c r="E28022" s="1">
        <v>1.6937284</v>
      </c>
      <c r="F28022" s="4">
        <f t="shared" si="1"/>
        <v>0.2448334111</v>
      </c>
      <c r="G28022" s="4">
        <f t="shared" si="2"/>
        <v>1.668989064</v>
      </c>
    </row>
    <row r="28023">
      <c r="A28023" s="1">
        <v>280.180002689361</v>
      </c>
      <c r="B28023" s="1">
        <v>137.20155</v>
      </c>
      <c r="C28023" s="1">
        <v>2.2036607</v>
      </c>
      <c r="D28023" s="1">
        <v>-0.26551914</v>
      </c>
      <c r="E28023" s="1">
        <v>1.693846</v>
      </c>
      <c r="F28023" s="4">
        <f t="shared" si="1"/>
        <v>0.2448511889</v>
      </c>
      <c r="G28023" s="4">
        <f t="shared" si="2"/>
        <v>1.669106595</v>
      </c>
    </row>
    <row r="28024">
      <c r="A28024" s="1">
        <v>280.190012454986</v>
      </c>
      <c r="B28024" s="1">
        <v>137.28726</v>
      </c>
      <c r="C28024" s="1">
        <v>2.2038207</v>
      </c>
      <c r="D28024" s="1">
        <v>-0.18494782</v>
      </c>
      <c r="E28024" s="1">
        <v>1.6949042</v>
      </c>
      <c r="F28024" s="4">
        <f t="shared" si="1"/>
        <v>0.2448689667</v>
      </c>
      <c r="G28024" s="4">
        <f t="shared" si="2"/>
        <v>1.670164743</v>
      </c>
    </row>
    <row r="28025">
      <c r="A28025" s="1">
        <v>280.199991703033</v>
      </c>
      <c r="B28025" s="1">
        <v>137.32346</v>
      </c>
      <c r="C28025" s="1">
        <v>2.2039406</v>
      </c>
      <c r="D28025" s="1">
        <v>-0.13245438</v>
      </c>
      <c r="E28025" s="1">
        <v>1.6953512</v>
      </c>
      <c r="F28025" s="4">
        <f t="shared" si="1"/>
        <v>0.2448822889</v>
      </c>
      <c r="G28025" s="4">
        <f t="shared" si="2"/>
        <v>1.670611657</v>
      </c>
    </row>
    <row r="28026">
      <c r="A28026" s="1">
        <v>280.210001468658</v>
      </c>
      <c r="B28026" s="1">
        <v>137.35965</v>
      </c>
      <c r="C28026" s="1">
        <v>2.2039807</v>
      </c>
      <c r="D28026" s="1">
        <v>-0.17884393</v>
      </c>
      <c r="E28026" s="1">
        <v>1.695798</v>
      </c>
      <c r="F28026" s="4">
        <f t="shared" si="1"/>
        <v>0.2448867444</v>
      </c>
      <c r="G28026" s="4">
        <f t="shared" si="2"/>
        <v>1.671058447</v>
      </c>
    </row>
    <row r="28027">
      <c r="A28027" s="1">
        <v>280.220011234283</v>
      </c>
      <c r="B28027" s="1">
        <v>137.36156</v>
      </c>
      <c r="C28027" s="1">
        <v>2.2040071</v>
      </c>
      <c r="D28027" s="1">
        <v>-0.2240127</v>
      </c>
      <c r="E28027" s="1">
        <v>1.6958214</v>
      </c>
      <c r="F28027" s="4">
        <f t="shared" si="1"/>
        <v>0.2448896778</v>
      </c>
      <c r="G28027" s="4">
        <f t="shared" si="2"/>
        <v>1.671082027</v>
      </c>
    </row>
    <row r="28028">
      <c r="A28028" s="1">
        <v>280.22999048233</v>
      </c>
      <c r="B28028" s="1">
        <v>137.2968</v>
      </c>
      <c r="C28028" s="1">
        <v>2.2040606</v>
      </c>
      <c r="D28028" s="1">
        <v>-0.25453213</v>
      </c>
      <c r="E28028" s="1">
        <v>1.6950219</v>
      </c>
      <c r="F28028" s="4">
        <f t="shared" si="1"/>
        <v>0.2448956222</v>
      </c>
      <c r="G28028" s="4">
        <f t="shared" si="2"/>
        <v>1.670282521</v>
      </c>
    </row>
    <row r="28029">
      <c r="A28029" s="1">
        <v>280.240000247955</v>
      </c>
      <c r="B28029" s="1">
        <v>137.3025</v>
      </c>
      <c r="C28029" s="1">
        <v>2.2041404</v>
      </c>
      <c r="D28029" s="1">
        <v>-0.27406457</v>
      </c>
      <c r="E28029" s="1">
        <v>1.6950926</v>
      </c>
      <c r="F28029" s="4">
        <f t="shared" si="1"/>
        <v>0.2449044889</v>
      </c>
      <c r="G28029" s="4">
        <f t="shared" si="2"/>
        <v>1.670352891</v>
      </c>
    </row>
    <row r="28030">
      <c r="A28030" s="1">
        <v>280.25001001358</v>
      </c>
      <c r="B28030" s="1">
        <v>137.25488</v>
      </c>
      <c r="C28030" s="1">
        <v>2.204234</v>
      </c>
      <c r="D28030" s="1">
        <v>-0.24842826</v>
      </c>
      <c r="E28030" s="1">
        <v>1.6945046</v>
      </c>
      <c r="F28030" s="4">
        <f t="shared" si="1"/>
        <v>0.2449148889</v>
      </c>
      <c r="G28030" s="4">
        <f t="shared" si="2"/>
        <v>1.66976499</v>
      </c>
    </row>
    <row r="28031">
      <c r="A28031" s="1">
        <v>280.259989261627</v>
      </c>
      <c r="B28031" s="1">
        <v>137.26822</v>
      </c>
      <c r="C28031" s="1">
        <v>2.2043138</v>
      </c>
      <c r="D28031" s="1">
        <v>-0.25331137</v>
      </c>
      <c r="E28031" s="1">
        <v>1.6946691</v>
      </c>
      <c r="F28031" s="4">
        <f t="shared" si="1"/>
        <v>0.2449237556</v>
      </c>
      <c r="G28031" s="4">
        <f t="shared" si="2"/>
        <v>1.669929681</v>
      </c>
    </row>
    <row r="28032">
      <c r="A28032" s="1">
        <v>280.269999027252</v>
      </c>
      <c r="B28032" s="1">
        <v>137.28346</v>
      </c>
      <c r="C28032" s="1">
        <v>2.2043538</v>
      </c>
      <c r="D28032" s="1">
        <v>-0.28505158</v>
      </c>
      <c r="E28032" s="1">
        <v>1.6948574</v>
      </c>
      <c r="F28032" s="4">
        <f t="shared" si="1"/>
        <v>0.2449282</v>
      </c>
      <c r="G28032" s="4">
        <f t="shared" si="2"/>
        <v>1.67011783</v>
      </c>
    </row>
    <row r="28033">
      <c r="A28033" s="1">
        <v>280.280008792877</v>
      </c>
      <c r="B28033" s="1">
        <v>137.23393</v>
      </c>
      <c r="C28033" s="1">
        <v>2.2043803</v>
      </c>
      <c r="D28033" s="1">
        <v>-0.33144113</v>
      </c>
      <c r="E28033" s="1">
        <v>1.6942458</v>
      </c>
      <c r="F28033" s="4">
        <f t="shared" si="1"/>
        <v>0.2449311444</v>
      </c>
      <c r="G28033" s="4">
        <f t="shared" si="2"/>
        <v>1.669506348</v>
      </c>
    </row>
    <row r="28034">
      <c r="A28034" s="1">
        <v>280.289988040924</v>
      </c>
      <c r="B28034" s="1">
        <v>137.21869</v>
      </c>
      <c r="C28034" s="1">
        <v>2.2044072</v>
      </c>
      <c r="D28034" s="1">
        <v>-0.39248002</v>
      </c>
      <c r="E28034" s="1">
        <v>1.6940578</v>
      </c>
      <c r="F28034" s="4">
        <f t="shared" si="1"/>
        <v>0.2449341333</v>
      </c>
      <c r="G28034" s="4">
        <f t="shared" si="2"/>
        <v>1.6693182</v>
      </c>
    </row>
    <row r="28035">
      <c r="A28035" s="1">
        <v>280.299997806549</v>
      </c>
      <c r="B28035" s="1">
        <v>137.15202</v>
      </c>
      <c r="C28035" s="1">
        <v>2.2044473</v>
      </c>
      <c r="D28035" s="1">
        <v>-0.42422023</v>
      </c>
      <c r="E28035" s="1">
        <v>1.6932347</v>
      </c>
      <c r="F28035" s="4">
        <f t="shared" si="1"/>
        <v>0.2449385889</v>
      </c>
      <c r="G28035" s="4">
        <f t="shared" si="2"/>
        <v>1.668495114</v>
      </c>
    </row>
    <row r="28036">
      <c r="A28036" s="1">
        <v>280.310007572174</v>
      </c>
      <c r="B28036" s="1">
        <v>137.1368</v>
      </c>
      <c r="C28036" s="1">
        <v>2.2045405</v>
      </c>
      <c r="D28036" s="1">
        <v>-0.42910334</v>
      </c>
      <c r="E28036" s="1">
        <v>1.6930465</v>
      </c>
      <c r="F28036" s="4">
        <f t="shared" si="1"/>
        <v>0.2449489444</v>
      </c>
      <c r="G28036" s="4">
        <f t="shared" si="2"/>
        <v>1.668307212</v>
      </c>
    </row>
    <row r="28037">
      <c r="A28037" s="1">
        <v>280.31998682022</v>
      </c>
      <c r="B28037" s="1">
        <v>137.20726</v>
      </c>
      <c r="C28037" s="1">
        <v>2.204927</v>
      </c>
      <c r="D28037" s="1">
        <v>-0.115363486</v>
      </c>
      <c r="E28037" s="1">
        <v>1.6939167</v>
      </c>
      <c r="F28037" s="4">
        <f t="shared" si="1"/>
        <v>0.2449918889</v>
      </c>
      <c r="G28037" s="4">
        <f t="shared" si="2"/>
        <v>1.669177089</v>
      </c>
    </row>
    <row r="28038">
      <c r="A28038" s="1">
        <v>280.329996585845</v>
      </c>
      <c r="B28038" s="1">
        <v>137.29489</v>
      </c>
      <c r="C28038" s="1">
        <v>2.2050068</v>
      </c>
      <c r="D28038" s="1">
        <v>-0.09216871</v>
      </c>
      <c r="E28038" s="1">
        <v>1.6949985</v>
      </c>
      <c r="F28038" s="4">
        <f t="shared" si="1"/>
        <v>0.2450007556</v>
      </c>
      <c r="G28038" s="4">
        <f t="shared" si="2"/>
        <v>1.670258941</v>
      </c>
    </row>
    <row r="28039">
      <c r="A28039" s="1">
        <v>280.34000635147</v>
      </c>
      <c r="B28039" s="1">
        <v>137.35965</v>
      </c>
      <c r="C28039" s="1">
        <v>2.2049537</v>
      </c>
      <c r="D28039" s="1">
        <v>-0.2349997</v>
      </c>
      <c r="E28039" s="1">
        <v>1.695798</v>
      </c>
      <c r="F28039" s="4">
        <f t="shared" si="1"/>
        <v>0.2449948556</v>
      </c>
      <c r="G28039" s="4">
        <f t="shared" si="2"/>
        <v>1.671058447</v>
      </c>
    </row>
    <row r="28040">
      <c r="A28040" s="1">
        <v>280.349985599517</v>
      </c>
      <c r="B28040" s="1">
        <v>137.29489</v>
      </c>
      <c r="C28040" s="1">
        <v>2.204967</v>
      </c>
      <c r="D28040" s="1">
        <v>-0.30824634</v>
      </c>
      <c r="E28040" s="1">
        <v>1.6949985</v>
      </c>
      <c r="F28040" s="4">
        <f t="shared" si="1"/>
        <v>0.2449963333</v>
      </c>
      <c r="G28040" s="4">
        <f t="shared" si="2"/>
        <v>1.670258941</v>
      </c>
    </row>
    <row r="28041">
      <c r="A28041" s="1">
        <v>280.359995365142</v>
      </c>
      <c r="B28041" s="1">
        <v>137.24536</v>
      </c>
      <c r="C28041" s="1">
        <v>2.204967</v>
      </c>
      <c r="D28041" s="1">
        <v>-0.381493</v>
      </c>
      <c r="E28041" s="1">
        <v>1.6943871</v>
      </c>
      <c r="F28041" s="4">
        <f t="shared" si="1"/>
        <v>0.2449963333</v>
      </c>
      <c r="G28041" s="4">
        <f t="shared" si="2"/>
        <v>1.669647459</v>
      </c>
    </row>
    <row r="28042">
      <c r="A28042" s="1">
        <v>280.370005130767</v>
      </c>
      <c r="B28042" s="1">
        <v>137.19583</v>
      </c>
      <c r="C28042" s="1">
        <v>2.204967</v>
      </c>
      <c r="D28042" s="1">
        <v>-0.469389</v>
      </c>
      <c r="E28042" s="1">
        <v>1.6937755</v>
      </c>
      <c r="F28042" s="4">
        <f t="shared" si="1"/>
        <v>0.2449963333</v>
      </c>
      <c r="G28042" s="4">
        <f t="shared" si="2"/>
        <v>1.669035978</v>
      </c>
    </row>
    <row r="28043">
      <c r="A28043" s="1">
        <v>280.380014896392</v>
      </c>
      <c r="B28043" s="1">
        <v>137.11964</v>
      </c>
      <c r="C28043" s="1">
        <v>2.2051537</v>
      </c>
      <c r="D28043" s="1">
        <v>-0.36196056</v>
      </c>
      <c r="E28043" s="1">
        <v>1.6928349</v>
      </c>
      <c r="F28043" s="4">
        <f t="shared" si="1"/>
        <v>0.2450170778</v>
      </c>
      <c r="G28043" s="4">
        <f t="shared" si="2"/>
        <v>1.66809536</v>
      </c>
    </row>
    <row r="28044">
      <c r="A28044" s="1">
        <v>280.389994144439</v>
      </c>
      <c r="B28044" s="1">
        <v>137.22632</v>
      </c>
      <c r="C28044" s="1">
        <v>2.2055933</v>
      </c>
      <c r="D28044" s="1">
        <v>0.006714277</v>
      </c>
      <c r="E28044" s="1">
        <v>1.6941519</v>
      </c>
      <c r="F28044" s="4">
        <f t="shared" si="1"/>
        <v>0.2450659222</v>
      </c>
      <c r="G28044" s="4">
        <f t="shared" si="2"/>
        <v>1.669412398</v>
      </c>
    </row>
    <row r="28045">
      <c r="A28045" s="1">
        <v>280.400003910064</v>
      </c>
      <c r="B28045" s="1">
        <v>137.333</v>
      </c>
      <c r="C28045" s="1">
        <v>2.2056868</v>
      </c>
      <c r="D28045" s="1">
        <v>0.029909052</v>
      </c>
      <c r="E28045" s="1">
        <v>1.6954687</v>
      </c>
      <c r="F28045" s="4">
        <f t="shared" si="1"/>
        <v>0.2450763111</v>
      </c>
      <c r="G28045" s="4">
        <f t="shared" si="2"/>
        <v>1.670729435</v>
      </c>
    </row>
    <row r="28046">
      <c r="A28046" s="1">
        <v>280.410013675689</v>
      </c>
      <c r="B28046" s="1">
        <v>137.35776</v>
      </c>
      <c r="C28046" s="1">
        <v>2.2056334</v>
      </c>
      <c r="D28046" s="1">
        <v>-0.09949338</v>
      </c>
      <c r="E28046" s="1">
        <v>1.6957746</v>
      </c>
      <c r="F28046" s="4">
        <f t="shared" si="1"/>
        <v>0.2450703778</v>
      </c>
      <c r="G28046" s="4">
        <f t="shared" si="2"/>
        <v>1.671035114</v>
      </c>
    </row>
    <row r="28047">
      <c r="A28047" s="1">
        <v>280.419992923736</v>
      </c>
      <c r="B28047" s="1">
        <v>137.31013</v>
      </c>
      <c r="C28047" s="1">
        <v>2.2056603</v>
      </c>
      <c r="D28047" s="1">
        <v>-0.16053227</v>
      </c>
      <c r="E28047" s="1">
        <v>1.6951866</v>
      </c>
      <c r="F28047" s="4">
        <f t="shared" si="1"/>
        <v>0.2450733667</v>
      </c>
      <c r="G28047" s="4">
        <f t="shared" si="2"/>
        <v>1.670447089</v>
      </c>
    </row>
    <row r="28048">
      <c r="A28048" s="1">
        <v>280.430002689361</v>
      </c>
      <c r="B28048" s="1">
        <v>137.20535</v>
      </c>
      <c r="C28048" s="1">
        <v>2.2056868</v>
      </c>
      <c r="D28048" s="1">
        <v>-0.22157115</v>
      </c>
      <c r="E28048" s="1">
        <v>1.6938931</v>
      </c>
      <c r="F28048" s="4">
        <f t="shared" si="1"/>
        <v>0.2450763111</v>
      </c>
      <c r="G28048" s="4">
        <f t="shared" si="2"/>
        <v>1.669153509</v>
      </c>
    </row>
    <row r="28049">
      <c r="A28049" s="1">
        <v>280.440012454986</v>
      </c>
      <c r="B28049" s="1">
        <v>137.1463</v>
      </c>
      <c r="C28049" s="1">
        <v>2.2057135</v>
      </c>
      <c r="D28049" s="1">
        <v>-0.28016847</v>
      </c>
      <c r="E28049" s="1">
        <v>1.693164</v>
      </c>
      <c r="F28049" s="4">
        <f t="shared" si="1"/>
        <v>0.2450792778</v>
      </c>
      <c r="G28049" s="4">
        <f t="shared" si="2"/>
        <v>1.668424496</v>
      </c>
    </row>
    <row r="28050">
      <c r="A28050" s="1">
        <v>280.449991703033</v>
      </c>
      <c r="B28050" s="1">
        <v>137.04916</v>
      </c>
      <c r="C28050" s="1">
        <v>2.205767</v>
      </c>
      <c r="D28050" s="1">
        <v>-0.29725936</v>
      </c>
      <c r="E28050" s="1">
        <v>1.6919649</v>
      </c>
      <c r="F28050" s="4">
        <f t="shared" si="1"/>
        <v>0.2450852222</v>
      </c>
      <c r="G28050" s="4">
        <f t="shared" si="2"/>
        <v>1.667225237</v>
      </c>
    </row>
    <row r="28051">
      <c r="A28051" s="1">
        <v>280.460001468658</v>
      </c>
      <c r="B28051" s="1">
        <v>137.01297</v>
      </c>
      <c r="C28051" s="1">
        <v>2.2058601</v>
      </c>
      <c r="D28051" s="1">
        <v>-0.2728438</v>
      </c>
      <c r="E28051" s="1">
        <v>1.6915178</v>
      </c>
      <c r="F28051" s="4">
        <f t="shared" si="1"/>
        <v>0.2450955667</v>
      </c>
      <c r="G28051" s="4">
        <f t="shared" si="2"/>
        <v>1.666778447</v>
      </c>
    </row>
    <row r="28052">
      <c r="A28052" s="1">
        <v>280.470011234283</v>
      </c>
      <c r="B28052" s="1">
        <v>137.00536</v>
      </c>
      <c r="C28052" s="1">
        <v>2.20598</v>
      </c>
      <c r="D28052" s="1">
        <v>-0.23377892</v>
      </c>
      <c r="E28052" s="1">
        <v>1.6914238</v>
      </c>
      <c r="F28052" s="4">
        <f t="shared" si="1"/>
        <v>0.2451088889</v>
      </c>
      <c r="G28052" s="4">
        <f t="shared" si="2"/>
        <v>1.666684496</v>
      </c>
    </row>
    <row r="28053">
      <c r="A28053" s="1">
        <v>280.47999048233</v>
      </c>
      <c r="B28053" s="1">
        <v>136.96155</v>
      </c>
      <c r="C28053" s="1">
        <v>2.2060735</v>
      </c>
      <c r="D28053" s="1">
        <v>-0.22279193</v>
      </c>
      <c r="E28053" s="1">
        <v>1.690883</v>
      </c>
      <c r="F28053" s="4">
        <f t="shared" si="1"/>
        <v>0.2451192778</v>
      </c>
      <c r="G28053" s="4">
        <f t="shared" si="2"/>
        <v>1.666143632</v>
      </c>
    </row>
    <row r="28054">
      <c r="A28054" s="1">
        <v>280.490000247955</v>
      </c>
      <c r="B28054" s="1">
        <v>136.99011</v>
      </c>
      <c r="C28054" s="1">
        <v>2.20614</v>
      </c>
      <c r="D28054" s="1">
        <v>-0.22523348</v>
      </c>
      <c r="E28054" s="1">
        <v>1.6912358</v>
      </c>
      <c r="F28054" s="4">
        <f t="shared" si="1"/>
        <v>0.2451266667</v>
      </c>
      <c r="G28054" s="4">
        <f t="shared" si="2"/>
        <v>1.666496225</v>
      </c>
    </row>
    <row r="28055">
      <c r="A28055" s="1">
        <v>280.50001001358</v>
      </c>
      <c r="B28055" s="1">
        <v>136.95583</v>
      </c>
      <c r="C28055" s="1">
        <v>2.20618</v>
      </c>
      <c r="D28055" s="1">
        <v>-0.27162302</v>
      </c>
      <c r="E28055" s="1">
        <v>1.6908123</v>
      </c>
      <c r="F28055" s="4">
        <f t="shared" si="1"/>
        <v>0.2451311111</v>
      </c>
      <c r="G28055" s="4">
        <f t="shared" si="2"/>
        <v>1.666073015</v>
      </c>
    </row>
    <row r="28056">
      <c r="A28056" s="1">
        <v>280.509989261627</v>
      </c>
      <c r="B28056" s="1">
        <v>136.92915</v>
      </c>
      <c r="C28056" s="1">
        <v>2.20622</v>
      </c>
      <c r="D28056" s="1">
        <v>-0.3167918</v>
      </c>
      <c r="E28056" s="1">
        <v>1.6904831</v>
      </c>
      <c r="F28056" s="4">
        <f t="shared" si="1"/>
        <v>0.2451355556</v>
      </c>
      <c r="G28056" s="4">
        <f t="shared" si="2"/>
        <v>1.665743632</v>
      </c>
    </row>
    <row r="28057">
      <c r="A28057" s="1">
        <v>280.519999027252</v>
      </c>
      <c r="B28057" s="1">
        <v>136.91772</v>
      </c>
      <c r="C28057" s="1">
        <v>2.2062733</v>
      </c>
      <c r="D28057" s="1">
        <v>-0.34853202</v>
      </c>
      <c r="E28057" s="1">
        <v>1.6903422</v>
      </c>
      <c r="F28057" s="4">
        <f t="shared" si="1"/>
        <v>0.2451414778</v>
      </c>
      <c r="G28057" s="4">
        <f t="shared" si="2"/>
        <v>1.665602521</v>
      </c>
    </row>
    <row r="28058">
      <c r="A28058" s="1">
        <v>280.530008792877</v>
      </c>
      <c r="B28058" s="1">
        <v>136.83202</v>
      </c>
      <c r="C28058" s="1">
        <v>2.2063134</v>
      </c>
      <c r="D28058" s="1">
        <v>-0.38027224</v>
      </c>
      <c r="E28058" s="1">
        <v>1.689284</v>
      </c>
      <c r="F28058" s="4">
        <f t="shared" si="1"/>
        <v>0.2451459333</v>
      </c>
      <c r="G28058" s="4">
        <f t="shared" si="2"/>
        <v>1.664544496</v>
      </c>
    </row>
    <row r="28059">
      <c r="A28059" s="1">
        <v>280.539988040924</v>
      </c>
      <c r="B28059" s="1">
        <v>136.80725</v>
      </c>
      <c r="C28059" s="1">
        <v>2.2063665</v>
      </c>
      <c r="D28059" s="1">
        <v>-0.3985839</v>
      </c>
      <c r="E28059" s="1">
        <v>1.6889781</v>
      </c>
      <c r="F28059" s="4">
        <f t="shared" si="1"/>
        <v>0.2451518333</v>
      </c>
      <c r="G28059" s="4">
        <f t="shared" si="2"/>
        <v>1.664238694</v>
      </c>
    </row>
    <row r="28060">
      <c r="A28060" s="1">
        <v>280.549997806549</v>
      </c>
      <c r="B28060" s="1">
        <v>136.76724</v>
      </c>
      <c r="C28060" s="1">
        <v>2.20642</v>
      </c>
      <c r="D28060" s="1">
        <v>-0.4303241</v>
      </c>
      <c r="E28060" s="1">
        <v>1.6884842</v>
      </c>
      <c r="F28060" s="4">
        <f t="shared" si="1"/>
        <v>0.2451577778</v>
      </c>
      <c r="G28060" s="4">
        <f t="shared" si="2"/>
        <v>1.663744743</v>
      </c>
    </row>
    <row r="28061">
      <c r="A28061" s="1">
        <v>280.560007572174</v>
      </c>
      <c r="B28061" s="1">
        <v>136.73486</v>
      </c>
      <c r="C28061" s="1">
        <v>2.20646</v>
      </c>
      <c r="D28061" s="1">
        <v>-0.4754929</v>
      </c>
      <c r="E28061" s="1">
        <v>1.6880845</v>
      </c>
      <c r="F28061" s="4">
        <f t="shared" si="1"/>
        <v>0.2451622222</v>
      </c>
      <c r="G28061" s="4">
        <f t="shared" si="2"/>
        <v>1.66334499</v>
      </c>
    </row>
    <row r="28062">
      <c r="A28062" s="1">
        <v>280.56998682022</v>
      </c>
      <c r="B28062" s="1">
        <v>136.752</v>
      </c>
      <c r="C28062" s="1">
        <v>2.206793</v>
      </c>
      <c r="D28062" s="1">
        <v>-0.21668804</v>
      </c>
      <c r="E28062" s="1">
        <v>1.6882961</v>
      </c>
      <c r="F28062" s="4">
        <f t="shared" si="1"/>
        <v>0.2451992222</v>
      </c>
      <c r="G28062" s="4">
        <f t="shared" si="2"/>
        <v>1.663556595</v>
      </c>
    </row>
    <row r="28063">
      <c r="A28063" s="1">
        <v>280.579996585845</v>
      </c>
      <c r="B28063" s="1">
        <v>136.83391</v>
      </c>
      <c r="C28063" s="1">
        <v>2.2070065</v>
      </c>
      <c r="D28063" s="1">
        <v>-0.068973936</v>
      </c>
      <c r="E28063" s="1">
        <v>1.6893073</v>
      </c>
      <c r="F28063" s="4">
        <f t="shared" si="1"/>
        <v>0.2452229444</v>
      </c>
      <c r="G28063" s="4">
        <f t="shared" si="2"/>
        <v>1.66456783</v>
      </c>
    </row>
    <row r="28064">
      <c r="A28064" s="1">
        <v>280.59000635147</v>
      </c>
      <c r="B28064" s="1">
        <v>136.94058</v>
      </c>
      <c r="C28064" s="1">
        <v>2.20694</v>
      </c>
      <c r="D28064" s="1">
        <v>-0.22645426</v>
      </c>
      <c r="E28064" s="1">
        <v>1.6906242</v>
      </c>
      <c r="F28064" s="4">
        <f t="shared" si="1"/>
        <v>0.2452155556</v>
      </c>
      <c r="G28064" s="4">
        <f t="shared" si="2"/>
        <v>1.665884743</v>
      </c>
    </row>
    <row r="28065">
      <c r="A28065" s="1">
        <v>280.599985599517</v>
      </c>
      <c r="B28065" s="1">
        <v>136.89677</v>
      </c>
      <c r="C28065" s="1">
        <v>2.2069266</v>
      </c>
      <c r="D28065" s="1">
        <v>-0.31435025</v>
      </c>
      <c r="E28065" s="1">
        <v>1.6900835</v>
      </c>
      <c r="F28065" s="4">
        <f t="shared" si="1"/>
        <v>0.2452140667</v>
      </c>
      <c r="G28065" s="4">
        <f t="shared" si="2"/>
        <v>1.665343879</v>
      </c>
    </row>
    <row r="28066">
      <c r="A28066" s="1">
        <v>280.609995365142</v>
      </c>
      <c r="B28066" s="1">
        <v>136.83963</v>
      </c>
      <c r="C28066" s="1">
        <v>2.20694</v>
      </c>
      <c r="D28066" s="1">
        <v>-0.3875969</v>
      </c>
      <c r="E28066" s="1">
        <v>1.6893779</v>
      </c>
      <c r="F28066" s="4">
        <f t="shared" si="1"/>
        <v>0.2452155556</v>
      </c>
      <c r="G28066" s="4">
        <f t="shared" si="2"/>
        <v>1.664638447</v>
      </c>
    </row>
    <row r="28067">
      <c r="A28067" s="1">
        <v>280.620005130767</v>
      </c>
      <c r="B28067" s="1">
        <v>136.76534</v>
      </c>
      <c r="C28067" s="1">
        <v>2.20694</v>
      </c>
      <c r="D28067" s="1">
        <v>-0.46084356</v>
      </c>
      <c r="E28067" s="1">
        <v>1.6884608</v>
      </c>
      <c r="F28067" s="4">
        <f t="shared" si="1"/>
        <v>0.2452155556</v>
      </c>
      <c r="G28067" s="4">
        <f t="shared" si="2"/>
        <v>1.663721286</v>
      </c>
    </row>
    <row r="28068">
      <c r="A28068" s="1">
        <v>280.630014896392</v>
      </c>
      <c r="B28068" s="1">
        <v>136.66248</v>
      </c>
      <c r="C28068" s="1">
        <v>2.2070599</v>
      </c>
      <c r="D28068" s="1">
        <v>-0.45107734</v>
      </c>
      <c r="E28068" s="1">
        <v>1.6871909</v>
      </c>
      <c r="F28068" s="4">
        <f t="shared" si="1"/>
        <v>0.2452288778</v>
      </c>
      <c r="G28068" s="4">
        <f t="shared" si="2"/>
        <v>1.66245141</v>
      </c>
    </row>
    <row r="28069">
      <c r="A28069" s="1">
        <v>280.639994144439</v>
      </c>
      <c r="B28069" s="1">
        <v>136.74248</v>
      </c>
      <c r="C28069" s="1">
        <v>2.207513</v>
      </c>
      <c r="D28069" s="1">
        <v>-0.06775316</v>
      </c>
      <c r="E28069" s="1">
        <v>1.6881785</v>
      </c>
      <c r="F28069" s="4">
        <f t="shared" si="1"/>
        <v>0.2452792222</v>
      </c>
      <c r="G28069" s="4">
        <f t="shared" si="2"/>
        <v>1.663439064</v>
      </c>
    </row>
    <row r="28070">
      <c r="A28070" s="1">
        <v>280.650003910064</v>
      </c>
      <c r="B28070" s="1">
        <v>136.87582</v>
      </c>
      <c r="C28070" s="1">
        <v>2.2076464</v>
      </c>
      <c r="D28070" s="1">
        <v>0.025025941</v>
      </c>
      <c r="E28070" s="1">
        <v>1.6898247</v>
      </c>
      <c r="F28070" s="4">
        <f t="shared" si="1"/>
        <v>0.2452940444</v>
      </c>
      <c r="G28070" s="4">
        <f t="shared" si="2"/>
        <v>1.665085237</v>
      </c>
    </row>
    <row r="28071">
      <c r="A28071" s="1">
        <v>280.660013675689</v>
      </c>
      <c r="B28071" s="1">
        <v>136.93106</v>
      </c>
      <c r="C28071" s="1">
        <v>2.2075796</v>
      </c>
      <c r="D28071" s="1">
        <v>-0.13367516</v>
      </c>
      <c r="E28071" s="1">
        <v>1.6905067</v>
      </c>
      <c r="F28071" s="4">
        <f t="shared" si="1"/>
        <v>0.2452866222</v>
      </c>
      <c r="G28071" s="4">
        <f t="shared" si="2"/>
        <v>1.665767212</v>
      </c>
    </row>
    <row r="28072">
      <c r="A28072" s="1">
        <v>280.669992923736</v>
      </c>
      <c r="B28072" s="1">
        <v>136.89107</v>
      </c>
      <c r="C28072" s="1">
        <v>2.207593</v>
      </c>
      <c r="D28072" s="1">
        <v>-0.20692182</v>
      </c>
      <c r="E28072" s="1">
        <v>1.6900128</v>
      </c>
      <c r="F28072" s="4">
        <f t="shared" si="1"/>
        <v>0.2452881111</v>
      </c>
      <c r="G28072" s="4">
        <f t="shared" si="2"/>
        <v>1.665273509</v>
      </c>
    </row>
    <row r="28073">
      <c r="A28073" s="1">
        <v>280.680002689361</v>
      </c>
      <c r="B28073" s="1">
        <v>136.80725</v>
      </c>
      <c r="C28073" s="1">
        <v>2.2076197</v>
      </c>
      <c r="D28073" s="1">
        <v>-0.25209057</v>
      </c>
      <c r="E28073" s="1">
        <v>1.6889781</v>
      </c>
      <c r="F28073" s="4">
        <f t="shared" si="1"/>
        <v>0.2452910778</v>
      </c>
      <c r="G28073" s="4">
        <f t="shared" si="2"/>
        <v>1.664238694</v>
      </c>
    </row>
    <row r="28074">
      <c r="A28074" s="1">
        <v>280.690012454986</v>
      </c>
      <c r="B28074" s="1">
        <v>136.76724</v>
      </c>
      <c r="C28074" s="1">
        <v>2.2076197</v>
      </c>
      <c r="D28074" s="1">
        <v>-0.33998656</v>
      </c>
      <c r="E28074" s="1">
        <v>1.6884842</v>
      </c>
      <c r="F28074" s="4">
        <f t="shared" si="1"/>
        <v>0.2452910778</v>
      </c>
      <c r="G28074" s="4">
        <f t="shared" si="2"/>
        <v>1.663744743</v>
      </c>
    </row>
    <row r="28075">
      <c r="A28075" s="1">
        <v>280.699991703033</v>
      </c>
      <c r="B28075" s="1">
        <v>136.68915</v>
      </c>
      <c r="C28075" s="1">
        <v>2.207633</v>
      </c>
      <c r="D28075" s="1">
        <v>-0.39980468</v>
      </c>
      <c r="E28075" s="1">
        <v>1.6875201</v>
      </c>
      <c r="F28075" s="4">
        <f t="shared" si="1"/>
        <v>0.2452925556</v>
      </c>
      <c r="G28075" s="4">
        <f t="shared" si="2"/>
        <v>1.662780669</v>
      </c>
    </row>
    <row r="28076">
      <c r="A28076" s="1">
        <v>280.710001468658</v>
      </c>
      <c r="B28076" s="1">
        <v>136.62819</v>
      </c>
      <c r="C28076" s="1">
        <v>2.207673</v>
      </c>
      <c r="D28076" s="1">
        <v>-0.44375268</v>
      </c>
      <c r="E28076" s="1">
        <v>1.6867675</v>
      </c>
      <c r="F28076" s="4">
        <f t="shared" si="1"/>
        <v>0.245297</v>
      </c>
      <c r="G28076" s="4">
        <f t="shared" si="2"/>
        <v>1.662028077</v>
      </c>
    </row>
    <row r="28077">
      <c r="A28077" s="1">
        <v>280.720011234283</v>
      </c>
      <c r="B28077" s="1">
        <v>136.61104</v>
      </c>
      <c r="C28077" s="1">
        <v>2.2077396</v>
      </c>
      <c r="D28077" s="1">
        <v>-0.46206433</v>
      </c>
      <c r="E28077" s="1">
        <v>1.6865559</v>
      </c>
      <c r="F28077" s="4">
        <f t="shared" si="1"/>
        <v>0.2453044</v>
      </c>
      <c r="G28077" s="4">
        <f t="shared" si="2"/>
        <v>1.661816348</v>
      </c>
    </row>
    <row r="28078">
      <c r="A28078" s="1">
        <v>280.72999048233</v>
      </c>
      <c r="B28078" s="1">
        <v>136.54437</v>
      </c>
      <c r="C28078" s="1">
        <v>2.2078462</v>
      </c>
      <c r="D28078" s="1">
        <v>-0.42299944</v>
      </c>
      <c r="E28078" s="1">
        <v>1.6857327</v>
      </c>
      <c r="F28078" s="4">
        <f t="shared" si="1"/>
        <v>0.2453162444</v>
      </c>
      <c r="G28078" s="4">
        <f t="shared" si="2"/>
        <v>1.660993262</v>
      </c>
    </row>
    <row r="28079">
      <c r="A28079" s="1">
        <v>280.740000247955</v>
      </c>
      <c r="B28079" s="1">
        <v>136.5558</v>
      </c>
      <c r="C28079" s="1">
        <v>2.207953</v>
      </c>
      <c r="D28079" s="1">
        <v>-0.41323322</v>
      </c>
      <c r="E28079" s="1">
        <v>1.6858739</v>
      </c>
      <c r="F28079" s="4">
        <f t="shared" si="1"/>
        <v>0.2453281111</v>
      </c>
      <c r="G28079" s="4">
        <f t="shared" si="2"/>
        <v>1.661134373</v>
      </c>
    </row>
    <row r="28080">
      <c r="A28080" s="1">
        <v>280.75001001358</v>
      </c>
      <c r="B28080" s="1">
        <v>136.54437</v>
      </c>
      <c r="C28080" s="1">
        <v>2.2080195</v>
      </c>
      <c r="D28080" s="1">
        <v>-0.41567478</v>
      </c>
      <c r="E28080" s="1">
        <v>1.6857327</v>
      </c>
      <c r="F28080" s="4">
        <f t="shared" si="1"/>
        <v>0.2453355</v>
      </c>
      <c r="G28080" s="4">
        <f t="shared" si="2"/>
        <v>1.660993262</v>
      </c>
    </row>
    <row r="28081">
      <c r="A28081" s="1">
        <v>280.759989261627</v>
      </c>
      <c r="B28081" s="1">
        <v>136.53485</v>
      </c>
      <c r="C28081" s="1">
        <v>2.2080462</v>
      </c>
      <c r="D28081" s="1">
        <v>-0.46084356</v>
      </c>
      <c r="E28081" s="1">
        <v>1.6856152</v>
      </c>
      <c r="F28081" s="4">
        <f t="shared" si="1"/>
        <v>0.2453384667</v>
      </c>
      <c r="G28081" s="4">
        <f t="shared" si="2"/>
        <v>1.660875731</v>
      </c>
    </row>
    <row r="28082">
      <c r="A28082" s="1">
        <v>280.769999027252</v>
      </c>
      <c r="B28082" s="1">
        <v>136.54057</v>
      </c>
      <c r="C28082" s="1">
        <v>2.208273</v>
      </c>
      <c r="D28082" s="1">
        <v>-0.32655802</v>
      </c>
      <c r="E28082" s="1">
        <v>1.6856859</v>
      </c>
      <c r="F28082" s="4">
        <f t="shared" si="1"/>
        <v>0.2453636667</v>
      </c>
      <c r="G28082" s="4">
        <f t="shared" si="2"/>
        <v>1.660946348</v>
      </c>
    </row>
    <row r="28083">
      <c r="A28083" s="1">
        <v>280.780008792877</v>
      </c>
      <c r="B28083" s="1">
        <v>136.64532</v>
      </c>
      <c r="C28083" s="1">
        <v>2.2085662</v>
      </c>
      <c r="D28083" s="1">
        <v>-0.09705182</v>
      </c>
      <c r="E28083" s="1">
        <v>1.6869792</v>
      </c>
      <c r="F28083" s="4">
        <f t="shared" si="1"/>
        <v>0.2453962444</v>
      </c>
      <c r="G28083" s="4">
        <f t="shared" si="2"/>
        <v>1.662239558</v>
      </c>
    </row>
    <row r="28084">
      <c r="A28084" s="1">
        <v>280.789988040924</v>
      </c>
      <c r="B28084" s="1">
        <v>136.7482</v>
      </c>
      <c r="C28084" s="1">
        <v>2.2085128</v>
      </c>
      <c r="D28084" s="1">
        <v>-0.22523348</v>
      </c>
      <c r="E28084" s="1">
        <v>1.6882492</v>
      </c>
      <c r="F28084" s="4">
        <f t="shared" si="1"/>
        <v>0.2453903111</v>
      </c>
      <c r="G28084" s="4">
        <f t="shared" si="2"/>
        <v>1.663509681</v>
      </c>
    </row>
    <row r="28085">
      <c r="A28085" s="1">
        <v>280.799997806549</v>
      </c>
      <c r="B28085" s="1">
        <v>136.70058</v>
      </c>
      <c r="C28085" s="1">
        <v>2.2084327</v>
      </c>
      <c r="D28085" s="1">
        <v>-0.39614233</v>
      </c>
      <c r="E28085" s="1">
        <v>1.6876613</v>
      </c>
      <c r="F28085" s="4">
        <f t="shared" si="1"/>
        <v>0.2453814111</v>
      </c>
      <c r="G28085" s="4">
        <f t="shared" si="2"/>
        <v>1.66292178</v>
      </c>
    </row>
    <row r="28086">
      <c r="A28086" s="1">
        <v>280.810007572174</v>
      </c>
      <c r="B28086" s="1">
        <v>136.63771</v>
      </c>
      <c r="C28086" s="1">
        <v>2.2084596</v>
      </c>
      <c r="D28086" s="1">
        <v>-0.44009033</v>
      </c>
      <c r="E28086" s="1">
        <v>1.686885</v>
      </c>
      <c r="F28086" s="4">
        <f t="shared" si="1"/>
        <v>0.2453844</v>
      </c>
      <c r="G28086" s="4">
        <f t="shared" si="2"/>
        <v>1.662145607</v>
      </c>
    </row>
    <row r="28087">
      <c r="A28087" s="1">
        <v>280.81998682022</v>
      </c>
      <c r="B28087" s="1">
        <v>136.57866</v>
      </c>
      <c r="C28087" s="1">
        <v>2.2085528</v>
      </c>
      <c r="D28087" s="1">
        <v>-0.44375268</v>
      </c>
      <c r="E28087" s="1">
        <v>1.686156</v>
      </c>
      <c r="F28087" s="4">
        <f t="shared" si="1"/>
        <v>0.2453947556</v>
      </c>
      <c r="G28087" s="4">
        <f t="shared" si="2"/>
        <v>1.661416595</v>
      </c>
    </row>
    <row r="28088">
      <c r="A28088" s="1">
        <v>280.829996585845</v>
      </c>
      <c r="B28088" s="1">
        <v>136.56723</v>
      </c>
      <c r="C28088" s="1">
        <v>2.2089393</v>
      </c>
      <c r="D28088" s="1">
        <v>-0.12757127</v>
      </c>
      <c r="E28088" s="1">
        <v>1.686015</v>
      </c>
      <c r="F28088" s="4">
        <f t="shared" si="1"/>
        <v>0.2454377</v>
      </c>
      <c r="G28088" s="4">
        <f t="shared" si="2"/>
        <v>1.661275484</v>
      </c>
    </row>
    <row r="28089">
      <c r="A28089" s="1">
        <v>280.84000635147</v>
      </c>
      <c r="B28089" s="1">
        <v>136.71962</v>
      </c>
      <c r="C28089" s="1">
        <v>2.2090328</v>
      </c>
      <c r="D28089" s="1">
        <v>-0.089727156</v>
      </c>
      <c r="E28089" s="1">
        <v>1.6878965</v>
      </c>
      <c r="F28089" s="4">
        <f t="shared" si="1"/>
        <v>0.2454480889</v>
      </c>
      <c r="G28089" s="4">
        <f t="shared" si="2"/>
        <v>1.663156842</v>
      </c>
    </row>
    <row r="28090">
      <c r="A28090" s="1">
        <v>280.849985599517</v>
      </c>
      <c r="B28090" s="1">
        <v>136.73677</v>
      </c>
      <c r="C28090" s="1">
        <v>2.2089527</v>
      </c>
      <c r="D28090" s="1">
        <v>-0.24964903</v>
      </c>
      <c r="E28090" s="1">
        <v>1.6881081</v>
      </c>
      <c r="F28090" s="4">
        <f t="shared" si="1"/>
        <v>0.2454391889</v>
      </c>
      <c r="G28090" s="4">
        <f t="shared" si="2"/>
        <v>1.66336857</v>
      </c>
    </row>
    <row r="28091">
      <c r="A28091" s="1">
        <v>280.859995365142</v>
      </c>
      <c r="B28091" s="1">
        <v>136.68915</v>
      </c>
      <c r="C28091" s="1">
        <v>2.2089527</v>
      </c>
      <c r="D28091" s="1">
        <v>-0.35219434</v>
      </c>
      <c r="E28091" s="1">
        <v>1.6875201</v>
      </c>
      <c r="F28091" s="4">
        <f t="shared" si="1"/>
        <v>0.2454391889</v>
      </c>
      <c r="G28091" s="4">
        <f t="shared" si="2"/>
        <v>1.662780669</v>
      </c>
    </row>
    <row r="28092">
      <c r="A28092" s="1">
        <v>280.870005130767</v>
      </c>
      <c r="B28092" s="1">
        <v>136.6358</v>
      </c>
      <c r="C28092" s="1">
        <v>2.208966</v>
      </c>
      <c r="D28092" s="1">
        <v>-0.41201246</v>
      </c>
      <c r="E28092" s="1">
        <v>1.6868615</v>
      </c>
      <c r="F28092" s="4">
        <f t="shared" si="1"/>
        <v>0.2454406667</v>
      </c>
      <c r="G28092" s="4">
        <f t="shared" si="2"/>
        <v>1.662122027</v>
      </c>
    </row>
    <row r="28093">
      <c r="A28093" s="1">
        <v>280.880014896392</v>
      </c>
      <c r="B28093" s="1">
        <v>136.53294</v>
      </c>
      <c r="C28093" s="1">
        <v>2.2090192</v>
      </c>
      <c r="D28093" s="1">
        <v>-0.458402</v>
      </c>
      <c r="E28093" s="1">
        <v>1.6855917</v>
      </c>
      <c r="F28093" s="4">
        <f t="shared" si="1"/>
        <v>0.2454465778</v>
      </c>
      <c r="G28093" s="4">
        <f t="shared" si="2"/>
        <v>1.660852151</v>
      </c>
    </row>
    <row r="28094">
      <c r="A28094" s="1">
        <v>280.889994144439</v>
      </c>
      <c r="B28094" s="1">
        <v>136.56534</v>
      </c>
      <c r="C28094" s="1">
        <v>2.2094593</v>
      </c>
      <c r="D28094" s="1">
        <v>-0.08850638</v>
      </c>
      <c r="E28094" s="1">
        <v>1.6859915</v>
      </c>
      <c r="F28094" s="4">
        <f t="shared" si="1"/>
        <v>0.2454954778</v>
      </c>
      <c r="G28094" s="4">
        <f t="shared" si="2"/>
        <v>1.661252151</v>
      </c>
    </row>
    <row r="28095">
      <c r="A28095" s="1">
        <v>280.900003910064</v>
      </c>
      <c r="B28095" s="1">
        <v>136.7158</v>
      </c>
      <c r="C28095" s="1">
        <v>2.209659</v>
      </c>
      <c r="D28095" s="1">
        <v>0.060428493</v>
      </c>
      <c r="E28095" s="1">
        <v>1.6878493</v>
      </c>
      <c r="F28095" s="4">
        <f t="shared" si="1"/>
        <v>0.2455176667</v>
      </c>
      <c r="G28095" s="4">
        <f t="shared" si="2"/>
        <v>1.663109681</v>
      </c>
    </row>
    <row r="28096">
      <c r="A28096" s="1">
        <v>280.910013675689</v>
      </c>
      <c r="B28096" s="1">
        <v>136.8282</v>
      </c>
      <c r="C28096" s="1">
        <v>2.2096057</v>
      </c>
      <c r="D28096" s="1">
        <v>-0.08362327</v>
      </c>
      <c r="E28096" s="1">
        <v>1.6892368</v>
      </c>
      <c r="F28096" s="4">
        <f t="shared" si="1"/>
        <v>0.2455117444</v>
      </c>
      <c r="G28096" s="4">
        <f t="shared" si="2"/>
        <v>1.664497336</v>
      </c>
    </row>
    <row r="28097">
      <c r="A28097" s="1">
        <v>280.919992923736</v>
      </c>
      <c r="B28097" s="1">
        <v>136.79582</v>
      </c>
      <c r="C28097" s="1">
        <v>2.2096193</v>
      </c>
      <c r="D28097" s="1">
        <v>-0.15686993</v>
      </c>
      <c r="E28097" s="1">
        <v>1.6888369</v>
      </c>
      <c r="F28097" s="4">
        <f t="shared" si="1"/>
        <v>0.2455132556</v>
      </c>
      <c r="G28097" s="4">
        <f t="shared" si="2"/>
        <v>1.664097583</v>
      </c>
    </row>
    <row r="28098">
      <c r="A28098" s="1">
        <v>280.930002689361</v>
      </c>
      <c r="B28098" s="1">
        <v>136.7158</v>
      </c>
      <c r="C28098" s="1">
        <v>2.2096457</v>
      </c>
      <c r="D28098" s="1">
        <v>-0.2020387</v>
      </c>
      <c r="E28098" s="1">
        <v>1.6878493</v>
      </c>
      <c r="F28098" s="4">
        <f t="shared" si="1"/>
        <v>0.2455161889</v>
      </c>
      <c r="G28098" s="4">
        <f t="shared" si="2"/>
        <v>1.663109681</v>
      </c>
    </row>
    <row r="28099">
      <c r="A28099" s="1">
        <v>280.940012454986</v>
      </c>
      <c r="B28099" s="1">
        <v>136.69676</v>
      </c>
      <c r="C28099" s="1">
        <v>2.209659</v>
      </c>
      <c r="D28099" s="1">
        <v>-0.27650613</v>
      </c>
      <c r="E28099" s="1">
        <v>1.6876141</v>
      </c>
      <c r="F28099" s="4">
        <f t="shared" si="1"/>
        <v>0.2455176667</v>
      </c>
      <c r="G28099" s="4">
        <f t="shared" si="2"/>
        <v>1.66287462</v>
      </c>
    </row>
    <row r="28100">
      <c r="A28100" s="1">
        <v>280.949991703033</v>
      </c>
      <c r="B28100" s="1">
        <v>136.6339</v>
      </c>
      <c r="C28100" s="1">
        <v>2.2096992</v>
      </c>
      <c r="D28100" s="1">
        <v>-0.3058048</v>
      </c>
      <c r="E28100" s="1">
        <v>1.6868382</v>
      </c>
      <c r="F28100" s="4">
        <f t="shared" si="1"/>
        <v>0.2455221333</v>
      </c>
      <c r="G28100" s="4">
        <f t="shared" si="2"/>
        <v>1.66209857</v>
      </c>
    </row>
    <row r="28101">
      <c r="A28101" s="1">
        <v>280.960001468658</v>
      </c>
      <c r="B28101" s="1">
        <v>136.55771</v>
      </c>
      <c r="C28101" s="1">
        <v>2.2097793</v>
      </c>
      <c r="D28101" s="1">
        <v>-0.32533723</v>
      </c>
      <c r="E28101" s="1">
        <v>1.6858975</v>
      </c>
      <c r="F28101" s="4">
        <f t="shared" si="1"/>
        <v>0.2455310333</v>
      </c>
      <c r="G28101" s="4">
        <f t="shared" si="2"/>
        <v>1.661157953</v>
      </c>
    </row>
    <row r="28102">
      <c r="A28102" s="1">
        <v>280.970011234283</v>
      </c>
      <c r="B28102" s="1">
        <v>136.54628</v>
      </c>
      <c r="C28102" s="1">
        <v>2.2098858</v>
      </c>
      <c r="D28102" s="1">
        <v>-0.28627235</v>
      </c>
      <c r="E28102" s="1">
        <v>1.6857563</v>
      </c>
      <c r="F28102" s="4">
        <f t="shared" si="1"/>
        <v>0.2455428667</v>
      </c>
      <c r="G28102" s="4">
        <f t="shared" si="2"/>
        <v>1.661016842</v>
      </c>
    </row>
    <row r="28103">
      <c r="A28103" s="1">
        <v>280.97999048233</v>
      </c>
      <c r="B28103" s="1">
        <v>136.5139</v>
      </c>
      <c r="C28103" s="1">
        <v>2.2099793</v>
      </c>
      <c r="D28103" s="1">
        <v>-0.26063603</v>
      </c>
      <c r="E28103" s="1">
        <v>1.6853565</v>
      </c>
      <c r="F28103" s="4">
        <f t="shared" si="1"/>
        <v>0.2455532556</v>
      </c>
      <c r="G28103" s="4">
        <f t="shared" si="2"/>
        <v>1.660617089</v>
      </c>
    </row>
    <row r="28104">
      <c r="A28104" s="1">
        <v>280.990000247955</v>
      </c>
      <c r="B28104" s="1">
        <v>136.52533</v>
      </c>
      <c r="C28104" s="1">
        <v>2.2100592</v>
      </c>
      <c r="D28104" s="1">
        <v>-0.27772692</v>
      </c>
      <c r="E28104" s="1">
        <v>1.6854975</v>
      </c>
      <c r="F28104" s="4">
        <f t="shared" si="1"/>
        <v>0.2455621333</v>
      </c>
      <c r="G28104" s="4">
        <f t="shared" si="2"/>
        <v>1.6607582</v>
      </c>
    </row>
    <row r="28105">
      <c r="A28105" s="1">
        <v>281.00001001358</v>
      </c>
      <c r="B28105" s="1">
        <v>136.50818</v>
      </c>
      <c r="C28105" s="1">
        <v>2.2100859</v>
      </c>
      <c r="D28105" s="1">
        <v>-0.30946714</v>
      </c>
      <c r="E28105" s="1">
        <v>1.6852859</v>
      </c>
      <c r="F28105" s="4">
        <f t="shared" si="1"/>
        <v>0.2455651</v>
      </c>
      <c r="G28105" s="4">
        <f t="shared" si="2"/>
        <v>1.660546472</v>
      </c>
    </row>
    <row r="28106">
      <c r="A28106" s="1">
        <v>281.009989261627</v>
      </c>
      <c r="B28106" s="1">
        <v>136.48532</v>
      </c>
      <c r="C28106" s="1">
        <v>2.2101123</v>
      </c>
      <c r="D28106" s="1">
        <v>-0.36806446</v>
      </c>
      <c r="E28106" s="1">
        <v>1.6850038</v>
      </c>
      <c r="F28106" s="4">
        <f t="shared" si="1"/>
        <v>0.2455680333</v>
      </c>
      <c r="G28106" s="4">
        <f t="shared" si="2"/>
        <v>1.660264249</v>
      </c>
    </row>
    <row r="28107">
      <c r="A28107" s="1">
        <v>281.019999027252</v>
      </c>
      <c r="B28107" s="1">
        <v>136.46437</v>
      </c>
      <c r="C28107" s="1">
        <v>2.2101393</v>
      </c>
      <c r="D28107" s="1">
        <v>-0.42788255</v>
      </c>
      <c r="E28107" s="1">
        <v>1.6847452</v>
      </c>
      <c r="F28107" s="4">
        <f t="shared" si="1"/>
        <v>0.2455710333</v>
      </c>
      <c r="G28107" s="4">
        <f t="shared" si="2"/>
        <v>1.660005607</v>
      </c>
    </row>
    <row r="28108">
      <c r="A28108" s="1">
        <v>281.030008792877</v>
      </c>
      <c r="B28108" s="1">
        <v>136.3977</v>
      </c>
      <c r="C28108" s="1">
        <v>2.210179</v>
      </c>
      <c r="D28108" s="1">
        <v>-0.458402</v>
      </c>
      <c r="E28108" s="1">
        <v>1.683922</v>
      </c>
      <c r="F28108" s="4">
        <f t="shared" si="1"/>
        <v>0.2455754444</v>
      </c>
      <c r="G28108" s="4">
        <f t="shared" si="2"/>
        <v>1.659182521</v>
      </c>
    </row>
    <row r="28109">
      <c r="A28109" s="1">
        <v>281.039988040924</v>
      </c>
      <c r="B28109" s="1">
        <v>136.38818</v>
      </c>
      <c r="C28109" s="1">
        <v>2.2102458</v>
      </c>
      <c r="D28109" s="1">
        <v>-0.47305134</v>
      </c>
      <c r="E28109" s="1">
        <v>1.6838045</v>
      </c>
      <c r="F28109" s="4">
        <f t="shared" si="1"/>
        <v>0.2455828667</v>
      </c>
      <c r="G28109" s="4">
        <f t="shared" si="2"/>
        <v>1.65906499</v>
      </c>
    </row>
    <row r="28110">
      <c r="A28110" s="1">
        <v>281.049997806549</v>
      </c>
      <c r="B28110" s="1">
        <v>136.38246</v>
      </c>
      <c r="C28110" s="1">
        <v>2.2105658</v>
      </c>
      <c r="D28110" s="1">
        <v>-0.22889581</v>
      </c>
      <c r="E28110" s="1">
        <v>1.6837338</v>
      </c>
      <c r="F28110" s="4">
        <f t="shared" si="1"/>
        <v>0.2456184222</v>
      </c>
      <c r="G28110" s="4">
        <f t="shared" si="2"/>
        <v>1.658994373</v>
      </c>
    </row>
    <row r="28111">
      <c r="A28111" s="1">
        <v>281.060007572174</v>
      </c>
      <c r="B28111" s="1">
        <v>136.52342</v>
      </c>
      <c r="C28111" s="1">
        <v>2.2108188</v>
      </c>
      <c r="D28111" s="1">
        <v>-0.038454495</v>
      </c>
      <c r="E28111" s="1">
        <v>1.685474</v>
      </c>
      <c r="F28111" s="4">
        <f t="shared" si="1"/>
        <v>0.2456465333</v>
      </c>
      <c r="G28111" s="4">
        <f t="shared" si="2"/>
        <v>1.66073462</v>
      </c>
    </row>
    <row r="28112">
      <c r="A28112" s="1">
        <v>281.06998682022</v>
      </c>
      <c r="B28112" s="1">
        <v>136.61296</v>
      </c>
      <c r="C28112" s="1">
        <v>2.2107522</v>
      </c>
      <c r="D28112" s="1">
        <v>-0.1971556</v>
      </c>
      <c r="E28112" s="1">
        <v>1.6865795</v>
      </c>
      <c r="F28112" s="4">
        <f t="shared" si="1"/>
        <v>0.2456391333</v>
      </c>
      <c r="G28112" s="4">
        <f t="shared" si="2"/>
        <v>1.661840052</v>
      </c>
    </row>
    <row r="28113">
      <c r="A28113" s="1">
        <v>281.079996585845</v>
      </c>
      <c r="B28113" s="1">
        <v>136.57294</v>
      </c>
      <c r="C28113" s="1">
        <v>2.2107122</v>
      </c>
      <c r="D28113" s="1">
        <v>-0.3119087</v>
      </c>
      <c r="E28113" s="1">
        <v>1.6860855</v>
      </c>
      <c r="F28113" s="4">
        <f t="shared" si="1"/>
        <v>0.2456346889</v>
      </c>
      <c r="G28113" s="4">
        <f t="shared" si="2"/>
        <v>1.661345978</v>
      </c>
    </row>
    <row r="28114">
      <c r="A28114" s="1">
        <v>281.09000635147</v>
      </c>
      <c r="B28114" s="1">
        <v>136.53294</v>
      </c>
      <c r="C28114" s="1">
        <v>2.210739</v>
      </c>
      <c r="D28114" s="1">
        <v>-0.37172678</v>
      </c>
      <c r="E28114" s="1">
        <v>1.6855917</v>
      </c>
      <c r="F28114" s="4">
        <f t="shared" si="1"/>
        <v>0.2456376667</v>
      </c>
      <c r="G28114" s="4">
        <f t="shared" si="2"/>
        <v>1.660852151</v>
      </c>
    </row>
    <row r="28115">
      <c r="A28115" s="1">
        <v>281.099985599517</v>
      </c>
      <c r="B28115" s="1">
        <v>136.47389</v>
      </c>
      <c r="C28115" s="1">
        <v>2.210739</v>
      </c>
      <c r="D28115" s="1">
        <v>-0.45962277</v>
      </c>
      <c r="E28115" s="1">
        <v>1.6848627</v>
      </c>
      <c r="F28115" s="4">
        <f t="shared" si="1"/>
        <v>0.2456376667</v>
      </c>
      <c r="G28115" s="4">
        <f t="shared" si="2"/>
        <v>1.660123138</v>
      </c>
    </row>
    <row r="28116">
      <c r="A28116" s="1">
        <v>281.109995365142</v>
      </c>
      <c r="B28116" s="1">
        <v>136.40532</v>
      </c>
      <c r="C28116" s="1">
        <v>2.2109122</v>
      </c>
      <c r="D28116" s="1">
        <v>-0.37905145</v>
      </c>
      <c r="E28116" s="1">
        <v>1.6840161</v>
      </c>
      <c r="F28116" s="4">
        <f t="shared" si="1"/>
        <v>0.2456569111</v>
      </c>
      <c r="G28116" s="4">
        <f t="shared" si="2"/>
        <v>1.659276595</v>
      </c>
    </row>
    <row r="28117">
      <c r="A28117" s="1">
        <v>281.120005130767</v>
      </c>
      <c r="B28117" s="1">
        <v>136.49866</v>
      </c>
      <c r="C28117" s="1">
        <v>2.2113254</v>
      </c>
      <c r="D28117" s="1">
        <v>-0.022584386</v>
      </c>
      <c r="E28117" s="1">
        <v>1.6851684</v>
      </c>
      <c r="F28117" s="4">
        <f t="shared" si="1"/>
        <v>0.2457028222</v>
      </c>
      <c r="G28117" s="4">
        <f t="shared" si="2"/>
        <v>1.660428941</v>
      </c>
    </row>
    <row r="28118">
      <c r="A28118" s="1">
        <v>281.130014896392</v>
      </c>
      <c r="B28118" s="1">
        <v>136.59962</v>
      </c>
      <c r="C28118" s="1">
        <v>2.2114055</v>
      </c>
      <c r="D28118" s="1">
        <v>0.0018311664</v>
      </c>
      <c r="E28118" s="1">
        <v>1.6864147</v>
      </c>
      <c r="F28118" s="4">
        <f t="shared" si="1"/>
        <v>0.2457117222</v>
      </c>
      <c r="G28118" s="4">
        <f t="shared" si="2"/>
        <v>1.66167536</v>
      </c>
    </row>
    <row r="28119">
      <c r="A28119" s="1">
        <v>281.139994144439</v>
      </c>
      <c r="B28119" s="1">
        <v>136.65675</v>
      </c>
      <c r="C28119" s="1">
        <v>2.2113655</v>
      </c>
      <c r="D28119" s="1">
        <v>-0.12757127</v>
      </c>
      <c r="E28119" s="1">
        <v>1.6871202</v>
      </c>
      <c r="F28119" s="4">
        <f t="shared" si="1"/>
        <v>0.2457072778</v>
      </c>
      <c r="G28119" s="4">
        <f t="shared" si="2"/>
        <v>1.662380669</v>
      </c>
    </row>
    <row r="28120">
      <c r="A28120" s="1">
        <v>281.150003910064</v>
      </c>
      <c r="B28120" s="1">
        <v>136.61296</v>
      </c>
      <c r="C28120" s="1">
        <v>2.2113922</v>
      </c>
      <c r="D28120" s="1">
        <v>-0.1861686</v>
      </c>
      <c r="E28120" s="1">
        <v>1.6865795</v>
      </c>
      <c r="F28120" s="4">
        <f t="shared" si="1"/>
        <v>0.2457102444</v>
      </c>
      <c r="G28120" s="4">
        <f t="shared" si="2"/>
        <v>1.661840052</v>
      </c>
    </row>
    <row r="28121">
      <c r="A28121" s="1">
        <v>281.160013675689</v>
      </c>
      <c r="B28121" s="1">
        <v>136.55391</v>
      </c>
      <c r="C28121" s="1">
        <v>2.2114055</v>
      </c>
      <c r="D28121" s="1">
        <v>-0.2459867</v>
      </c>
      <c r="E28121" s="1">
        <v>1.6858504</v>
      </c>
      <c r="F28121" s="4">
        <f t="shared" si="1"/>
        <v>0.2457117222</v>
      </c>
      <c r="G28121" s="4">
        <f t="shared" si="2"/>
        <v>1.66111104</v>
      </c>
    </row>
    <row r="28122">
      <c r="A28122" s="1">
        <v>281.169992923736</v>
      </c>
      <c r="B28122" s="1">
        <v>136.51772</v>
      </c>
      <c r="C28122" s="1">
        <v>2.2114189</v>
      </c>
      <c r="D28122" s="1">
        <v>-0.31923336</v>
      </c>
      <c r="E28122" s="1">
        <v>1.6854036</v>
      </c>
      <c r="F28122" s="4">
        <f t="shared" si="1"/>
        <v>0.2457132111</v>
      </c>
      <c r="G28122" s="4">
        <f t="shared" si="2"/>
        <v>1.660664249</v>
      </c>
    </row>
    <row r="28123">
      <c r="A28123" s="1">
        <v>281.180002689361</v>
      </c>
      <c r="B28123" s="1">
        <v>136.44724</v>
      </c>
      <c r="C28123" s="1">
        <v>2.211459</v>
      </c>
      <c r="D28123" s="1">
        <v>-0.36318135</v>
      </c>
      <c r="E28123" s="1">
        <v>1.6845334</v>
      </c>
      <c r="F28123" s="4">
        <f t="shared" si="1"/>
        <v>0.2457176667</v>
      </c>
      <c r="G28123" s="4">
        <f t="shared" si="2"/>
        <v>1.659794126</v>
      </c>
    </row>
    <row r="28124">
      <c r="A28124" s="1">
        <v>281.190012454986</v>
      </c>
      <c r="B28124" s="1">
        <v>136.44724</v>
      </c>
      <c r="C28124" s="1">
        <v>2.211552</v>
      </c>
      <c r="D28124" s="1">
        <v>-0.35219434</v>
      </c>
      <c r="E28124" s="1">
        <v>1.6845334</v>
      </c>
      <c r="F28124" s="4">
        <f t="shared" si="1"/>
        <v>0.245728</v>
      </c>
      <c r="G28124" s="4">
        <f t="shared" si="2"/>
        <v>1.659794126</v>
      </c>
    </row>
    <row r="28125">
      <c r="A28125" s="1">
        <v>281.199991703033</v>
      </c>
      <c r="B28125" s="1">
        <v>136.39008</v>
      </c>
      <c r="C28125" s="1">
        <v>2.2116587</v>
      </c>
      <c r="D28125" s="1">
        <v>-0.31312945</v>
      </c>
      <c r="E28125" s="1">
        <v>1.6838279</v>
      </c>
      <c r="F28125" s="4">
        <f t="shared" si="1"/>
        <v>0.2457398556</v>
      </c>
      <c r="G28125" s="4">
        <f t="shared" si="2"/>
        <v>1.659088447</v>
      </c>
    </row>
    <row r="28126">
      <c r="A28126" s="1">
        <v>281.210001468658</v>
      </c>
      <c r="B28126" s="1">
        <v>136.42056</v>
      </c>
      <c r="C28126" s="1">
        <v>2.2117789</v>
      </c>
      <c r="D28126" s="1">
        <v>-0.2728438</v>
      </c>
      <c r="E28126" s="1">
        <v>1.6842041</v>
      </c>
      <c r="F28126" s="4">
        <f t="shared" si="1"/>
        <v>0.2457532111</v>
      </c>
      <c r="G28126" s="4">
        <f t="shared" si="2"/>
        <v>1.659464743</v>
      </c>
    </row>
    <row r="28127">
      <c r="A28127" s="1">
        <v>281.220011234283</v>
      </c>
      <c r="B28127" s="1">
        <v>136.44913</v>
      </c>
      <c r="C28127" s="1">
        <v>2.2118454</v>
      </c>
      <c r="D28127" s="1">
        <v>-0.27650613</v>
      </c>
      <c r="E28127" s="1">
        <v>1.6845568</v>
      </c>
      <c r="F28127" s="4">
        <f t="shared" si="1"/>
        <v>0.2457606</v>
      </c>
      <c r="G28127" s="4">
        <f t="shared" si="2"/>
        <v>1.659817459</v>
      </c>
    </row>
    <row r="28128">
      <c r="A28128" s="1">
        <v>281.22999048233</v>
      </c>
      <c r="B28128" s="1">
        <v>136.42247</v>
      </c>
      <c r="C28128" s="1">
        <v>2.2118719</v>
      </c>
      <c r="D28128" s="1">
        <v>-0.33632424</v>
      </c>
      <c r="E28128" s="1">
        <v>1.6842277</v>
      </c>
      <c r="F28128" s="4">
        <f t="shared" si="1"/>
        <v>0.2457635444</v>
      </c>
      <c r="G28128" s="4">
        <f t="shared" si="2"/>
        <v>1.659488323</v>
      </c>
    </row>
    <row r="28129">
      <c r="A28129" s="1">
        <v>281.240000247955</v>
      </c>
      <c r="B28129" s="1">
        <v>136.40341</v>
      </c>
      <c r="C28129" s="1">
        <v>2.2118855</v>
      </c>
      <c r="D28129" s="1">
        <v>-0.39614233</v>
      </c>
      <c r="E28129" s="1">
        <v>1.6839925</v>
      </c>
      <c r="F28129" s="4">
        <f t="shared" si="1"/>
        <v>0.2457650556</v>
      </c>
      <c r="G28129" s="4">
        <f t="shared" si="2"/>
        <v>1.659253015</v>
      </c>
    </row>
    <row r="28130">
      <c r="A28130" s="1">
        <v>281.25001001358</v>
      </c>
      <c r="B28130" s="1">
        <v>136.34436</v>
      </c>
      <c r="C28130" s="1">
        <v>2.211912</v>
      </c>
      <c r="D28130" s="1">
        <v>-0.45596045</v>
      </c>
      <c r="E28130" s="1">
        <v>1.6832635</v>
      </c>
      <c r="F28130" s="4">
        <f t="shared" si="1"/>
        <v>0.245768</v>
      </c>
      <c r="G28130" s="4">
        <f t="shared" si="2"/>
        <v>1.658524002</v>
      </c>
    </row>
    <row r="28131">
      <c r="A28131" s="1">
        <v>281.259989261627</v>
      </c>
      <c r="B28131" s="1">
        <v>136.35388</v>
      </c>
      <c r="C28131" s="1">
        <v>2.2122986</v>
      </c>
      <c r="D28131" s="1">
        <v>-0.17029849</v>
      </c>
      <c r="E28131" s="1">
        <v>1.6833811</v>
      </c>
      <c r="F28131" s="4">
        <f t="shared" si="1"/>
        <v>0.2458109556</v>
      </c>
      <c r="G28131" s="4">
        <f t="shared" si="2"/>
        <v>1.658641533</v>
      </c>
    </row>
    <row r="28132">
      <c r="A28132" s="1">
        <v>281.269999027252</v>
      </c>
      <c r="B28132" s="1">
        <v>136.51772</v>
      </c>
      <c r="C28132" s="1">
        <v>2.2124453</v>
      </c>
      <c r="D28132" s="1">
        <v>-0.048220716</v>
      </c>
      <c r="E28132" s="1">
        <v>1.6854036</v>
      </c>
      <c r="F28132" s="4">
        <f t="shared" si="1"/>
        <v>0.2458272556</v>
      </c>
      <c r="G28132" s="4">
        <f t="shared" si="2"/>
        <v>1.660664249</v>
      </c>
    </row>
    <row r="28133">
      <c r="A28133" s="1">
        <v>281.280008792877</v>
      </c>
      <c r="B28133" s="1">
        <v>136.52724</v>
      </c>
      <c r="C28133" s="1">
        <v>2.212352</v>
      </c>
      <c r="D28133" s="1">
        <v>-0.24720748</v>
      </c>
      <c r="E28133" s="1">
        <v>1.6855211</v>
      </c>
      <c r="F28133" s="4">
        <f t="shared" si="1"/>
        <v>0.2458168889</v>
      </c>
      <c r="G28133" s="4">
        <f t="shared" si="2"/>
        <v>1.66078178</v>
      </c>
    </row>
    <row r="28134">
      <c r="A28134" s="1">
        <v>281.289988040924</v>
      </c>
      <c r="B28134" s="1">
        <v>136.54057</v>
      </c>
      <c r="C28134" s="1">
        <v>2.2123253</v>
      </c>
      <c r="D28134" s="1">
        <v>-0.34731123</v>
      </c>
      <c r="E28134" s="1">
        <v>1.6856859</v>
      </c>
      <c r="F28134" s="4">
        <f t="shared" si="1"/>
        <v>0.2458139222</v>
      </c>
      <c r="G28134" s="4">
        <f t="shared" si="2"/>
        <v>1.660946348</v>
      </c>
    </row>
    <row r="28135">
      <c r="A28135" s="1">
        <v>281.299997806549</v>
      </c>
      <c r="B28135" s="1">
        <v>136.4377</v>
      </c>
      <c r="C28135" s="1">
        <v>2.212352</v>
      </c>
      <c r="D28135" s="1">
        <v>-0.40590855</v>
      </c>
      <c r="E28135" s="1">
        <v>1.6844158</v>
      </c>
      <c r="F28135" s="4">
        <f t="shared" si="1"/>
        <v>0.2458168889</v>
      </c>
      <c r="G28135" s="4">
        <f t="shared" si="2"/>
        <v>1.659676348</v>
      </c>
    </row>
    <row r="28136">
      <c r="A28136" s="1">
        <v>281.310007572174</v>
      </c>
      <c r="B28136" s="1">
        <v>136.3577</v>
      </c>
      <c r="C28136" s="1">
        <v>2.212352</v>
      </c>
      <c r="D28136" s="1">
        <v>-0.49380454</v>
      </c>
      <c r="E28136" s="1">
        <v>1.6834282</v>
      </c>
      <c r="F28136" s="4">
        <f t="shared" si="1"/>
        <v>0.2458168889</v>
      </c>
      <c r="G28136" s="4">
        <f t="shared" si="2"/>
        <v>1.658688694</v>
      </c>
    </row>
    <row r="28137">
      <c r="A28137" s="1">
        <v>281.31998682022</v>
      </c>
      <c r="B28137" s="1">
        <v>136.35579</v>
      </c>
      <c r="C28137" s="1">
        <v>2.2127118</v>
      </c>
      <c r="D28137" s="1">
        <v>-0.22035037</v>
      </c>
      <c r="E28137" s="1">
        <v>1.6834046</v>
      </c>
      <c r="F28137" s="4">
        <f t="shared" si="1"/>
        <v>0.2458568667</v>
      </c>
      <c r="G28137" s="4">
        <f t="shared" si="2"/>
        <v>1.658665114</v>
      </c>
    </row>
    <row r="28138">
      <c r="A28138" s="1">
        <v>281.329996585845</v>
      </c>
      <c r="B28138" s="1">
        <v>136.46056</v>
      </c>
      <c r="C28138" s="1">
        <v>2.2129917</v>
      </c>
      <c r="D28138" s="1">
        <v>-0.003051944</v>
      </c>
      <c r="E28138" s="1">
        <v>1.684698</v>
      </c>
      <c r="F28138" s="4">
        <f t="shared" si="1"/>
        <v>0.2458879667</v>
      </c>
      <c r="G28138" s="4">
        <f t="shared" si="2"/>
        <v>1.65995857</v>
      </c>
    </row>
    <row r="28139">
      <c r="A28139" s="1">
        <v>281.34000635147</v>
      </c>
      <c r="B28139" s="1">
        <v>136.56534</v>
      </c>
      <c r="C28139" s="1">
        <v>2.212952</v>
      </c>
      <c r="D28139" s="1">
        <v>-0.11780504</v>
      </c>
      <c r="E28139" s="1">
        <v>1.6859915</v>
      </c>
      <c r="F28139" s="4">
        <f t="shared" si="1"/>
        <v>0.2458835556</v>
      </c>
      <c r="G28139" s="4">
        <f t="shared" si="2"/>
        <v>1.661252151</v>
      </c>
    </row>
    <row r="28140">
      <c r="A28140" s="1">
        <v>281.349985599517</v>
      </c>
      <c r="B28140" s="1">
        <v>136.552</v>
      </c>
      <c r="C28140" s="1">
        <v>2.212925</v>
      </c>
      <c r="D28140" s="1">
        <v>-0.21790881</v>
      </c>
      <c r="E28140" s="1">
        <v>1.6858268</v>
      </c>
      <c r="F28140" s="4">
        <f t="shared" si="1"/>
        <v>0.2458805556</v>
      </c>
      <c r="G28140" s="4">
        <f t="shared" si="2"/>
        <v>1.661087459</v>
      </c>
    </row>
    <row r="28141">
      <c r="A28141" s="1">
        <v>281.359995365142</v>
      </c>
      <c r="B28141" s="1">
        <v>136.48914</v>
      </c>
      <c r="C28141" s="1">
        <v>2.212965</v>
      </c>
      <c r="D28141" s="1">
        <v>-0.27894768</v>
      </c>
      <c r="E28141" s="1">
        <v>1.6850508</v>
      </c>
      <c r="F28141" s="4">
        <f t="shared" si="1"/>
        <v>0.245885</v>
      </c>
      <c r="G28141" s="4">
        <f t="shared" si="2"/>
        <v>1.66031141</v>
      </c>
    </row>
    <row r="28142">
      <c r="A28142" s="1">
        <v>281.370005130767</v>
      </c>
      <c r="B28142" s="1">
        <v>136.4396</v>
      </c>
      <c r="C28142" s="1">
        <v>2.2129784</v>
      </c>
      <c r="D28142" s="1">
        <v>-0.32533723</v>
      </c>
      <c r="E28142" s="1">
        <v>1.6844393</v>
      </c>
      <c r="F28142" s="4">
        <f t="shared" si="1"/>
        <v>0.2458864889</v>
      </c>
      <c r="G28142" s="4">
        <f t="shared" si="2"/>
        <v>1.659699805</v>
      </c>
    </row>
    <row r="28143">
      <c r="A28143" s="1">
        <v>281.380014896392</v>
      </c>
      <c r="B28143" s="1">
        <v>136.34818</v>
      </c>
      <c r="C28143" s="1">
        <v>2.2129784</v>
      </c>
      <c r="D28143" s="1">
        <v>-0.41323322</v>
      </c>
      <c r="E28143" s="1">
        <v>1.6833105</v>
      </c>
      <c r="F28143" s="4">
        <f t="shared" si="1"/>
        <v>0.2458864889</v>
      </c>
      <c r="G28143" s="4">
        <f t="shared" si="2"/>
        <v>1.658571163</v>
      </c>
    </row>
    <row r="28144">
      <c r="A28144" s="1">
        <v>281.389994144439</v>
      </c>
      <c r="B28144" s="1">
        <v>136.30817</v>
      </c>
      <c r="C28144" s="1">
        <v>2.2130315</v>
      </c>
      <c r="D28144" s="1">
        <v>-0.44619423</v>
      </c>
      <c r="E28144" s="1">
        <v>1.6828166</v>
      </c>
      <c r="F28144" s="4">
        <f t="shared" si="1"/>
        <v>0.2458923889</v>
      </c>
      <c r="G28144" s="4">
        <f t="shared" si="2"/>
        <v>1.658077212</v>
      </c>
    </row>
    <row r="28145">
      <c r="A28145" s="1">
        <v>281.400003910064</v>
      </c>
      <c r="B28145" s="1">
        <v>136.32532</v>
      </c>
      <c r="C28145" s="1">
        <v>2.2134717</v>
      </c>
      <c r="D28145" s="1">
        <v>-0.089727156</v>
      </c>
      <c r="E28145" s="1">
        <v>1.6830283</v>
      </c>
      <c r="F28145" s="4">
        <f t="shared" si="1"/>
        <v>0.2459413</v>
      </c>
      <c r="G28145" s="4">
        <f t="shared" si="2"/>
        <v>1.658288941</v>
      </c>
    </row>
    <row r="28146">
      <c r="A28146" s="1">
        <v>281.410013675689</v>
      </c>
      <c r="B28146" s="1">
        <v>136.47198</v>
      </c>
      <c r="C28146" s="1">
        <v>2.2137115</v>
      </c>
      <c r="D28146" s="1">
        <v>0.100714155</v>
      </c>
      <c r="E28146" s="1">
        <v>1.6848391</v>
      </c>
      <c r="F28146" s="4">
        <f t="shared" si="1"/>
        <v>0.2459679444</v>
      </c>
      <c r="G28146" s="4">
        <f t="shared" si="2"/>
        <v>1.660099558</v>
      </c>
    </row>
    <row r="28147">
      <c r="A28147" s="1">
        <v>281.419992923736</v>
      </c>
      <c r="B28147" s="1">
        <v>136.59009</v>
      </c>
      <c r="C28147" s="1">
        <v>2.213658</v>
      </c>
      <c r="D28147" s="1">
        <v>-0.04089605</v>
      </c>
      <c r="E28147" s="1">
        <v>1.6862972</v>
      </c>
      <c r="F28147" s="4">
        <f t="shared" si="1"/>
        <v>0.245962</v>
      </c>
      <c r="G28147" s="4">
        <f t="shared" si="2"/>
        <v>1.661557706</v>
      </c>
    </row>
    <row r="28148">
      <c r="A28148" s="1">
        <v>281.430002689361</v>
      </c>
      <c r="B28148" s="1">
        <v>136.52151</v>
      </c>
      <c r="C28148" s="1">
        <v>2.213645</v>
      </c>
      <c r="D28148" s="1">
        <v>-0.12757127</v>
      </c>
      <c r="E28148" s="1">
        <v>1.6854507</v>
      </c>
      <c r="F28148" s="4">
        <f t="shared" si="1"/>
        <v>0.2459605556</v>
      </c>
      <c r="G28148" s="4">
        <f t="shared" si="2"/>
        <v>1.66071104</v>
      </c>
    </row>
    <row r="28149">
      <c r="A28149" s="1">
        <v>281.440012454986</v>
      </c>
      <c r="B28149" s="1">
        <v>136.48723</v>
      </c>
      <c r="C28149" s="1">
        <v>2.2136717</v>
      </c>
      <c r="D28149" s="1">
        <v>-0.1861686</v>
      </c>
      <c r="E28149" s="1">
        <v>1.6850272</v>
      </c>
      <c r="F28149" s="4">
        <f t="shared" si="1"/>
        <v>0.2459635222</v>
      </c>
      <c r="G28149" s="4">
        <f t="shared" si="2"/>
        <v>1.66028783</v>
      </c>
    </row>
    <row r="28150">
      <c r="A28150" s="1">
        <v>281.449991703033</v>
      </c>
      <c r="B28150" s="1">
        <v>136.43008</v>
      </c>
      <c r="C28150" s="1">
        <v>2.213685</v>
      </c>
      <c r="D28150" s="1">
        <v>-0.24476592</v>
      </c>
      <c r="E28150" s="1">
        <v>1.6843218</v>
      </c>
      <c r="F28150" s="4">
        <f t="shared" si="1"/>
        <v>0.245965</v>
      </c>
      <c r="G28150" s="4">
        <f t="shared" si="2"/>
        <v>1.659582274</v>
      </c>
    </row>
    <row r="28151">
      <c r="A28151" s="1">
        <v>281.460001468658</v>
      </c>
      <c r="B28151" s="1">
        <v>136.36722</v>
      </c>
      <c r="C28151" s="1">
        <v>2.213725</v>
      </c>
      <c r="D28151" s="1">
        <v>-0.2887139</v>
      </c>
      <c r="E28151" s="1">
        <v>1.6835457</v>
      </c>
      <c r="F28151" s="4">
        <f t="shared" si="1"/>
        <v>0.2459694444</v>
      </c>
      <c r="G28151" s="4">
        <f t="shared" si="2"/>
        <v>1.658806225</v>
      </c>
    </row>
    <row r="28152">
      <c r="A28152" s="1">
        <v>281.470011234283</v>
      </c>
      <c r="B28152" s="1">
        <v>136.33865</v>
      </c>
      <c r="C28152" s="1">
        <v>2.213805</v>
      </c>
      <c r="D28152" s="1">
        <v>-0.30458403</v>
      </c>
      <c r="E28152" s="1">
        <v>1.683193</v>
      </c>
      <c r="F28152" s="4">
        <f t="shared" si="1"/>
        <v>0.2459783333</v>
      </c>
      <c r="G28152" s="4">
        <f t="shared" si="2"/>
        <v>1.658453509</v>
      </c>
    </row>
    <row r="28153">
      <c r="A28153" s="1">
        <v>281.47999048233</v>
      </c>
      <c r="B28153" s="1">
        <v>136.2777</v>
      </c>
      <c r="C28153" s="1">
        <v>2.213885</v>
      </c>
      <c r="D28153" s="1">
        <v>-0.29237625</v>
      </c>
      <c r="E28153" s="1">
        <v>1.6824404</v>
      </c>
      <c r="F28153" s="4">
        <f t="shared" si="1"/>
        <v>0.2459872222</v>
      </c>
      <c r="G28153" s="4">
        <f t="shared" si="2"/>
        <v>1.65770104</v>
      </c>
    </row>
    <row r="28154">
      <c r="A28154" s="1">
        <v>281.490000247955</v>
      </c>
      <c r="B28154" s="1">
        <v>136.28151</v>
      </c>
      <c r="C28154" s="1">
        <v>2.2139516</v>
      </c>
      <c r="D28154" s="1">
        <v>-0.293597</v>
      </c>
      <c r="E28154" s="1">
        <v>1.6824875</v>
      </c>
      <c r="F28154" s="4">
        <f t="shared" si="1"/>
        <v>0.2459946222</v>
      </c>
      <c r="G28154" s="4">
        <f t="shared" si="2"/>
        <v>1.657748077</v>
      </c>
    </row>
    <row r="28155">
      <c r="A28155" s="1">
        <v>281.50001001358</v>
      </c>
      <c r="B28155" s="1">
        <v>136.25674</v>
      </c>
      <c r="C28155" s="1">
        <v>2.214005</v>
      </c>
      <c r="D28155" s="1">
        <v>-0.32533723</v>
      </c>
      <c r="E28155" s="1">
        <v>1.6821818</v>
      </c>
      <c r="F28155" s="4">
        <f t="shared" si="1"/>
        <v>0.2460005556</v>
      </c>
      <c r="G28155" s="4">
        <f t="shared" si="2"/>
        <v>1.657442274</v>
      </c>
    </row>
    <row r="28156">
      <c r="A28156" s="1">
        <v>281.509989261627</v>
      </c>
      <c r="B28156" s="1">
        <v>136.24341</v>
      </c>
      <c r="C28156" s="1">
        <v>2.2140315</v>
      </c>
      <c r="D28156" s="1">
        <v>-0.36928523</v>
      </c>
      <c r="E28156" s="1">
        <v>1.6820171</v>
      </c>
      <c r="F28156" s="4">
        <f t="shared" si="1"/>
        <v>0.2460035</v>
      </c>
      <c r="G28156" s="4">
        <f t="shared" si="2"/>
        <v>1.657277706</v>
      </c>
    </row>
    <row r="28157">
      <c r="A28157" s="1">
        <v>281.519999027252</v>
      </c>
      <c r="B28157" s="1">
        <v>136.21483</v>
      </c>
      <c r="C28157" s="1">
        <v>2.2140582</v>
      </c>
      <c r="D28157" s="1">
        <v>-0.4303241</v>
      </c>
      <c r="E28157" s="1">
        <v>1.6816643</v>
      </c>
      <c r="F28157" s="4">
        <f t="shared" si="1"/>
        <v>0.2460064667</v>
      </c>
      <c r="G28157" s="4">
        <f t="shared" si="2"/>
        <v>1.656924867</v>
      </c>
    </row>
    <row r="28158">
      <c r="A28158" s="1">
        <v>281.530008792877</v>
      </c>
      <c r="B28158" s="1">
        <v>136.14055</v>
      </c>
      <c r="C28158" s="1">
        <v>2.2142048</v>
      </c>
      <c r="D28158" s="1">
        <v>-0.36440212</v>
      </c>
      <c r="E28158" s="1">
        <v>1.6807473</v>
      </c>
      <c r="F28158" s="4">
        <f t="shared" si="1"/>
        <v>0.2460227556</v>
      </c>
      <c r="G28158" s="4">
        <f t="shared" si="2"/>
        <v>1.65600783</v>
      </c>
    </row>
    <row r="28159">
      <c r="A28159" s="1">
        <v>281.539988040924</v>
      </c>
      <c r="B28159" s="1">
        <v>136.2415</v>
      </c>
      <c r="C28159" s="1">
        <v>2.214618</v>
      </c>
      <c r="D28159" s="1">
        <v>-0.025025941</v>
      </c>
      <c r="E28159" s="1">
        <v>1.6819936</v>
      </c>
      <c r="F28159" s="4">
        <f t="shared" si="1"/>
        <v>0.2460686667</v>
      </c>
      <c r="G28159" s="4">
        <f t="shared" si="2"/>
        <v>1.657254126</v>
      </c>
    </row>
    <row r="28160">
      <c r="A28160" s="1">
        <v>281.549997806549</v>
      </c>
      <c r="B28160" s="1">
        <v>136.39389</v>
      </c>
      <c r="C28160" s="1">
        <v>2.2146447</v>
      </c>
      <c r="D28160" s="1">
        <v>-0.07141549</v>
      </c>
      <c r="E28160" s="1">
        <v>1.683875</v>
      </c>
      <c r="F28160" s="4">
        <f t="shared" si="1"/>
        <v>0.2460716333</v>
      </c>
      <c r="G28160" s="4">
        <f t="shared" si="2"/>
        <v>1.659135484</v>
      </c>
    </row>
    <row r="28161">
      <c r="A28161" s="1">
        <v>281.560007572174</v>
      </c>
      <c r="B28161" s="1">
        <v>136.4015</v>
      </c>
      <c r="C28161" s="1">
        <v>2.2145646</v>
      </c>
      <c r="D28161" s="1">
        <v>-0.22889581</v>
      </c>
      <c r="E28161" s="1">
        <v>1.683969</v>
      </c>
      <c r="F28161" s="4">
        <f t="shared" si="1"/>
        <v>0.2460627333</v>
      </c>
      <c r="G28161" s="4">
        <f t="shared" si="2"/>
        <v>1.659229435</v>
      </c>
    </row>
    <row r="28162">
      <c r="A28162" s="1">
        <v>281.56998682022</v>
      </c>
      <c r="B28162" s="1">
        <v>136.36913</v>
      </c>
      <c r="C28162" s="1">
        <v>2.2145782</v>
      </c>
      <c r="D28162" s="1">
        <v>-0.30214247</v>
      </c>
      <c r="E28162" s="1">
        <v>1.6835693</v>
      </c>
      <c r="F28162" s="4">
        <f t="shared" si="1"/>
        <v>0.2460642444</v>
      </c>
      <c r="G28162" s="4">
        <f t="shared" si="2"/>
        <v>1.658829805</v>
      </c>
    </row>
    <row r="28163">
      <c r="A28163" s="1">
        <v>281.579996585845</v>
      </c>
      <c r="B28163" s="1">
        <v>136.25674</v>
      </c>
      <c r="C28163" s="1">
        <v>2.2145913</v>
      </c>
      <c r="D28163" s="1">
        <v>-0.37538913</v>
      </c>
      <c r="E28163" s="1">
        <v>1.6821818</v>
      </c>
      <c r="F28163" s="4">
        <f t="shared" si="1"/>
        <v>0.2460657</v>
      </c>
      <c r="G28163" s="4">
        <f t="shared" si="2"/>
        <v>1.657442274</v>
      </c>
    </row>
    <row r="28164">
      <c r="A28164" s="1">
        <v>281.59000635147</v>
      </c>
      <c r="B28164" s="1">
        <v>136.22816</v>
      </c>
      <c r="C28164" s="1">
        <v>2.2146046</v>
      </c>
      <c r="D28164" s="1">
        <v>-0.43398646</v>
      </c>
      <c r="E28164" s="1">
        <v>1.6818291</v>
      </c>
      <c r="F28164" s="4">
        <f t="shared" si="1"/>
        <v>0.2460671778</v>
      </c>
      <c r="G28164" s="4">
        <f t="shared" si="2"/>
        <v>1.657089435</v>
      </c>
    </row>
    <row r="28165">
      <c r="A28165" s="1">
        <v>281.599985599517</v>
      </c>
      <c r="B28165" s="1">
        <v>136.15007</v>
      </c>
      <c r="C28165" s="1">
        <v>2.2148447</v>
      </c>
      <c r="D28165" s="1">
        <v>-0.29970092</v>
      </c>
      <c r="E28165" s="1">
        <v>1.6808648</v>
      </c>
      <c r="F28165" s="4">
        <f t="shared" si="1"/>
        <v>0.2460938556</v>
      </c>
      <c r="G28165" s="4">
        <f t="shared" si="2"/>
        <v>1.65612536</v>
      </c>
    </row>
    <row r="28166">
      <c r="A28166" s="1">
        <v>281.609995365142</v>
      </c>
      <c r="B28166" s="1">
        <v>136.2796</v>
      </c>
      <c r="C28166" s="1">
        <v>2.215258</v>
      </c>
      <c r="D28166" s="1">
        <v>0.070194714</v>
      </c>
      <c r="E28166" s="1">
        <v>1.6824639</v>
      </c>
      <c r="F28166" s="4">
        <f t="shared" si="1"/>
        <v>0.2461397778</v>
      </c>
      <c r="G28166" s="4">
        <f t="shared" si="2"/>
        <v>1.657724496</v>
      </c>
    </row>
    <row r="28167">
      <c r="A28167" s="1">
        <v>281.620005130767</v>
      </c>
      <c r="B28167" s="1">
        <v>136.44533</v>
      </c>
      <c r="C28167" s="1">
        <v>2.2153113</v>
      </c>
      <c r="D28167" s="1">
        <v>0.05066227</v>
      </c>
      <c r="E28167" s="1">
        <v>1.68451</v>
      </c>
      <c r="F28167" s="4">
        <f t="shared" si="1"/>
        <v>0.2461457</v>
      </c>
      <c r="G28167" s="4">
        <f t="shared" si="2"/>
        <v>1.659770546</v>
      </c>
    </row>
    <row r="28168">
      <c r="A28168" s="1">
        <v>281.630014896392</v>
      </c>
      <c r="B28168" s="1">
        <v>136.46628</v>
      </c>
      <c r="C28168" s="1">
        <v>2.215258</v>
      </c>
      <c r="D28168" s="1">
        <v>-0.09216871</v>
      </c>
      <c r="E28168" s="1">
        <v>1.6847686</v>
      </c>
      <c r="F28168" s="4">
        <f t="shared" si="1"/>
        <v>0.2461397778</v>
      </c>
      <c r="G28168" s="4">
        <f t="shared" si="2"/>
        <v>1.660029188</v>
      </c>
    </row>
    <row r="28169">
      <c r="A28169" s="1">
        <v>281.639994144439</v>
      </c>
      <c r="B28169" s="1">
        <v>136.43008</v>
      </c>
      <c r="C28169" s="1">
        <v>2.2152846</v>
      </c>
      <c r="D28169" s="1">
        <v>-0.13733749</v>
      </c>
      <c r="E28169" s="1">
        <v>1.6843218</v>
      </c>
      <c r="F28169" s="4">
        <f t="shared" si="1"/>
        <v>0.2461427333</v>
      </c>
      <c r="G28169" s="4">
        <f t="shared" si="2"/>
        <v>1.659582274</v>
      </c>
    </row>
    <row r="28170">
      <c r="A28170" s="1">
        <v>281.650003910064</v>
      </c>
      <c r="B28170" s="1">
        <v>136.3596</v>
      </c>
      <c r="C28170" s="1">
        <v>2.2152977</v>
      </c>
      <c r="D28170" s="1">
        <v>-0.21180493</v>
      </c>
      <c r="E28170" s="1">
        <v>1.6834518</v>
      </c>
      <c r="F28170" s="4">
        <f t="shared" si="1"/>
        <v>0.2461441889</v>
      </c>
      <c r="G28170" s="4">
        <f t="shared" si="2"/>
        <v>1.658712151</v>
      </c>
    </row>
    <row r="28171">
      <c r="A28171" s="1">
        <v>281.660013675689</v>
      </c>
      <c r="B28171" s="1">
        <v>136.30627</v>
      </c>
      <c r="C28171" s="1">
        <v>2.2153378</v>
      </c>
      <c r="D28171" s="1">
        <v>-0.25697368</v>
      </c>
      <c r="E28171" s="1">
        <v>1.6827931</v>
      </c>
      <c r="F28171" s="4">
        <f t="shared" si="1"/>
        <v>0.2461486444</v>
      </c>
      <c r="G28171" s="4">
        <f t="shared" si="2"/>
        <v>1.658053756</v>
      </c>
    </row>
    <row r="28172">
      <c r="A28172" s="1">
        <v>281.669992923736</v>
      </c>
      <c r="B28172" s="1">
        <v>136.25865</v>
      </c>
      <c r="C28172" s="1">
        <v>2.2154179</v>
      </c>
      <c r="D28172" s="1">
        <v>-0.25941524</v>
      </c>
      <c r="E28172" s="1">
        <v>1.6822054</v>
      </c>
      <c r="F28172" s="4">
        <f t="shared" si="1"/>
        <v>0.2461575444</v>
      </c>
      <c r="G28172" s="4">
        <f t="shared" si="2"/>
        <v>1.657465854</v>
      </c>
    </row>
    <row r="28173">
      <c r="A28173" s="1">
        <v>281.680002689361</v>
      </c>
      <c r="B28173" s="1">
        <v>136.21483</v>
      </c>
      <c r="C28173" s="1">
        <v>2.215511</v>
      </c>
      <c r="D28173" s="1">
        <v>-0.23377892</v>
      </c>
      <c r="E28173" s="1">
        <v>1.6816643</v>
      </c>
      <c r="F28173" s="4">
        <f t="shared" si="1"/>
        <v>0.2461678889</v>
      </c>
      <c r="G28173" s="4">
        <f t="shared" si="2"/>
        <v>1.656924867</v>
      </c>
    </row>
    <row r="28174">
      <c r="A28174" s="1">
        <v>281.690012454986</v>
      </c>
      <c r="B28174" s="1">
        <v>136.25484</v>
      </c>
      <c r="C28174" s="1">
        <v>2.2156045</v>
      </c>
      <c r="D28174" s="1">
        <v>-0.2081426</v>
      </c>
      <c r="E28174" s="1">
        <v>1.6821582</v>
      </c>
      <c r="F28174" s="4">
        <f t="shared" si="1"/>
        <v>0.2461782778</v>
      </c>
      <c r="G28174" s="4">
        <f t="shared" si="2"/>
        <v>1.657418817</v>
      </c>
    </row>
    <row r="28175">
      <c r="A28175" s="1">
        <v>281.699991703033</v>
      </c>
      <c r="B28175" s="1">
        <v>136.22816</v>
      </c>
      <c r="C28175" s="1">
        <v>2.2156577</v>
      </c>
      <c r="D28175" s="1">
        <v>-0.23744126</v>
      </c>
      <c r="E28175" s="1">
        <v>1.6818291</v>
      </c>
      <c r="F28175" s="4">
        <f t="shared" si="1"/>
        <v>0.2461841889</v>
      </c>
      <c r="G28175" s="4">
        <f t="shared" si="2"/>
        <v>1.657089435</v>
      </c>
    </row>
    <row r="28176">
      <c r="A28176" s="1">
        <v>281.710001468658</v>
      </c>
      <c r="B28176" s="1">
        <v>136.20912</v>
      </c>
      <c r="C28176" s="1">
        <v>2.2156978</v>
      </c>
      <c r="D28176" s="1">
        <v>-0.28138924</v>
      </c>
      <c r="E28176" s="1">
        <v>1.6815939</v>
      </c>
      <c r="F28176" s="4">
        <f t="shared" si="1"/>
        <v>0.2461886444</v>
      </c>
      <c r="G28176" s="4">
        <f t="shared" si="2"/>
        <v>1.656854373</v>
      </c>
    </row>
    <row r="28177">
      <c r="A28177" s="1">
        <v>281.720011234283</v>
      </c>
      <c r="B28177" s="1">
        <v>136.19388</v>
      </c>
      <c r="C28177" s="1">
        <v>2.2157242</v>
      </c>
      <c r="D28177" s="1">
        <v>-0.3277788</v>
      </c>
      <c r="E28177" s="1">
        <v>1.6814057</v>
      </c>
      <c r="F28177" s="4">
        <f t="shared" si="1"/>
        <v>0.2461915778</v>
      </c>
      <c r="G28177" s="4">
        <f t="shared" si="2"/>
        <v>1.656666225</v>
      </c>
    </row>
    <row r="28178">
      <c r="A28178" s="1">
        <v>281.72999048233</v>
      </c>
      <c r="B28178" s="1">
        <v>136.13292</v>
      </c>
      <c r="C28178" s="1">
        <v>2.2157643</v>
      </c>
      <c r="D28178" s="1">
        <v>-0.37294757</v>
      </c>
      <c r="E28178" s="1">
        <v>1.6806532</v>
      </c>
      <c r="F28178" s="4">
        <f t="shared" si="1"/>
        <v>0.2461960333</v>
      </c>
      <c r="G28178" s="4">
        <f t="shared" si="2"/>
        <v>1.655913632</v>
      </c>
    </row>
    <row r="28179">
      <c r="A28179" s="1">
        <v>281.740000247955</v>
      </c>
      <c r="B28179" s="1">
        <v>136.11578</v>
      </c>
      <c r="C28179" s="1">
        <v>2.215831</v>
      </c>
      <c r="D28179" s="1">
        <v>-0.403467</v>
      </c>
      <c r="E28179" s="1">
        <v>1.6804416</v>
      </c>
      <c r="F28179" s="4">
        <f t="shared" si="1"/>
        <v>0.2462034444</v>
      </c>
      <c r="G28179" s="4">
        <f t="shared" si="2"/>
        <v>1.655702027</v>
      </c>
    </row>
    <row r="28180">
      <c r="A28180" s="1">
        <v>281.75001001358</v>
      </c>
      <c r="B28180" s="1">
        <v>136.07959</v>
      </c>
      <c r="C28180" s="1">
        <v>2.2158978</v>
      </c>
      <c r="D28180" s="1">
        <v>-0.40712935</v>
      </c>
      <c r="E28180" s="1">
        <v>1.6799947</v>
      </c>
      <c r="F28180" s="4">
        <f t="shared" si="1"/>
        <v>0.2462108667</v>
      </c>
      <c r="G28180" s="4">
        <f t="shared" si="2"/>
        <v>1.655255237</v>
      </c>
    </row>
    <row r="28181">
      <c r="A28181" s="1">
        <v>281.759989261627</v>
      </c>
      <c r="B28181" s="1">
        <v>136.0491</v>
      </c>
      <c r="C28181" s="1">
        <v>2.2159512</v>
      </c>
      <c r="D28181" s="1">
        <v>-0.43764877</v>
      </c>
      <c r="E28181" s="1">
        <v>1.6796184</v>
      </c>
      <c r="F28181" s="4">
        <f t="shared" si="1"/>
        <v>0.2462168</v>
      </c>
      <c r="G28181" s="4">
        <f t="shared" si="2"/>
        <v>1.654878817</v>
      </c>
    </row>
    <row r="28182">
      <c r="A28182" s="1">
        <v>281.769999027252</v>
      </c>
      <c r="B28182" s="1">
        <v>136.05673</v>
      </c>
      <c r="C28182" s="1">
        <v>2.2160044</v>
      </c>
      <c r="D28182" s="1">
        <v>-0.45473966</v>
      </c>
      <c r="E28182" s="1">
        <v>1.6797125</v>
      </c>
      <c r="F28182" s="4">
        <f t="shared" si="1"/>
        <v>0.2462227111</v>
      </c>
      <c r="G28182" s="4">
        <f t="shared" si="2"/>
        <v>1.654973015</v>
      </c>
    </row>
    <row r="28183">
      <c r="A28183" s="1">
        <v>281.780008792877</v>
      </c>
      <c r="B28183" s="1">
        <v>136.06625</v>
      </c>
      <c r="C28183" s="1">
        <v>2.2163508</v>
      </c>
      <c r="D28183" s="1">
        <v>-0.16907771</v>
      </c>
      <c r="E28183" s="1">
        <v>1.6798301</v>
      </c>
      <c r="F28183" s="4">
        <f t="shared" si="1"/>
        <v>0.2462612</v>
      </c>
      <c r="G28183" s="4">
        <f t="shared" si="2"/>
        <v>1.655090546</v>
      </c>
    </row>
    <row r="28184">
      <c r="A28184" s="1">
        <v>281.789988040924</v>
      </c>
      <c r="B28184" s="1">
        <v>136.22626</v>
      </c>
      <c r="C28184" s="1">
        <v>2.2165244</v>
      </c>
      <c r="D28184" s="1">
        <v>-0.0762986</v>
      </c>
      <c r="E28184" s="1">
        <v>1.6818055</v>
      </c>
      <c r="F28184" s="4">
        <f t="shared" si="1"/>
        <v>0.2462804889</v>
      </c>
      <c r="G28184" s="4">
        <f t="shared" si="2"/>
        <v>1.657065978</v>
      </c>
    </row>
    <row r="28185">
      <c r="A28185" s="1">
        <v>281.799997806549</v>
      </c>
      <c r="B28185" s="1">
        <v>136.26436</v>
      </c>
      <c r="C28185" s="1">
        <v>2.2164977</v>
      </c>
      <c r="D28185" s="1">
        <v>-0.17762315</v>
      </c>
      <c r="E28185" s="1">
        <v>1.6822759</v>
      </c>
      <c r="F28185" s="4">
        <f t="shared" si="1"/>
        <v>0.2462775222</v>
      </c>
      <c r="G28185" s="4">
        <f t="shared" si="2"/>
        <v>1.657536348</v>
      </c>
    </row>
    <row r="28186">
      <c r="A28186" s="1">
        <v>281.810007572174</v>
      </c>
      <c r="B28186" s="1">
        <v>136.22626</v>
      </c>
      <c r="C28186" s="1">
        <v>2.2164977</v>
      </c>
      <c r="D28186" s="1">
        <v>-0.26551914</v>
      </c>
      <c r="E28186" s="1">
        <v>1.6818055</v>
      </c>
      <c r="F28186" s="4">
        <f t="shared" si="1"/>
        <v>0.2462775222</v>
      </c>
      <c r="G28186" s="4">
        <f t="shared" si="2"/>
        <v>1.657065978</v>
      </c>
    </row>
    <row r="28187">
      <c r="A28187" s="1">
        <v>281.81998682022</v>
      </c>
      <c r="B28187" s="1">
        <v>136.19388</v>
      </c>
      <c r="C28187" s="1">
        <v>2.2165108</v>
      </c>
      <c r="D28187" s="1">
        <v>-0.35341513</v>
      </c>
      <c r="E28187" s="1">
        <v>1.6814057</v>
      </c>
      <c r="F28187" s="4">
        <f t="shared" si="1"/>
        <v>0.2462789778</v>
      </c>
      <c r="G28187" s="4">
        <f t="shared" si="2"/>
        <v>1.656666225</v>
      </c>
    </row>
    <row r="28188">
      <c r="A28188" s="1">
        <v>281.829996585845</v>
      </c>
      <c r="B28188" s="1">
        <v>136.11768</v>
      </c>
      <c r="C28188" s="1">
        <v>2.2165108</v>
      </c>
      <c r="D28188" s="1">
        <v>-0.41323322</v>
      </c>
      <c r="E28188" s="1">
        <v>1.680465</v>
      </c>
      <c r="F28188" s="4">
        <f t="shared" si="1"/>
        <v>0.2462789778</v>
      </c>
      <c r="G28188" s="4">
        <f t="shared" si="2"/>
        <v>1.655725484</v>
      </c>
    </row>
    <row r="28189">
      <c r="A28189" s="1">
        <v>281.84000635147</v>
      </c>
      <c r="B28189" s="1">
        <v>136.07196</v>
      </c>
      <c r="C28189" s="1">
        <v>2.2166042</v>
      </c>
      <c r="D28189" s="1">
        <v>-0.4315449</v>
      </c>
      <c r="E28189" s="1">
        <v>1.6799005</v>
      </c>
      <c r="F28189" s="4">
        <f t="shared" si="1"/>
        <v>0.2462893556</v>
      </c>
      <c r="G28189" s="4">
        <f t="shared" si="2"/>
        <v>1.65516104</v>
      </c>
    </row>
    <row r="28190">
      <c r="A28190" s="1">
        <v>281.849985599517</v>
      </c>
      <c r="B28190" s="1">
        <v>136.08911</v>
      </c>
      <c r="C28190" s="1">
        <v>2.2170575</v>
      </c>
      <c r="D28190" s="1">
        <v>-0.049441494</v>
      </c>
      <c r="E28190" s="1">
        <v>1.6801122</v>
      </c>
      <c r="F28190" s="4">
        <f t="shared" si="1"/>
        <v>0.2463397222</v>
      </c>
      <c r="G28190" s="4">
        <f t="shared" si="2"/>
        <v>1.655372768</v>
      </c>
    </row>
    <row r="28191">
      <c r="A28191" s="1">
        <v>281.859995365142</v>
      </c>
      <c r="B28191" s="1">
        <v>136.25293</v>
      </c>
      <c r="C28191" s="1">
        <v>2.2172709</v>
      </c>
      <c r="D28191" s="1">
        <v>0.12635049</v>
      </c>
      <c r="E28191" s="1">
        <v>1.6821347</v>
      </c>
      <c r="F28191" s="4">
        <f t="shared" si="1"/>
        <v>0.2463634333</v>
      </c>
      <c r="G28191" s="4">
        <f t="shared" si="2"/>
        <v>1.657395237</v>
      </c>
    </row>
    <row r="28192">
      <c r="A28192" s="1">
        <v>281.870005130767</v>
      </c>
      <c r="B28192" s="1">
        <v>136.34818</v>
      </c>
      <c r="C28192" s="1">
        <v>2.2172308</v>
      </c>
      <c r="D28192" s="1">
        <v>-0.003051944</v>
      </c>
      <c r="E28192" s="1">
        <v>1.6833105</v>
      </c>
      <c r="F28192" s="4">
        <f t="shared" si="1"/>
        <v>0.2463589778</v>
      </c>
      <c r="G28192" s="4">
        <f t="shared" si="2"/>
        <v>1.658571163</v>
      </c>
    </row>
    <row r="28193">
      <c r="A28193" s="1">
        <v>281.880014896392</v>
      </c>
      <c r="B28193" s="1">
        <v>136.3215</v>
      </c>
      <c r="C28193" s="1">
        <v>2.2172308</v>
      </c>
      <c r="D28193" s="1">
        <v>-0.0762986</v>
      </c>
      <c r="E28193" s="1">
        <v>1.6829814</v>
      </c>
      <c r="F28193" s="4">
        <f t="shared" si="1"/>
        <v>0.2463589778</v>
      </c>
      <c r="G28193" s="4">
        <f t="shared" si="2"/>
        <v>1.65824178</v>
      </c>
    </row>
    <row r="28194">
      <c r="A28194" s="1">
        <v>281.889994144439</v>
      </c>
      <c r="B28194" s="1">
        <v>136.30437</v>
      </c>
      <c r="C28194" s="1">
        <v>2.2172573</v>
      </c>
      <c r="D28194" s="1">
        <v>-0.13489594</v>
      </c>
      <c r="E28194" s="1">
        <v>1.6827698</v>
      </c>
      <c r="F28194" s="4">
        <f t="shared" si="1"/>
        <v>0.2463619222</v>
      </c>
      <c r="G28194" s="4">
        <f t="shared" si="2"/>
        <v>1.658030299</v>
      </c>
    </row>
    <row r="28195">
      <c r="A28195" s="1">
        <v>281.900003910064</v>
      </c>
      <c r="B28195" s="1">
        <v>136.22435</v>
      </c>
      <c r="C28195" s="1">
        <v>2.2172709</v>
      </c>
      <c r="D28195" s="1">
        <v>-0.2081426</v>
      </c>
      <c r="E28195" s="1">
        <v>1.6817819</v>
      </c>
      <c r="F28195" s="4">
        <f t="shared" si="1"/>
        <v>0.2463634333</v>
      </c>
      <c r="G28195" s="4">
        <f t="shared" si="2"/>
        <v>1.657042398</v>
      </c>
    </row>
    <row r="28196">
      <c r="A28196" s="1">
        <v>281.910013675689</v>
      </c>
      <c r="B28196" s="1">
        <v>136.17102</v>
      </c>
      <c r="C28196" s="1">
        <v>2.2173374</v>
      </c>
      <c r="D28196" s="1">
        <v>-0.2240127</v>
      </c>
      <c r="E28196" s="1">
        <v>1.6811234</v>
      </c>
      <c r="F28196" s="4">
        <f t="shared" si="1"/>
        <v>0.2463708222</v>
      </c>
      <c r="G28196" s="4">
        <f t="shared" si="2"/>
        <v>1.656384002</v>
      </c>
    </row>
    <row r="28197">
      <c r="A28197" s="1">
        <v>281.919992923736</v>
      </c>
      <c r="B28197" s="1">
        <v>136.1615</v>
      </c>
      <c r="C28197" s="1">
        <v>2.217444</v>
      </c>
      <c r="D28197" s="1">
        <v>-0.19959715</v>
      </c>
      <c r="E28197" s="1">
        <v>1.681006</v>
      </c>
      <c r="F28197" s="4">
        <f t="shared" si="1"/>
        <v>0.2463826667</v>
      </c>
      <c r="G28197" s="4">
        <f t="shared" si="2"/>
        <v>1.656266472</v>
      </c>
    </row>
    <row r="28198">
      <c r="A28198" s="1">
        <v>281.930002689361</v>
      </c>
      <c r="B28198" s="1">
        <v>136.13292</v>
      </c>
      <c r="C28198" s="1">
        <v>2.2175374</v>
      </c>
      <c r="D28198" s="1">
        <v>-0.17274004</v>
      </c>
      <c r="E28198" s="1">
        <v>1.6806532</v>
      </c>
      <c r="F28198" s="4">
        <f t="shared" si="1"/>
        <v>0.2463930444</v>
      </c>
      <c r="G28198" s="4">
        <f t="shared" si="2"/>
        <v>1.655913632</v>
      </c>
    </row>
    <row r="28199">
      <c r="A28199" s="1">
        <v>281.940012454986</v>
      </c>
      <c r="B28199" s="1">
        <v>136.15198</v>
      </c>
      <c r="C28199" s="1">
        <v>2.2175908</v>
      </c>
      <c r="D28199" s="1">
        <v>-0.18738937</v>
      </c>
      <c r="E28199" s="1">
        <v>1.6808884</v>
      </c>
      <c r="F28199" s="4">
        <f t="shared" si="1"/>
        <v>0.2463989778</v>
      </c>
      <c r="G28199" s="4">
        <f t="shared" si="2"/>
        <v>1.656148941</v>
      </c>
    </row>
    <row r="28200">
      <c r="A28200" s="1">
        <v>281.949991703033</v>
      </c>
      <c r="B28200" s="1">
        <v>136.11768</v>
      </c>
      <c r="C28200" s="1">
        <v>2.2176173</v>
      </c>
      <c r="D28200" s="1">
        <v>-0.24720748</v>
      </c>
      <c r="E28200" s="1">
        <v>1.680465</v>
      </c>
      <c r="F28200" s="4">
        <f t="shared" si="1"/>
        <v>0.2464019222</v>
      </c>
      <c r="G28200" s="4">
        <f t="shared" si="2"/>
        <v>1.655725484</v>
      </c>
    </row>
    <row r="28201">
      <c r="A28201" s="1">
        <v>281.960001468658</v>
      </c>
      <c r="B28201" s="1">
        <v>136.07007</v>
      </c>
      <c r="C28201" s="1">
        <v>2.217644</v>
      </c>
      <c r="D28201" s="1">
        <v>-0.29237625</v>
      </c>
      <c r="E28201" s="1">
        <v>1.6798772</v>
      </c>
      <c r="F28201" s="4">
        <f t="shared" si="1"/>
        <v>0.2464048889</v>
      </c>
      <c r="G28201" s="4">
        <f t="shared" si="2"/>
        <v>1.655137706</v>
      </c>
    </row>
    <row r="28202">
      <c r="A28202" s="1">
        <v>281.970011234283</v>
      </c>
      <c r="B28202" s="1">
        <v>136.05101</v>
      </c>
      <c r="C28202" s="1">
        <v>2.2176974</v>
      </c>
      <c r="D28202" s="1">
        <v>-0.32289568</v>
      </c>
      <c r="E28202" s="1">
        <v>1.679642</v>
      </c>
      <c r="F28202" s="4">
        <f t="shared" si="1"/>
        <v>0.2464108222</v>
      </c>
      <c r="G28202" s="4">
        <f t="shared" si="2"/>
        <v>1.654902398</v>
      </c>
    </row>
    <row r="28203">
      <c r="A28203" s="1">
        <v>281.97999048233</v>
      </c>
      <c r="B28203" s="1">
        <v>136.0072</v>
      </c>
      <c r="C28203" s="1">
        <v>2.217764</v>
      </c>
      <c r="D28203" s="1">
        <v>-0.34120736</v>
      </c>
      <c r="E28203" s="1">
        <v>1.679101</v>
      </c>
      <c r="F28203" s="4">
        <f t="shared" si="1"/>
        <v>0.2464182222</v>
      </c>
      <c r="G28203" s="4">
        <f t="shared" si="2"/>
        <v>1.654361533</v>
      </c>
    </row>
    <row r="28204">
      <c r="A28204" s="1">
        <v>281.990000247955</v>
      </c>
      <c r="B28204" s="1">
        <v>136.00911</v>
      </c>
      <c r="C28204" s="1">
        <v>2.2178304</v>
      </c>
      <c r="D28204" s="1">
        <v>-0.34242812</v>
      </c>
      <c r="E28204" s="1">
        <v>1.6791246</v>
      </c>
      <c r="F28204" s="4">
        <f t="shared" si="1"/>
        <v>0.2464256</v>
      </c>
      <c r="G28204" s="4">
        <f t="shared" si="2"/>
        <v>1.654385114</v>
      </c>
    </row>
    <row r="28205">
      <c r="A28205" s="1">
        <v>282.00001001358</v>
      </c>
      <c r="B28205" s="1">
        <v>135.98434</v>
      </c>
      <c r="C28205" s="1">
        <v>2.2178838</v>
      </c>
      <c r="D28205" s="1">
        <v>-0.37294757</v>
      </c>
      <c r="E28205" s="1">
        <v>1.6788188</v>
      </c>
      <c r="F28205" s="4">
        <f t="shared" si="1"/>
        <v>0.2464315333</v>
      </c>
      <c r="G28205" s="4">
        <f t="shared" si="2"/>
        <v>1.654079311</v>
      </c>
    </row>
    <row r="28206">
      <c r="A28206" s="1">
        <v>282.009989261627</v>
      </c>
      <c r="B28206" s="1">
        <v>135.9653</v>
      </c>
      <c r="C28206" s="1">
        <v>2.2179239</v>
      </c>
      <c r="D28206" s="1">
        <v>-0.4315449</v>
      </c>
      <c r="E28206" s="1">
        <v>1.6785836</v>
      </c>
      <c r="F28206" s="4">
        <f t="shared" si="1"/>
        <v>0.2464359889</v>
      </c>
      <c r="G28206" s="4">
        <f t="shared" si="2"/>
        <v>1.653844249</v>
      </c>
    </row>
    <row r="28207">
      <c r="A28207" s="1">
        <v>282.019999027252</v>
      </c>
      <c r="B28207" s="1">
        <v>135.94244</v>
      </c>
      <c r="C28207" s="1">
        <v>2.2179506</v>
      </c>
      <c r="D28207" s="1">
        <v>-0.46328512</v>
      </c>
      <c r="E28207" s="1">
        <v>1.6783015</v>
      </c>
      <c r="F28207" s="4">
        <f t="shared" si="1"/>
        <v>0.2464389556</v>
      </c>
      <c r="G28207" s="4">
        <f t="shared" si="2"/>
        <v>1.653562027</v>
      </c>
    </row>
    <row r="28208">
      <c r="A28208" s="1">
        <v>282.030008792877</v>
      </c>
      <c r="B28208" s="1">
        <v>135.8853</v>
      </c>
      <c r="C28208" s="1">
        <v>2.2180839</v>
      </c>
      <c r="D28208" s="1">
        <v>-0.425441</v>
      </c>
      <c r="E28208" s="1">
        <v>1.677596</v>
      </c>
      <c r="F28208" s="4">
        <f t="shared" si="1"/>
        <v>0.2464537667</v>
      </c>
      <c r="G28208" s="4">
        <f t="shared" si="2"/>
        <v>1.652856595</v>
      </c>
    </row>
    <row r="28209">
      <c r="A28209" s="1">
        <v>282.039988040924</v>
      </c>
      <c r="B28209" s="1">
        <v>135.98814</v>
      </c>
      <c r="C28209" s="1">
        <v>2.218484</v>
      </c>
      <c r="D28209" s="1">
        <v>-0.08362327</v>
      </c>
      <c r="E28209" s="1">
        <v>1.6788658</v>
      </c>
      <c r="F28209" s="4">
        <f t="shared" si="1"/>
        <v>0.2464982222</v>
      </c>
      <c r="G28209" s="4">
        <f t="shared" si="2"/>
        <v>1.654126225</v>
      </c>
    </row>
    <row r="28210">
      <c r="A28210" s="1">
        <v>282.049997806549</v>
      </c>
      <c r="B28210" s="1">
        <v>136.15387</v>
      </c>
      <c r="C28210" s="1">
        <v>2.218577</v>
      </c>
      <c r="D28210" s="1">
        <v>-0.059207715</v>
      </c>
      <c r="E28210" s="1">
        <v>1.6809118</v>
      </c>
      <c r="F28210" s="4">
        <f t="shared" si="1"/>
        <v>0.2465085556</v>
      </c>
      <c r="G28210" s="4">
        <f t="shared" si="2"/>
        <v>1.656172274</v>
      </c>
    </row>
    <row r="28211">
      <c r="A28211" s="1">
        <v>282.060007572174</v>
      </c>
      <c r="B28211" s="1">
        <v>136.18054</v>
      </c>
      <c r="C28211" s="1">
        <v>2.218537</v>
      </c>
      <c r="D28211" s="1">
        <v>-0.18983093</v>
      </c>
      <c r="E28211" s="1">
        <v>1.6812412</v>
      </c>
      <c r="F28211" s="4">
        <f t="shared" si="1"/>
        <v>0.2465041111</v>
      </c>
      <c r="G28211" s="4">
        <f t="shared" si="2"/>
        <v>1.656501533</v>
      </c>
    </row>
    <row r="28212">
      <c r="A28212" s="1">
        <v>282.06998682022</v>
      </c>
      <c r="B28212" s="1">
        <v>136.13864</v>
      </c>
      <c r="C28212" s="1">
        <v>2.2185504</v>
      </c>
      <c r="D28212" s="1">
        <v>-0.24842826</v>
      </c>
      <c r="E28212" s="1">
        <v>1.6807237</v>
      </c>
      <c r="F28212" s="4">
        <f t="shared" si="1"/>
        <v>0.2465056</v>
      </c>
      <c r="G28212" s="4">
        <f t="shared" si="2"/>
        <v>1.655984249</v>
      </c>
    </row>
    <row r="28213">
      <c r="A28213" s="1">
        <v>282.079996585845</v>
      </c>
      <c r="B28213" s="1">
        <v>136.04149</v>
      </c>
      <c r="C28213" s="1">
        <v>2.2185504</v>
      </c>
      <c r="D28213" s="1">
        <v>-0.33632424</v>
      </c>
      <c r="E28213" s="1">
        <v>1.6795243</v>
      </c>
      <c r="F28213" s="4">
        <f t="shared" si="1"/>
        <v>0.2465056</v>
      </c>
      <c r="G28213" s="4">
        <f t="shared" si="2"/>
        <v>1.654784867</v>
      </c>
    </row>
    <row r="28214">
      <c r="A28214" s="1">
        <v>282.09000635147</v>
      </c>
      <c r="B28214" s="1">
        <v>136.00531</v>
      </c>
      <c r="C28214" s="1">
        <v>2.2185638</v>
      </c>
      <c r="D28214" s="1">
        <v>-0.4095709</v>
      </c>
      <c r="E28214" s="1">
        <v>1.6790775</v>
      </c>
      <c r="F28214" s="4">
        <f t="shared" si="1"/>
        <v>0.2465070889</v>
      </c>
      <c r="G28214" s="4">
        <f t="shared" si="2"/>
        <v>1.6543382</v>
      </c>
    </row>
    <row r="28215">
      <c r="A28215" s="1">
        <v>282.099985599517</v>
      </c>
      <c r="B28215" s="1">
        <v>135.93102</v>
      </c>
      <c r="C28215" s="1">
        <v>2.2185905</v>
      </c>
      <c r="D28215" s="1">
        <v>-0.45473966</v>
      </c>
      <c r="E28215" s="1">
        <v>1.6781603</v>
      </c>
      <c r="F28215" s="4">
        <f t="shared" si="1"/>
        <v>0.2465100556</v>
      </c>
      <c r="G28215" s="4">
        <f t="shared" si="2"/>
        <v>1.65342104</v>
      </c>
    </row>
    <row r="28216">
      <c r="A28216" s="1">
        <v>282.109995365142</v>
      </c>
      <c r="B28216" s="1">
        <v>135.90434</v>
      </c>
      <c r="C28216" s="1">
        <v>2.218897</v>
      </c>
      <c r="D28216" s="1">
        <v>-0.26429835</v>
      </c>
      <c r="E28216" s="1">
        <v>1.6778312</v>
      </c>
      <c r="F28216" s="4">
        <f t="shared" si="1"/>
        <v>0.2465441111</v>
      </c>
      <c r="G28216" s="4">
        <f t="shared" si="2"/>
        <v>1.653091657</v>
      </c>
    </row>
    <row r="28217">
      <c r="A28217" s="1">
        <v>282.120005130767</v>
      </c>
      <c r="B28217" s="1">
        <v>136.0396</v>
      </c>
      <c r="C28217" s="1">
        <v>2.2192435</v>
      </c>
      <c r="D28217" s="1">
        <v>0.049441494</v>
      </c>
      <c r="E28217" s="1">
        <v>1.6795009</v>
      </c>
      <c r="F28217" s="4">
        <f t="shared" si="1"/>
        <v>0.2465826111</v>
      </c>
      <c r="G28217" s="4">
        <f t="shared" si="2"/>
        <v>1.654761533</v>
      </c>
    </row>
    <row r="28218">
      <c r="A28218" s="1">
        <v>282.130014896392</v>
      </c>
      <c r="B28218" s="1">
        <v>136.14244</v>
      </c>
      <c r="C28218" s="1">
        <v>2.2192435</v>
      </c>
      <c r="D28218" s="1">
        <v>-0.022584386</v>
      </c>
      <c r="E28218" s="1">
        <v>1.6807708</v>
      </c>
      <c r="F28218" s="4">
        <f t="shared" si="1"/>
        <v>0.2465826111</v>
      </c>
      <c r="G28218" s="4">
        <f t="shared" si="2"/>
        <v>1.656031163</v>
      </c>
    </row>
    <row r="28219">
      <c r="A28219" s="1">
        <v>282.139994144439</v>
      </c>
      <c r="B28219" s="1">
        <v>136.17673</v>
      </c>
      <c r="C28219" s="1">
        <v>2.2192035</v>
      </c>
      <c r="D28219" s="1">
        <v>-0.1532076</v>
      </c>
      <c r="E28219" s="1">
        <v>1.681194</v>
      </c>
      <c r="F28219" s="4">
        <f t="shared" si="1"/>
        <v>0.2465781667</v>
      </c>
      <c r="G28219" s="4">
        <f t="shared" si="2"/>
        <v>1.656454496</v>
      </c>
    </row>
    <row r="28220">
      <c r="A28220" s="1">
        <v>282.150003910064</v>
      </c>
      <c r="B28220" s="1">
        <v>136.1253</v>
      </c>
      <c r="C28220" s="1">
        <v>2.2192304</v>
      </c>
      <c r="D28220" s="1">
        <v>-0.1971556</v>
      </c>
      <c r="E28220" s="1">
        <v>1.680559</v>
      </c>
      <c r="F28220" s="4">
        <f t="shared" si="1"/>
        <v>0.2465811556</v>
      </c>
      <c r="G28220" s="4">
        <f t="shared" si="2"/>
        <v>1.655819558</v>
      </c>
    </row>
    <row r="28221">
      <c r="A28221" s="1">
        <v>282.160013675689</v>
      </c>
      <c r="B28221" s="1">
        <v>136.07196</v>
      </c>
      <c r="C28221" s="1">
        <v>2.2192304</v>
      </c>
      <c r="D28221" s="1">
        <v>-0.28505158</v>
      </c>
      <c r="E28221" s="1">
        <v>1.6799005</v>
      </c>
      <c r="F28221" s="4">
        <f t="shared" si="1"/>
        <v>0.2465811556</v>
      </c>
      <c r="G28221" s="4">
        <f t="shared" si="2"/>
        <v>1.65516104</v>
      </c>
    </row>
    <row r="28222">
      <c r="A28222" s="1">
        <v>282.169992923736</v>
      </c>
      <c r="B28222" s="1">
        <v>136.0396</v>
      </c>
      <c r="C28222" s="1">
        <v>2.2192569</v>
      </c>
      <c r="D28222" s="1">
        <v>-0.34486967</v>
      </c>
      <c r="E28222" s="1">
        <v>1.6795009</v>
      </c>
      <c r="F28222" s="4">
        <f t="shared" si="1"/>
        <v>0.2465841</v>
      </c>
      <c r="G28222" s="4">
        <f t="shared" si="2"/>
        <v>1.654761533</v>
      </c>
    </row>
    <row r="28223">
      <c r="A28223" s="1">
        <v>282.180002689361</v>
      </c>
      <c r="B28223" s="1">
        <v>135.9253</v>
      </c>
      <c r="C28223" s="1">
        <v>2.219297</v>
      </c>
      <c r="D28223" s="1">
        <v>-0.37538913</v>
      </c>
      <c r="E28223" s="1">
        <v>1.6780899</v>
      </c>
      <c r="F28223" s="4">
        <f t="shared" si="1"/>
        <v>0.2465885556</v>
      </c>
      <c r="G28223" s="4">
        <f t="shared" si="2"/>
        <v>1.653350422</v>
      </c>
    </row>
    <row r="28224">
      <c r="A28224" s="1">
        <v>282.190012454986</v>
      </c>
      <c r="B28224" s="1">
        <v>135.89864</v>
      </c>
      <c r="C28224" s="1">
        <v>2.21935</v>
      </c>
      <c r="D28224" s="1">
        <v>-0.4046878</v>
      </c>
      <c r="E28224" s="1">
        <v>1.6777607</v>
      </c>
      <c r="F28224" s="4">
        <f t="shared" si="1"/>
        <v>0.2465944444</v>
      </c>
      <c r="G28224" s="4">
        <f t="shared" si="2"/>
        <v>1.653021286</v>
      </c>
    </row>
    <row r="28225">
      <c r="A28225" s="1">
        <v>282.199991703033</v>
      </c>
      <c r="B28225" s="1">
        <v>135.87006</v>
      </c>
      <c r="C28225" s="1">
        <v>2.2194169</v>
      </c>
      <c r="D28225" s="1">
        <v>-0.4095709</v>
      </c>
      <c r="E28225" s="1">
        <v>1.6774077</v>
      </c>
      <c r="F28225" s="4">
        <f t="shared" si="1"/>
        <v>0.2466018778</v>
      </c>
      <c r="G28225" s="4">
        <f t="shared" si="2"/>
        <v>1.652668447</v>
      </c>
    </row>
    <row r="28226">
      <c r="A28226" s="1">
        <v>282.210001468658</v>
      </c>
      <c r="B28226" s="1">
        <v>135.83577</v>
      </c>
      <c r="C28226" s="1">
        <v>2.21947</v>
      </c>
      <c r="D28226" s="1">
        <v>-0.44253188</v>
      </c>
      <c r="E28226" s="1">
        <v>1.6769845</v>
      </c>
      <c r="F28226" s="4">
        <f t="shared" si="1"/>
        <v>0.2466077778</v>
      </c>
      <c r="G28226" s="4">
        <f t="shared" si="2"/>
        <v>1.652245114</v>
      </c>
    </row>
    <row r="28227">
      <c r="A28227" s="1">
        <v>282.220011234283</v>
      </c>
      <c r="B28227" s="1">
        <v>135.82243</v>
      </c>
      <c r="C28227" s="1">
        <v>2.219537</v>
      </c>
      <c r="D28227" s="1">
        <v>-0.45962277</v>
      </c>
      <c r="E28227" s="1">
        <v>1.6768198</v>
      </c>
      <c r="F28227" s="4">
        <f t="shared" si="1"/>
        <v>0.2466152222</v>
      </c>
      <c r="G28227" s="4">
        <f t="shared" si="2"/>
        <v>1.652080422</v>
      </c>
    </row>
    <row r="28228">
      <c r="A28228" s="1">
        <v>282.22999048233</v>
      </c>
      <c r="B28228" s="1">
        <v>135.82816</v>
      </c>
      <c r="C28228" s="1">
        <v>2.2199101</v>
      </c>
      <c r="D28228" s="1">
        <v>-0.17396082</v>
      </c>
      <c r="E28228" s="1">
        <v>1.6768905</v>
      </c>
      <c r="F28228" s="4">
        <f t="shared" si="1"/>
        <v>0.2466566778</v>
      </c>
      <c r="G28228" s="4">
        <f t="shared" si="2"/>
        <v>1.652151163</v>
      </c>
    </row>
    <row r="28229">
      <c r="A28229" s="1">
        <v>282.240000247955</v>
      </c>
      <c r="B28229" s="1">
        <v>135.98625</v>
      </c>
      <c r="C28229" s="1">
        <v>2.2200167</v>
      </c>
      <c r="D28229" s="1">
        <v>-0.1202466</v>
      </c>
      <c r="E28229" s="1">
        <v>1.6788423</v>
      </c>
      <c r="F28229" s="4">
        <f t="shared" si="1"/>
        <v>0.2466685222</v>
      </c>
      <c r="G28229" s="4">
        <f t="shared" si="2"/>
        <v>1.654102891</v>
      </c>
    </row>
    <row r="28230">
      <c r="A28230" s="1">
        <v>282.25001001358</v>
      </c>
      <c r="B28230" s="1">
        <v>135.98814</v>
      </c>
      <c r="C28230" s="1">
        <v>2.21995</v>
      </c>
      <c r="D28230" s="1">
        <v>-0.27772692</v>
      </c>
      <c r="E28230" s="1">
        <v>1.6788658</v>
      </c>
      <c r="F28230" s="4">
        <f t="shared" si="1"/>
        <v>0.2466611111</v>
      </c>
      <c r="G28230" s="4">
        <f t="shared" si="2"/>
        <v>1.654126225</v>
      </c>
    </row>
    <row r="28231">
      <c r="A28231" s="1">
        <v>282.259989261627</v>
      </c>
      <c r="B28231" s="1">
        <v>135.94435</v>
      </c>
      <c r="C28231" s="1">
        <v>2.2199366</v>
      </c>
      <c r="D28231" s="1">
        <v>-0.3656229</v>
      </c>
      <c r="E28231" s="1">
        <v>1.678325</v>
      </c>
      <c r="F28231" s="4">
        <f t="shared" si="1"/>
        <v>0.2466596222</v>
      </c>
      <c r="G28231" s="4">
        <f t="shared" si="2"/>
        <v>1.653585607</v>
      </c>
    </row>
    <row r="28232">
      <c r="A28232" s="1">
        <v>282.269999027252</v>
      </c>
      <c r="B28232" s="1">
        <v>135.88148</v>
      </c>
      <c r="C28232" s="1">
        <v>2.2199366</v>
      </c>
      <c r="D28232" s="1">
        <v>-0.4535189</v>
      </c>
      <c r="E28232" s="1">
        <v>1.6775489</v>
      </c>
      <c r="F28232" s="4">
        <f t="shared" si="1"/>
        <v>0.2466596222</v>
      </c>
      <c r="G28232" s="4">
        <f t="shared" si="2"/>
        <v>1.652809435</v>
      </c>
    </row>
    <row r="28233">
      <c r="A28233" s="1">
        <v>282.280008792877</v>
      </c>
      <c r="B28233" s="1">
        <v>135.811</v>
      </c>
      <c r="C28233" s="1">
        <v>2.2201366</v>
      </c>
      <c r="D28233" s="1">
        <v>-0.3326619</v>
      </c>
      <c r="E28233" s="1">
        <v>1.6766788</v>
      </c>
      <c r="F28233" s="4">
        <f t="shared" si="1"/>
        <v>0.2466818444</v>
      </c>
      <c r="G28233" s="4">
        <f t="shared" si="2"/>
        <v>1.651939311</v>
      </c>
    </row>
    <row r="28234">
      <c r="A28234" s="1">
        <v>282.289988040924</v>
      </c>
      <c r="B28234" s="1">
        <v>135.88339</v>
      </c>
      <c r="C28234" s="1">
        <v>2.2204301</v>
      </c>
      <c r="D28234" s="1">
        <v>-0.10193493</v>
      </c>
      <c r="E28234" s="1">
        <v>1.6775725</v>
      </c>
      <c r="F28234" s="4">
        <f t="shared" si="1"/>
        <v>0.2467144556</v>
      </c>
      <c r="G28234" s="4">
        <f t="shared" si="2"/>
        <v>1.652833015</v>
      </c>
    </row>
    <row r="28235">
      <c r="A28235" s="1">
        <v>282.299997806549</v>
      </c>
      <c r="B28235" s="1">
        <v>135.99007</v>
      </c>
      <c r="C28235" s="1">
        <v>2.2204301</v>
      </c>
      <c r="D28235" s="1">
        <v>-0.18738937</v>
      </c>
      <c r="E28235" s="1">
        <v>1.6788894</v>
      </c>
      <c r="F28235" s="4">
        <f t="shared" si="1"/>
        <v>0.2467144556</v>
      </c>
      <c r="G28235" s="4">
        <f t="shared" si="2"/>
        <v>1.654150052</v>
      </c>
    </row>
    <row r="28236">
      <c r="A28236" s="1">
        <v>282.310007572174</v>
      </c>
      <c r="B28236" s="1">
        <v>135.97482</v>
      </c>
      <c r="C28236" s="1">
        <v>2.2204301</v>
      </c>
      <c r="D28236" s="1">
        <v>-0.26063603</v>
      </c>
      <c r="E28236" s="1">
        <v>1.6787014</v>
      </c>
      <c r="F28236" s="4">
        <f t="shared" si="1"/>
        <v>0.2467144556</v>
      </c>
      <c r="G28236" s="4">
        <f t="shared" si="2"/>
        <v>1.65396178</v>
      </c>
    </row>
    <row r="28237">
      <c r="A28237" s="1">
        <v>282.31998682022</v>
      </c>
      <c r="B28237" s="1">
        <v>135.93863</v>
      </c>
      <c r="C28237" s="1">
        <v>2.2204301</v>
      </c>
      <c r="D28237" s="1">
        <v>-0.34853202</v>
      </c>
      <c r="E28237" s="1">
        <v>1.6782545</v>
      </c>
      <c r="F28237" s="4">
        <f t="shared" si="1"/>
        <v>0.2467144556</v>
      </c>
      <c r="G28237" s="4">
        <f t="shared" si="2"/>
        <v>1.65351499</v>
      </c>
    </row>
    <row r="28238">
      <c r="A28238" s="1">
        <v>282.329996585845</v>
      </c>
      <c r="B28238" s="1">
        <v>135.83577</v>
      </c>
      <c r="C28238" s="1">
        <v>2.2204432</v>
      </c>
      <c r="D28238" s="1">
        <v>-0.42177868</v>
      </c>
      <c r="E28238" s="1">
        <v>1.6769845</v>
      </c>
      <c r="F28238" s="4">
        <f t="shared" si="1"/>
        <v>0.2467159111</v>
      </c>
      <c r="G28238" s="4">
        <f t="shared" si="2"/>
        <v>1.652245114</v>
      </c>
    </row>
    <row r="28239">
      <c r="A28239" s="1">
        <v>282.34000635147</v>
      </c>
      <c r="B28239" s="1">
        <v>135.80339</v>
      </c>
      <c r="C28239" s="1">
        <v>2.220523</v>
      </c>
      <c r="D28239" s="1">
        <v>-0.4266618</v>
      </c>
      <c r="E28239" s="1">
        <v>1.6765848</v>
      </c>
      <c r="F28239" s="4">
        <f t="shared" si="1"/>
        <v>0.2467247778</v>
      </c>
      <c r="G28239" s="4">
        <f t="shared" si="2"/>
        <v>1.65184536</v>
      </c>
    </row>
    <row r="28240">
      <c r="A28240" s="1">
        <v>282.349985599517</v>
      </c>
      <c r="B28240" s="1">
        <v>135.80528</v>
      </c>
      <c r="C28240" s="1">
        <v>2.2209232</v>
      </c>
      <c r="D28240" s="1">
        <v>-0.11170115</v>
      </c>
      <c r="E28240" s="1">
        <v>1.6766082</v>
      </c>
      <c r="F28240" s="4">
        <f t="shared" si="1"/>
        <v>0.2467692444</v>
      </c>
      <c r="G28240" s="4">
        <f t="shared" si="2"/>
        <v>1.651868694</v>
      </c>
    </row>
    <row r="28241">
      <c r="A28241" s="1">
        <v>282.359995365142</v>
      </c>
      <c r="B28241" s="1">
        <v>135.92911</v>
      </c>
      <c r="C28241" s="1">
        <v>2.2210965</v>
      </c>
      <c r="D28241" s="1">
        <v>0.023805164</v>
      </c>
      <c r="E28241" s="1">
        <v>1.6781368</v>
      </c>
      <c r="F28241" s="4">
        <f t="shared" si="1"/>
        <v>0.2467885</v>
      </c>
      <c r="G28241" s="4">
        <f t="shared" si="2"/>
        <v>1.653397459</v>
      </c>
    </row>
    <row r="28242">
      <c r="A28242" s="1">
        <v>282.370005130767</v>
      </c>
      <c r="B28242" s="1">
        <v>136.0434</v>
      </c>
      <c r="C28242" s="1">
        <v>2.2210698</v>
      </c>
      <c r="D28242" s="1">
        <v>-0.09216871</v>
      </c>
      <c r="E28242" s="1">
        <v>1.6795478</v>
      </c>
      <c r="F28242" s="4">
        <f t="shared" si="1"/>
        <v>0.2467855333</v>
      </c>
      <c r="G28242" s="4">
        <f t="shared" si="2"/>
        <v>1.654808447</v>
      </c>
    </row>
    <row r="28243">
      <c r="A28243" s="1">
        <v>282.380014896392</v>
      </c>
      <c r="B28243" s="1">
        <v>135.99197</v>
      </c>
      <c r="C28243" s="1">
        <v>2.2210698</v>
      </c>
      <c r="D28243" s="1">
        <v>-0.18006471</v>
      </c>
      <c r="E28243" s="1">
        <v>1.678913</v>
      </c>
      <c r="F28243" s="4">
        <f t="shared" si="1"/>
        <v>0.2467855333</v>
      </c>
      <c r="G28243" s="4">
        <f t="shared" si="2"/>
        <v>1.654173509</v>
      </c>
    </row>
    <row r="28244">
      <c r="A28244" s="1">
        <v>282.389994144439</v>
      </c>
      <c r="B28244" s="1">
        <v>135.95387</v>
      </c>
      <c r="C28244" s="1">
        <v>2.2210832</v>
      </c>
      <c r="D28244" s="1">
        <v>-0.23988281</v>
      </c>
      <c r="E28244" s="1">
        <v>1.6784426</v>
      </c>
      <c r="F28244" s="4">
        <f t="shared" si="1"/>
        <v>0.2467870222</v>
      </c>
      <c r="G28244" s="4">
        <f t="shared" si="2"/>
        <v>1.653703138</v>
      </c>
    </row>
    <row r="28245">
      <c r="A28245" s="1">
        <v>282.400003910064</v>
      </c>
      <c r="B28245" s="1">
        <v>135.87767</v>
      </c>
      <c r="C28245" s="1">
        <v>2.2210965</v>
      </c>
      <c r="D28245" s="1">
        <v>-0.31312945</v>
      </c>
      <c r="E28245" s="1">
        <v>1.6775019</v>
      </c>
      <c r="F28245" s="4">
        <f t="shared" si="1"/>
        <v>0.2467885</v>
      </c>
      <c r="G28245" s="4">
        <f t="shared" si="2"/>
        <v>1.652762398</v>
      </c>
    </row>
    <row r="28246">
      <c r="A28246" s="1">
        <v>282.410013675689</v>
      </c>
      <c r="B28246" s="1">
        <v>135.82816</v>
      </c>
      <c r="C28246" s="1">
        <v>2.2211366</v>
      </c>
      <c r="D28246" s="1">
        <v>-0.35707745</v>
      </c>
      <c r="E28246" s="1">
        <v>1.6768905</v>
      </c>
      <c r="F28246" s="4">
        <f t="shared" si="1"/>
        <v>0.2467929556</v>
      </c>
      <c r="G28246" s="4">
        <f t="shared" si="2"/>
        <v>1.652151163</v>
      </c>
    </row>
    <row r="28247">
      <c r="A28247" s="1">
        <v>282.419992923736</v>
      </c>
      <c r="B28247" s="1">
        <v>135.80528</v>
      </c>
      <c r="C28247" s="1">
        <v>2.2212164</v>
      </c>
      <c r="D28247" s="1">
        <v>-0.35707745</v>
      </c>
      <c r="E28247" s="1">
        <v>1.6766082</v>
      </c>
      <c r="F28247" s="4">
        <f t="shared" si="1"/>
        <v>0.2468018222</v>
      </c>
      <c r="G28247" s="4">
        <f t="shared" si="2"/>
        <v>1.651868694</v>
      </c>
    </row>
    <row r="28248">
      <c r="A28248" s="1">
        <v>282.430002689361</v>
      </c>
      <c r="B28248" s="1">
        <v>135.78053</v>
      </c>
      <c r="C28248" s="1">
        <v>2.2212965</v>
      </c>
      <c r="D28248" s="1">
        <v>-0.34609047</v>
      </c>
      <c r="E28248" s="1">
        <v>1.6763026</v>
      </c>
      <c r="F28248" s="4">
        <f t="shared" si="1"/>
        <v>0.2468107222</v>
      </c>
      <c r="G28248" s="4">
        <f t="shared" si="2"/>
        <v>1.651563138</v>
      </c>
    </row>
    <row r="28249">
      <c r="A28249" s="1">
        <v>282.440012454986</v>
      </c>
      <c r="B28249" s="1">
        <v>135.80148</v>
      </c>
      <c r="C28249" s="1">
        <v>2.2213764</v>
      </c>
      <c r="D28249" s="1">
        <v>-0.337545</v>
      </c>
      <c r="E28249" s="1">
        <v>1.6765612</v>
      </c>
      <c r="F28249" s="4">
        <f t="shared" si="1"/>
        <v>0.2468196</v>
      </c>
      <c r="G28249" s="4">
        <f t="shared" si="2"/>
        <v>1.65182178</v>
      </c>
    </row>
    <row r="28250">
      <c r="A28250" s="1">
        <v>282.449991703033</v>
      </c>
      <c r="B28250" s="1">
        <v>135.76529</v>
      </c>
      <c r="C28250" s="1">
        <v>2.2214162</v>
      </c>
      <c r="D28250" s="1">
        <v>-0.3827138</v>
      </c>
      <c r="E28250" s="1">
        <v>1.6761143</v>
      </c>
      <c r="F28250" s="4">
        <f t="shared" si="1"/>
        <v>0.2468240222</v>
      </c>
      <c r="G28250" s="4">
        <f t="shared" si="2"/>
        <v>1.65137499</v>
      </c>
    </row>
    <row r="28251">
      <c r="A28251" s="1">
        <v>282.460001468658</v>
      </c>
      <c r="B28251" s="1">
        <v>135.72719</v>
      </c>
      <c r="C28251" s="1">
        <v>2.2214432</v>
      </c>
      <c r="D28251" s="1">
        <v>-0.44253188</v>
      </c>
      <c r="E28251" s="1">
        <v>1.6756442</v>
      </c>
      <c r="F28251" s="4">
        <f t="shared" si="1"/>
        <v>0.2468270222</v>
      </c>
      <c r="G28251" s="4">
        <f t="shared" si="2"/>
        <v>1.65090462</v>
      </c>
    </row>
    <row r="28252">
      <c r="A28252" s="1">
        <v>282.470011234283</v>
      </c>
      <c r="B28252" s="1">
        <v>135.7291</v>
      </c>
      <c r="C28252" s="1">
        <v>2.2216296</v>
      </c>
      <c r="D28252" s="1">
        <v>-0.33510345</v>
      </c>
      <c r="E28252" s="1">
        <v>1.6756675</v>
      </c>
      <c r="F28252" s="4">
        <f t="shared" si="1"/>
        <v>0.2468477333</v>
      </c>
      <c r="G28252" s="4">
        <f t="shared" si="2"/>
        <v>1.6509282</v>
      </c>
    </row>
    <row r="28253">
      <c r="A28253" s="1">
        <v>282.47999048233</v>
      </c>
      <c r="B28253" s="1">
        <v>135.81291</v>
      </c>
      <c r="C28253" s="1">
        <v>2.2219496</v>
      </c>
      <c r="D28253" s="1">
        <v>-0.0762986</v>
      </c>
      <c r="E28253" s="1">
        <v>1.6767023</v>
      </c>
      <c r="F28253" s="4">
        <f t="shared" si="1"/>
        <v>0.2468832889</v>
      </c>
      <c r="G28253" s="4">
        <f t="shared" si="2"/>
        <v>1.651962891</v>
      </c>
    </row>
    <row r="28254">
      <c r="A28254" s="1">
        <v>282.490000247955</v>
      </c>
      <c r="B28254" s="1">
        <v>135.92339</v>
      </c>
      <c r="C28254" s="1">
        <v>2.2219229</v>
      </c>
      <c r="D28254" s="1">
        <v>-0.17762315</v>
      </c>
      <c r="E28254" s="1">
        <v>1.6780663</v>
      </c>
      <c r="F28254" s="4">
        <f t="shared" si="1"/>
        <v>0.2468803222</v>
      </c>
      <c r="G28254" s="4">
        <f t="shared" si="2"/>
        <v>1.653326842</v>
      </c>
    </row>
    <row r="28255">
      <c r="A28255" s="1">
        <v>282.50001001358</v>
      </c>
      <c r="B28255" s="1">
        <v>135.92339</v>
      </c>
      <c r="C28255" s="1">
        <v>2.2218828</v>
      </c>
      <c r="D28255" s="1">
        <v>-0.3058048</v>
      </c>
      <c r="E28255" s="1">
        <v>1.6780663</v>
      </c>
      <c r="F28255" s="4">
        <f t="shared" si="1"/>
        <v>0.2468758667</v>
      </c>
      <c r="G28255" s="4">
        <f t="shared" si="2"/>
        <v>1.653326842</v>
      </c>
    </row>
    <row r="28256">
      <c r="A28256" s="1">
        <v>282.509989261627</v>
      </c>
      <c r="B28256" s="1">
        <v>135.85101</v>
      </c>
      <c r="C28256" s="1">
        <v>2.2218962</v>
      </c>
      <c r="D28256" s="1">
        <v>-0.38027224</v>
      </c>
      <c r="E28256" s="1">
        <v>1.6771728</v>
      </c>
      <c r="F28256" s="4">
        <f t="shared" si="1"/>
        <v>0.2468773556</v>
      </c>
      <c r="G28256" s="4">
        <f t="shared" si="2"/>
        <v>1.652433262</v>
      </c>
    </row>
    <row r="28257">
      <c r="A28257" s="1">
        <v>282.519999027252</v>
      </c>
      <c r="B28257" s="1">
        <v>135.811</v>
      </c>
      <c r="C28257" s="1">
        <v>2.2218962</v>
      </c>
      <c r="D28257" s="1">
        <v>-0.4535189</v>
      </c>
      <c r="E28257" s="1">
        <v>1.6766788</v>
      </c>
      <c r="F28257" s="4">
        <f t="shared" si="1"/>
        <v>0.2468773556</v>
      </c>
      <c r="G28257" s="4">
        <f t="shared" si="2"/>
        <v>1.651939311</v>
      </c>
    </row>
    <row r="28258">
      <c r="A28258" s="1">
        <v>282.530008792877</v>
      </c>
      <c r="B28258" s="1">
        <v>135.75386</v>
      </c>
      <c r="C28258" s="1">
        <v>2.2222028</v>
      </c>
      <c r="D28258" s="1">
        <v>-0.24964903</v>
      </c>
      <c r="E28258" s="1">
        <v>1.6759733</v>
      </c>
      <c r="F28258" s="4">
        <f t="shared" si="1"/>
        <v>0.2469114222</v>
      </c>
      <c r="G28258" s="4">
        <f t="shared" si="2"/>
        <v>1.651233879</v>
      </c>
    </row>
    <row r="28259">
      <c r="A28259" s="1">
        <v>282.539988040924</v>
      </c>
      <c r="B28259" s="1">
        <v>135.87387</v>
      </c>
      <c r="C28259" s="1">
        <v>2.2224293</v>
      </c>
      <c r="D28259" s="1">
        <v>-0.07141549</v>
      </c>
      <c r="E28259" s="1">
        <v>1.6774548</v>
      </c>
      <c r="F28259" s="4">
        <f t="shared" si="1"/>
        <v>0.2469365889</v>
      </c>
      <c r="G28259" s="4">
        <f t="shared" si="2"/>
        <v>1.652715484</v>
      </c>
    </row>
    <row r="28260">
      <c r="A28260" s="1">
        <v>282.549997806549</v>
      </c>
      <c r="B28260" s="1">
        <v>135.9253</v>
      </c>
      <c r="C28260" s="1">
        <v>2.2224028</v>
      </c>
      <c r="D28260" s="1">
        <v>-0.17274004</v>
      </c>
      <c r="E28260" s="1">
        <v>1.6780899</v>
      </c>
      <c r="F28260" s="4">
        <f t="shared" si="1"/>
        <v>0.2469336444</v>
      </c>
      <c r="G28260" s="4">
        <f t="shared" si="2"/>
        <v>1.653350422</v>
      </c>
    </row>
    <row r="28261">
      <c r="A28261" s="1">
        <v>282.560007572174</v>
      </c>
      <c r="B28261" s="1">
        <v>135.92911</v>
      </c>
      <c r="C28261" s="1">
        <v>2.2224028</v>
      </c>
      <c r="D28261" s="1">
        <v>-0.26063603</v>
      </c>
      <c r="E28261" s="1">
        <v>1.6781368</v>
      </c>
      <c r="F28261" s="4">
        <f t="shared" si="1"/>
        <v>0.2469336444</v>
      </c>
      <c r="G28261" s="4">
        <f t="shared" si="2"/>
        <v>1.653397459</v>
      </c>
    </row>
    <row r="28262">
      <c r="A28262" s="1">
        <v>282.56998682022</v>
      </c>
      <c r="B28262" s="1">
        <v>135.90434</v>
      </c>
      <c r="C28262" s="1">
        <v>2.2224028</v>
      </c>
      <c r="D28262" s="1">
        <v>-0.34853202</v>
      </c>
      <c r="E28262" s="1">
        <v>1.6778312</v>
      </c>
      <c r="F28262" s="4">
        <f t="shared" si="1"/>
        <v>0.2469336444</v>
      </c>
      <c r="G28262" s="4">
        <f t="shared" si="2"/>
        <v>1.653091657</v>
      </c>
    </row>
    <row r="28263">
      <c r="A28263" s="1">
        <v>282.579996585845</v>
      </c>
      <c r="B28263" s="1">
        <v>135.78815</v>
      </c>
      <c r="C28263" s="1">
        <v>2.2224028</v>
      </c>
      <c r="D28263" s="1">
        <v>-0.42177868</v>
      </c>
      <c r="E28263" s="1">
        <v>1.6763966</v>
      </c>
      <c r="F28263" s="4">
        <f t="shared" si="1"/>
        <v>0.2469336444</v>
      </c>
      <c r="G28263" s="4">
        <f t="shared" si="2"/>
        <v>1.651657212</v>
      </c>
    </row>
    <row r="28264">
      <c r="A28264" s="1">
        <v>282.59000635147</v>
      </c>
      <c r="B28264" s="1">
        <v>135.74623</v>
      </c>
      <c r="C28264" s="1">
        <v>2.2224429</v>
      </c>
      <c r="D28264" s="1">
        <v>-0.480376</v>
      </c>
      <c r="E28264" s="1">
        <v>1.6758791</v>
      </c>
      <c r="F28264" s="4">
        <f t="shared" si="1"/>
        <v>0.2469381</v>
      </c>
      <c r="G28264" s="4">
        <f t="shared" si="2"/>
        <v>1.651139681</v>
      </c>
    </row>
    <row r="28265">
      <c r="A28265" s="1">
        <v>282.599985599517</v>
      </c>
      <c r="B28265" s="1">
        <v>135.7729</v>
      </c>
      <c r="C28265" s="1">
        <v>2.2228827</v>
      </c>
      <c r="D28265" s="1">
        <v>-0.12390893</v>
      </c>
      <c r="E28265" s="1">
        <v>1.6762085</v>
      </c>
      <c r="F28265" s="4">
        <f t="shared" si="1"/>
        <v>0.2469869667</v>
      </c>
      <c r="G28265" s="4">
        <f t="shared" si="2"/>
        <v>1.651468941</v>
      </c>
    </row>
    <row r="28266">
      <c r="A28266" s="1">
        <v>282.609995365142</v>
      </c>
      <c r="B28266" s="1">
        <v>135.97864</v>
      </c>
      <c r="C28266" s="1">
        <v>2.2231228</v>
      </c>
      <c r="D28266" s="1">
        <v>0.08118171</v>
      </c>
      <c r="E28266" s="1">
        <v>1.6787483</v>
      </c>
      <c r="F28266" s="4">
        <f t="shared" si="1"/>
        <v>0.2470136444</v>
      </c>
      <c r="G28266" s="4">
        <f t="shared" si="2"/>
        <v>1.654008941</v>
      </c>
    </row>
    <row r="28267">
      <c r="A28267" s="1">
        <v>282.620005130767</v>
      </c>
      <c r="B28267" s="1">
        <v>136.0491</v>
      </c>
      <c r="C28267" s="1">
        <v>2.2230427</v>
      </c>
      <c r="D28267" s="1">
        <v>-0.0762986</v>
      </c>
      <c r="E28267" s="1">
        <v>1.6796184</v>
      </c>
      <c r="F28267" s="4">
        <f t="shared" si="1"/>
        <v>0.2470047444</v>
      </c>
      <c r="G28267" s="4">
        <f t="shared" si="2"/>
        <v>1.654878817</v>
      </c>
    </row>
    <row r="28268">
      <c r="A28268" s="1">
        <v>282.630014896392</v>
      </c>
      <c r="B28268" s="1">
        <v>135.99768</v>
      </c>
      <c r="C28268" s="1">
        <v>2.2230427</v>
      </c>
      <c r="D28268" s="1">
        <v>-0.16541538</v>
      </c>
      <c r="E28268" s="1">
        <v>1.6789834</v>
      </c>
      <c r="F28268" s="4">
        <f t="shared" si="1"/>
        <v>0.2470047444</v>
      </c>
      <c r="G28268" s="4">
        <f t="shared" si="2"/>
        <v>1.654244002</v>
      </c>
    </row>
    <row r="28269">
      <c r="A28269" s="1">
        <v>282.639994144439</v>
      </c>
      <c r="B28269" s="1">
        <v>135.9634</v>
      </c>
      <c r="C28269" s="1">
        <v>2.2230558</v>
      </c>
      <c r="D28269" s="1">
        <v>-0.23866203</v>
      </c>
      <c r="E28269" s="1">
        <v>1.6785603</v>
      </c>
      <c r="F28269" s="4">
        <f t="shared" si="1"/>
        <v>0.2470062</v>
      </c>
      <c r="G28269" s="4">
        <f t="shared" si="2"/>
        <v>1.653820793</v>
      </c>
    </row>
    <row r="28270">
      <c r="A28270" s="1">
        <v>282.650003910064</v>
      </c>
      <c r="B28270" s="1">
        <v>135.89864</v>
      </c>
      <c r="C28270" s="1">
        <v>2.2230694</v>
      </c>
      <c r="D28270" s="1">
        <v>-0.3119087</v>
      </c>
      <c r="E28270" s="1">
        <v>1.6777607</v>
      </c>
      <c r="F28270" s="4">
        <f t="shared" si="1"/>
        <v>0.2470077111</v>
      </c>
      <c r="G28270" s="4">
        <f t="shared" si="2"/>
        <v>1.653021286</v>
      </c>
    </row>
    <row r="28271">
      <c r="A28271" s="1">
        <v>282.660013675689</v>
      </c>
      <c r="B28271" s="1">
        <v>135.81291</v>
      </c>
      <c r="C28271" s="1">
        <v>2.2230828</v>
      </c>
      <c r="D28271" s="1">
        <v>-0.37050602</v>
      </c>
      <c r="E28271" s="1">
        <v>1.6767023</v>
      </c>
      <c r="F28271" s="4">
        <f t="shared" si="1"/>
        <v>0.2470092</v>
      </c>
      <c r="G28271" s="4">
        <f t="shared" si="2"/>
        <v>1.651962891</v>
      </c>
    </row>
    <row r="28272">
      <c r="A28272" s="1">
        <v>282.669992923736</v>
      </c>
      <c r="B28272" s="1">
        <v>135.771</v>
      </c>
      <c r="C28272" s="1">
        <v>2.2231228</v>
      </c>
      <c r="D28272" s="1">
        <v>-0.41689557</v>
      </c>
      <c r="E28272" s="1">
        <v>1.6761849</v>
      </c>
      <c r="F28272" s="4">
        <f t="shared" si="1"/>
        <v>0.2470136444</v>
      </c>
      <c r="G28272" s="4">
        <f t="shared" si="2"/>
        <v>1.651445484</v>
      </c>
    </row>
    <row r="28273">
      <c r="A28273" s="1">
        <v>282.680002689361</v>
      </c>
      <c r="B28273" s="1">
        <v>135.67575</v>
      </c>
      <c r="C28273" s="1">
        <v>2.2231894</v>
      </c>
      <c r="D28273" s="1">
        <v>-0.436428</v>
      </c>
      <c r="E28273" s="1">
        <v>1.6750091</v>
      </c>
      <c r="F28273" s="4">
        <f t="shared" si="1"/>
        <v>0.2470210444</v>
      </c>
      <c r="G28273" s="4">
        <f t="shared" si="2"/>
        <v>1.650269558</v>
      </c>
    </row>
    <row r="28274">
      <c r="A28274" s="1">
        <v>282.690012454986</v>
      </c>
      <c r="B28274" s="1">
        <v>135.67957</v>
      </c>
      <c r="C28274" s="1">
        <v>2.2232692</v>
      </c>
      <c r="D28274" s="1">
        <v>-0.4266618</v>
      </c>
      <c r="E28274" s="1">
        <v>1.6750562</v>
      </c>
      <c r="F28274" s="4">
        <f t="shared" si="1"/>
        <v>0.2470299111</v>
      </c>
      <c r="G28274" s="4">
        <f t="shared" si="2"/>
        <v>1.650316719</v>
      </c>
    </row>
    <row r="28275">
      <c r="A28275" s="1">
        <v>282.699991703033</v>
      </c>
      <c r="B28275" s="1">
        <v>135.66623</v>
      </c>
      <c r="C28275" s="1">
        <v>2.223336</v>
      </c>
      <c r="D28275" s="1">
        <v>-0.44497344</v>
      </c>
      <c r="E28275" s="1">
        <v>1.6748916</v>
      </c>
      <c r="F28275" s="4">
        <f t="shared" si="1"/>
        <v>0.2470373333</v>
      </c>
      <c r="G28275" s="4">
        <f t="shared" si="2"/>
        <v>1.650152027</v>
      </c>
    </row>
    <row r="28276">
      <c r="A28276" s="1">
        <v>282.710001468658</v>
      </c>
      <c r="B28276" s="1">
        <v>135.6529</v>
      </c>
      <c r="C28276" s="1">
        <v>2.2234027</v>
      </c>
      <c r="D28276" s="1">
        <v>-0.46206433</v>
      </c>
      <c r="E28276" s="1">
        <v>1.6747268</v>
      </c>
      <c r="F28276" s="4">
        <f t="shared" si="1"/>
        <v>0.2470447444</v>
      </c>
      <c r="G28276" s="4">
        <f t="shared" si="2"/>
        <v>1.649987459</v>
      </c>
    </row>
    <row r="28277">
      <c r="A28277" s="1">
        <v>282.720011234283</v>
      </c>
      <c r="B28277" s="1">
        <v>135.70624</v>
      </c>
      <c r="C28277" s="1">
        <v>2.2237492</v>
      </c>
      <c r="D28277" s="1">
        <v>-0.18861015</v>
      </c>
      <c r="E28277" s="1">
        <v>1.6753854</v>
      </c>
      <c r="F28277" s="4">
        <f t="shared" si="1"/>
        <v>0.2470832444</v>
      </c>
      <c r="G28277" s="4">
        <f t="shared" si="2"/>
        <v>1.650645978</v>
      </c>
    </row>
    <row r="28278">
      <c r="A28278" s="1">
        <v>282.72999048233</v>
      </c>
      <c r="B28278" s="1">
        <v>135.82053</v>
      </c>
      <c r="C28278" s="1">
        <v>2.2238958</v>
      </c>
      <c r="D28278" s="1">
        <v>-0.1092596</v>
      </c>
      <c r="E28278" s="1">
        <v>1.6767964</v>
      </c>
      <c r="F28278" s="4">
        <f t="shared" si="1"/>
        <v>0.2470995333</v>
      </c>
      <c r="G28278" s="4">
        <f t="shared" si="2"/>
        <v>1.652056965</v>
      </c>
    </row>
    <row r="28279">
      <c r="A28279" s="1">
        <v>282.740000247955</v>
      </c>
      <c r="B28279" s="1">
        <v>135.8872</v>
      </c>
      <c r="C28279" s="1">
        <v>2.2238293</v>
      </c>
      <c r="D28279" s="1">
        <v>-0.25209057</v>
      </c>
      <c r="E28279" s="1">
        <v>1.6776196</v>
      </c>
      <c r="F28279" s="4">
        <f t="shared" si="1"/>
        <v>0.2470921444</v>
      </c>
      <c r="G28279" s="4">
        <f t="shared" si="2"/>
        <v>1.652880052</v>
      </c>
    </row>
    <row r="28280">
      <c r="A28280" s="1">
        <v>282.75001001358</v>
      </c>
      <c r="B28280" s="1">
        <v>135.83386</v>
      </c>
      <c r="C28280" s="1">
        <v>2.223816</v>
      </c>
      <c r="D28280" s="1">
        <v>-0.3546359</v>
      </c>
      <c r="E28280" s="1">
        <v>1.6769611</v>
      </c>
      <c r="F28280" s="4">
        <f t="shared" si="1"/>
        <v>0.2470906667</v>
      </c>
      <c r="G28280" s="4">
        <f t="shared" si="2"/>
        <v>1.652221533</v>
      </c>
    </row>
    <row r="28281">
      <c r="A28281" s="1">
        <v>282.759989261627</v>
      </c>
      <c r="B28281" s="1">
        <v>135.78433</v>
      </c>
      <c r="C28281" s="1">
        <v>2.2238293</v>
      </c>
      <c r="D28281" s="1">
        <v>-0.42788255</v>
      </c>
      <c r="E28281" s="1">
        <v>1.6763496</v>
      </c>
      <c r="F28281" s="4">
        <f t="shared" si="1"/>
        <v>0.2470921444</v>
      </c>
      <c r="G28281" s="4">
        <f t="shared" si="2"/>
        <v>1.651610052</v>
      </c>
    </row>
    <row r="28282">
      <c r="A28282" s="1">
        <v>282.769999027252</v>
      </c>
      <c r="B28282" s="1">
        <v>135.72337</v>
      </c>
      <c r="C28282" s="1">
        <v>2.2238293</v>
      </c>
      <c r="D28282" s="1">
        <v>-0.5011292</v>
      </c>
      <c r="E28282" s="1">
        <v>1.6755971</v>
      </c>
      <c r="F28282" s="4">
        <f t="shared" si="1"/>
        <v>0.2470921444</v>
      </c>
      <c r="G28282" s="4">
        <f t="shared" si="2"/>
        <v>1.650857459</v>
      </c>
    </row>
    <row r="28283">
      <c r="A28283" s="1">
        <v>282.780008792877</v>
      </c>
      <c r="B28283" s="1">
        <v>135.66052</v>
      </c>
      <c r="C28283" s="1">
        <v>2.2242024</v>
      </c>
      <c r="D28283" s="1">
        <v>-0.24232437</v>
      </c>
      <c r="E28283" s="1">
        <v>1.674821</v>
      </c>
      <c r="F28283" s="4">
        <f t="shared" si="1"/>
        <v>0.2471336</v>
      </c>
      <c r="G28283" s="4">
        <f t="shared" si="2"/>
        <v>1.650081533</v>
      </c>
    </row>
    <row r="28284">
      <c r="A28284" s="1">
        <v>282.789988040924</v>
      </c>
      <c r="B28284" s="1">
        <v>135.82053</v>
      </c>
      <c r="C28284" s="1">
        <v>2.2244956</v>
      </c>
      <c r="D28284" s="1">
        <v>0.03112983</v>
      </c>
      <c r="E28284" s="1">
        <v>1.6767964</v>
      </c>
      <c r="F28284" s="4">
        <f t="shared" si="1"/>
        <v>0.2471661778</v>
      </c>
      <c r="G28284" s="4">
        <f t="shared" si="2"/>
        <v>1.652056965</v>
      </c>
    </row>
    <row r="28285">
      <c r="A28285" s="1">
        <v>282.799997806549</v>
      </c>
      <c r="B28285" s="1">
        <v>135.91959</v>
      </c>
      <c r="C28285" s="1">
        <v>2.2244823</v>
      </c>
      <c r="D28285" s="1">
        <v>-0.068973936</v>
      </c>
      <c r="E28285" s="1">
        <v>1.6780193</v>
      </c>
      <c r="F28285" s="4">
        <f t="shared" si="1"/>
        <v>0.2471647</v>
      </c>
      <c r="G28285" s="4">
        <f t="shared" si="2"/>
        <v>1.653279928</v>
      </c>
    </row>
    <row r="28286">
      <c r="A28286" s="1">
        <v>282.810007572174</v>
      </c>
      <c r="B28286" s="1">
        <v>135.90434</v>
      </c>
      <c r="C28286" s="1">
        <v>2.224469</v>
      </c>
      <c r="D28286" s="1">
        <v>-0.17151926</v>
      </c>
      <c r="E28286" s="1">
        <v>1.6778312</v>
      </c>
      <c r="F28286" s="4">
        <f t="shared" si="1"/>
        <v>0.2471632222</v>
      </c>
      <c r="G28286" s="4">
        <f t="shared" si="2"/>
        <v>1.653091657</v>
      </c>
    </row>
    <row r="28287">
      <c r="A28287" s="1">
        <v>282.81998682022</v>
      </c>
      <c r="B28287" s="1">
        <v>135.88148</v>
      </c>
      <c r="C28287" s="1">
        <v>2.2244823</v>
      </c>
      <c r="D28287" s="1">
        <v>-0.23011659</v>
      </c>
      <c r="E28287" s="1">
        <v>1.6775489</v>
      </c>
      <c r="F28287" s="4">
        <f t="shared" si="1"/>
        <v>0.2471647</v>
      </c>
      <c r="G28287" s="4">
        <f t="shared" si="2"/>
        <v>1.652809435</v>
      </c>
    </row>
    <row r="28288">
      <c r="A28288" s="1">
        <v>282.829996585845</v>
      </c>
      <c r="B28288" s="1">
        <v>135.78433</v>
      </c>
      <c r="C28288" s="1">
        <v>2.2244956</v>
      </c>
      <c r="D28288" s="1">
        <v>-0.30336323</v>
      </c>
      <c r="E28288" s="1">
        <v>1.6763496</v>
      </c>
      <c r="F28288" s="4">
        <f t="shared" si="1"/>
        <v>0.2471661778</v>
      </c>
      <c r="G28288" s="4">
        <f t="shared" si="2"/>
        <v>1.651610052</v>
      </c>
    </row>
    <row r="28289">
      <c r="A28289" s="1">
        <v>282.84000635147</v>
      </c>
      <c r="B28289" s="1">
        <v>135.75577</v>
      </c>
      <c r="C28289" s="1">
        <v>2.2245224</v>
      </c>
      <c r="D28289" s="1">
        <v>-0.36196056</v>
      </c>
      <c r="E28289" s="1">
        <v>1.6759969</v>
      </c>
      <c r="F28289" s="4">
        <f t="shared" si="1"/>
        <v>0.2471691556</v>
      </c>
      <c r="G28289" s="4">
        <f t="shared" si="2"/>
        <v>1.651257459</v>
      </c>
    </row>
    <row r="28290">
      <c r="A28290" s="1">
        <v>282.849985599517</v>
      </c>
      <c r="B28290" s="1">
        <v>135.68718</v>
      </c>
      <c r="C28290" s="1">
        <v>2.2245889</v>
      </c>
      <c r="D28290" s="1">
        <v>-0.38027224</v>
      </c>
      <c r="E28290" s="1">
        <v>1.6751502</v>
      </c>
      <c r="F28290" s="4">
        <f t="shared" si="1"/>
        <v>0.2471765444</v>
      </c>
      <c r="G28290" s="4">
        <f t="shared" si="2"/>
        <v>1.650410669</v>
      </c>
    </row>
    <row r="28291">
      <c r="A28291" s="1">
        <v>282.859995365142</v>
      </c>
      <c r="B28291" s="1">
        <v>135.67195</v>
      </c>
      <c r="C28291" s="1">
        <v>2.2246954</v>
      </c>
      <c r="D28291" s="1">
        <v>-0.34120736</v>
      </c>
      <c r="E28291" s="1">
        <v>1.674962</v>
      </c>
      <c r="F28291" s="4">
        <f t="shared" si="1"/>
        <v>0.2471883778</v>
      </c>
      <c r="G28291" s="4">
        <f t="shared" si="2"/>
        <v>1.650222644</v>
      </c>
    </row>
    <row r="28292">
      <c r="A28292" s="1">
        <v>282.870005130767</v>
      </c>
      <c r="B28292" s="1">
        <v>135.70242</v>
      </c>
      <c r="C28292" s="1">
        <v>2.224869</v>
      </c>
      <c r="D28292" s="1">
        <v>-0.24720748</v>
      </c>
      <c r="E28292" s="1">
        <v>1.6753384</v>
      </c>
      <c r="F28292" s="4">
        <f t="shared" si="1"/>
        <v>0.2472076667</v>
      </c>
      <c r="G28292" s="4">
        <f t="shared" si="2"/>
        <v>1.650598817</v>
      </c>
    </row>
    <row r="28293">
      <c r="A28293" s="1">
        <v>282.880014896392</v>
      </c>
      <c r="B28293" s="1">
        <v>135.74623</v>
      </c>
      <c r="C28293" s="1">
        <v>2.225029</v>
      </c>
      <c r="D28293" s="1">
        <v>-0.1532076</v>
      </c>
      <c r="E28293" s="1">
        <v>1.6758791</v>
      </c>
      <c r="F28293" s="4">
        <f t="shared" si="1"/>
        <v>0.2472254444</v>
      </c>
      <c r="G28293" s="4">
        <f t="shared" si="2"/>
        <v>1.651139681</v>
      </c>
    </row>
    <row r="28294">
      <c r="A28294" s="1">
        <v>282.889994144439</v>
      </c>
      <c r="B28294" s="1">
        <v>135.83386</v>
      </c>
      <c r="C28294" s="1">
        <v>2.2251089</v>
      </c>
      <c r="D28294" s="1">
        <v>-0.15564916</v>
      </c>
      <c r="E28294" s="1">
        <v>1.6769611</v>
      </c>
      <c r="F28294" s="4">
        <f t="shared" si="1"/>
        <v>0.2472343222</v>
      </c>
      <c r="G28294" s="4">
        <f t="shared" si="2"/>
        <v>1.652221533</v>
      </c>
    </row>
    <row r="28295">
      <c r="A28295" s="1">
        <v>282.900003910064</v>
      </c>
      <c r="B28295" s="1">
        <v>135.83195</v>
      </c>
      <c r="C28295" s="1">
        <v>2.225122</v>
      </c>
      <c r="D28295" s="1">
        <v>-0.21546726</v>
      </c>
      <c r="E28295" s="1">
        <v>1.6769376</v>
      </c>
      <c r="F28295" s="4">
        <f t="shared" si="1"/>
        <v>0.2472357778</v>
      </c>
      <c r="G28295" s="4">
        <f t="shared" si="2"/>
        <v>1.652197953</v>
      </c>
    </row>
    <row r="28296">
      <c r="A28296" s="1">
        <v>282.910013675689</v>
      </c>
      <c r="B28296" s="1">
        <v>135.79767</v>
      </c>
      <c r="C28296" s="1">
        <v>2.2251356</v>
      </c>
      <c r="D28296" s="1">
        <v>-0.2887139</v>
      </c>
      <c r="E28296" s="1">
        <v>1.6765141</v>
      </c>
      <c r="F28296" s="4">
        <f t="shared" si="1"/>
        <v>0.2472372889</v>
      </c>
      <c r="G28296" s="4">
        <f t="shared" si="2"/>
        <v>1.651774743</v>
      </c>
    </row>
    <row r="28297">
      <c r="A28297" s="1">
        <v>282.919992923736</v>
      </c>
      <c r="B28297" s="1">
        <v>135.75577</v>
      </c>
      <c r="C28297" s="1">
        <v>2.225189</v>
      </c>
      <c r="D28297" s="1">
        <v>-0.31923336</v>
      </c>
      <c r="E28297" s="1">
        <v>1.6759969</v>
      </c>
      <c r="F28297" s="4">
        <f t="shared" si="1"/>
        <v>0.2472432222</v>
      </c>
      <c r="G28297" s="4">
        <f t="shared" si="2"/>
        <v>1.651257459</v>
      </c>
    </row>
    <row r="28298">
      <c r="A28298" s="1">
        <v>282.930002689361</v>
      </c>
      <c r="B28298" s="1">
        <v>135.71005</v>
      </c>
      <c r="C28298" s="1">
        <v>2.2252688</v>
      </c>
      <c r="D28298" s="1">
        <v>-0.31923336</v>
      </c>
      <c r="E28298" s="1">
        <v>1.6754326</v>
      </c>
      <c r="F28298" s="4">
        <f t="shared" si="1"/>
        <v>0.2472520889</v>
      </c>
      <c r="G28298" s="4">
        <f t="shared" si="2"/>
        <v>1.650693015</v>
      </c>
    </row>
    <row r="28299">
      <c r="A28299" s="1">
        <v>282.940012454986</v>
      </c>
      <c r="B28299" s="1">
        <v>135.71005</v>
      </c>
      <c r="C28299" s="1">
        <v>2.225349</v>
      </c>
      <c r="D28299" s="1">
        <v>-0.30946714</v>
      </c>
      <c r="E28299" s="1">
        <v>1.6754326</v>
      </c>
      <c r="F28299" s="4">
        <f t="shared" si="1"/>
        <v>0.247261</v>
      </c>
      <c r="G28299" s="4">
        <f t="shared" si="2"/>
        <v>1.650693015</v>
      </c>
    </row>
    <row r="28300">
      <c r="A28300" s="1">
        <v>282.949991703033</v>
      </c>
      <c r="B28300" s="1">
        <v>135.6929</v>
      </c>
      <c r="C28300" s="1">
        <v>2.225402</v>
      </c>
      <c r="D28300" s="1">
        <v>-0.32533723</v>
      </c>
      <c r="E28300" s="1">
        <v>1.6752207</v>
      </c>
      <c r="F28300" s="4">
        <f t="shared" si="1"/>
        <v>0.2472668889</v>
      </c>
      <c r="G28300" s="4">
        <f t="shared" si="2"/>
        <v>1.650481286</v>
      </c>
    </row>
    <row r="28301">
      <c r="A28301" s="1">
        <v>282.960001468658</v>
      </c>
      <c r="B28301" s="1">
        <v>135.66052</v>
      </c>
      <c r="C28301" s="1">
        <v>2.2254288</v>
      </c>
      <c r="D28301" s="1">
        <v>-0.38515535</v>
      </c>
      <c r="E28301" s="1">
        <v>1.674821</v>
      </c>
      <c r="F28301" s="4">
        <f t="shared" si="1"/>
        <v>0.2472698667</v>
      </c>
      <c r="G28301" s="4">
        <f t="shared" si="2"/>
        <v>1.650081533</v>
      </c>
    </row>
    <row r="28302">
      <c r="A28302" s="1">
        <v>282.970011234283</v>
      </c>
      <c r="B28302" s="1">
        <v>135.63766</v>
      </c>
      <c r="C28302" s="1">
        <v>2.2254422</v>
      </c>
      <c r="D28302" s="1">
        <v>-0.45962277</v>
      </c>
      <c r="E28302" s="1">
        <v>1.6745389</v>
      </c>
      <c r="F28302" s="4">
        <f t="shared" si="1"/>
        <v>0.2472713556</v>
      </c>
      <c r="G28302" s="4">
        <f t="shared" si="2"/>
        <v>1.649799311</v>
      </c>
    </row>
    <row r="28303">
      <c r="A28303" s="1">
        <v>282.97999048233</v>
      </c>
      <c r="B28303" s="1">
        <v>135.5767</v>
      </c>
      <c r="C28303" s="1">
        <v>2.2256286</v>
      </c>
      <c r="D28303" s="1">
        <v>-0.36684367</v>
      </c>
      <c r="E28303" s="1">
        <v>1.6737862</v>
      </c>
      <c r="F28303" s="4">
        <f t="shared" si="1"/>
        <v>0.2472920667</v>
      </c>
      <c r="G28303" s="4">
        <f t="shared" si="2"/>
        <v>1.649046719</v>
      </c>
    </row>
    <row r="28304">
      <c r="A28304" s="1">
        <v>282.990000247955</v>
      </c>
      <c r="B28304" s="1">
        <v>135.71005</v>
      </c>
      <c r="C28304" s="1">
        <v>2.226002</v>
      </c>
      <c r="D28304" s="1">
        <v>-0.053103827</v>
      </c>
      <c r="E28304" s="1">
        <v>1.6754326</v>
      </c>
      <c r="F28304" s="4">
        <f t="shared" si="1"/>
        <v>0.2473335556</v>
      </c>
      <c r="G28304" s="4">
        <f t="shared" si="2"/>
        <v>1.650693015</v>
      </c>
    </row>
    <row r="28305">
      <c r="A28305" s="1">
        <v>283.00001001358</v>
      </c>
      <c r="B28305" s="1">
        <v>135.79767</v>
      </c>
      <c r="C28305" s="1">
        <v>2.2260153</v>
      </c>
      <c r="D28305" s="1">
        <v>-0.11170115</v>
      </c>
      <c r="E28305" s="1">
        <v>1.6765141</v>
      </c>
      <c r="F28305" s="4">
        <f t="shared" si="1"/>
        <v>0.2473350333</v>
      </c>
      <c r="G28305" s="4">
        <f t="shared" si="2"/>
        <v>1.651774743</v>
      </c>
    </row>
    <row r="28306">
      <c r="A28306" s="1">
        <v>283.009989261627</v>
      </c>
      <c r="B28306" s="1">
        <v>135.82053</v>
      </c>
      <c r="C28306" s="1">
        <v>2.225962</v>
      </c>
      <c r="D28306" s="1">
        <v>-0.24110359</v>
      </c>
      <c r="E28306" s="1">
        <v>1.6767964</v>
      </c>
      <c r="F28306" s="4">
        <f t="shared" si="1"/>
        <v>0.2473291111</v>
      </c>
      <c r="G28306" s="4">
        <f t="shared" si="2"/>
        <v>1.652056965</v>
      </c>
    </row>
    <row r="28307">
      <c r="A28307" s="1">
        <v>283.019999027252</v>
      </c>
      <c r="B28307" s="1">
        <v>135.80148</v>
      </c>
      <c r="C28307" s="1">
        <v>2.2259755</v>
      </c>
      <c r="D28307" s="1">
        <v>-0.31435025</v>
      </c>
      <c r="E28307" s="1">
        <v>1.6765612</v>
      </c>
      <c r="F28307" s="4">
        <f t="shared" si="1"/>
        <v>0.2473306111</v>
      </c>
      <c r="G28307" s="4">
        <f t="shared" si="2"/>
        <v>1.65182178</v>
      </c>
    </row>
    <row r="28308">
      <c r="A28308" s="1">
        <v>283.030008792877</v>
      </c>
      <c r="B28308" s="1">
        <v>135.70433</v>
      </c>
      <c r="C28308" s="1">
        <v>2.2259755</v>
      </c>
      <c r="D28308" s="1">
        <v>-0.3875969</v>
      </c>
      <c r="E28308" s="1">
        <v>1.6753619</v>
      </c>
      <c r="F28308" s="4">
        <f t="shared" si="1"/>
        <v>0.2473306111</v>
      </c>
      <c r="G28308" s="4">
        <f t="shared" si="2"/>
        <v>1.650622398</v>
      </c>
    </row>
    <row r="28309">
      <c r="A28309" s="1">
        <v>283.039988040924</v>
      </c>
      <c r="B28309" s="1">
        <v>135.66623</v>
      </c>
      <c r="C28309" s="1">
        <v>2.2259886</v>
      </c>
      <c r="D28309" s="1">
        <v>-0.46084356</v>
      </c>
      <c r="E28309" s="1">
        <v>1.6748916</v>
      </c>
      <c r="F28309" s="4">
        <f t="shared" si="1"/>
        <v>0.2473320667</v>
      </c>
      <c r="G28309" s="4">
        <f t="shared" si="2"/>
        <v>1.650152027</v>
      </c>
    </row>
    <row r="28310">
      <c r="A28310" s="1">
        <v>283.049997806549</v>
      </c>
      <c r="B28310" s="1">
        <v>135.58241</v>
      </c>
      <c r="C28310" s="1">
        <v>2.2261486</v>
      </c>
      <c r="D28310" s="1">
        <v>-0.39614233</v>
      </c>
      <c r="E28310" s="1">
        <v>1.6738567</v>
      </c>
      <c r="F28310" s="4">
        <f t="shared" si="1"/>
        <v>0.2473498444</v>
      </c>
      <c r="G28310" s="4">
        <f t="shared" si="2"/>
        <v>1.649117212</v>
      </c>
    </row>
    <row r="28311">
      <c r="A28311" s="1">
        <v>283.060007572174</v>
      </c>
      <c r="B28311" s="1">
        <v>135.66243</v>
      </c>
      <c r="C28311" s="1">
        <v>2.2266018</v>
      </c>
      <c r="D28311" s="1">
        <v>-0.012818165</v>
      </c>
      <c r="E28311" s="1">
        <v>1.6748446</v>
      </c>
      <c r="F28311" s="4">
        <f t="shared" si="1"/>
        <v>0.2474002</v>
      </c>
      <c r="G28311" s="4">
        <f t="shared" si="2"/>
        <v>1.650105114</v>
      </c>
    </row>
    <row r="28312">
      <c r="A28312" s="1">
        <v>283.06998682022</v>
      </c>
      <c r="B28312" s="1">
        <v>135.87387</v>
      </c>
      <c r="C28312" s="1">
        <v>2.2267087</v>
      </c>
      <c r="D28312" s="1">
        <v>0.038454495</v>
      </c>
      <c r="E28312" s="1">
        <v>1.6774548</v>
      </c>
      <c r="F28312" s="4">
        <f t="shared" si="1"/>
        <v>0.2474120778</v>
      </c>
      <c r="G28312" s="4">
        <f t="shared" si="2"/>
        <v>1.652715484</v>
      </c>
    </row>
    <row r="28313">
      <c r="A28313" s="1">
        <v>283.079996585845</v>
      </c>
      <c r="B28313" s="1">
        <v>135.88339</v>
      </c>
      <c r="C28313" s="1">
        <v>2.2266552</v>
      </c>
      <c r="D28313" s="1">
        <v>-0.10681804</v>
      </c>
      <c r="E28313" s="1">
        <v>1.6775725</v>
      </c>
      <c r="F28313" s="4">
        <f t="shared" si="1"/>
        <v>0.2474061333</v>
      </c>
      <c r="G28313" s="4">
        <f t="shared" si="2"/>
        <v>1.652833015</v>
      </c>
    </row>
    <row r="28314">
      <c r="A28314" s="1">
        <v>283.09000635147</v>
      </c>
      <c r="B28314" s="1">
        <v>135.88339</v>
      </c>
      <c r="C28314" s="1">
        <v>2.2266686</v>
      </c>
      <c r="D28314" s="1">
        <v>-0.16541538</v>
      </c>
      <c r="E28314" s="1">
        <v>1.6775725</v>
      </c>
      <c r="F28314" s="4">
        <f t="shared" si="1"/>
        <v>0.2474076222</v>
      </c>
      <c r="G28314" s="4">
        <f t="shared" si="2"/>
        <v>1.652833015</v>
      </c>
    </row>
    <row r="28315">
      <c r="A28315" s="1">
        <v>283.099985599517</v>
      </c>
      <c r="B28315" s="1">
        <v>135.80339</v>
      </c>
      <c r="C28315" s="1">
        <v>2.226695</v>
      </c>
      <c r="D28315" s="1">
        <v>-0.23866203</v>
      </c>
      <c r="E28315" s="1">
        <v>1.6765848</v>
      </c>
      <c r="F28315" s="4">
        <f t="shared" si="1"/>
        <v>0.2474105556</v>
      </c>
      <c r="G28315" s="4">
        <f t="shared" si="2"/>
        <v>1.65184536</v>
      </c>
    </row>
    <row r="28316">
      <c r="A28316" s="1">
        <v>283.109995365142</v>
      </c>
      <c r="B28316" s="1">
        <v>135.73671</v>
      </c>
      <c r="C28316" s="1">
        <v>2.2267087</v>
      </c>
      <c r="D28316" s="1">
        <v>-0.2838308</v>
      </c>
      <c r="E28316" s="1">
        <v>1.6757617</v>
      </c>
      <c r="F28316" s="4">
        <f t="shared" si="1"/>
        <v>0.2474120778</v>
      </c>
      <c r="G28316" s="4">
        <f t="shared" si="2"/>
        <v>1.651022151</v>
      </c>
    </row>
    <row r="28317">
      <c r="A28317" s="1">
        <v>283.120005130767</v>
      </c>
      <c r="B28317" s="1">
        <v>135.70815</v>
      </c>
      <c r="C28317" s="1">
        <v>2.2267752</v>
      </c>
      <c r="D28317" s="1">
        <v>-0.315571</v>
      </c>
      <c r="E28317" s="1">
        <v>1.675409</v>
      </c>
      <c r="F28317" s="4">
        <f t="shared" si="1"/>
        <v>0.2474194667</v>
      </c>
      <c r="G28317" s="4">
        <f t="shared" si="2"/>
        <v>1.650669558</v>
      </c>
    </row>
    <row r="28318">
      <c r="A28318" s="1">
        <v>283.130014896392</v>
      </c>
      <c r="B28318" s="1">
        <v>135.63004</v>
      </c>
      <c r="C28318" s="1">
        <v>2.2268686</v>
      </c>
      <c r="D28318" s="1">
        <v>-0.2899347</v>
      </c>
      <c r="E28318" s="1">
        <v>1.6744447</v>
      </c>
      <c r="F28318" s="4">
        <f t="shared" si="1"/>
        <v>0.2474298444</v>
      </c>
      <c r="G28318" s="4">
        <f t="shared" si="2"/>
        <v>1.649705237</v>
      </c>
    </row>
    <row r="28319">
      <c r="A28319" s="1">
        <v>283.139994144439</v>
      </c>
      <c r="B28319" s="1">
        <v>135.64146</v>
      </c>
      <c r="C28319" s="1">
        <v>2.2269752</v>
      </c>
      <c r="D28319" s="1">
        <v>-0.2508698</v>
      </c>
      <c r="E28319" s="1">
        <v>1.6745858</v>
      </c>
      <c r="F28319" s="4">
        <f t="shared" si="1"/>
        <v>0.2474416889</v>
      </c>
      <c r="G28319" s="4">
        <f t="shared" si="2"/>
        <v>1.649846225</v>
      </c>
    </row>
    <row r="28320">
      <c r="A28320" s="1">
        <v>283.150003910064</v>
      </c>
      <c r="B28320" s="1">
        <v>135.64337</v>
      </c>
      <c r="C28320" s="1">
        <v>2.227055</v>
      </c>
      <c r="D28320" s="1">
        <v>-0.25453213</v>
      </c>
      <c r="E28320" s="1">
        <v>1.6746094</v>
      </c>
      <c r="F28320" s="4">
        <f t="shared" si="1"/>
        <v>0.2474505556</v>
      </c>
      <c r="G28320" s="4">
        <f t="shared" si="2"/>
        <v>1.649869805</v>
      </c>
    </row>
    <row r="28321">
      <c r="A28321" s="1">
        <v>283.160013675689</v>
      </c>
      <c r="B28321" s="1">
        <v>135.64146</v>
      </c>
      <c r="C28321" s="1">
        <v>2.2271082</v>
      </c>
      <c r="D28321" s="1">
        <v>-0.30092168</v>
      </c>
      <c r="E28321" s="1">
        <v>1.6745858</v>
      </c>
      <c r="F28321" s="4">
        <f t="shared" si="1"/>
        <v>0.2474564667</v>
      </c>
      <c r="G28321" s="4">
        <f t="shared" si="2"/>
        <v>1.649846225</v>
      </c>
    </row>
    <row r="28322">
      <c r="A28322" s="1">
        <v>283.169992923736</v>
      </c>
      <c r="B28322" s="1">
        <v>135.6529</v>
      </c>
      <c r="C28322" s="1">
        <v>2.2271216</v>
      </c>
      <c r="D28322" s="1">
        <v>-0.34609047</v>
      </c>
      <c r="E28322" s="1">
        <v>1.6747268</v>
      </c>
      <c r="F28322" s="4">
        <f t="shared" si="1"/>
        <v>0.2474579556</v>
      </c>
      <c r="G28322" s="4">
        <f t="shared" si="2"/>
        <v>1.649987459</v>
      </c>
    </row>
    <row r="28323">
      <c r="A28323" s="1">
        <v>283.180002689361</v>
      </c>
      <c r="B28323" s="1">
        <v>135.58241</v>
      </c>
      <c r="C28323" s="1">
        <v>2.2271483</v>
      </c>
      <c r="D28323" s="1">
        <v>-0.40590855</v>
      </c>
      <c r="E28323" s="1">
        <v>1.6738567</v>
      </c>
      <c r="F28323" s="4">
        <f t="shared" si="1"/>
        <v>0.2474609222</v>
      </c>
      <c r="G28323" s="4">
        <f t="shared" si="2"/>
        <v>1.649117212</v>
      </c>
    </row>
    <row r="28324">
      <c r="A28324" s="1">
        <v>283.190012454986</v>
      </c>
      <c r="B28324" s="1">
        <v>135.5767</v>
      </c>
      <c r="C28324" s="1">
        <v>2.2271883</v>
      </c>
      <c r="D28324" s="1">
        <v>-0.43886957</v>
      </c>
      <c r="E28324" s="1">
        <v>1.6737862</v>
      </c>
      <c r="F28324" s="4">
        <f t="shared" si="1"/>
        <v>0.2474653667</v>
      </c>
      <c r="G28324" s="4">
        <f t="shared" si="2"/>
        <v>1.649046719</v>
      </c>
    </row>
    <row r="28325">
      <c r="A28325" s="1">
        <v>283.199991703033</v>
      </c>
      <c r="B28325" s="1">
        <v>135.55765</v>
      </c>
      <c r="C28325" s="1">
        <v>2.2274816</v>
      </c>
      <c r="D28325" s="1">
        <v>-0.24842826</v>
      </c>
      <c r="E28325" s="1">
        <v>1.673551</v>
      </c>
      <c r="F28325" s="4">
        <f t="shared" si="1"/>
        <v>0.2474979556</v>
      </c>
      <c r="G28325" s="4">
        <f t="shared" si="2"/>
        <v>1.648811533</v>
      </c>
    </row>
    <row r="28326">
      <c r="A28326" s="1">
        <v>283.210001468658</v>
      </c>
      <c r="B28326" s="1">
        <v>135.67957</v>
      </c>
      <c r="C28326" s="1">
        <v>2.227708</v>
      </c>
      <c r="D28326" s="1">
        <v>-0.07263627</v>
      </c>
      <c r="E28326" s="1">
        <v>1.6750562</v>
      </c>
      <c r="F28326" s="4">
        <f t="shared" si="1"/>
        <v>0.2475231111</v>
      </c>
      <c r="G28326" s="4">
        <f t="shared" si="2"/>
        <v>1.650316719</v>
      </c>
    </row>
    <row r="28327">
      <c r="A28327" s="1">
        <v>283.220011234283</v>
      </c>
      <c r="B28327" s="1">
        <v>135.76529</v>
      </c>
      <c r="C28327" s="1">
        <v>2.2276547</v>
      </c>
      <c r="D28327" s="1">
        <v>-0.2020387</v>
      </c>
      <c r="E28327" s="1">
        <v>1.6761143</v>
      </c>
      <c r="F28327" s="4">
        <f t="shared" si="1"/>
        <v>0.2475171889</v>
      </c>
      <c r="G28327" s="4">
        <f t="shared" si="2"/>
        <v>1.65137499</v>
      </c>
    </row>
    <row r="28328">
      <c r="A28328" s="1">
        <v>283.22999048233</v>
      </c>
      <c r="B28328" s="1">
        <v>135.70242</v>
      </c>
      <c r="C28328" s="1">
        <v>2.2276416</v>
      </c>
      <c r="D28328" s="1">
        <v>-0.30458403</v>
      </c>
      <c r="E28328" s="1">
        <v>1.6753384</v>
      </c>
      <c r="F28328" s="4">
        <f t="shared" si="1"/>
        <v>0.2475157333</v>
      </c>
      <c r="G28328" s="4">
        <f t="shared" si="2"/>
        <v>1.650598817</v>
      </c>
    </row>
    <row r="28329">
      <c r="A28329" s="1">
        <v>283.240000247955</v>
      </c>
      <c r="B28329" s="1">
        <v>135.68147</v>
      </c>
      <c r="C28329" s="1">
        <v>2.2276416</v>
      </c>
      <c r="D28329" s="1">
        <v>-0.39248002</v>
      </c>
      <c r="E28329" s="1">
        <v>1.6750796</v>
      </c>
      <c r="F28329" s="4">
        <f t="shared" si="1"/>
        <v>0.2475157333</v>
      </c>
      <c r="G28329" s="4">
        <f t="shared" si="2"/>
        <v>1.650340175</v>
      </c>
    </row>
    <row r="28330">
      <c r="A28330" s="1">
        <v>283.25001001358</v>
      </c>
      <c r="B28330" s="1">
        <v>135.59384</v>
      </c>
      <c r="C28330" s="1">
        <v>2.2276547</v>
      </c>
      <c r="D28330" s="1">
        <v>-0.4522981</v>
      </c>
      <c r="E28330" s="1">
        <v>1.6739979</v>
      </c>
      <c r="F28330" s="4">
        <f t="shared" si="1"/>
        <v>0.2475171889</v>
      </c>
      <c r="G28330" s="4">
        <f t="shared" si="2"/>
        <v>1.649258323</v>
      </c>
    </row>
    <row r="28331">
      <c r="A28331" s="1">
        <v>283.259989261627</v>
      </c>
      <c r="B28331" s="1">
        <v>135.51384</v>
      </c>
      <c r="C28331" s="1">
        <v>2.2278817</v>
      </c>
      <c r="D28331" s="1">
        <v>-0.34609047</v>
      </c>
      <c r="E28331" s="1">
        <v>1.6730102</v>
      </c>
      <c r="F28331" s="4">
        <f t="shared" si="1"/>
        <v>0.2475424111</v>
      </c>
      <c r="G28331" s="4">
        <f t="shared" si="2"/>
        <v>1.648270669</v>
      </c>
    </row>
    <row r="28332">
      <c r="A28332" s="1">
        <v>283.269999027252</v>
      </c>
      <c r="B28332" s="1">
        <v>135.63576</v>
      </c>
      <c r="C28332" s="1">
        <v>2.228228</v>
      </c>
      <c r="D28332" s="1">
        <v>-0.032350607</v>
      </c>
      <c r="E28332" s="1">
        <v>1.6745152</v>
      </c>
      <c r="F28332" s="4">
        <f t="shared" si="1"/>
        <v>0.2475808889</v>
      </c>
      <c r="G28332" s="4">
        <f t="shared" si="2"/>
        <v>1.649775854</v>
      </c>
    </row>
    <row r="28333">
      <c r="A28333" s="1">
        <v>283.280008792877</v>
      </c>
      <c r="B28333" s="1">
        <v>135.7291</v>
      </c>
      <c r="C28333" s="1">
        <v>2.2282813</v>
      </c>
      <c r="D28333" s="1">
        <v>-0.05066227</v>
      </c>
      <c r="E28333" s="1">
        <v>1.6756675</v>
      </c>
      <c r="F28333" s="4">
        <f t="shared" si="1"/>
        <v>0.2475868111</v>
      </c>
      <c r="G28333" s="4">
        <f t="shared" si="2"/>
        <v>1.6509282</v>
      </c>
    </row>
    <row r="28334">
      <c r="A28334" s="1">
        <v>283.289988040924</v>
      </c>
      <c r="B28334" s="1">
        <v>135.7672</v>
      </c>
      <c r="C28334" s="1">
        <v>2.2282681</v>
      </c>
      <c r="D28334" s="1">
        <v>-0.15198682</v>
      </c>
      <c r="E28334" s="1">
        <v>1.6761379</v>
      </c>
      <c r="F28334" s="4">
        <f t="shared" si="1"/>
        <v>0.2475853444</v>
      </c>
      <c r="G28334" s="4">
        <f t="shared" si="2"/>
        <v>1.65139857</v>
      </c>
    </row>
    <row r="28335">
      <c r="A28335" s="1">
        <v>283.299997806549</v>
      </c>
      <c r="B28335" s="1">
        <v>135.731</v>
      </c>
      <c r="C28335" s="1">
        <v>2.2282813</v>
      </c>
      <c r="D28335" s="1">
        <v>-0.21058415</v>
      </c>
      <c r="E28335" s="1">
        <v>1.6756911</v>
      </c>
      <c r="F28335" s="4">
        <f t="shared" si="1"/>
        <v>0.2475868111</v>
      </c>
      <c r="G28335" s="4">
        <f t="shared" si="2"/>
        <v>1.650951657</v>
      </c>
    </row>
    <row r="28336">
      <c r="A28336" s="1">
        <v>283.310007572174</v>
      </c>
      <c r="B28336" s="1">
        <v>135.691</v>
      </c>
      <c r="C28336" s="1">
        <v>2.2282948</v>
      </c>
      <c r="D28336" s="1">
        <v>-0.2838308</v>
      </c>
      <c r="E28336" s="1">
        <v>1.6751972</v>
      </c>
      <c r="F28336" s="4">
        <f t="shared" si="1"/>
        <v>0.2475883111</v>
      </c>
      <c r="G28336" s="4">
        <f t="shared" si="2"/>
        <v>1.65045783</v>
      </c>
    </row>
    <row r="28337">
      <c r="A28337" s="1">
        <v>283.31998682022</v>
      </c>
      <c r="B28337" s="1">
        <v>135.6491</v>
      </c>
      <c r="C28337" s="1">
        <v>2.2283082</v>
      </c>
      <c r="D28337" s="1">
        <v>-0.35707745</v>
      </c>
      <c r="E28337" s="1">
        <v>1.6746799</v>
      </c>
      <c r="F28337" s="4">
        <f t="shared" si="1"/>
        <v>0.2475898</v>
      </c>
      <c r="G28337" s="4">
        <f t="shared" si="2"/>
        <v>1.649940546</v>
      </c>
    </row>
    <row r="28338">
      <c r="A28338" s="1">
        <v>283.329996585845</v>
      </c>
      <c r="B28338" s="1">
        <v>135.55194</v>
      </c>
      <c r="C28338" s="1">
        <v>2.2283614</v>
      </c>
      <c r="D28338" s="1">
        <v>-0.37416834</v>
      </c>
      <c r="E28338" s="1">
        <v>1.6734805</v>
      </c>
      <c r="F28338" s="4">
        <f t="shared" si="1"/>
        <v>0.2475957111</v>
      </c>
      <c r="G28338" s="4">
        <f t="shared" si="2"/>
        <v>1.64874104</v>
      </c>
    </row>
    <row r="28339">
      <c r="A28339" s="1">
        <v>283.34000635147</v>
      </c>
      <c r="B28339" s="1">
        <v>135.55385</v>
      </c>
      <c r="C28339" s="1">
        <v>2.2284682</v>
      </c>
      <c r="D28339" s="1">
        <v>-0.35097358</v>
      </c>
      <c r="E28339" s="1">
        <v>1.673504</v>
      </c>
      <c r="F28339" s="4">
        <f t="shared" si="1"/>
        <v>0.2476075778</v>
      </c>
      <c r="G28339" s="4">
        <f t="shared" si="2"/>
        <v>1.64876462</v>
      </c>
    </row>
    <row r="28340">
      <c r="A28340" s="1">
        <v>283.349985599517</v>
      </c>
      <c r="B28340" s="1">
        <v>135.55385</v>
      </c>
      <c r="C28340" s="1">
        <v>2.2286413</v>
      </c>
      <c r="D28340" s="1">
        <v>-0.24476592</v>
      </c>
      <c r="E28340" s="1">
        <v>1.673504</v>
      </c>
      <c r="F28340" s="4">
        <f t="shared" si="1"/>
        <v>0.2476268111</v>
      </c>
      <c r="G28340" s="4">
        <f t="shared" si="2"/>
        <v>1.64876462</v>
      </c>
    </row>
    <row r="28341">
      <c r="A28341" s="1">
        <v>283.359995365142</v>
      </c>
      <c r="B28341" s="1">
        <v>135.62813</v>
      </c>
      <c r="C28341" s="1">
        <v>2.2288413</v>
      </c>
      <c r="D28341" s="1">
        <v>-0.13733749</v>
      </c>
      <c r="E28341" s="1">
        <v>1.6744212</v>
      </c>
      <c r="F28341" s="4">
        <f t="shared" si="1"/>
        <v>0.2476490333</v>
      </c>
      <c r="G28341" s="4">
        <f t="shared" si="2"/>
        <v>1.649681657</v>
      </c>
    </row>
    <row r="28342">
      <c r="A28342" s="1">
        <v>283.370005130767</v>
      </c>
      <c r="B28342" s="1">
        <v>135.7291</v>
      </c>
      <c r="C28342" s="1">
        <v>2.2289612</v>
      </c>
      <c r="D28342" s="1">
        <v>-0.08362327</v>
      </c>
      <c r="E28342" s="1">
        <v>1.6756675</v>
      </c>
      <c r="F28342" s="4">
        <f t="shared" si="1"/>
        <v>0.2476623556</v>
      </c>
      <c r="G28342" s="4">
        <f t="shared" si="2"/>
        <v>1.6509282</v>
      </c>
    </row>
    <row r="28343">
      <c r="A28343" s="1">
        <v>283.380014896392</v>
      </c>
      <c r="B28343" s="1">
        <v>135.74623</v>
      </c>
      <c r="C28343" s="1">
        <v>2.2289746</v>
      </c>
      <c r="D28343" s="1">
        <v>-0.1422206</v>
      </c>
      <c r="E28343" s="1">
        <v>1.6758791</v>
      </c>
      <c r="F28343" s="4">
        <f t="shared" si="1"/>
        <v>0.2476638444</v>
      </c>
      <c r="G28343" s="4">
        <f t="shared" si="2"/>
        <v>1.651139681</v>
      </c>
    </row>
    <row r="28344">
      <c r="A28344" s="1">
        <v>283.389994144439</v>
      </c>
      <c r="B28344" s="1">
        <v>135.73671</v>
      </c>
      <c r="C28344" s="1">
        <v>2.228988</v>
      </c>
      <c r="D28344" s="1">
        <v>-0.21546726</v>
      </c>
      <c r="E28344" s="1">
        <v>1.6757617</v>
      </c>
      <c r="F28344" s="4">
        <f t="shared" si="1"/>
        <v>0.2476653333</v>
      </c>
      <c r="G28344" s="4">
        <f t="shared" si="2"/>
        <v>1.651022151</v>
      </c>
    </row>
    <row r="28345">
      <c r="A28345" s="1">
        <v>283.400003910064</v>
      </c>
      <c r="B28345" s="1">
        <v>135.67766</v>
      </c>
      <c r="C28345" s="1">
        <v>2.2290277</v>
      </c>
      <c r="D28345" s="1">
        <v>-0.27528536</v>
      </c>
      <c r="E28345" s="1">
        <v>1.6750326</v>
      </c>
      <c r="F28345" s="4">
        <f t="shared" si="1"/>
        <v>0.2476697444</v>
      </c>
      <c r="G28345" s="4">
        <f t="shared" si="2"/>
        <v>1.650293138</v>
      </c>
    </row>
    <row r="28346">
      <c r="A28346" s="1">
        <v>283.410013675689</v>
      </c>
      <c r="B28346" s="1">
        <v>135.64528</v>
      </c>
      <c r="C28346" s="1">
        <v>2.2291079</v>
      </c>
      <c r="D28346" s="1">
        <v>-0.2508698</v>
      </c>
      <c r="E28346" s="1">
        <v>1.6746328</v>
      </c>
      <c r="F28346" s="4">
        <f t="shared" si="1"/>
        <v>0.2476786556</v>
      </c>
      <c r="G28346" s="4">
        <f t="shared" si="2"/>
        <v>1.649893385</v>
      </c>
    </row>
    <row r="28347">
      <c r="A28347" s="1">
        <v>283.419992923736</v>
      </c>
      <c r="B28347" s="1">
        <v>135.64146</v>
      </c>
      <c r="C28347" s="1">
        <v>2.2292013</v>
      </c>
      <c r="D28347" s="1">
        <v>-0.23988281</v>
      </c>
      <c r="E28347" s="1">
        <v>1.6745858</v>
      </c>
      <c r="F28347" s="4">
        <f t="shared" si="1"/>
        <v>0.2476890333</v>
      </c>
      <c r="G28347" s="4">
        <f t="shared" si="2"/>
        <v>1.649846225</v>
      </c>
    </row>
    <row r="28348">
      <c r="A28348" s="1">
        <v>283.430002689361</v>
      </c>
      <c r="B28348" s="1">
        <v>135.6129</v>
      </c>
      <c r="C28348" s="1">
        <v>2.2292678</v>
      </c>
      <c r="D28348" s="1">
        <v>-0.24354514</v>
      </c>
      <c r="E28348" s="1">
        <v>1.6742331</v>
      </c>
      <c r="F28348" s="4">
        <f t="shared" si="1"/>
        <v>0.2476964222</v>
      </c>
      <c r="G28348" s="4">
        <f t="shared" si="2"/>
        <v>1.649493632</v>
      </c>
    </row>
    <row r="28349">
      <c r="A28349" s="1">
        <v>283.440012454986</v>
      </c>
      <c r="B28349" s="1">
        <v>135.62813</v>
      </c>
      <c r="C28349" s="1">
        <v>2.2292945</v>
      </c>
      <c r="D28349" s="1">
        <v>-0.30458403</v>
      </c>
      <c r="E28349" s="1">
        <v>1.6744212</v>
      </c>
      <c r="F28349" s="4">
        <f t="shared" si="1"/>
        <v>0.2476993889</v>
      </c>
      <c r="G28349" s="4">
        <f t="shared" si="2"/>
        <v>1.649681657</v>
      </c>
    </row>
    <row r="28350">
      <c r="A28350" s="1">
        <v>283.449991703033</v>
      </c>
      <c r="B28350" s="1">
        <v>135.5805</v>
      </c>
      <c r="C28350" s="1">
        <v>2.2293212</v>
      </c>
      <c r="D28350" s="1">
        <v>-0.36318135</v>
      </c>
      <c r="E28350" s="1">
        <v>1.6738333</v>
      </c>
      <c r="F28350" s="4">
        <f t="shared" si="1"/>
        <v>0.2477023556</v>
      </c>
      <c r="G28350" s="4">
        <f t="shared" si="2"/>
        <v>1.649093632</v>
      </c>
    </row>
    <row r="28351">
      <c r="A28351" s="1">
        <v>283.460001468658</v>
      </c>
      <c r="B28351" s="1">
        <v>135.54622</v>
      </c>
      <c r="C28351" s="1">
        <v>2.229348</v>
      </c>
      <c r="D28351" s="1">
        <v>-0.42299944</v>
      </c>
      <c r="E28351" s="1">
        <v>1.6734099</v>
      </c>
      <c r="F28351" s="4">
        <f t="shared" si="1"/>
        <v>0.2477053333</v>
      </c>
      <c r="G28351" s="4">
        <f t="shared" si="2"/>
        <v>1.648670422</v>
      </c>
    </row>
    <row r="28352">
      <c r="A28352" s="1">
        <v>283.470011234283</v>
      </c>
      <c r="B28352" s="1">
        <v>135.51956</v>
      </c>
      <c r="C28352" s="1">
        <v>2.2293878</v>
      </c>
      <c r="D28352" s="1">
        <v>-0.4522981</v>
      </c>
      <c r="E28352" s="1">
        <v>1.6730808</v>
      </c>
      <c r="F28352" s="4">
        <f t="shared" si="1"/>
        <v>0.2477097556</v>
      </c>
      <c r="G28352" s="4">
        <f t="shared" si="2"/>
        <v>1.648341286</v>
      </c>
    </row>
    <row r="28353">
      <c r="A28353" s="1">
        <v>283.47999048233</v>
      </c>
      <c r="B28353" s="1">
        <v>135.47574</v>
      </c>
      <c r="C28353" s="1">
        <v>2.2294545</v>
      </c>
      <c r="D28353" s="1">
        <v>-0.47183055</v>
      </c>
      <c r="E28353" s="1">
        <v>1.6725398</v>
      </c>
      <c r="F28353" s="4">
        <f t="shared" si="1"/>
        <v>0.2477171667</v>
      </c>
      <c r="G28353" s="4">
        <f t="shared" si="2"/>
        <v>1.647800299</v>
      </c>
    </row>
    <row r="28354">
      <c r="A28354" s="1">
        <v>283.490000247955</v>
      </c>
      <c r="B28354" s="1">
        <v>135.47765</v>
      </c>
      <c r="C28354" s="1">
        <v>2.2295613</v>
      </c>
      <c r="D28354" s="1">
        <v>-0.4486358</v>
      </c>
      <c r="E28354" s="1">
        <v>1.6725634</v>
      </c>
      <c r="F28354" s="4">
        <f t="shared" si="1"/>
        <v>0.2477290333</v>
      </c>
      <c r="G28354" s="4">
        <f t="shared" si="2"/>
        <v>1.647823879</v>
      </c>
    </row>
    <row r="28355">
      <c r="A28355" s="1">
        <v>283.50001001358</v>
      </c>
      <c r="B28355" s="1">
        <v>135.47385</v>
      </c>
      <c r="C28355" s="1">
        <v>2.2296412</v>
      </c>
      <c r="D28355" s="1">
        <v>-0.43764877</v>
      </c>
      <c r="E28355" s="1">
        <v>1.6725165</v>
      </c>
      <c r="F28355" s="4">
        <f t="shared" si="1"/>
        <v>0.2477379111</v>
      </c>
      <c r="G28355" s="4">
        <f t="shared" si="2"/>
        <v>1.647776965</v>
      </c>
    </row>
    <row r="28356">
      <c r="A28356" s="1">
        <v>283.509989261627</v>
      </c>
      <c r="B28356" s="1">
        <v>135.47957</v>
      </c>
      <c r="C28356" s="1">
        <v>2.2297344</v>
      </c>
      <c r="D28356" s="1">
        <v>-0.41323322</v>
      </c>
      <c r="E28356" s="1">
        <v>1.6725869</v>
      </c>
      <c r="F28356" s="4">
        <f t="shared" si="1"/>
        <v>0.2477482667</v>
      </c>
      <c r="G28356" s="4">
        <f t="shared" si="2"/>
        <v>1.647847583</v>
      </c>
    </row>
    <row r="28357">
      <c r="A28357" s="1">
        <v>283.519999027252</v>
      </c>
      <c r="B28357" s="1">
        <v>135.5005</v>
      </c>
      <c r="C28357" s="1">
        <v>2.229801</v>
      </c>
      <c r="D28357" s="1">
        <v>-0.42910334</v>
      </c>
      <c r="E28357" s="1">
        <v>1.6728456</v>
      </c>
      <c r="F28357" s="4">
        <f t="shared" si="1"/>
        <v>0.2477556667</v>
      </c>
      <c r="G28357" s="4">
        <f t="shared" si="2"/>
        <v>1.648105978</v>
      </c>
    </row>
    <row r="28358">
      <c r="A28358" s="1">
        <v>283.530008792877</v>
      </c>
      <c r="B28358" s="1">
        <v>135.46431</v>
      </c>
      <c r="C28358" s="1">
        <v>2.2298677</v>
      </c>
      <c r="D28358" s="1">
        <v>-0.44497344</v>
      </c>
      <c r="E28358" s="1">
        <v>1.6723987</v>
      </c>
      <c r="F28358" s="4">
        <f t="shared" si="1"/>
        <v>0.2477630778</v>
      </c>
      <c r="G28358" s="4">
        <f t="shared" si="2"/>
        <v>1.647659188</v>
      </c>
    </row>
    <row r="28359">
      <c r="A28359" s="1">
        <v>283.539988040924</v>
      </c>
      <c r="B28359" s="1">
        <v>135.48717</v>
      </c>
      <c r="C28359" s="1">
        <v>2.229961</v>
      </c>
      <c r="D28359" s="1">
        <v>-0.4205579</v>
      </c>
      <c r="E28359" s="1">
        <v>1.672681</v>
      </c>
      <c r="F28359" s="4">
        <f t="shared" si="1"/>
        <v>0.2477734444</v>
      </c>
      <c r="G28359" s="4">
        <f t="shared" si="2"/>
        <v>1.64794141</v>
      </c>
    </row>
    <row r="28360">
      <c r="A28360" s="1">
        <v>283.549997806549</v>
      </c>
      <c r="B28360" s="1">
        <v>135.47957</v>
      </c>
      <c r="C28360" s="1">
        <v>2.2300677</v>
      </c>
      <c r="D28360" s="1">
        <v>-0.41079167</v>
      </c>
      <c r="E28360" s="1">
        <v>1.6725869</v>
      </c>
      <c r="F28360" s="4">
        <f t="shared" si="1"/>
        <v>0.2477853</v>
      </c>
      <c r="G28360" s="4">
        <f t="shared" si="2"/>
        <v>1.647847583</v>
      </c>
    </row>
    <row r="28361">
      <c r="A28361" s="1">
        <v>283.560007572174</v>
      </c>
      <c r="B28361" s="1">
        <v>135.49289</v>
      </c>
      <c r="C28361" s="1">
        <v>2.230201</v>
      </c>
      <c r="D28361" s="1">
        <v>-0.3436489</v>
      </c>
      <c r="E28361" s="1">
        <v>1.6727514</v>
      </c>
      <c r="F28361" s="4">
        <f t="shared" si="1"/>
        <v>0.2478001111</v>
      </c>
      <c r="G28361" s="4">
        <f t="shared" si="2"/>
        <v>1.648012027</v>
      </c>
    </row>
    <row r="28362">
      <c r="A28362" s="1">
        <v>283.56998682022</v>
      </c>
      <c r="B28362" s="1">
        <v>135.55765</v>
      </c>
      <c r="C28362" s="1">
        <v>2.2303743</v>
      </c>
      <c r="D28362" s="1">
        <v>-0.24964903</v>
      </c>
      <c r="E28362" s="1">
        <v>1.673551</v>
      </c>
      <c r="F28362" s="4">
        <f t="shared" si="1"/>
        <v>0.2478193667</v>
      </c>
      <c r="G28362" s="4">
        <f t="shared" si="2"/>
        <v>1.648811533</v>
      </c>
    </row>
    <row r="28363">
      <c r="A28363" s="1">
        <v>283.579996585845</v>
      </c>
      <c r="B28363" s="1">
        <v>135.59575</v>
      </c>
      <c r="C28363" s="1">
        <v>2.2305343</v>
      </c>
      <c r="D28363" s="1">
        <v>-0.16907771</v>
      </c>
      <c r="E28363" s="1">
        <v>1.6740215</v>
      </c>
      <c r="F28363" s="4">
        <f t="shared" si="1"/>
        <v>0.2478371444</v>
      </c>
      <c r="G28363" s="4">
        <f t="shared" si="2"/>
        <v>1.649281904</v>
      </c>
    </row>
    <row r="28364">
      <c r="A28364" s="1">
        <v>283.59000635147</v>
      </c>
      <c r="B28364" s="1">
        <v>135.66623</v>
      </c>
      <c r="C28364" s="1">
        <v>2.230641</v>
      </c>
      <c r="D28364" s="1">
        <v>-0.115363486</v>
      </c>
      <c r="E28364" s="1">
        <v>1.6748916</v>
      </c>
      <c r="F28364" s="4">
        <f t="shared" si="1"/>
        <v>0.247849</v>
      </c>
      <c r="G28364" s="4">
        <f t="shared" si="2"/>
        <v>1.650152027</v>
      </c>
    </row>
    <row r="28365">
      <c r="A28365" s="1">
        <v>283.599985599517</v>
      </c>
      <c r="B28365" s="1">
        <v>135.66432</v>
      </c>
      <c r="C28365" s="1">
        <v>2.230681</v>
      </c>
      <c r="D28365" s="1">
        <v>-0.16175304</v>
      </c>
      <c r="E28365" s="1">
        <v>1.674868</v>
      </c>
      <c r="F28365" s="4">
        <f t="shared" si="1"/>
        <v>0.2478534444</v>
      </c>
      <c r="G28365" s="4">
        <f t="shared" si="2"/>
        <v>1.650128447</v>
      </c>
    </row>
    <row r="28366">
      <c r="A28366" s="1">
        <v>283.609995365142</v>
      </c>
      <c r="B28366" s="1">
        <v>135.63576</v>
      </c>
      <c r="C28366" s="1">
        <v>2.2306943</v>
      </c>
      <c r="D28366" s="1">
        <v>-0.23622048</v>
      </c>
      <c r="E28366" s="1">
        <v>1.6745152</v>
      </c>
      <c r="F28366" s="4">
        <f t="shared" si="1"/>
        <v>0.2478549222</v>
      </c>
      <c r="G28366" s="4">
        <f t="shared" si="2"/>
        <v>1.649775854</v>
      </c>
    </row>
    <row r="28367">
      <c r="A28367" s="1">
        <v>283.620005130767</v>
      </c>
      <c r="B28367" s="1">
        <v>135.62624</v>
      </c>
      <c r="C28367" s="1">
        <v>2.2307475</v>
      </c>
      <c r="D28367" s="1">
        <v>-0.25331137</v>
      </c>
      <c r="E28367" s="1">
        <v>1.6743977</v>
      </c>
      <c r="F28367" s="4">
        <f t="shared" si="1"/>
        <v>0.2478608333</v>
      </c>
      <c r="G28367" s="4">
        <f t="shared" si="2"/>
        <v>1.649658323</v>
      </c>
    </row>
    <row r="28368">
      <c r="A28368" s="1">
        <v>283.630014896392</v>
      </c>
      <c r="B28368" s="1">
        <v>135.56146</v>
      </c>
      <c r="C28368" s="1">
        <v>2.2308276</v>
      </c>
      <c r="D28368" s="1">
        <v>-0.25697368</v>
      </c>
      <c r="E28368" s="1">
        <v>1.6735982</v>
      </c>
      <c r="F28368" s="4">
        <f t="shared" si="1"/>
        <v>0.2478697333</v>
      </c>
      <c r="G28368" s="4">
        <f t="shared" si="2"/>
        <v>1.64885857</v>
      </c>
    </row>
    <row r="28369">
      <c r="A28369" s="1">
        <v>283.639994144439</v>
      </c>
      <c r="B28369" s="1">
        <v>135.5767</v>
      </c>
      <c r="C28369" s="1">
        <v>2.2309208</v>
      </c>
      <c r="D28369" s="1">
        <v>-0.24476592</v>
      </c>
      <c r="E28369" s="1">
        <v>1.6737862</v>
      </c>
      <c r="F28369" s="4">
        <f t="shared" si="1"/>
        <v>0.2478800889</v>
      </c>
      <c r="G28369" s="4">
        <f t="shared" si="2"/>
        <v>1.649046719</v>
      </c>
    </row>
    <row r="28370">
      <c r="A28370" s="1">
        <v>283.650003910064</v>
      </c>
      <c r="B28370" s="1">
        <v>135.56528</v>
      </c>
      <c r="C28370" s="1">
        <v>2.231001</v>
      </c>
      <c r="D28370" s="1">
        <v>-0.24842826</v>
      </c>
      <c r="E28370" s="1">
        <v>1.6736451</v>
      </c>
      <c r="F28370" s="4">
        <f t="shared" si="1"/>
        <v>0.247889</v>
      </c>
      <c r="G28370" s="4">
        <f t="shared" si="2"/>
        <v>1.648905731</v>
      </c>
    </row>
    <row r="28371">
      <c r="A28371" s="1">
        <v>283.660013675689</v>
      </c>
      <c r="B28371" s="1">
        <v>135.53099</v>
      </c>
      <c r="C28371" s="1">
        <v>2.231041</v>
      </c>
      <c r="D28371" s="1">
        <v>-0.27894768</v>
      </c>
      <c r="E28371" s="1">
        <v>1.6732218</v>
      </c>
      <c r="F28371" s="4">
        <f t="shared" si="1"/>
        <v>0.2478934444</v>
      </c>
      <c r="G28371" s="4">
        <f t="shared" si="2"/>
        <v>1.648482398</v>
      </c>
    </row>
    <row r="28372">
      <c r="A28372" s="1">
        <v>283.669992923736</v>
      </c>
      <c r="B28372" s="1">
        <v>135.53099</v>
      </c>
      <c r="C28372" s="1">
        <v>2.2310674</v>
      </c>
      <c r="D28372" s="1">
        <v>-0.337545</v>
      </c>
      <c r="E28372" s="1">
        <v>1.6732218</v>
      </c>
      <c r="F28372" s="4">
        <f t="shared" si="1"/>
        <v>0.2478963778</v>
      </c>
      <c r="G28372" s="4">
        <f t="shared" si="2"/>
        <v>1.648482398</v>
      </c>
    </row>
    <row r="28373">
      <c r="A28373" s="1">
        <v>283.680002689361</v>
      </c>
      <c r="B28373" s="1">
        <v>135.4624</v>
      </c>
      <c r="C28373" s="1">
        <v>2.2310941</v>
      </c>
      <c r="D28373" s="1">
        <v>-0.3827138</v>
      </c>
      <c r="E28373" s="1">
        <v>1.6723751</v>
      </c>
      <c r="F28373" s="4">
        <f t="shared" si="1"/>
        <v>0.2478993444</v>
      </c>
      <c r="G28373" s="4">
        <f t="shared" si="2"/>
        <v>1.647635607</v>
      </c>
    </row>
    <row r="28374">
      <c r="A28374" s="1">
        <v>283.690012454986</v>
      </c>
      <c r="B28374" s="1">
        <v>135.43765</v>
      </c>
      <c r="C28374" s="1">
        <v>2.231134</v>
      </c>
      <c r="D28374" s="1">
        <v>-0.42788255</v>
      </c>
      <c r="E28374" s="1">
        <v>1.6720695</v>
      </c>
      <c r="F28374" s="4">
        <f t="shared" si="1"/>
        <v>0.2479037778</v>
      </c>
      <c r="G28374" s="4">
        <f t="shared" si="2"/>
        <v>1.647330052</v>
      </c>
    </row>
    <row r="28375">
      <c r="A28375" s="1">
        <v>283.699991703033</v>
      </c>
      <c r="B28375" s="1">
        <v>135.39764</v>
      </c>
      <c r="C28375" s="1">
        <v>2.231201</v>
      </c>
      <c r="D28375" s="1">
        <v>-0.44619423</v>
      </c>
      <c r="E28375" s="1">
        <v>1.6715755</v>
      </c>
      <c r="F28375" s="4">
        <f t="shared" si="1"/>
        <v>0.2479112222</v>
      </c>
      <c r="G28375" s="4">
        <f t="shared" si="2"/>
        <v>1.646836101</v>
      </c>
    </row>
    <row r="28376">
      <c r="A28376" s="1">
        <v>283.710001468658</v>
      </c>
      <c r="B28376" s="1">
        <v>135.43004</v>
      </c>
      <c r="C28376" s="1">
        <v>2.231574</v>
      </c>
      <c r="D28376" s="1">
        <v>-0.14588293</v>
      </c>
      <c r="E28376" s="1">
        <v>1.6719755</v>
      </c>
      <c r="F28376" s="4">
        <f t="shared" si="1"/>
        <v>0.2479526667</v>
      </c>
      <c r="G28376" s="4">
        <f t="shared" si="2"/>
        <v>1.647236101</v>
      </c>
    </row>
    <row r="28377">
      <c r="A28377" s="1">
        <v>283.720011234283</v>
      </c>
      <c r="B28377" s="1">
        <v>135.58813</v>
      </c>
      <c r="C28377" s="1">
        <v>2.2317073</v>
      </c>
      <c r="D28377" s="1">
        <v>-0.08118171</v>
      </c>
      <c r="E28377" s="1">
        <v>1.6739273</v>
      </c>
      <c r="F28377" s="4">
        <f t="shared" si="1"/>
        <v>0.2479674778</v>
      </c>
      <c r="G28377" s="4">
        <f t="shared" si="2"/>
        <v>1.64918783</v>
      </c>
    </row>
    <row r="28378">
      <c r="A28378" s="1">
        <v>283.72999048233</v>
      </c>
      <c r="B28378" s="1">
        <v>135.64719</v>
      </c>
      <c r="C28378" s="1">
        <v>2.2316406</v>
      </c>
      <c r="D28378" s="1">
        <v>-0.20936337</v>
      </c>
      <c r="E28378" s="1">
        <v>1.6746564</v>
      </c>
      <c r="F28378" s="4">
        <f t="shared" si="1"/>
        <v>0.2479600667</v>
      </c>
      <c r="G28378" s="4">
        <f t="shared" si="2"/>
        <v>1.649916965</v>
      </c>
    </row>
    <row r="28379">
      <c r="A28379" s="1">
        <v>283.740000247955</v>
      </c>
      <c r="B28379" s="1">
        <v>135.63766</v>
      </c>
      <c r="C28379" s="1">
        <v>2.231654</v>
      </c>
      <c r="D28379" s="1">
        <v>-0.29603857</v>
      </c>
      <c r="E28379" s="1">
        <v>1.6745389</v>
      </c>
      <c r="F28379" s="4">
        <f t="shared" si="1"/>
        <v>0.2479615556</v>
      </c>
      <c r="G28379" s="4">
        <f t="shared" si="2"/>
        <v>1.649799311</v>
      </c>
    </row>
    <row r="28380">
      <c r="A28380" s="1">
        <v>283.75001001358</v>
      </c>
      <c r="B28380" s="1">
        <v>135.54433</v>
      </c>
      <c r="C28380" s="1">
        <v>2.231654</v>
      </c>
      <c r="D28380" s="1">
        <v>-0.38393456</v>
      </c>
      <c r="E28380" s="1">
        <v>1.6733865</v>
      </c>
      <c r="F28380" s="4">
        <f t="shared" si="1"/>
        <v>0.2479615556</v>
      </c>
      <c r="G28380" s="4">
        <f t="shared" si="2"/>
        <v>1.648647089</v>
      </c>
    </row>
    <row r="28381">
      <c r="A28381" s="1">
        <v>283.759989261627</v>
      </c>
      <c r="B28381" s="1">
        <v>135.47765</v>
      </c>
      <c r="C28381" s="1">
        <v>2.231654</v>
      </c>
      <c r="D28381" s="1">
        <v>-0.45718122</v>
      </c>
      <c r="E28381" s="1">
        <v>1.6725634</v>
      </c>
      <c r="F28381" s="4">
        <f t="shared" si="1"/>
        <v>0.2479615556</v>
      </c>
      <c r="G28381" s="4">
        <f t="shared" si="2"/>
        <v>1.647823879</v>
      </c>
    </row>
    <row r="28382">
      <c r="A28382" s="1">
        <v>283.769999027252</v>
      </c>
      <c r="B28382" s="1">
        <v>135.44337</v>
      </c>
      <c r="C28382" s="1">
        <v>2.2317474</v>
      </c>
      <c r="D28382" s="1">
        <v>-0.46206433</v>
      </c>
      <c r="E28382" s="1">
        <v>1.6721401</v>
      </c>
      <c r="F28382" s="4">
        <f t="shared" si="1"/>
        <v>0.2479719333</v>
      </c>
      <c r="G28382" s="4">
        <f t="shared" si="2"/>
        <v>1.647400669</v>
      </c>
    </row>
    <row r="28383">
      <c r="A28383" s="1">
        <v>283.780008792877</v>
      </c>
      <c r="B28383" s="1">
        <v>135.48146</v>
      </c>
      <c r="C28383" s="1">
        <v>2.232214</v>
      </c>
      <c r="D28383" s="1">
        <v>-0.064090826</v>
      </c>
      <c r="E28383" s="1">
        <v>1.6726103</v>
      </c>
      <c r="F28383" s="4">
        <f t="shared" si="1"/>
        <v>0.2480237778</v>
      </c>
      <c r="G28383" s="4">
        <f t="shared" si="2"/>
        <v>1.647870916</v>
      </c>
    </row>
    <row r="28384">
      <c r="A28384" s="1">
        <v>283.789988040924</v>
      </c>
      <c r="B28384" s="1">
        <v>135.69481</v>
      </c>
      <c r="C28384" s="1">
        <v>2.232387</v>
      </c>
      <c r="D28384" s="1">
        <v>0.055545382</v>
      </c>
      <c r="E28384" s="1">
        <v>1.6752443</v>
      </c>
      <c r="F28384" s="4">
        <f t="shared" si="1"/>
        <v>0.248043</v>
      </c>
      <c r="G28384" s="4">
        <f t="shared" si="2"/>
        <v>1.650504867</v>
      </c>
    </row>
    <row r="28385">
      <c r="A28385" s="1">
        <v>283.799997806549</v>
      </c>
      <c r="B28385" s="1">
        <v>135.7348</v>
      </c>
      <c r="C28385" s="1">
        <v>2.232347</v>
      </c>
      <c r="D28385" s="1">
        <v>-0.07263627</v>
      </c>
      <c r="E28385" s="1">
        <v>1.6757381</v>
      </c>
      <c r="F28385" s="4">
        <f t="shared" si="1"/>
        <v>0.2480385556</v>
      </c>
      <c r="G28385" s="4">
        <f t="shared" si="2"/>
        <v>1.65099857</v>
      </c>
    </row>
    <row r="28386">
      <c r="A28386" s="1">
        <v>283.810007572174</v>
      </c>
      <c r="B28386" s="1">
        <v>135.72337</v>
      </c>
      <c r="C28386" s="1">
        <v>2.2323606</v>
      </c>
      <c r="D28386" s="1">
        <v>-0.13245438</v>
      </c>
      <c r="E28386" s="1">
        <v>1.6755971</v>
      </c>
      <c r="F28386" s="4">
        <f t="shared" si="1"/>
        <v>0.2480400667</v>
      </c>
      <c r="G28386" s="4">
        <f t="shared" si="2"/>
        <v>1.650857459</v>
      </c>
    </row>
    <row r="28387">
      <c r="A28387" s="1">
        <v>283.81998682022</v>
      </c>
      <c r="B28387" s="1">
        <v>135.68338</v>
      </c>
      <c r="C28387" s="1">
        <v>2.232387</v>
      </c>
      <c r="D28387" s="1">
        <v>-0.1910517</v>
      </c>
      <c r="E28387" s="1">
        <v>1.6751032</v>
      </c>
      <c r="F28387" s="4">
        <f t="shared" si="1"/>
        <v>0.248043</v>
      </c>
      <c r="G28387" s="4">
        <f t="shared" si="2"/>
        <v>1.650363756</v>
      </c>
    </row>
    <row r="28388">
      <c r="A28388" s="1">
        <v>283.829996585845</v>
      </c>
      <c r="B28388" s="1">
        <v>135.60718</v>
      </c>
      <c r="C28388" s="1">
        <v>2.2324004</v>
      </c>
      <c r="D28388" s="1">
        <v>-0.26429835</v>
      </c>
      <c r="E28388" s="1">
        <v>1.6741625</v>
      </c>
      <c r="F28388" s="4">
        <f t="shared" si="1"/>
        <v>0.2480444889</v>
      </c>
      <c r="G28388" s="4">
        <f t="shared" si="2"/>
        <v>1.649423015</v>
      </c>
    </row>
    <row r="28389">
      <c r="A28389" s="1">
        <v>283.84000635147</v>
      </c>
      <c r="B28389" s="1">
        <v>135.56146</v>
      </c>
      <c r="C28389" s="1">
        <v>2.2324405</v>
      </c>
      <c r="D28389" s="1">
        <v>-0.293597</v>
      </c>
      <c r="E28389" s="1">
        <v>1.6735982</v>
      </c>
      <c r="F28389" s="4">
        <f t="shared" si="1"/>
        <v>0.2480489444</v>
      </c>
      <c r="G28389" s="4">
        <f t="shared" si="2"/>
        <v>1.64885857</v>
      </c>
    </row>
    <row r="28390">
      <c r="A28390" s="1">
        <v>283.849985599517</v>
      </c>
      <c r="B28390" s="1">
        <v>135.51384</v>
      </c>
      <c r="C28390" s="1">
        <v>2.2325337</v>
      </c>
      <c r="D28390" s="1">
        <v>-0.2948178</v>
      </c>
      <c r="E28390" s="1">
        <v>1.6730102</v>
      </c>
      <c r="F28390" s="4">
        <f t="shared" si="1"/>
        <v>0.2480593</v>
      </c>
      <c r="G28390" s="4">
        <f t="shared" si="2"/>
        <v>1.648270669</v>
      </c>
    </row>
    <row r="28391">
      <c r="A28391" s="1">
        <v>283.859995365142</v>
      </c>
      <c r="B28391" s="1">
        <v>135.49289</v>
      </c>
      <c r="C28391" s="1">
        <v>2.2326272</v>
      </c>
      <c r="D28391" s="1">
        <v>-0.25453213</v>
      </c>
      <c r="E28391" s="1">
        <v>1.6727514</v>
      </c>
      <c r="F28391" s="4">
        <f t="shared" si="1"/>
        <v>0.2480696889</v>
      </c>
      <c r="G28391" s="4">
        <f t="shared" si="2"/>
        <v>1.648012027</v>
      </c>
    </row>
    <row r="28392">
      <c r="A28392" s="1">
        <v>283.870005130767</v>
      </c>
      <c r="B28392" s="1">
        <v>135.51765</v>
      </c>
      <c r="C28392" s="1">
        <v>2.2327337</v>
      </c>
      <c r="D28392" s="1">
        <v>-0.24354514</v>
      </c>
      <c r="E28392" s="1">
        <v>1.6730572</v>
      </c>
      <c r="F28392" s="4">
        <f t="shared" si="1"/>
        <v>0.2480815222</v>
      </c>
      <c r="G28392" s="4">
        <f t="shared" si="2"/>
        <v>1.648317706</v>
      </c>
    </row>
    <row r="28393">
      <c r="A28393" s="1">
        <v>283.880014896392</v>
      </c>
      <c r="B28393" s="1">
        <v>135.51193</v>
      </c>
      <c r="C28393" s="1">
        <v>2.2328136</v>
      </c>
      <c r="D28393" s="1">
        <v>-0.23133737</v>
      </c>
      <c r="E28393" s="1">
        <v>1.6729866</v>
      </c>
      <c r="F28393" s="4">
        <f t="shared" si="1"/>
        <v>0.2480904</v>
      </c>
      <c r="G28393" s="4">
        <f t="shared" si="2"/>
        <v>1.648247089</v>
      </c>
    </row>
    <row r="28394">
      <c r="A28394" s="1">
        <v>283.889994144439</v>
      </c>
      <c r="B28394" s="1">
        <v>135.54622</v>
      </c>
      <c r="C28394" s="1">
        <v>2.232867</v>
      </c>
      <c r="D28394" s="1">
        <v>-0.24720748</v>
      </c>
      <c r="E28394" s="1">
        <v>1.6734099</v>
      </c>
      <c r="F28394" s="4">
        <f t="shared" si="1"/>
        <v>0.2480963333</v>
      </c>
      <c r="G28394" s="4">
        <f t="shared" si="2"/>
        <v>1.648670422</v>
      </c>
    </row>
    <row r="28395">
      <c r="A28395" s="1">
        <v>283.900003910064</v>
      </c>
      <c r="B28395" s="1">
        <v>135.51384</v>
      </c>
      <c r="C28395" s="1">
        <v>2.2328937</v>
      </c>
      <c r="D28395" s="1">
        <v>-0.3058048</v>
      </c>
      <c r="E28395" s="1">
        <v>1.6730102</v>
      </c>
      <c r="F28395" s="4">
        <f t="shared" si="1"/>
        <v>0.2480993</v>
      </c>
      <c r="G28395" s="4">
        <f t="shared" si="2"/>
        <v>1.648270669</v>
      </c>
    </row>
    <row r="28396">
      <c r="A28396" s="1">
        <v>283.910013675689</v>
      </c>
      <c r="B28396" s="1">
        <v>135.47765</v>
      </c>
      <c r="C28396" s="1">
        <v>2.2329335</v>
      </c>
      <c r="D28396" s="1">
        <v>-0.35097358</v>
      </c>
      <c r="E28396" s="1">
        <v>1.6725634</v>
      </c>
      <c r="F28396" s="4">
        <f t="shared" si="1"/>
        <v>0.2481037222</v>
      </c>
      <c r="G28396" s="4">
        <f t="shared" si="2"/>
        <v>1.647823879</v>
      </c>
    </row>
    <row r="28397">
      <c r="A28397" s="1">
        <v>283.919992923736</v>
      </c>
      <c r="B28397" s="1">
        <v>135.47194</v>
      </c>
      <c r="C28397" s="1">
        <v>2.2329736</v>
      </c>
      <c r="D28397" s="1">
        <v>-0.38393456</v>
      </c>
      <c r="E28397" s="1">
        <v>1.6724929</v>
      </c>
      <c r="F28397" s="4">
        <f t="shared" si="1"/>
        <v>0.2481081778</v>
      </c>
      <c r="G28397" s="4">
        <f t="shared" si="2"/>
        <v>1.647753385</v>
      </c>
    </row>
    <row r="28398">
      <c r="A28398" s="1">
        <v>283.930002689361</v>
      </c>
      <c r="B28398" s="1">
        <v>135.42432</v>
      </c>
      <c r="C28398" s="1">
        <v>2.233027</v>
      </c>
      <c r="D28398" s="1">
        <v>-0.41567478</v>
      </c>
      <c r="E28398" s="1">
        <v>1.6719049</v>
      </c>
      <c r="F28398" s="4">
        <f t="shared" si="1"/>
        <v>0.2481141111</v>
      </c>
      <c r="G28398" s="4">
        <f t="shared" si="2"/>
        <v>1.647165484</v>
      </c>
    </row>
    <row r="28399">
      <c r="A28399" s="1">
        <v>283.940012454986</v>
      </c>
      <c r="B28399" s="1">
        <v>135.43004</v>
      </c>
      <c r="C28399" s="1">
        <v>2.2330801</v>
      </c>
      <c r="D28399" s="1">
        <v>-0.4315449</v>
      </c>
      <c r="E28399" s="1">
        <v>1.6719755</v>
      </c>
      <c r="F28399" s="4">
        <f t="shared" si="1"/>
        <v>0.2481200111</v>
      </c>
      <c r="G28399" s="4">
        <f t="shared" si="2"/>
        <v>1.647236101</v>
      </c>
    </row>
    <row r="28400">
      <c r="A28400" s="1">
        <v>283.949991703033</v>
      </c>
      <c r="B28400" s="1">
        <v>135.39384</v>
      </c>
      <c r="C28400" s="1">
        <v>2.2331202</v>
      </c>
      <c r="D28400" s="1">
        <v>-0.47793445</v>
      </c>
      <c r="E28400" s="1">
        <v>1.6715286</v>
      </c>
      <c r="F28400" s="4">
        <f t="shared" si="1"/>
        <v>0.2481244667</v>
      </c>
      <c r="G28400" s="4">
        <f t="shared" si="2"/>
        <v>1.646789188</v>
      </c>
    </row>
    <row r="28401">
      <c r="A28401" s="1">
        <v>283.960001468658</v>
      </c>
      <c r="B28401" s="1">
        <v>135.38051</v>
      </c>
      <c r="C28401" s="1">
        <v>2.2333868</v>
      </c>
      <c r="D28401" s="1">
        <v>-0.31435025</v>
      </c>
      <c r="E28401" s="1">
        <v>1.671364</v>
      </c>
      <c r="F28401" s="4">
        <f t="shared" si="1"/>
        <v>0.2481540889</v>
      </c>
      <c r="G28401" s="4">
        <f t="shared" si="2"/>
        <v>1.64662462</v>
      </c>
    </row>
    <row r="28402">
      <c r="A28402" s="1">
        <v>283.970011234283</v>
      </c>
      <c r="B28402" s="1">
        <v>135.52527</v>
      </c>
      <c r="C28402" s="1">
        <v>2.2336936</v>
      </c>
      <c r="D28402" s="1">
        <v>-0.055545382</v>
      </c>
      <c r="E28402" s="1">
        <v>1.6731513</v>
      </c>
      <c r="F28402" s="4">
        <f t="shared" si="1"/>
        <v>0.2481881778</v>
      </c>
      <c r="G28402" s="4">
        <f t="shared" si="2"/>
        <v>1.64841178</v>
      </c>
    </row>
    <row r="28403">
      <c r="A28403" s="1">
        <v>283.97999048233</v>
      </c>
      <c r="B28403" s="1">
        <v>135.64528</v>
      </c>
      <c r="C28403" s="1">
        <v>2.2336535</v>
      </c>
      <c r="D28403" s="1">
        <v>-0.17029849</v>
      </c>
      <c r="E28403" s="1">
        <v>1.6746328</v>
      </c>
      <c r="F28403" s="4">
        <f t="shared" si="1"/>
        <v>0.2481837222</v>
      </c>
      <c r="G28403" s="4">
        <f t="shared" si="2"/>
        <v>1.649893385</v>
      </c>
    </row>
    <row r="28404">
      <c r="A28404" s="1">
        <v>283.990000247955</v>
      </c>
      <c r="B28404" s="1">
        <v>135.66052</v>
      </c>
      <c r="C28404" s="1">
        <v>2.2336001</v>
      </c>
      <c r="D28404" s="1">
        <v>-0.31435025</v>
      </c>
      <c r="E28404" s="1">
        <v>1.674821</v>
      </c>
      <c r="F28404" s="4">
        <f t="shared" si="1"/>
        <v>0.2481777889</v>
      </c>
      <c r="G28404" s="4">
        <f t="shared" si="2"/>
        <v>1.650081533</v>
      </c>
    </row>
    <row r="28405">
      <c r="A28405" s="1">
        <v>284.00001001358</v>
      </c>
      <c r="B28405" s="1">
        <v>135.56908</v>
      </c>
      <c r="C28405" s="1">
        <v>2.2336135</v>
      </c>
      <c r="D28405" s="1">
        <v>-0.37294757</v>
      </c>
      <c r="E28405" s="1">
        <v>1.6736921</v>
      </c>
      <c r="F28405" s="4">
        <f t="shared" si="1"/>
        <v>0.2481792778</v>
      </c>
      <c r="G28405" s="4">
        <f t="shared" si="2"/>
        <v>1.648952644</v>
      </c>
    </row>
    <row r="28406">
      <c r="A28406" s="1">
        <v>284.009989261627</v>
      </c>
      <c r="B28406" s="1">
        <v>135.51193</v>
      </c>
      <c r="C28406" s="1">
        <v>2.2336268</v>
      </c>
      <c r="D28406" s="1">
        <v>-0.44619423</v>
      </c>
      <c r="E28406" s="1">
        <v>1.6729866</v>
      </c>
      <c r="F28406" s="4">
        <f t="shared" si="1"/>
        <v>0.2481807556</v>
      </c>
      <c r="G28406" s="4">
        <f t="shared" si="2"/>
        <v>1.648247089</v>
      </c>
    </row>
    <row r="28407">
      <c r="A28407" s="1">
        <v>284.019999027252</v>
      </c>
      <c r="B28407" s="1">
        <v>135.47194</v>
      </c>
      <c r="C28407" s="1">
        <v>2.2336402</v>
      </c>
      <c r="D28407" s="1">
        <v>-0.5060123</v>
      </c>
      <c r="E28407" s="1">
        <v>1.6724929</v>
      </c>
      <c r="F28407" s="4">
        <f t="shared" si="1"/>
        <v>0.2481822444</v>
      </c>
      <c r="G28407" s="4">
        <f t="shared" si="2"/>
        <v>1.647753385</v>
      </c>
    </row>
    <row r="28408">
      <c r="A28408" s="1">
        <v>284.030008792877</v>
      </c>
      <c r="B28408" s="1">
        <v>135.38812</v>
      </c>
      <c r="C28408" s="1">
        <v>2.2339602</v>
      </c>
      <c r="D28408" s="1">
        <v>-0.2887139</v>
      </c>
      <c r="E28408" s="1">
        <v>1.671458</v>
      </c>
      <c r="F28408" s="4">
        <f t="shared" si="1"/>
        <v>0.2482178</v>
      </c>
      <c r="G28408" s="4">
        <f t="shared" si="2"/>
        <v>1.64671857</v>
      </c>
    </row>
    <row r="28409">
      <c r="A28409" s="1">
        <v>284.039988040924</v>
      </c>
      <c r="B28409" s="1">
        <v>135.55765</v>
      </c>
      <c r="C28409" s="1">
        <v>2.2343333</v>
      </c>
      <c r="D28409" s="1">
        <v>0.039675273</v>
      </c>
      <c r="E28409" s="1">
        <v>1.673551</v>
      </c>
      <c r="F28409" s="4">
        <f t="shared" si="1"/>
        <v>0.2482592556</v>
      </c>
      <c r="G28409" s="4">
        <f t="shared" si="2"/>
        <v>1.648811533</v>
      </c>
    </row>
    <row r="28410">
      <c r="A28410" s="1">
        <v>284.049997806549</v>
      </c>
      <c r="B28410" s="1">
        <v>135.70242</v>
      </c>
      <c r="C28410" s="1">
        <v>2.2343466</v>
      </c>
      <c r="D28410" s="1">
        <v>-0.021363609</v>
      </c>
      <c r="E28410" s="1">
        <v>1.6753384</v>
      </c>
      <c r="F28410" s="4">
        <f t="shared" si="1"/>
        <v>0.2482607333</v>
      </c>
      <c r="G28410" s="4">
        <f t="shared" si="2"/>
        <v>1.650598817</v>
      </c>
    </row>
    <row r="28411">
      <c r="A28411" s="1">
        <v>284.060007572174</v>
      </c>
      <c r="B28411" s="1">
        <v>135.71576</v>
      </c>
      <c r="C28411" s="1">
        <v>2.2342932</v>
      </c>
      <c r="D28411" s="1">
        <v>-0.16541538</v>
      </c>
      <c r="E28411" s="1">
        <v>1.675503</v>
      </c>
      <c r="F28411" s="4">
        <f t="shared" si="1"/>
        <v>0.2482548</v>
      </c>
      <c r="G28411" s="4">
        <f t="shared" si="2"/>
        <v>1.650763509</v>
      </c>
    </row>
    <row r="28412">
      <c r="A28412" s="1">
        <v>284.06998682022</v>
      </c>
      <c r="B28412" s="1">
        <v>135.68338</v>
      </c>
      <c r="C28412" s="1">
        <v>2.2343333</v>
      </c>
      <c r="D28412" s="1">
        <v>-0.21180493</v>
      </c>
      <c r="E28412" s="1">
        <v>1.6751032</v>
      </c>
      <c r="F28412" s="4">
        <f t="shared" si="1"/>
        <v>0.2482592556</v>
      </c>
      <c r="G28412" s="4">
        <f t="shared" si="2"/>
        <v>1.650363756</v>
      </c>
    </row>
    <row r="28413">
      <c r="A28413" s="1">
        <v>284.079996585845</v>
      </c>
      <c r="B28413" s="1">
        <v>135.6129</v>
      </c>
      <c r="C28413" s="1">
        <v>2.2343466</v>
      </c>
      <c r="D28413" s="1">
        <v>-0.27162302</v>
      </c>
      <c r="E28413" s="1">
        <v>1.6742331</v>
      </c>
      <c r="F28413" s="4">
        <f t="shared" si="1"/>
        <v>0.2482607333</v>
      </c>
      <c r="G28413" s="4">
        <f t="shared" si="2"/>
        <v>1.649493632</v>
      </c>
    </row>
    <row r="28414">
      <c r="A28414" s="1">
        <v>284.09000635147</v>
      </c>
      <c r="B28414" s="1">
        <v>135.56908</v>
      </c>
      <c r="C28414" s="1">
        <v>2.2343466</v>
      </c>
      <c r="D28414" s="1">
        <v>-0.359519</v>
      </c>
      <c r="E28414" s="1">
        <v>1.6736921</v>
      </c>
      <c r="F28414" s="4">
        <f t="shared" si="1"/>
        <v>0.2482607333</v>
      </c>
      <c r="G28414" s="4">
        <f t="shared" si="2"/>
        <v>1.648952644</v>
      </c>
    </row>
    <row r="28415">
      <c r="A28415" s="1">
        <v>284.099985599517</v>
      </c>
      <c r="B28415" s="1">
        <v>135.49289</v>
      </c>
      <c r="C28415" s="1">
        <v>2.2343733</v>
      </c>
      <c r="D28415" s="1">
        <v>-0.4046878</v>
      </c>
      <c r="E28415" s="1">
        <v>1.6727514</v>
      </c>
      <c r="F28415" s="4">
        <f t="shared" si="1"/>
        <v>0.2482637</v>
      </c>
      <c r="G28415" s="4">
        <f t="shared" si="2"/>
        <v>1.648012027</v>
      </c>
    </row>
    <row r="28416">
      <c r="A28416" s="1">
        <v>284.109995365142</v>
      </c>
      <c r="B28416" s="1">
        <v>135.44337</v>
      </c>
      <c r="C28416" s="1">
        <v>2.2344267</v>
      </c>
      <c r="D28416" s="1">
        <v>-0.436428</v>
      </c>
      <c r="E28416" s="1">
        <v>1.6721401</v>
      </c>
      <c r="F28416" s="4">
        <f t="shared" si="1"/>
        <v>0.2482696333</v>
      </c>
      <c r="G28416" s="4">
        <f t="shared" si="2"/>
        <v>1.647400669</v>
      </c>
    </row>
    <row r="28417">
      <c r="A28417" s="1">
        <v>284.120005130767</v>
      </c>
      <c r="B28417" s="1">
        <v>135.43954</v>
      </c>
      <c r="C28417" s="1">
        <v>2.23452</v>
      </c>
      <c r="D28417" s="1">
        <v>-0.42422023</v>
      </c>
      <c r="E28417" s="1">
        <v>1.672093</v>
      </c>
      <c r="F28417" s="4">
        <f t="shared" si="1"/>
        <v>0.24828</v>
      </c>
      <c r="G28417" s="4">
        <f t="shared" si="2"/>
        <v>1.647353385</v>
      </c>
    </row>
    <row r="28418">
      <c r="A28418" s="1">
        <v>284.130014896392</v>
      </c>
      <c r="B28418" s="1">
        <v>135.38812</v>
      </c>
      <c r="C28418" s="1">
        <v>2.2345998</v>
      </c>
      <c r="D28418" s="1">
        <v>-0.41323322</v>
      </c>
      <c r="E28418" s="1">
        <v>1.671458</v>
      </c>
      <c r="F28418" s="4">
        <f t="shared" si="1"/>
        <v>0.2482888667</v>
      </c>
      <c r="G28418" s="4">
        <f t="shared" si="2"/>
        <v>1.64671857</v>
      </c>
    </row>
    <row r="28419">
      <c r="A28419" s="1">
        <v>284.139994144439</v>
      </c>
      <c r="B28419" s="1">
        <v>135.42432</v>
      </c>
      <c r="C28419" s="1">
        <v>2.2346666</v>
      </c>
      <c r="D28419" s="1">
        <v>-0.4315449</v>
      </c>
      <c r="E28419" s="1">
        <v>1.6719049</v>
      </c>
      <c r="F28419" s="4">
        <f t="shared" si="1"/>
        <v>0.2482962889</v>
      </c>
      <c r="G28419" s="4">
        <f t="shared" si="2"/>
        <v>1.647165484</v>
      </c>
    </row>
    <row r="28420">
      <c r="A28420" s="1">
        <v>284.150003910064</v>
      </c>
      <c r="B28420" s="1">
        <v>135.39192</v>
      </c>
      <c r="C28420" s="1">
        <v>2.2347066</v>
      </c>
      <c r="D28420" s="1">
        <v>-0.47671366</v>
      </c>
      <c r="E28420" s="1">
        <v>1.6715051</v>
      </c>
      <c r="F28420" s="4">
        <f t="shared" si="1"/>
        <v>0.2483007333</v>
      </c>
      <c r="G28420" s="4">
        <f t="shared" si="2"/>
        <v>1.646765484</v>
      </c>
    </row>
    <row r="28421">
      <c r="A28421" s="1">
        <v>284.160013675689</v>
      </c>
      <c r="B28421" s="1">
        <v>135.38622</v>
      </c>
      <c r="C28421" s="1">
        <v>2.235</v>
      </c>
      <c r="D28421" s="1">
        <v>-0.2728438</v>
      </c>
      <c r="E28421" s="1">
        <v>1.6714344</v>
      </c>
      <c r="F28421" s="4">
        <f t="shared" si="1"/>
        <v>0.2483333333</v>
      </c>
      <c r="G28421" s="4">
        <f t="shared" si="2"/>
        <v>1.646695114</v>
      </c>
    </row>
    <row r="28422">
      <c r="A28422" s="1">
        <v>284.169992923736</v>
      </c>
      <c r="B28422" s="1">
        <v>135.56718</v>
      </c>
      <c r="C28422" s="1">
        <v>2.2352264</v>
      </c>
      <c r="D28422" s="1">
        <v>-0.09705182</v>
      </c>
      <c r="E28422" s="1">
        <v>1.6736687</v>
      </c>
      <c r="F28422" s="4">
        <f t="shared" si="1"/>
        <v>0.2483584889</v>
      </c>
      <c r="G28422" s="4">
        <f t="shared" si="2"/>
        <v>1.648929188</v>
      </c>
    </row>
    <row r="28423">
      <c r="A28423" s="1">
        <v>284.180002689361</v>
      </c>
      <c r="B28423" s="1">
        <v>135.59956</v>
      </c>
      <c r="C28423" s="1">
        <v>2.2351599</v>
      </c>
      <c r="D28423" s="1">
        <v>-0.24110359</v>
      </c>
      <c r="E28423" s="1">
        <v>1.6740685</v>
      </c>
      <c r="F28423" s="4">
        <f t="shared" si="1"/>
        <v>0.2483511</v>
      </c>
      <c r="G28423" s="4">
        <f t="shared" si="2"/>
        <v>1.649328941</v>
      </c>
    </row>
    <row r="28424">
      <c r="A28424" s="1">
        <v>284.190012454986</v>
      </c>
      <c r="B28424" s="1">
        <v>135.6167</v>
      </c>
      <c r="C28424" s="1">
        <v>2.2351065</v>
      </c>
      <c r="D28424" s="1">
        <v>-0.38393456</v>
      </c>
      <c r="E28424" s="1">
        <v>1.67428</v>
      </c>
      <c r="F28424" s="4">
        <f t="shared" si="1"/>
        <v>0.2483451667</v>
      </c>
      <c r="G28424" s="4">
        <f t="shared" si="2"/>
        <v>1.649540546</v>
      </c>
    </row>
    <row r="28425">
      <c r="A28425" s="1">
        <v>284.199991703033</v>
      </c>
      <c r="B28425" s="1">
        <v>135.54051</v>
      </c>
      <c r="C28425" s="1">
        <v>2.2351198</v>
      </c>
      <c r="D28425" s="1">
        <v>-0.45718122</v>
      </c>
      <c r="E28425" s="1">
        <v>1.6733394</v>
      </c>
      <c r="F28425" s="4">
        <f t="shared" si="1"/>
        <v>0.2483466444</v>
      </c>
      <c r="G28425" s="4">
        <f t="shared" si="2"/>
        <v>1.648599928</v>
      </c>
    </row>
    <row r="28426">
      <c r="A28426" s="1">
        <v>284.210001468658</v>
      </c>
      <c r="B28426" s="1">
        <v>135.47194</v>
      </c>
      <c r="C28426" s="1">
        <v>2.2352133</v>
      </c>
      <c r="D28426" s="1">
        <v>-0.447415</v>
      </c>
      <c r="E28426" s="1">
        <v>1.6724929</v>
      </c>
      <c r="F28426" s="4">
        <f t="shared" si="1"/>
        <v>0.2483570333</v>
      </c>
      <c r="G28426" s="4">
        <f t="shared" si="2"/>
        <v>1.647753385</v>
      </c>
    </row>
    <row r="28427">
      <c r="A28427" s="1">
        <v>284.220011234283</v>
      </c>
      <c r="B28427" s="1">
        <v>135.51575</v>
      </c>
      <c r="C28427" s="1">
        <v>2.2356129</v>
      </c>
      <c r="D28427" s="1">
        <v>-0.1202466</v>
      </c>
      <c r="E28427" s="1">
        <v>1.6730337</v>
      </c>
      <c r="F28427" s="4">
        <f t="shared" si="1"/>
        <v>0.2484014333</v>
      </c>
      <c r="G28427" s="4">
        <f t="shared" si="2"/>
        <v>1.648294249</v>
      </c>
    </row>
    <row r="28428">
      <c r="A28428" s="1">
        <v>284.22999048233</v>
      </c>
      <c r="B28428" s="1">
        <v>135.59575</v>
      </c>
      <c r="C28428" s="1">
        <v>2.2357063</v>
      </c>
      <c r="D28428" s="1">
        <v>-0.08362327</v>
      </c>
      <c r="E28428" s="1">
        <v>1.6740215</v>
      </c>
      <c r="F28428" s="4">
        <f t="shared" si="1"/>
        <v>0.2484118111</v>
      </c>
      <c r="G28428" s="4">
        <f t="shared" si="2"/>
        <v>1.649281904</v>
      </c>
    </row>
    <row r="28429">
      <c r="A28429" s="1">
        <v>284.240000247955</v>
      </c>
      <c r="B28429" s="1">
        <v>135.6529</v>
      </c>
      <c r="C28429" s="1">
        <v>2.2356398</v>
      </c>
      <c r="D28429" s="1">
        <v>-0.23988281</v>
      </c>
      <c r="E28429" s="1">
        <v>1.6747268</v>
      </c>
      <c r="F28429" s="4">
        <f t="shared" si="1"/>
        <v>0.2484044222</v>
      </c>
      <c r="G28429" s="4">
        <f t="shared" si="2"/>
        <v>1.649987459</v>
      </c>
    </row>
    <row r="28430">
      <c r="A28430" s="1">
        <v>284.25001001358</v>
      </c>
      <c r="B28430" s="1">
        <v>135.60527</v>
      </c>
      <c r="C28430" s="1">
        <v>2.2356262</v>
      </c>
      <c r="D28430" s="1">
        <v>-0.34242812</v>
      </c>
      <c r="E28430" s="1">
        <v>1.6741389</v>
      </c>
      <c r="F28430" s="4">
        <f t="shared" si="1"/>
        <v>0.2484029111</v>
      </c>
      <c r="G28430" s="4">
        <f t="shared" si="2"/>
        <v>1.649399435</v>
      </c>
    </row>
    <row r="28431">
      <c r="A28431" s="1">
        <v>284.259989261627</v>
      </c>
      <c r="B28431" s="1">
        <v>135.53479</v>
      </c>
      <c r="C28431" s="1">
        <v>2.2356398</v>
      </c>
      <c r="D28431" s="1">
        <v>-0.40224624</v>
      </c>
      <c r="E28431" s="1">
        <v>1.6732689</v>
      </c>
      <c r="F28431" s="4">
        <f t="shared" si="1"/>
        <v>0.2484044222</v>
      </c>
      <c r="G28431" s="4">
        <f t="shared" si="2"/>
        <v>1.648529311</v>
      </c>
    </row>
    <row r="28432">
      <c r="A28432" s="1">
        <v>284.269999027252</v>
      </c>
      <c r="B28432" s="1">
        <v>135.50241</v>
      </c>
      <c r="C28432" s="1">
        <v>2.235653</v>
      </c>
      <c r="D28432" s="1">
        <v>-0.49014223</v>
      </c>
      <c r="E28432" s="1">
        <v>1.6728691</v>
      </c>
      <c r="F28432" s="4">
        <f t="shared" si="1"/>
        <v>0.2484058889</v>
      </c>
      <c r="G28432" s="4">
        <f t="shared" si="2"/>
        <v>1.648129558</v>
      </c>
    </row>
    <row r="28433">
      <c r="A28433" s="1">
        <v>284.280008792877</v>
      </c>
      <c r="B28433" s="1">
        <v>135.44908</v>
      </c>
      <c r="C28433" s="1">
        <v>2.2360263</v>
      </c>
      <c r="D28433" s="1">
        <v>-0.2020387</v>
      </c>
      <c r="E28433" s="1">
        <v>1.6722107</v>
      </c>
      <c r="F28433" s="4">
        <f t="shared" si="1"/>
        <v>0.2484473667</v>
      </c>
      <c r="G28433" s="4">
        <f t="shared" si="2"/>
        <v>1.647471163</v>
      </c>
    </row>
    <row r="28434">
      <c r="A28434" s="1">
        <v>284.289988040924</v>
      </c>
      <c r="B28434" s="1">
        <v>135.62051</v>
      </c>
      <c r="C28434" s="1">
        <v>2.2363462</v>
      </c>
      <c r="D28434" s="1">
        <v>0.08362327</v>
      </c>
      <c r="E28434" s="1">
        <v>1.6743271</v>
      </c>
      <c r="F28434" s="4">
        <f t="shared" si="1"/>
        <v>0.2484829111</v>
      </c>
      <c r="G28434" s="4">
        <f t="shared" si="2"/>
        <v>1.649587583</v>
      </c>
    </row>
    <row r="28435">
      <c r="A28435" s="1">
        <v>284.299997806549</v>
      </c>
      <c r="B28435" s="1">
        <v>135.771</v>
      </c>
      <c r="C28435" s="1">
        <v>2.236333</v>
      </c>
      <c r="D28435" s="1">
        <v>-0.018922053</v>
      </c>
      <c r="E28435" s="1">
        <v>1.6761849</v>
      </c>
      <c r="F28435" s="4">
        <f t="shared" si="1"/>
        <v>0.2484814444</v>
      </c>
      <c r="G28435" s="4">
        <f t="shared" si="2"/>
        <v>1.651445484</v>
      </c>
    </row>
    <row r="28436">
      <c r="A28436" s="1">
        <v>284.310007572174</v>
      </c>
      <c r="B28436" s="1">
        <v>135.77672</v>
      </c>
      <c r="C28436" s="1">
        <v>2.2363062</v>
      </c>
      <c r="D28436" s="1">
        <v>-0.13611671</v>
      </c>
      <c r="E28436" s="1">
        <v>1.6762555</v>
      </c>
      <c r="F28436" s="4">
        <f t="shared" si="1"/>
        <v>0.2484784667</v>
      </c>
      <c r="G28436" s="4">
        <f t="shared" si="2"/>
        <v>1.651516101</v>
      </c>
    </row>
    <row r="28437">
      <c r="A28437" s="1">
        <v>284.31998682022</v>
      </c>
      <c r="B28437" s="1">
        <v>135.74623</v>
      </c>
      <c r="C28437" s="1">
        <v>2.236333</v>
      </c>
      <c r="D28437" s="1">
        <v>-0.18128549</v>
      </c>
      <c r="E28437" s="1">
        <v>1.6758791</v>
      </c>
      <c r="F28437" s="4">
        <f t="shared" si="1"/>
        <v>0.2484814444</v>
      </c>
      <c r="G28437" s="4">
        <f t="shared" si="2"/>
        <v>1.651139681</v>
      </c>
    </row>
    <row r="28438">
      <c r="A28438" s="1">
        <v>284.329996585845</v>
      </c>
      <c r="B28438" s="1">
        <v>135.63385</v>
      </c>
      <c r="C28438" s="1">
        <v>2.2363594</v>
      </c>
      <c r="D28438" s="1">
        <v>-0.24110359</v>
      </c>
      <c r="E28438" s="1">
        <v>1.6744916</v>
      </c>
      <c r="F28438" s="4">
        <f t="shared" si="1"/>
        <v>0.2484843778</v>
      </c>
      <c r="G28438" s="4">
        <f t="shared" si="2"/>
        <v>1.649752274</v>
      </c>
    </row>
    <row r="28439">
      <c r="A28439" s="1">
        <v>284.34000635147</v>
      </c>
      <c r="B28439" s="1">
        <v>135.60338</v>
      </c>
      <c r="C28439" s="1">
        <v>2.2363994</v>
      </c>
      <c r="D28439" s="1">
        <v>-0.27162302</v>
      </c>
      <c r="E28439" s="1">
        <v>1.6741155</v>
      </c>
      <c r="F28439" s="4">
        <f t="shared" si="1"/>
        <v>0.2484888222</v>
      </c>
      <c r="G28439" s="4">
        <f t="shared" si="2"/>
        <v>1.649376101</v>
      </c>
    </row>
    <row r="28440">
      <c r="A28440" s="1">
        <v>284.349985599517</v>
      </c>
      <c r="B28440" s="1">
        <v>135.55576</v>
      </c>
      <c r="C28440" s="1">
        <v>2.236466</v>
      </c>
      <c r="D28440" s="1">
        <v>-0.30458403</v>
      </c>
      <c r="E28440" s="1">
        <v>1.6735276</v>
      </c>
      <c r="F28440" s="4">
        <f t="shared" si="1"/>
        <v>0.2484962222</v>
      </c>
      <c r="G28440" s="4">
        <f t="shared" si="2"/>
        <v>1.6487882</v>
      </c>
    </row>
    <row r="28441">
      <c r="A28441" s="1">
        <v>284.359995365142</v>
      </c>
      <c r="B28441" s="1">
        <v>135.51193</v>
      </c>
      <c r="C28441" s="1">
        <v>2.2365594</v>
      </c>
      <c r="D28441" s="1">
        <v>-0.293597</v>
      </c>
      <c r="E28441" s="1">
        <v>1.6729866</v>
      </c>
      <c r="F28441" s="4">
        <f t="shared" si="1"/>
        <v>0.2485066</v>
      </c>
      <c r="G28441" s="4">
        <f t="shared" si="2"/>
        <v>1.648247089</v>
      </c>
    </row>
    <row r="28442">
      <c r="A28442" s="1">
        <v>284.370005130767</v>
      </c>
      <c r="B28442" s="1">
        <v>135.52145</v>
      </c>
      <c r="C28442" s="1">
        <v>2.2366529</v>
      </c>
      <c r="D28442" s="1">
        <v>-0.25331137</v>
      </c>
      <c r="E28442" s="1">
        <v>1.6731042</v>
      </c>
      <c r="F28442" s="4">
        <f t="shared" si="1"/>
        <v>0.2485169889</v>
      </c>
      <c r="G28442" s="4">
        <f t="shared" si="2"/>
        <v>1.64836462</v>
      </c>
    </row>
    <row r="28443">
      <c r="A28443" s="1">
        <v>284.380014896392</v>
      </c>
      <c r="B28443" s="1">
        <v>135.50241</v>
      </c>
      <c r="C28443" s="1">
        <v>2.2367327</v>
      </c>
      <c r="D28443" s="1">
        <v>-0.25453213</v>
      </c>
      <c r="E28443" s="1">
        <v>1.6728691</v>
      </c>
      <c r="F28443" s="4">
        <f t="shared" si="1"/>
        <v>0.2485258556</v>
      </c>
      <c r="G28443" s="4">
        <f t="shared" si="2"/>
        <v>1.648129558</v>
      </c>
    </row>
    <row r="28444">
      <c r="A28444" s="1">
        <v>284.389994144439</v>
      </c>
      <c r="B28444" s="1">
        <v>135.52908</v>
      </c>
      <c r="C28444" s="1">
        <v>2.2367728</v>
      </c>
      <c r="D28444" s="1">
        <v>-0.30092168</v>
      </c>
      <c r="E28444" s="1">
        <v>1.6731982</v>
      </c>
      <c r="F28444" s="4">
        <f t="shared" si="1"/>
        <v>0.2485303111</v>
      </c>
      <c r="G28444" s="4">
        <f t="shared" si="2"/>
        <v>1.648458817</v>
      </c>
    </row>
    <row r="28445">
      <c r="A28445" s="1">
        <v>284.400003910064</v>
      </c>
      <c r="B28445" s="1">
        <v>135.4967</v>
      </c>
      <c r="C28445" s="1">
        <v>2.236786</v>
      </c>
      <c r="D28445" s="1">
        <v>-0.359519</v>
      </c>
      <c r="E28445" s="1">
        <v>1.6727985</v>
      </c>
      <c r="F28445" s="4">
        <f t="shared" si="1"/>
        <v>0.2485317778</v>
      </c>
      <c r="G28445" s="4">
        <f t="shared" si="2"/>
        <v>1.648059064</v>
      </c>
    </row>
    <row r="28446">
      <c r="A28446" s="1">
        <v>284.410013675689</v>
      </c>
      <c r="B28446" s="1">
        <v>135.44908</v>
      </c>
      <c r="C28446" s="1">
        <v>2.2368128</v>
      </c>
      <c r="D28446" s="1">
        <v>-0.41933712</v>
      </c>
      <c r="E28446" s="1">
        <v>1.6722107</v>
      </c>
      <c r="F28446" s="4">
        <f t="shared" si="1"/>
        <v>0.2485347556</v>
      </c>
      <c r="G28446" s="4">
        <f t="shared" si="2"/>
        <v>1.647471163</v>
      </c>
    </row>
    <row r="28447">
      <c r="A28447" s="1">
        <v>284.419992923736</v>
      </c>
      <c r="B28447" s="1">
        <v>135.44717</v>
      </c>
      <c r="C28447" s="1">
        <v>2.236866</v>
      </c>
      <c r="D28447" s="1">
        <v>-0.436428</v>
      </c>
      <c r="E28447" s="1">
        <v>1.6721871</v>
      </c>
      <c r="F28447" s="4">
        <f t="shared" si="1"/>
        <v>0.2485406667</v>
      </c>
      <c r="G28447" s="4">
        <f t="shared" si="2"/>
        <v>1.647447583</v>
      </c>
    </row>
    <row r="28448">
      <c r="A28448" s="1">
        <v>284.430002689361</v>
      </c>
      <c r="B28448" s="1">
        <v>135.40146</v>
      </c>
      <c r="C28448" s="1">
        <v>2.2369194</v>
      </c>
      <c r="D28448" s="1">
        <v>-0.469389</v>
      </c>
      <c r="E28448" s="1">
        <v>1.6716228</v>
      </c>
      <c r="F28448" s="4">
        <f t="shared" si="1"/>
        <v>0.2485466</v>
      </c>
      <c r="G28448" s="4">
        <f t="shared" si="2"/>
        <v>1.646883262</v>
      </c>
    </row>
    <row r="28449">
      <c r="A28449" s="1">
        <v>284.440012454986</v>
      </c>
      <c r="B28449" s="1">
        <v>135.40907</v>
      </c>
      <c r="C28449" s="1">
        <v>2.2371595</v>
      </c>
      <c r="D28449" s="1">
        <v>-0.33510345</v>
      </c>
      <c r="E28449" s="1">
        <v>1.6717167</v>
      </c>
      <c r="F28449" s="4">
        <f t="shared" si="1"/>
        <v>0.2485732778</v>
      </c>
      <c r="G28449" s="4">
        <f t="shared" si="2"/>
        <v>1.646977212</v>
      </c>
    </row>
    <row r="28450">
      <c r="A28450" s="1">
        <v>284.449991703033</v>
      </c>
      <c r="B28450" s="1">
        <v>135.53099</v>
      </c>
      <c r="C28450" s="1">
        <v>2.2374926</v>
      </c>
      <c r="D28450" s="1">
        <v>-0.037233718</v>
      </c>
      <c r="E28450" s="1">
        <v>1.6732218</v>
      </c>
      <c r="F28450" s="4">
        <f t="shared" si="1"/>
        <v>0.2486102889</v>
      </c>
      <c r="G28450" s="4">
        <f t="shared" si="2"/>
        <v>1.648482398</v>
      </c>
    </row>
    <row r="28451">
      <c r="A28451" s="1">
        <v>284.460001468658</v>
      </c>
      <c r="B28451" s="1">
        <v>135.6491</v>
      </c>
      <c r="C28451" s="1">
        <v>2.2374792</v>
      </c>
      <c r="D28451" s="1">
        <v>-0.12635049</v>
      </c>
      <c r="E28451" s="1">
        <v>1.6746799</v>
      </c>
      <c r="F28451" s="4">
        <f t="shared" si="1"/>
        <v>0.2486088</v>
      </c>
      <c r="G28451" s="4">
        <f t="shared" si="2"/>
        <v>1.649940546</v>
      </c>
    </row>
    <row r="28452">
      <c r="A28452" s="1">
        <v>284.470011234283</v>
      </c>
      <c r="B28452" s="1">
        <v>135.65862</v>
      </c>
      <c r="C28452" s="1">
        <v>2.237426</v>
      </c>
      <c r="D28452" s="1">
        <v>-0.28505158</v>
      </c>
      <c r="E28452" s="1">
        <v>1.6747974</v>
      </c>
      <c r="F28452" s="4">
        <f t="shared" si="1"/>
        <v>0.2486028889</v>
      </c>
      <c r="G28452" s="4">
        <f t="shared" si="2"/>
        <v>1.650058077</v>
      </c>
    </row>
    <row r="28453">
      <c r="A28453" s="1">
        <v>284.47999048233</v>
      </c>
      <c r="B28453" s="1">
        <v>135.58241</v>
      </c>
      <c r="C28453" s="1">
        <v>2.2374525</v>
      </c>
      <c r="D28453" s="1">
        <v>-0.33144113</v>
      </c>
      <c r="E28453" s="1">
        <v>1.6738567</v>
      </c>
      <c r="F28453" s="4">
        <f t="shared" si="1"/>
        <v>0.2486058333</v>
      </c>
      <c r="G28453" s="4">
        <f t="shared" si="2"/>
        <v>1.649117212</v>
      </c>
    </row>
    <row r="28454">
      <c r="A28454" s="1">
        <v>284.490000247955</v>
      </c>
      <c r="B28454" s="1">
        <v>135.54242</v>
      </c>
      <c r="C28454" s="1">
        <v>2.2374659</v>
      </c>
      <c r="D28454" s="1">
        <v>-0.4046878</v>
      </c>
      <c r="E28454" s="1">
        <v>1.673363</v>
      </c>
      <c r="F28454" s="4">
        <f t="shared" si="1"/>
        <v>0.2486073222</v>
      </c>
      <c r="G28454" s="4">
        <f t="shared" si="2"/>
        <v>1.648623509</v>
      </c>
    </row>
    <row r="28455">
      <c r="A28455" s="1">
        <v>284.50001001358</v>
      </c>
      <c r="B28455" s="1">
        <v>135.49098</v>
      </c>
      <c r="C28455" s="1">
        <v>2.2374792</v>
      </c>
      <c r="D28455" s="1">
        <v>-0.47793445</v>
      </c>
      <c r="E28455" s="1">
        <v>1.6727281</v>
      </c>
      <c r="F28455" s="4">
        <f t="shared" si="1"/>
        <v>0.2486088</v>
      </c>
      <c r="G28455" s="4">
        <f t="shared" si="2"/>
        <v>1.647988447</v>
      </c>
    </row>
    <row r="28456">
      <c r="A28456" s="1">
        <v>284.509989261627</v>
      </c>
      <c r="B28456" s="1">
        <v>135.46051</v>
      </c>
      <c r="C28456" s="1">
        <v>2.237839</v>
      </c>
      <c r="D28456" s="1">
        <v>-0.1910517</v>
      </c>
      <c r="E28456" s="1">
        <v>1.6723517</v>
      </c>
      <c r="F28456" s="4">
        <f t="shared" si="1"/>
        <v>0.2486487778</v>
      </c>
      <c r="G28456" s="4">
        <f t="shared" si="2"/>
        <v>1.647612274</v>
      </c>
    </row>
    <row r="28457">
      <c r="A28457" s="1">
        <v>284.519999027252</v>
      </c>
      <c r="B28457" s="1">
        <v>135.66243</v>
      </c>
      <c r="C28457" s="1">
        <v>2.2381456</v>
      </c>
      <c r="D28457" s="1">
        <v>0.053103827</v>
      </c>
      <c r="E28457" s="1">
        <v>1.6748446</v>
      </c>
      <c r="F28457" s="4">
        <f t="shared" si="1"/>
        <v>0.2486828444</v>
      </c>
      <c r="G28457" s="4">
        <f t="shared" si="2"/>
        <v>1.650105114</v>
      </c>
    </row>
    <row r="28458">
      <c r="A28458" s="1">
        <v>284.530008792877</v>
      </c>
      <c r="B28458" s="1">
        <v>135.73671</v>
      </c>
      <c r="C28458" s="1">
        <v>2.2381191</v>
      </c>
      <c r="D28458" s="1">
        <v>-0.033571385</v>
      </c>
      <c r="E28458" s="1">
        <v>1.6757617</v>
      </c>
      <c r="F28458" s="4">
        <f t="shared" si="1"/>
        <v>0.2486799</v>
      </c>
      <c r="G28458" s="4">
        <f t="shared" si="2"/>
        <v>1.651022151</v>
      </c>
    </row>
    <row r="28459">
      <c r="A28459" s="1">
        <v>284.539988040924</v>
      </c>
      <c r="B28459" s="1">
        <v>135.73671</v>
      </c>
      <c r="C28459" s="1">
        <v>2.2381055</v>
      </c>
      <c r="D28459" s="1">
        <v>-0.14954527</v>
      </c>
      <c r="E28459" s="1">
        <v>1.6757617</v>
      </c>
      <c r="F28459" s="4">
        <f t="shared" si="1"/>
        <v>0.2486783889</v>
      </c>
      <c r="G28459" s="4">
        <f t="shared" si="2"/>
        <v>1.651022151</v>
      </c>
    </row>
    <row r="28460">
      <c r="A28460" s="1">
        <v>284.549997806549</v>
      </c>
      <c r="B28460" s="1">
        <v>135.68147</v>
      </c>
      <c r="C28460" s="1">
        <v>2.2381325</v>
      </c>
      <c r="D28460" s="1">
        <v>-0.20936337</v>
      </c>
      <c r="E28460" s="1">
        <v>1.6750796</v>
      </c>
      <c r="F28460" s="4">
        <f t="shared" si="1"/>
        <v>0.2486813889</v>
      </c>
      <c r="G28460" s="4">
        <f t="shared" si="2"/>
        <v>1.650340175</v>
      </c>
    </row>
    <row r="28461">
      <c r="A28461" s="1">
        <v>284.560007572174</v>
      </c>
      <c r="B28461" s="1">
        <v>135.62242</v>
      </c>
      <c r="C28461" s="1">
        <v>2.2381456</v>
      </c>
      <c r="D28461" s="1">
        <v>-0.2679607</v>
      </c>
      <c r="E28461" s="1">
        <v>1.6743506</v>
      </c>
      <c r="F28461" s="4">
        <f t="shared" si="1"/>
        <v>0.2486828444</v>
      </c>
      <c r="G28461" s="4">
        <f t="shared" si="2"/>
        <v>1.649611163</v>
      </c>
    </row>
    <row r="28462">
      <c r="A28462" s="1">
        <v>284.56998682022</v>
      </c>
      <c r="B28462" s="1">
        <v>135.58623</v>
      </c>
      <c r="C28462" s="1">
        <v>2.2381725</v>
      </c>
      <c r="D28462" s="1">
        <v>-0.34120736</v>
      </c>
      <c r="E28462" s="1">
        <v>1.6739037</v>
      </c>
      <c r="F28462" s="4">
        <f t="shared" si="1"/>
        <v>0.2486858333</v>
      </c>
      <c r="G28462" s="4">
        <f t="shared" si="2"/>
        <v>1.649164373</v>
      </c>
    </row>
    <row r="28463">
      <c r="A28463" s="1">
        <v>284.579996585845</v>
      </c>
      <c r="B28463" s="1">
        <v>135.51003</v>
      </c>
      <c r="C28463" s="1">
        <v>2.2382257</v>
      </c>
      <c r="D28463" s="1">
        <v>-0.37294757</v>
      </c>
      <c r="E28463" s="1">
        <v>1.672963</v>
      </c>
      <c r="F28463" s="4">
        <f t="shared" si="1"/>
        <v>0.2486917444</v>
      </c>
      <c r="G28463" s="4">
        <f t="shared" si="2"/>
        <v>1.648223632</v>
      </c>
    </row>
    <row r="28464">
      <c r="A28464" s="1">
        <v>284.59000635147</v>
      </c>
      <c r="B28464" s="1">
        <v>135.5005</v>
      </c>
      <c r="C28464" s="1">
        <v>2.2383056</v>
      </c>
      <c r="D28464" s="1">
        <v>-0.34731123</v>
      </c>
      <c r="E28464" s="1">
        <v>1.6728456</v>
      </c>
      <c r="F28464" s="4">
        <f t="shared" si="1"/>
        <v>0.2487006222</v>
      </c>
      <c r="G28464" s="4">
        <f t="shared" si="2"/>
        <v>1.648105978</v>
      </c>
    </row>
    <row r="28465">
      <c r="A28465" s="1">
        <v>284.599985599517</v>
      </c>
      <c r="B28465" s="1">
        <v>135.4586</v>
      </c>
      <c r="C28465" s="1">
        <v>2.2384124</v>
      </c>
      <c r="D28465" s="1">
        <v>-0.3216749</v>
      </c>
      <c r="E28465" s="1">
        <v>1.6723282</v>
      </c>
      <c r="F28465" s="4">
        <f t="shared" si="1"/>
        <v>0.2487124889</v>
      </c>
      <c r="G28465" s="4">
        <f t="shared" si="2"/>
        <v>1.647588694</v>
      </c>
    </row>
    <row r="28466">
      <c r="A28466" s="1">
        <v>284.609995365142</v>
      </c>
      <c r="B28466" s="1">
        <v>135.46431</v>
      </c>
      <c r="C28466" s="1">
        <v>2.2385056</v>
      </c>
      <c r="D28466" s="1">
        <v>-0.29603857</v>
      </c>
      <c r="E28466" s="1">
        <v>1.6723987</v>
      </c>
      <c r="F28466" s="4">
        <f t="shared" si="1"/>
        <v>0.2487228444</v>
      </c>
      <c r="G28466" s="4">
        <f t="shared" si="2"/>
        <v>1.647659188</v>
      </c>
    </row>
    <row r="28467">
      <c r="A28467" s="1">
        <v>284.620005130767</v>
      </c>
      <c r="B28467" s="1">
        <v>135.49289</v>
      </c>
      <c r="C28467" s="1">
        <v>2.238559</v>
      </c>
      <c r="D28467" s="1">
        <v>-0.32899958</v>
      </c>
      <c r="E28467" s="1">
        <v>1.6727514</v>
      </c>
      <c r="F28467" s="4">
        <f t="shared" si="1"/>
        <v>0.2487287778</v>
      </c>
      <c r="G28467" s="4">
        <f t="shared" si="2"/>
        <v>1.648012027</v>
      </c>
    </row>
    <row r="28468">
      <c r="A28468" s="1">
        <v>284.630014896392</v>
      </c>
      <c r="B28468" s="1">
        <v>135.45097</v>
      </c>
      <c r="C28468" s="1">
        <v>2.2385721</v>
      </c>
      <c r="D28468" s="1">
        <v>-0.403467</v>
      </c>
      <c r="E28468" s="1">
        <v>1.672234</v>
      </c>
      <c r="F28468" s="4">
        <f t="shared" si="1"/>
        <v>0.2487302333</v>
      </c>
      <c r="G28468" s="4">
        <f t="shared" si="2"/>
        <v>1.647494496</v>
      </c>
    </row>
    <row r="28469">
      <c r="A28469" s="1">
        <v>284.639994144439</v>
      </c>
      <c r="B28469" s="1">
        <v>135.43384</v>
      </c>
      <c r="C28469" s="1">
        <v>2.238599</v>
      </c>
      <c r="D28469" s="1">
        <v>-0.4486358</v>
      </c>
      <c r="E28469" s="1">
        <v>1.6720223</v>
      </c>
      <c r="F28469" s="4">
        <f t="shared" si="1"/>
        <v>0.2487332222</v>
      </c>
      <c r="G28469" s="4">
        <f t="shared" si="2"/>
        <v>1.647283015</v>
      </c>
    </row>
    <row r="28470">
      <c r="A28470" s="1">
        <v>284.650003910064</v>
      </c>
      <c r="B28470" s="1">
        <v>135.43954</v>
      </c>
      <c r="C28470" s="1">
        <v>2.2389722</v>
      </c>
      <c r="D28470" s="1">
        <v>-0.16053227</v>
      </c>
      <c r="E28470" s="1">
        <v>1.672093</v>
      </c>
      <c r="F28470" s="4">
        <f t="shared" si="1"/>
        <v>0.2487746889</v>
      </c>
      <c r="G28470" s="4">
        <f t="shared" si="2"/>
        <v>1.647353385</v>
      </c>
    </row>
    <row r="28471">
      <c r="A28471" s="1">
        <v>284.660013675689</v>
      </c>
      <c r="B28471" s="1">
        <v>135.60718</v>
      </c>
      <c r="C28471" s="1">
        <v>2.2391322</v>
      </c>
      <c r="D28471" s="1">
        <v>-0.070194714</v>
      </c>
      <c r="E28471" s="1">
        <v>1.6741625</v>
      </c>
      <c r="F28471" s="4">
        <f t="shared" si="1"/>
        <v>0.2487924667</v>
      </c>
      <c r="G28471" s="4">
        <f t="shared" si="2"/>
        <v>1.649423015</v>
      </c>
    </row>
    <row r="28472">
      <c r="A28472" s="1">
        <v>284.669992923736</v>
      </c>
      <c r="B28472" s="1">
        <v>135.68147</v>
      </c>
      <c r="C28472" s="1">
        <v>2.239039</v>
      </c>
      <c r="D28472" s="1">
        <v>-0.23988281</v>
      </c>
      <c r="E28472" s="1">
        <v>1.6750796</v>
      </c>
      <c r="F28472" s="4">
        <f t="shared" si="1"/>
        <v>0.2487821111</v>
      </c>
      <c r="G28472" s="4">
        <f t="shared" si="2"/>
        <v>1.650340175</v>
      </c>
    </row>
    <row r="28473">
      <c r="A28473" s="1">
        <v>284.680002689361</v>
      </c>
      <c r="B28473" s="1">
        <v>135.63385</v>
      </c>
      <c r="C28473" s="1">
        <v>2.2390122</v>
      </c>
      <c r="D28473" s="1">
        <v>-0.35707745</v>
      </c>
      <c r="E28473" s="1">
        <v>1.6744916</v>
      </c>
      <c r="F28473" s="4">
        <f t="shared" si="1"/>
        <v>0.2487791333</v>
      </c>
      <c r="G28473" s="4">
        <f t="shared" si="2"/>
        <v>1.649752274</v>
      </c>
    </row>
    <row r="28474">
      <c r="A28474" s="1">
        <v>284.690012454986</v>
      </c>
      <c r="B28474" s="1">
        <v>135.59195</v>
      </c>
      <c r="C28474" s="1">
        <v>2.239039</v>
      </c>
      <c r="D28474" s="1">
        <v>-0.403467</v>
      </c>
      <c r="E28474" s="1">
        <v>1.6739744</v>
      </c>
      <c r="F28474" s="4">
        <f t="shared" si="1"/>
        <v>0.2487821111</v>
      </c>
      <c r="G28474" s="4">
        <f t="shared" si="2"/>
        <v>1.64923499</v>
      </c>
    </row>
    <row r="28475">
      <c r="A28475" s="1">
        <v>284.699991703033</v>
      </c>
      <c r="B28475" s="1">
        <v>135.51003</v>
      </c>
      <c r="C28475" s="1">
        <v>2.239052</v>
      </c>
      <c r="D28475" s="1">
        <v>-0.491363</v>
      </c>
      <c r="E28475" s="1">
        <v>1.672963</v>
      </c>
      <c r="F28475" s="4">
        <f t="shared" si="1"/>
        <v>0.2487835556</v>
      </c>
      <c r="G28475" s="4">
        <f t="shared" si="2"/>
        <v>1.648223632</v>
      </c>
    </row>
    <row r="28476">
      <c r="A28476" s="1">
        <v>284.710001468658</v>
      </c>
      <c r="B28476" s="1">
        <v>135.48337</v>
      </c>
      <c r="C28476" s="1">
        <v>2.239412</v>
      </c>
      <c r="D28476" s="1">
        <v>-0.21912959</v>
      </c>
      <c r="E28476" s="1">
        <v>1.6726339</v>
      </c>
      <c r="F28476" s="4">
        <f t="shared" si="1"/>
        <v>0.2488235556</v>
      </c>
      <c r="G28476" s="4">
        <f t="shared" si="2"/>
        <v>1.647894496</v>
      </c>
    </row>
    <row r="28477">
      <c r="A28477" s="1">
        <v>284.720011234283</v>
      </c>
      <c r="B28477" s="1">
        <v>135.67766</v>
      </c>
      <c r="C28477" s="1">
        <v>2.2396786</v>
      </c>
      <c r="D28477" s="1">
        <v>0.012818165</v>
      </c>
      <c r="E28477" s="1">
        <v>1.6750326</v>
      </c>
      <c r="F28477" s="4">
        <f t="shared" si="1"/>
        <v>0.2488531778</v>
      </c>
      <c r="G28477" s="4">
        <f t="shared" si="2"/>
        <v>1.650293138</v>
      </c>
    </row>
    <row r="28478">
      <c r="A28478" s="1">
        <v>284.72999048233</v>
      </c>
      <c r="B28478" s="1">
        <v>135.74814</v>
      </c>
      <c r="C28478" s="1">
        <v>2.2396388</v>
      </c>
      <c r="D28478" s="1">
        <v>-0.115363486</v>
      </c>
      <c r="E28478" s="1">
        <v>1.6759027</v>
      </c>
      <c r="F28478" s="4">
        <f t="shared" si="1"/>
        <v>0.2488487556</v>
      </c>
      <c r="G28478" s="4">
        <f t="shared" si="2"/>
        <v>1.651163262</v>
      </c>
    </row>
    <row r="28479">
      <c r="A28479" s="1">
        <v>284.740000247955</v>
      </c>
      <c r="B28479" s="1">
        <v>135.74623</v>
      </c>
      <c r="C28479" s="1">
        <v>2.2396252</v>
      </c>
      <c r="D28479" s="1">
        <v>-0.21790881</v>
      </c>
      <c r="E28479" s="1">
        <v>1.6758791</v>
      </c>
      <c r="F28479" s="4">
        <f t="shared" si="1"/>
        <v>0.2488472444</v>
      </c>
      <c r="G28479" s="4">
        <f t="shared" si="2"/>
        <v>1.651139681</v>
      </c>
    </row>
    <row r="28480">
      <c r="A28480" s="1">
        <v>284.75001001358</v>
      </c>
      <c r="B28480" s="1">
        <v>135.67386</v>
      </c>
      <c r="C28480" s="1">
        <v>2.2396522</v>
      </c>
      <c r="D28480" s="1">
        <v>-0.2618568</v>
      </c>
      <c r="E28480" s="1">
        <v>1.6749856</v>
      </c>
      <c r="F28480" s="4">
        <f t="shared" si="1"/>
        <v>0.2488502444</v>
      </c>
      <c r="G28480" s="4">
        <f t="shared" si="2"/>
        <v>1.650246225</v>
      </c>
    </row>
    <row r="28481">
      <c r="A28481" s="1">
        <v>284.759989261627</v>
      </c>
      <c r="B28481" s="1">
        <v>135.59195</v>
      </c>
      <c r="C28481" s="1">
        <v>2.2396522</v>
      </c>
      <c r="D28481" s="1">
        <v>-0.34975278</v>
      </c>
      <c r="E28481" s="1">
        <v>1.6739744</v>
      </c>
      <c r="F28481" s="4">
        <f t="shared" si="1"/>
        <v>0.2488502444</v>
      </c>
      <c r="G28481" s="4">
        <f t="shared" si="2"/>
        <v>1.64923499</v>
      </c>
    </row>
    <row r="28482">
      <c r="A28482" s="1">
        <v>284.769999027252</v>
      </c>
      <c r="B28482" s="1">
        <v>135.56146</v>
      </c>
      <c r="C28482" s="1">
        <v>2.2396653</v>
      </c>
      <c r="D28482" s="1">
        <v>-0.4095709</v>
      </c>
      <c r="E28482" s="1">
        <v>1.6735982</v>
      </c>
      <c r="F28482" s="4">
        <f t="shared" si="1"/>
        <v>0.2488517</v>
      </c>
      <c r="G28482" s="4">
        <f t="shared" si="2"/>
        <v>1.64885857</v>
      </c>
    </row>
    <row r="28483">
      <c r="A28483" s="1">
        <v>284.780008792877</v>
      </c>
      <c r="B28483" s="1">
        <v>135.47765</v>
      </c>
      <c r="C28483" s="1">
        <v>2.2397187</v>
      </c>
      <c r="D28483" s="1">
        <v>-0.44131112</v>
      </c>
      <c r="E28483" s="1">
        <v>1.6725634</v>
      </c>
      <c r="F28483" s="4">
        <f t="shared" si="1"/>
        <v>0.2488576333</v>
      </c>
      <c r="G28483" s="4">
        <f t="shared" si="2"/>
        <v>1.647823879</v>
      </c>
    </row>
    <row r="28484">
      <c r="A28484" s="1">
        <v>284.789988040924</v>
      </c>
      <c r="B28484" s="1">
        <v>135.54433</v>
      </c>
      <c r="C28484" s="1">
        <v>2.240172</v>
      </c>
      <c r="D28484" s="1">
        <v>-0.07141549</v>
      </c>
      <c r="E28484" s="1">
        <v>1.6733865</v>
      </c>
      <c r="F28484" s="4">
        <f t="shared" si="1"/>
        <v>0.248908</v>
      </c>
      <c r="G28484" s="4">
        <f t="shared" si="2"/>
        <v>1.648647089</v>
      </c>
    </row>
    <row r="28485">
      <c r="A28485" s="1">
        <v>284.799997806549</v>
      </c>
      <c r="B28485" s="1">
        <v>135.71767</v>
      </c>
      <c r="C28485" s="1">
        <v>2.2404118</v>
      </c>
      <c r="D28485" s="1">
        <v>0.11902582</v>
      </c>
      <c r="E28485" s="1">
        <v>1.6755264</v>
      </c>
      <c r="F28485" s="4">
        <f t="shared" si="1"/>
        <v>0.2489346444</v>
      </c>
      <c r="G28485" s="4">
        <f t="shared" si="2"/>
        <v>1.650787089</v>
      </c>
    </row>
    <row r="28486">
      <c r="A28486" s="1">
        <v>284.810007572174</v>
      </c>
      <c r="B28486" s="1">
        <v>135.79576</v>
      </c>
      <c r="C28486" s="1">
        <v>2.2403452</v>
      </c>
      <c r="D28486" s="1">
        <v>-0.038454495</v>
      </c>
      <c r="E28486" s="1">
        <v>1.6764907</v>
      </c>
      <c r="F28486" s="4">
        <f t="shared" si="1"/>
        <v>0.2489272444</v>
      </c>
      <c r="G28486" s="4">
        <f t="shared" si="2"/>
        <v>1.651751163</v>
      </c>
    </row>
    <row r="28487">
      <c r="A28487" s="1">
        <v>284.81998682022</v>
      </c>
      <c r="B28487" s="1">
        <v>135.81291</v>
      </c>
      <c r="C28487" s="1">
        <v>2.240332</v>
      </c>
      <c r="D28487" s="1">
        <v>-0.13977905</v>
      </c>
      <c r="E28487" s="1">
        <v>1.6767023</v>
      </c>
      <c r="F28487" s="4">
        <f t="shared" si="1"/>
        <v>0.2489257778</v>
      </c>
      <c r="G28487" s="4">
        <f t="shared" si="2"/>
        <v>1.651962891</v>
      </c>
    </row>
    <row r="28488">
      <c r="A28488" s="1">
        <v>284.829996585845</v>
      </c>
      <c r="B28488" s="1">
        <v>135.7348</v>
      </c>
      <c r="C28488" s="1">
        <v>2.2403586</v>
      </c>
      <c r="D28488" s="1">
        <v>-0.18494782</v>
      </c>
      <c r="E28488" s="1">
        <v>1.6757381</v>
      </c>
      <c r="F28488" s="4">
        <f t="shared" si="1"/>
        <v>0.2489287333</v>
      </c>
      <c r="G28488" s="4">
        <f t="shared" si="2"/>
        <v>1.65099857</v>
      </c>
    </row>
    <row r="28489">
      <c r="A28489" s="1">
        <v>284.84000635147</v>
      </c>
      <c r="B28489" s="1">
        <v>135.68147</v>
      </c>
      <c r="C28489" s="1">
        <v>2.2403717</v>
      </c>
      <c r="D28489" s="1">
        <v>-0.25941524</v>
      </c>
      <c r="E28489" s="1">
        <v>1.6750796</v>
      </c>
      <c r="F28489" s="4">
        <f t="shared" si="1"/>
        <v>0.2489301889</v>
      </c>
      <c r="G28489" s="4">
        <f t="shared" si="2"/>
        <v>1.650340175</v>
      </c>
    </row>
    <row r="28490">
      <c r="A28490" s="1">
        <v>284.849985599517</v>
      </c>
      <c r="B28490" s="1">
        <v>135.62051</v>
      </c>
      <c r="C28490" s="1">
        <v>2.2404118</v>
      </c>
      <c r="D28490" s="1">
        <v>-0.29115546</v>
      </c>
      <c r="E28490" s="1">
        <v>1.6743271</v>
      </c>
      <c r="F28490" s="4">
        <f t="shared" si="1"/>
        <v>0.2489346444</v>
      </c>
      <c r="G28490" s="4">
        <f t="shared" si="2"/>
        <v>1.649587583</v>
      </c>
    </row>
    <row r="28491">
      <c r="A28491" s="1">
        <v>284.859995365142</v>
      </c>
      <c r="B28491" s="1">
        <v>135.54622</v>
      </c>
      <c r="C28491" s="1">
        <v>2.2404785</v>
      </c>
      <c r="D28491" s="1">
        <v>-0.3058048</v>
      </c>
      <c r="E28491" s="1">
        <v>1.6734099</v>
      </c>
      <c r="F28491" s="4">
        <f t="shared" si="1"/>
        <v>0.2489420556</v>
      </c>
      <c r="G28491" s="4">
        <f t="shared" si="2"/>
        <v>1.648670422</v>
      </c>
    </row>
    <row r="28492">
      <c r="A28492" s="1">
        <v>284.870005130767</v>
      </c>
      <c r="B28492" s="1">
        <v>135.56337</v>
      </c>
      <c r="C28492" s="1">
        <v>2.2405586</v>
      </c>
      <c r="D28492" s="1">
        <v>-0.30824634</v>
      </c>
      <c r="E28492" s="1">
        <v>1.6736217</v>
      </c>
      <c r="F28492" s="4">
        <f t="shared" si="1"/>
        <v>0.2489509556</v>
      </c>
      <c r="G28492" s="4">
        <f t="shared" si="2"/>
        <v>1.648882151</v>
      </c>
    </row>
    <row r="28493">
      <c r="A28493" s="1">
        <v>284.880014896392</v>
      </c>
      <c r="B28493" s="1">
        <v>135.51956</v>
      </c>
      <c r="C28493" s="1">
        <v>2.2406383</v>
      </c>
      <c r="D28493" s="1">
        <v>-0.29848012</v>
      </c>
      <c r="E28493" s="1">
        <v>1.6730808</v>
      </c>
      <c r="F28493" s="4">
        <f t="shared" si="1"/>
        <v>0.2489598111</v>
      </c>
      <c r="G28493" s="4">
        <f t="shared" si="2"/>
        <v>1.648341286</v>
      </c>
    </row>
    <row r="28494">
      <c r="A28494" s="1">
        <v>284.889994144439</v>
      </c>
      <c r="B28494" s="1">
        <v>135.52908</v>
      </c>
      <c r="C28494" s="1">
        <v>2.2406917</v>
      </c>
      <c r="D28494" s="1">
        <v>-0.32899958</v>
      </c>
      <c r="E28494" s="1">
        <v>1.6731982</v>
      </c>
      <c r="F28494" s="4">
        <f t="shared" si="1"/>
        <v>0.2489657444</v>
      </c>
      <c r="G28494" s="4">
        <f t="shared" si="2"/>
        <v>1.648458817</v>
      </c>
    </row>
    <row r="28495">
      <c r="A28495" s="1">
        <v>284.900003910064</v>
      </c>
      <c r="B28495" s="1">
        <v>135.50241</v>
      </c>
      <c r="C28495" s="1">
        <v>2.2407317</v>
      </c>
      <c r="D28495" s="1">
        <v>-0.3766099</v>
      </c>
      <c r="E28495" s="1">
        <v>1.6728691</v>
      </c>
      <c r="F28495" s="4">
        <f t="shared" si="1"/>
        <v>0.2489701889</v>
      </c>
      <c r="G28495" s="4">
        <f t="shared" si="2"/>
        <v>1.648129558</v>
      </c>
    </row>
    <row r="28496">
      <c r="A28496" s="1">
        <v>284.910013675689</v>
      </c>
      <c r="B28496" s="1">
        <v>135.44908</v>
      </c>
      <c r="C28496" s="1">
        <v>2.2407584</v>
      </c>
      <c r="D28496" s="1">
        <v>-0.42299944</v>
      </c>
      <c r="E28496" s="1">
        <v>1.6722107</v>
      </c>
      <c r="F28496" s="4">
        <f t="shared" si="1"/>
        <v>0.2489731556</v>
      </c>
      <c r="G28496" s="4">
        <f t="shared" si="2"/>
        <v>1.647471163</v>
      </c>
    </row>
    <row r="28497">
      <c r="A28497" s="1">
        <v>284.919992923736</v>
      </c>
      <c r="B28497" s="1">
        <v>135.44337</v>
      </c>
      <c r="C28497" s="1">
        <v>2.2408917</v>
      </c>
      <c r="D28497" s="1">
        <v>-0.3985839</v>
      </c>
      <c r="E28497" s="1">
        <v>1.6721401</v>
      </c>
      <c r="F28497" s="4">
        <f t="shared" si="1"/>
        <v>0.2489879667</v>
      </c>
      <c r="G28497" s="4">
        <f t="shared" si="2"/>
        <v>1.647400669</v>
      </c>
    </row>
    <row r="28498">
      <c r="A28498" s="1">
        <v>284.930002689361</v>
      </c>
      <c r="B28498" s="1">
        <v>135.4986</v>
      </c>
      <c r="C28498" s="1">
        <v>2.2413049</v>
      </c>
      <c r="D28498" s="1">
        <v>-0.028688274</v>
      </c>
      <c r="E28498" s="1">
        <v>1.672822</v>
      </c>
      <c r="F28498" s="4">
        <f t="shared" si="1"/>
        <v>0.2490338778</v>
      </c>
      <c r="G28498" s="4">
        <f t="shared" si="2"/>
        <v>1.648082521</v>
      </c>
    </row>
    <row r="28499">
      <c r="A28499" s="1">
        <v>284.940012454986</v>
      </c>
      <c r="B28499" s="1">
        <v>135.68147</v>
      </c>
      <c r="C28499" s="1">
        <v>2.2413583</v>
      </c>
      <c r="D28499" s="1">
        <v>-0.044558384</v>
      </c>
      <c r="E28499" s="1">
        <v>1.6750796</v>
      </c>
      <c r="F28499" s="4">
        <f t="shared" si="1"/>
        <v>0.2490398111</v>
      </c>
      <c r="G28499" s="4">
        <f t="shared" si="2"/>
        <v>1.650340175</v>
      </c>
    </row>
    <row r="28500">
      <c r="A28500" s="1">
        <v>284.949991703033</v>
      </c>
      <c r="B28500" s="1">
        <v>135.70052</v>
      </c>
      <c r="C28500" s="1">
        <v>2.2412784</v>
      </c>
      <c r="D28500" s="1">
        <v>-0.21546726</v>
      </c>
      <c r="E28500" s="1">
        <v>1.6753148</v>
      </c>
      <c r="F28500" s="4">
        <f t="shared" si="1"/>
        <v>0.2490309333</v>
      </c>
      <c r="G28500" s="4">
        <f t="shared" si="2"/>
        <v>1.65057536</v>
      </c>
    </row>
    <row r="28501">
      <c r="A28501" s="1">
        <v>284.960001468658</v>
      </c>
      <c r="B28501" s="1">
        <v>135.651</v>
      </c>
      <c r="C28501" s="1">
        <v>2.2412918</v>
      </c>
      <c r="D28501" s="1">
        <v>-0.27406457</v>
      </c>
      <c r="E28501" s="1">
        <v>1.6747035</v>
      </c>
      <c r="F28501" s="4">
        <f t="shared" si="1"/>
        <v>0.2490324222</v>
      </c>
      <c r="G28501" s="4">
        <f t="shared" si="2"/>
        <v>1.649964002</v>
      </c>
    </row>
    <row r="28502">
      <c r="A28502" s="1">
        <v>284.970011234283</v>
      </c>
      <c r="B28502" s="1">
        <v>135.6186</v>
      </c>
      <c r="C28502" s="1">
        <v>2.2413049</v>
      </c>
      <c r="D28502" s="1">
        <v>-0.34731123</v>
      </c>
      <c r="E28502" s="1">
        <v>1.6743037</v>
      </c>
      <c r="F28502" s="4">
        <f t="shared" si="1"/>
        <v>0.2490338778</v>
      </c>
      <c r="G28502" s="4">
        <f t="shared" si="2"/>
        <v>1.649564002</v>
      </c>
    </row>
    <row r="28503">
      <c r="A28503" s="1">
        <v>284.97999048233</v>
      </c>
      <c r="B28503" s="1">
        <v>135.54433</v>
      </c>
      <c r="C28503" s="1">
        <v>2.2413049</v>
      </c>
      <c r="D28503" s="1">
        <v>-0.43520722</v>
      </c>
      <c r="E28503" s="1">
        <v>1.6733865</v>
      </c>
      <c r="F28503" s="4">
        <f t="shared" si="1"/>
        <v>0.2490338778</v>
      </c>
      <c r="G28503" s="4">
        <f t="shared" si="2"/>
        <v>1.648647089</v>
      </c>
    </row>
    <row r="28504">
      <c r="A28504" s="1">
        <v>284.990000247955</v>
      </c>
      <c r="B28504" s="1">
        <v>135.5005</v>
      </c>
      <c r="C28504" s="1">
        <v>2.2413983</v>
      </c>
      <c r="D28504" s="1">
        <v>-0.425441</v>
      </c>
      <c r="E28504" s="1">
        <v>1.6728456</v>
      </c>
      <c r="F28504" s="4">
        <f t="shared" si="1"/>
        <v>0.2490442556</v>
      </c>
      <c r="G28504" s="4">
        <f t="shared" si="2"/>
        <v>1.648105978</v>
      </c>
    </row>
    <row r="28505">
      <c r="A28505" s="1">
        <v>285.00001001358</v>
      </c>
      <c r="B28505" s="1">
        <v>135.5367</v>
      </c>
      <c r="C28505" s="1">
        <v>2.2418783</v>
      </c>
      <c r="D28505" s="1">
        <v>-0.028688274</v>
      </c>
      <c r="E28505" s="1">
        <v>1.6732924</v>
      </c>
      <c r="F28505" s="4">
        <f t="shared" si="1"/>
        <v>0.2490975889</v>
      </c>
      <c r="G28505" s="4">
        <f t="shared" si="2"/>
        <v>1.648552891</v>
      </c>
    </row>
    <row r="28506">
      <c r="A28506" s="1">
        <v>285.009989261627</v>
      </c>
      <c r="B28506" s="1">
        <v>135.70052</v>
      </c>
      <c r="C28506" s="1">
        <v>2.2420514</v>
      </c>
      <c r="D28506" s="1">
        <v>0.105597265</v>
      </c>
      <c r="E28506" s="1">
        <v>1.6753148</v>
      </c>
      <c r="F28506" s="4">
        <f t="shared" si="1"/>
        <v>0.2491168222</v>
      </c>
      <c r="G28506" s="4">
        <f t="shared" si="2"/>
        <v>1.65057536</v>
      </c>
    </row>
    <row r="28507">
      <c r="A28507" s="1">
        <v>285.019999027252</v>
      </c>
      <c r="B28507" s="1">
        <v>135.78624</v>
      </c>
      <c r="C28507" s="1">
        <v>2.2419982</v>
      </c>
      <c r="D28507" s="1">
        <v>-0.037233718</v>
      </c>
      <c r="E28507" s="1">
        <v>1.6763731</v>
      </c>
      <c r="F28507" s="4">
        <f t="shared" si="1"/>
        <v>0.2491109111</v>
      </c>
      <c r="G28507" s="4">
        <f t="shared" si="2"/>
        <v>1.651633632</v>
      </c>
    </row>
    <row r="28508">
      <c r="A28508" s="1">
        <v>285.030008792877</v>
      </c>
      <c r="B28508" s="1">
        <v>135.73291</v>
      </c>
      <c r="C28508" s="1">
        <v>2.2419982</v>
      </c>
      <c r="D28508" s="1">
        <v>-0.12512971</v>
      </c>
      <c r="E28508" s="1">
        <v>1.6757146</v>
      </c>
      <c r="F28508" s="4">
        <f t="shared" si="1"/>
        <v>0.2491109111</v>
      </c>
      <c r="G28508" s="4">
        <f t="shared" si="2"/>
        <v>1.650975237</v>
      </c>
    </row>
    <row r="28509">
      <c r="A28509" s="1">
        <v>285.039988040924</v>
      </c>
      <c r="B28509" s="1">
        <v>135.70052</v>
      </c>
      <c r="C28509" s="1">
        <v>2.242025</v>
      </c>
      <c r="D28509" s="1">
        <v>-0.16907771</v>
      </c>
      <c r="E28509" s="1">
        <v>1.6753148</v>
      </c>
      <c r="F28509" s="4">
        <f t="shared" si="1"/>
        <v>0.2491138889</v>
      </c>
      <c r="G28509" s="4">
        <f t="shared" si="2"/>
        <v>1.65057536</v>
      </c>
    </row>
    <row r="28510">
      <c r="A28510" s="1">
        <v>285.049997806549</v>
      </c>
      <c r="B28510" s="1">
        <v>135.63004</v>
      </c>
      <c r="C28510" s="1">
        <v>2.2420382</v>
      </c>
      <c r="D28510" s="1">
        <v>-0.24232437</v>
      </c>
      <c r="E28510" s="1">
        <v>1.6744447</v>
      </c>
      <c r="F28510" s="4">
        <f t="shared" si="1"/>
        <v>0.2491153556</v>
      </c>
      <c r="G28510" s="4">
        <f t="shared" si="2"/>
        <v>1.649705237</v>
      </c>
    </row>
    <row r="28511">
      <c r="A28511" s="1">
        <v>285.060007572174</v>
      </c>
      <c r="B28511" s="1">
        <v>135.56908</v>
      </c>
      <c r="C28511" s="1">
        <v>2.2420783</v>
      </c>
      <c r="D28511" s="1">
        <v>-0.28749314</v>
      </c>
      <c r="E28511" s="1">
        <v>1.6736921</v>
      </c>
      <c r="F28511" s="4">
        <f t="shared" si="1"/>
        <v>0.2491198111</v>
      </c>
      <c r="G28511" s="4">
        <f t="shared" si="2"/>
        <v>1.648952644</v>
      </c>
    </row>
    <row r="28512">
      <c r="A28512" s="1">
        <v>285.06998682022</v>
      </c>
      <c r="B28512" s="1">
        <v>135.56337</v>
      </c>
      <c r="C28512" s="1">
        <v>2.2421582</v>
      </c>
      <c r="D28512" s="1">
        <v>-0.27894768</v>
      </c>
      <c r="E28512" s="1">
        <v>1.6736217</v>
      </c>
      <c r="F28512" s="4">
        <f t="shared" si="1"/>
        <v>0.2491286889</v>
      </c>
      <c r="G28512" s="4">
        <f t="shared" si="2"/>
        <v>1.648882151</v>
      </c>
    </row>
    <row r="28513">
      <c r="A28513" s="1">
        <v>285.079996585845</v>
      </c>
      <c r="B28513" s="1">
        <v>135.51384</v>
      </c>
      <c r="C28513" s="1">
        <v>2.2422647</v>
      </c>
      <c r="D28513" s="1">
        <v>-0.2679607</v>
      </c>
      <c r="E28513" s="1">
        <v>1.6730102</v>
      </c>
      <c r="F28513" s="4">
        <f t="shared" si="1"/>
        <v>0.2491405222</v>
      </c>
      <c r="G28513" s="4">
        <f t="shared" si="2"/>
        <v>1.648270669</v>
      </c>
    </row>
    <row r="28514">
      <c r="A28514" s="1">
        <v>285.09000635147</v>
      </c>
      <c r="B28514" s="1">
        <v>135.5386</v>
      </c>
      <c r="C28514" s="1">
        <v>2.242358</v>
      </c>
      <c r="D28514" s="1">
        <v>-0.24232437</v>
      </c>
      <c r="E28514" s="1">
        <v>1.673316</v>
      </c>
      <c r="F28514" s="4">
        <f t="shared" si="1"/>
        <v>0.2491508889</v>
      </c>
      <c r="G28514" s="4">
        <f t="shared" si="2"/>
        <v>1.648576348</v>
      </c>
    </row>
    <row r="28515">
      <c r="A28515" s="1">
        <v>285.099985599517</v>
      </c>
      <c r="B28515" s="1">
        <v>135.52145</v>
      </c>
      <c r="C28515" s="1">
        <v>2.2424114</v>
      </c>
      <c r="D28515" s="1">
        <v>-0.2618568</v>
      </c>
      <c r="E28515" s="1">
        <v>1.6731042</v>
      </c>
      <c r="F28515" s="4">
        <f t="shared" si="1"/>
        <v>0.2491568222</v>
      </c>
      <c r="G28515" s="4">
        <f t="shared" si="2"/>
        <v>1.64836462</v>
      </c>
    </row>
    <row r="28516">
      <c r="A28516" s="1">
        <v>285.109995365142</v>
      </c>
      <c r="B28516" s="1">
        <v>135.5005</v>
      </c>
      <c r="C28516" s="1">
        <v>2.242438</v>
      </c>
      <c r="D28516" s="1">
        <v>-0.3216749</v>
      </c>
      <c r="E28516" s="1">
        <v>1.6728456</v>
      </c>
      <c r="F28516" s="4">
        <f t="shared" si="1"/>
        <v>0.2491597778</v>
      </c>
      <c r="G28516" s="4">
        <f t="shared" si="2"/>
        <v>1.648105978</v>
      </c>
    </row>
    <row r="28517">
      <c r="A28517" s="1">
        <v>285.120005130767</v>
      </c>
      <c r="B28517" s="1">
        <v>135.48337</v>
      </c>
      <c r="C28517" s="1">
        <v>2.2424648</v>
      </c>
      <c r="D28517" s="1">
        <v>-0.36684367</v>
      </c>
      <c r="E28517" s="1">
        <v>1.6726339</v>
      </c>
      <c r="F28517" s="4">
        <f t="shared" si="1"/>
        <v>0.2491627556</v>
      </c>
      <c r="G28517" s="4">
        <f t="shared" si="2"/>
        <v>1.647894496</v>
      </c>
    </row>
    <row r="28518">
      <c r="A28518" s="1">
        <v>285.130014896392</v>
      </c>
      <c r="B28518" s="1">
        <v>135.41669</v>
      </c>
      <c r="C28518" s="1">
        <v>2.2425048</v>
      </c>
      <c r="D28518" s="1">
        <v>-0.4266618</v>
      </c>
      <c r="E28518" s="1">
        <v>1.6718107</v>
      </c>
      <c r="F28518" s="4">
        <f t="shared" si="1"/>
        <v>0.2491672</v>
      </c>
      <c r="G28518" s="4">
        <f t="shared" si="2"/>
        <v>1.647071286</v>
      </c>
    </row>
    <row r="28519">
      <c r="A28519" s="1">
        <v>285.139994144439</v>
      </c>
      <c r="B28519" s="1">
        <v>135.40146</v>
      </c>
      <c r="C28519" s="1">
        <v>2.242545</v>
      </c>
      <c r="D28519" s="1">
        <v>-0.45718122</v>
      </c>
      <c r="E28519" s="1">
        <v>1.6716228</v>
      </c>
      <c r="F28519" s="4">
        <f t="shared" si="1"/>
        <v>0.2491716667</v>
      </c>
      <c r="G28519" s="4">
        <f t="shared" si="2"/>
        <v>1.646883262</v>
      </c>
    </row>
    <row r="28520">
      <c r="A28520" s="1">
        <v>285.150003910064</v>
      </c>
      <c r="B28520" s="1">
        <v>135.34431</v>
      </c>
      <c r="C28520" s="1">
        <v>2.242678</v>
      </c>
      <c r="D28520" s="1">
        <v>-0.403467</v>
      </c>
      <c r="E28520" s="1">
        <v>1.6709172</v>
      </c>
      <c r="F28520" s="4">
        <f t="shared" si="1"/>
        <v>0.2491864444</v>
      </c>
      <c r="G28520" s="4">
        <f t="shared" si="2"/>
        <v>1.646177706</v>
      </c>
    </row>
    <row r="28521">
      <c r="A28521" s="1">
        <v>285.160013675689</v>
      </c>
      <c r="B28521" s="1">
        <v>135.42432</v>
      </c>
      <c r="C28521" s="1">
        <v>2.2430246</v>
      </c>
      <c r="D28521" s="1">
        <v>-0.116584264</v>
      </c>
      <c r="E28521" s="1">
        <v>1.6719049</v>
      </c>
      <c r="F28521" s="4">
        <f t="shared" si="1"/>
        <v>0.2492249556</v>
      </c>
      <c r="G28521" s="4">
        <f t="shared" si="2"/>
        <v>1.647165484</v>
      </c>
    </row>
    <row r="28522">
      <c r="A28522" s="1">
        <v>285.169992923736</v>
      </c>
      <c r="B28522" s="1">
        <v>135.55576</v>
      </c>
      <c r="C28522" s="1">
        <v>2.2431178</v>
      </c>
      <c r="D28522" s="1">
        <v>-0.09338949</v>
      </c>
      <c r="E28522" s="1">
        <v>1.6735276</v>
      </c>
      <c r="F28522" s="4">
        <f t="shared" si="1"/>
        <v>0.2492353111</v>
      </c>
      <c r="G28522" s="4">
        <f t="shared" si="2"/>
        <v>1.6487882</v>
      </c>
    </row>
    <row r="28523">
      <c r="A28523" s="1">
        <v>285.180002689361</v>
      </c>
      <c r="B28523" s="1">
        <v>135.63004</v>
      </c>
      <c r="C28523" s="1">
        <v>2.2430644</v>
      </c>
      <c r="D28523" s="1">
        <v>-0.23744126</v>
      </c>
      <c r="E28523" s="1">
        <v>1.6744447</v>
      </c>
      <c r="F28523" s="4">
        <f t="shared" si="1"/>
        <v>0.2492293778</v>
      </c>
      <c r="G28523" s="4">
        <f t="shared" si="2"/>
        <v>1.649705237</v>
      </c>
    </row>
    <row r="28524">
      <c r="A28524" s="1">
        <v>285.190012454986</v>
      </c>
      <c r="B28524" s="1">
        <v>135.6148</v>
      </c>
      <c r="C28524" s="1">
        <v>2.243078</v>
      </c>
      <c r="D28524" s="1">
        <v>-0.3106879</v>
      </c>
      <c r="E28524" s="1">
        <v>1.6742567</v>
      </c>
      <c r="F28524" s="4">
        <f t="shared" si="1"/>
        <v>0.2492308889</v>
      </c>
      <c r="G28524" s="4">
        <f t="shared" si="2"/>
        <v>1.649517089</v>
      </c>
    </row>
    <row r="28525">
      <c r="A28525" s="1">
        <v>285.199991703033</v>
      </c>
      <c r="B28525" s="1">
        <v>135.55765</v>
      </c>
      <c r="C28525" s="1">
        <v>2.243078</v>
      </c>
      <c r="D28525" s="1">
        <v>-0.38393456</v>
      </c>
      <c r="E28525" s="1">
        <v>1.673551</v>
      </c>
      <c r="F28525" s="4">
        <f t="shared" si="1"/>
        <v>0.2492308889</v>
      </c>
      <c r="G28525" s="4">
        <f t="shared" si="2"/>
        <v>1.648811533</v>
      </c>
    </row>
    <row r="28526">
      <c r="A28526" s="1">
        <v>285.210001468658</v>
      </c>
      <c r="B28526" s="1">
        <v>135.47957</v>
      </c>
      <c r="C28526" s="1">
        <v>2.2430913</v>
      </c>
      <c r="D28526" s="1">
        <v>-0.47183055</v>
      </c>
      <c r="E28526" s="1">
        <v>1.6725869</v>
      </c>
      <c r="F28526" s="4">
        <f t="shared" si="1"/>
        <v>0.2492323667</v>
      </c>
      <c r="G28526" s="4">
        <f t="shared" si="2"/>
        <v>1.647847583</v>
      </c>
    </row>
    <row r="28527">
      <c r="A28527" s="1">
        <v>285.220011234283</v>
      </c>
      <c r="B28527" s="1">
        <v>135.47385</v>
      </c>
      <c r="C28527" s="1">
        <v>2.2434244</v>
      </c>
      <c r="D28527" s="1">
        <v>-0.22645426</v>
      </c>
      <c r="E28527" s="1">
        <v>1.6725165</v>
      </c>
      <c r="F28527" s="4">
        <f t="shared" si="1"/>
        <v>0.2492693778</v>
      </c>
      <c r="G28527" s="4">
        <f t="shared" si="2"/>
        <v>1.647776965</v>
      </c>
    </row>
    <row r="28528">
      <c r="A28528" s="1">
        <v>285.22999048233</v>
      </c>
      <c r="B28528" s="1">
        <v>135.60147</v>
      </c>
      <c r="C28528" s="1">
        <v>2.243771</v>
      </c>
      <c r="D28528" s="1">
        <v>0.07263627</v>
      </c>
      <c r="E28528" s="1">
        <v>1.6740919</v>
      </c>
      <c r="F28528" s="4">
        <f t="shared" si="1"/>
        <v>0.2493078889</v>
      </c>
      <c r="G28528" s="4">
        <f t="shared" si="2"/>
        <v>1.649352521</v>
      </c>
    </row>
    <row r="28529">
      <c r="A28529" s="1">
        <v>285.240000247955</v>
      </c>
      <c r="B28529" s="1">
        <v>135.78815</v>
      </c>
      <c r="C28529" s="1">
        <v>2.2438111</v>
      </c>
      <c r="D28529" s="1">
        <v>0.04089605</v>
      </c>
      <c r="E28529" s="1">
        <v>1.6763966</v>
      </c>
      <c r="F28529" s="4">
        <f t="shared" si="1"/>
        <v>0.2493123444</v>
      </c>
      <c r="G28529" s="4">
        <f t="shared" si="2"/>
        <v>1.651657212</v>
      </c>
    </row>
    <row r="28530">
      <c r="A28530" s="1">
        <v>285.25001001358</v>
      </c>
      <c r="B28530" s="1">
        <v>135.82243</v>
      </c>
      <c r="C28530" s="1">
        <v>2.2437844</v>
      </c>
      <c r="D28530" s="1">
        <v>-0.0762986</v>
      </c>
      <c r="E28530" s="1">
        <v>1.6768198</v>
      </c>
      <c r="F28530" s="4">
        <f t="shared" si="1"/>
        <v>0.2493093778</v>
      </c>
      <c r="G28530" s="4">
        <f t="shared" si="2"/>
        <v>1.652080422</v>
      </c>
    </row>
    <row r="28531">
      <c r="A28531" s="1">
        <v>285.259989261627</v>
      </c>
      <c r="B28531" s="1">
        <v>135.76147</v>
      </c>
      <c r="C28531" s="1">
        <v>2.2437975</v>
      </c>
      <c r="D28531" s="1">
        <v>-0.13489594</v>
      </c>
      <c r="E28531" s="1">
        <v>1.6760674</v>
      </c>
      <c r="F28531" s="4">
        <f t="shared" si="1"/>
        <v>0.2493108333</v>
      </c>
      <c r="G28531" s="4">
        <f t="shared" si="2"/>
        <v>1.65132783</v>
      </c>
    </row>
    <row r="28532">
      <c r="A28532" s="1">
        <v>285.269999027252</v>
      </c>
      <c r="B28532" s="1">
        <v>135.73291</v>
      </c>
      <c r="C28532" s="1">
        <v>2.2438245</v>
      </c>
      <c r="D28532" s="1">
        <v>-0.19349326</v>
      </c>
      <c r="E28532" s="1">
        <v>1.6757146</v>
      </c>
      <c r="F28532" s="4">
        <f t="shared" si="1"/>
        <v>0.2493138333</v>
      </c>
      <c r="G28532" s="4">
        <f t="shared" si="2"/>
        <v>1.650975237</v>
      </c>
    </row>
    <row r="28533">
      <c r="A28533" s="1">
        <v>285.280008792877</v>
      </c>
      <c r="B28533" s="1">
        <v>135.64337</v>
      </c>
      <c r="C28533" s="1">
        <v>2.2438776</v>
      </c>
      <c r="D28533" s="1">
        <v>-0.2081426</v>
      </c>
      <c r="E28533" s="1">
        <v>1.6746094</v>
      </c>
      <c r="F28533" s="4">
        <f t="shared" si="1"/>
        <v>0.2493197333</v>
      </c>
      <c r="G28533" s="4">
        <f t="shared" si="2"/>
        <v>1.649869805</v>
      </c>
    </row>
    <row r="28534">
      <c r="A28534" s="1">
        <v>285.289988040924</v>
      </c>
      <c r="B28534" s="1">
        <v>135.63194</v>
      </c>
      <c r="C28534" s="1">
        <v>2.2439845</v>
      </c>
      <c r="D28534" s="1">
        <v>-0.18250626</v>
      </c>
      <c r="E28534" s="1">
        <v>1.6744683</v>
      </c>
      <c r="F28534" s="4">
        <f t="shared" si="1"/>
        <v>0.2493316111</v>
      </c>
      <c r="G28534" s="4">
        <f t="shared" si="2"/>
        <v>1.649728694</v>
      </c>
    </row>
    <row r="28535">
      <c r="A28535" s="1">
        <v>285.299997806549</v>
      </c>
      <c r="B28535" s="1">
        <v>135.63004</v>
      </c>
      <c r="C28535" s="1">
        <v>2.244091</v>
      </c>
      <c r="D28535" s="1">
        <v>-0.15686993</v>
      </c>
      <c r="E28535" s="1">
        <v>1.6744447</v>
      </c>
      <c r="F28535" s="4">
        <f t="shared" si="1"/>
        <v>0.2493434444</v>
      </c>
      <c r="G28535" s="4">
        <f t="shared" si="2"/>
        <v>1.649705237</v>
      </c>
    </row>
    <row r="28536">
      <c r="A28536" s="1">
        <v>285.310007572174</v>
      </c>
      <c r="B28536" s="1">
        <v>135.62813</v>
      </c>
      <c r="C28536" s="1">
        <v>2.244171</v>
      </c>
      <c r="D28536" s="1">
        <v>-0.14466216</v>
      </c>
      <c r="E28536" s="1">
        <v>1.6744212</v>
      </c>
      <c r="F28536" s="4">
        <f t="shared" si="1"/>
        <v>0.2493523333</v>
      </c>
      <c r="G28536" s="4">
        <f t="shared" si="2"/>
        <v>1.649681657</v>
      </c>
    </row>
    <row r="28537">
      <c r="A28537" s="1">
        <v>285.31998682022</v>
      </c>
      <c r="B28537" s="1">
        <v>135.6491</v>
      </c>
      <c r="C28537" s="1">
        <v>2.244211</v>
      </c>
      <c r="D28537" s="1">
        <v>-0.18983093</v>
      </c>
      <c r="E28537" s="1">
        <v>1.6746799</v>
      </c>
      <c r="F28537" s="4">
        <f t="shared" si="1"/>
        <v>0.2493567778</v>
      </c>
      <c r="G28537" s="4">
        <f t="shared" si="2"/>
        <v>1.649940546</v>
      </c>
    </row>
    <row r="28538">
      <c r="A28538" s="1">
        <v>285.329996585845</v>
      </c>
      <c r="B28538" s="1">
        <v>135.60338</v>
      </c>
      <c r="C28538" s="1">
        <v>2.2442377</v>
      </c>
      <c r="D28538" s="1">
        <v>-0.23377892</v>
      </c>
      <c r="E28538" s="1">
        <v>1.6741155</v>
      </c>
      <c r="F28538" s="4">
        <f t="shared" si="1"/>
        <v>0.2493597444</v>
      </c>
      <c r="G28538" s="4">
        <f t="shared" si="2"/>
        <v>1.649376101</v>
      </c>
    </row>
    <row r="28539">
      <c r="A28539" s="1">
        <v>285.34000635147</v>
      </c>
      <c r="B28539" s="1">
        <v>135.5767</v>
      </c>
      <c r="C28539" s="1">
        <v>2.244291</v>
      </c>
      <c r="D28539" s="1">
        <v>-0.27894768</v>
      </c>
      <c r="E28539" s="1">
        <v>1.6737862</v>
      </c>
      <c r="F28539" s="4">
        <f t="shared" si="1"/>
        <v>0.2493656667</v>
      </c>
      <c r="G28539" s="4">
        <f t="shared" si="2"/>
        <v>1.649046719</v>
      </c>
    </row>
    <row r="28540">
      <c r="A28540" s="1">
        <v>285.349985599517</v>
      </c>
      <c r="B28540" s="1">
        <v>135.55194</v>
      </c>
      <c r="C28540" s="1">
        <v>2.2443576</v>
      </c>
      <c r="D28540" s="1">
        <v>-0.28261003</v>
      </c>
      <c r="E28540" s="1">
        <v>1.6734805</v>
      </c>
      <c r="F28540" s="4">
        <f t="shared" si="1"/>
        <v>0.2493730667</v>
      </c>
      <c r="G28540" s="4">
        <f t="shared" si="2"/>
        <v>1.64874104</v>
      </c>
    </row>
    <row r="28541">
      <c r="A28541" s="1">
        <v>285.359995365142</v>
      </c>
      <c r="B28541" s="1">
        <v>135.5386</v>
      </c>
      <c r="C28541" s="1">
        <v>2.2444375</v>
      </c>
      <c r="D28541" s="1">
        <v>-0.2728438</v>
      </c>
      <c r="E28541" s="1">
        <v>1.673316</v>
      </c>
      <c r="F28541" s="4">
        <f t="shared" si="1"/>
        <v>0.2493819444</v>
      </c>
      <c r="G28541" s="4">
        <f t="shared" si="2"/>
        <v>1.648576348</v>
      </c>
    </row>
    <row r="28542">
      <c r="A28542" s="1">
        <v>285.370005130767</v>
      </c>
      <c r="B28542" s="1">
        <v>135.55194</v>
      </c>
      <c r="C28542" s="1">
        <v>2.2444909</v>
      </c>
      <c r="D28542" s="1">
        <v>-0.30336323</v>
      </c>
      <c r="E28542" s="1">
        <v>1.6734805</v>
      </c>
      <c r="F28542" s="4">
        <f t="shared" si="1"/>
        <v>0.2493878778</v>
      </c>
      <c r="G28542" s="4">
        <f t="shared" si="2"/>
        <v>1.64874104</v>
      </c>
    </row>
    <row r="28543">
      <c r="A28543" s="1">
        <v>285.380014896392</v>
      </c>
      <c r="B28543" s="1">
        <v>135.51193</v>
      </c>
      <c r="C28543" s="1">
        <v>2.244531</v>
      </c>
      <c r="D28543" s="1">
        <v>-0.34731123</v>
      </c>
      <c r="E28543" s="1">
        <v>1.6729866</v>
      </c>
      <c r="F28543" s="4">
        <f t="shared" si="1"/>
        <v>0.2493923333</v>
      </c>
      <c r="G28543" s="4">
        <f t="shared" si="2"/>
        <v>1.648247089</v>
      </c>
    </row>
    <row r="28544">
      <c r="A28544" s="1">
        <v>285.389994144439</v>
      </c>
      <c r="B28544" s="1">
        <v>135.50241</v>
      </c>
      <c r="C28544" s="1">
        <v>2.244544</v>
      </c>
      <c r="D28544" s="1">
        <v>-0.40590855</v>
      </c>
      <c r="E28544" s="1">
        <v>1.6728691</v>
      </c>
      <c r="F28544" s="4">
        <f t="shared" si="1"/>
        <v>0.2493937778</v>
      </c>
      <c r="G28544" s="4">
        <f t="shared" si="2"/>
        <v>1.648129558</v>
      </c>
    </row>
    <row r="28545">
      <c r="A28545" s="1">
        <v>285.400003910064</v>
      </c>
      <c r="B28545" s="1">
        <v>135.43954</v>
      </c>
      <c r="C28545" s="1">
        <v>2.244571</v>
      </c>
      <c r="D28545" s="1">
        <v>-0.46572667</v>
      </c>
      <c r="E28545" s="1">
        <v>1.672093</v>
      </c>
      <c r="F28545" s="4">
        <f t="shared" si="1"/>
        <v>0.2493967778</v>
      </c>
      <c r="G28545" s="4">
        <f t="shared" si="2"/>
        <v>1.647353385</v>
      </c>
    </row>
    <row r="28546">
      <c r="A28546" s="1">
        <v>285.410013675689</v>
      </c>
      <c r="B28546" s="1">
        <v>135.41289</v>
      </c>
      <c r="C28546" s="1">
        <v>2.244744</v>
      </c>
      <c r="D28546" s="1">
        <v>-0.37172678</v>
      </c>
      <c r="E28546" s="1">
        <v>1.6717638</v>
      </c>
      <c r="F28546" s="4">
        <f t="shared" si="1"/>
        <v>0.249416</v>
      </c>
      <c r="G28546" s="4">
        <f t="shared" si="2"/>
        <v>1.647024373</v>
      </c>
    </row>
    <row r="28547">
      <c r="A28547" s="1">
        <v>285.419992923736</v>
      </c>
      <c r="B28547" s="1">
        <v>135.5367</v>
      </c>
      <c r="C28547" s="1">
        <v>2.2451174</v>
      </c>
      <c r="D28547" s="1">
        <v>-0.059207715</v>
      </c>
      <c r="E28547" s="1">
        <v>1.6732924</v>
      </c>
      <c r="F28547" s="4">
        <f t="shared" si="1"/>
        <v>0.2494574889</v>
      </c>
      <c r="G28547" s="4">
        <f t="shared" si="2"/>
        <v>1.648552891</v>
      </c>
    </row>
    <row r="28548">
      <c r="A28548" s="1">
        <v>285.430002689361</v>
      </c>
      <c r="B28548" s="1">
        <v>135.68718</v>
      </c>
      <c r="C28548" s="1">
        <v>2.2451706</v>
      </c>
      <c r="D28548" s="1">
        <v>-0.07751938</v>
      </c>
      <c r="E28548" s="1">
        <v>1.6751502</v>
      </c>
      <c r="F28548" s="4">
        <f t="shared" si="1"/>
        <v>0.2494634</v>
      </c>
      <c r="G28548" s="4">
        <f t="shared" si="2"/>
        <v>1.650410669</v>
      </c>
    </row>
    <row r="28549">
      <c r="A28549" s="1">
        <v>285.440012454986</v>
      </c>
      <c r="B28549" s="1">
        <v>135.71385</v>
      </c>
      <c r="C28549" s="1">
        <v>2.2451174</v>
      </c>
      <c r="D28549" s="1">
        <v>-0.20692182</v>
      </c>
      <c r="E28549" s="1">
        <v>1.6754794</v>
      </c>
      <c r="F28549" s="4">
        <f t="shared" si="1"/>
        <v>0.2494574889</v>
      </c>
      <c r="G28549" s="4">
        <f t="shared" si="2"/>
        <v>1.650739928</v>
      </c>
    </row>
    <row r="28550">
      <c r="A28550" s="1">
        <v>285.449991703033</v>
      </c>
      <c r="B28550" s="1">
        <v>135.64528</v>
      </c>
      <c r="C28550" s="1">
        <v>2.2451441</v>
      </c>
      <c r="D28550" s="1">
        <v>-0.28016847</v>
      </c>
      <c r="E28550" s="1">
        <v>1.6746328</v>
      </c>
      <c r="F28550" s="4">
        <f t="shared" si="1"/>
        <v>0.2494604556</v>
      </c>
      <c r="G28550" s="4">
        <f t="shared" si="2"/>
        <v>1.649893385</v>
      </c>
    </row>
    <row r="28551">
      <c r="A28551" s="1">
        <v>285.460001468658</v>
      </c>
      <c r="B28551" s="1">
        <v>135.59575</v>
      </c>
      <c r="C28551" s="1">
        <v>2.2451441</v>
      </c>
      <c r="D28551" s="1">
        <v>-0.36806446</v>
      </c>
      <c r="E28551" s="1">
        <v>1.6740215</v>
      </c>
      <c r="F28551" s="4">
        <f t="shared" si="1"/>
        <v>0.2494604556</v>
      </c>
      <c r="G28551" s="4">
        <f t="shared" si="2"/>
        <v>1.649281904</v>
      </c>
    </row>
    <row r="28552">
      <c r="A28552" s="1">
        <v>285.470011234283</v>
      </c>
      <c r="B28552" s="1">
        <v>135.53099</v>
      </c>
      <c r="C28552" s="1">
        <v>2.2451575</v>
      </c>
      <c r="D28552" s="1">
        <v>-0.42788255</v>
      </c>
      <c r="E28552" s="1">
        <v>1.6732218</v>
      </c>
      <c r="F28552" s="4">
        <f t="shared" si="1"/>
        <v>0.2494619444</v>
      </c>
      <c r="G28552" s="4">
        <f t="shared" si="2"/>
        <v>1.648482398</v>
      </c>
    </row>
    <row r="28553">
      <c r="A28553" s="1">
        <v>285.47999048233</v>
      </c>
      <c r="B28553" s="1">
        <v>135.47385</v>
      </c>
      <c r="C28553" s="1">
        <v>2.2454107</v>
      </c>
      <c r="D28553" s="1">
        <v>-0.27894768</v>
      </c>
      <c r="E28553" s="1">
        <v>1.6725165</v>
      </c>
      <c r="F28553" s="4">
        <f t="shared" si="1"/>
        <v>0.2494900778</v>
      </c>
      <c r="G28553" s="4">
        <f t="shared" si="2"/>
        <v>1.647776965</v>
      </c>
    </row>
    <row r="28554">
      <c r="A28554" s="1">
        <v>285.490000247955</v>
      </c>
      <c r="B28554" s="1">
        <v>135.651</v>
      </c>
      <c r="C28554" s="1">
        <v>2.2457707</v>
      </c>
      <c r="D28554" s="1">
        <v>0.021363609</v>
      </c>
      <c r="E28554" s="1">
        <v>1.6747035</v>
      </c>
      <c r="F28554" s="4">
        <f t="shared" si="1"/>
        <v>0.2495300778</v>
      </c>
      <c r="G28554" s="4">
        <f t="shared" si="2"/>
        <v>1.649964002</v>
      </c>
    </row>
    <row r="28555">
      <c r="A28555" s="1">
        <v>285.50001001358</v>
      </c>
      <c r="B28555" s="1">
        <v>135.7691</v>
      </c>
      <c r="C28555" s="1">
        <v>2.245784</v>
      </c>
      <c r="D28555" s="1">
        <v>-0.025025941</v>
      </c>
      <c r="E28555" s="1">
        <v>1.6761614</v>
      </c>
      <c r="F28555" s="4">
        <f t="shared" si="1"/>
        <v>0.2495315556</v>
      </c>
      <c r="G28555" s="4">
        <f t="shared" si="2"/>
        <v>1.651422027</v>
      </c>
    </row>
    <row r="28556">
      <c r="A28556" s="1">
        <v>285.509989261627</v>
      </c>
      <c r="B28556" s="1">
        <v>135.77863</v>
      </c>
      <c r="C28556" s="1">
        <v>2.245744</v>
      </c>
      <c r="D28556" s="1">
        <v>-0.15442838</v>
      </c>
      <c r="E28556" s="1">
        <v>1.6762791</v>
      </c>
      <c r="F28556" s="4">
        <f t="shared" si="1"/>
        <v>0.2495271111</v>
      </c>
      <c r="G28556" s="4">
        <f t="shared" si="2"/>
        <v>1.651539681</v>
      </c>
    </row>
    <row r="28557">
      <c r="A28557" s="1">
        <v>285.519999027252</v>
      </c>
      <c r="B28557" s="1">
        <v>135.75386</v>
      </c>
      <c r="C28557" s="1">
        <v>2.2457707</v>
      </c>
      <c r="D28557" s="1">
        <v>-0.19959715</v>
      </c>
      <c r="E28557" s="1">
        <v>1.6759733</v>
      </c>
      <c r="F28557" s="4">
        <f t="shared" si="1"/>
        <v>0.2495300778</v>
      </c>
      <c r="G28557" s="4">
        <f t="shared" si="2"/>
        <v>1.651233879</v>
      </c>
    </row>
    <row r="28558">
      <c r="A28558" s="1">
        <v>285.530008792877</v>
      </c>
      <c r="B28558" s="1">
        <v>135.6548</v>
      </c>
      <c r="C28558" s="1">
        <v>2.245784</v>
      </c>
      <c r="D28558" s="1">
        <v>-0.2728438</v>
      </c>
      <c r="E28558" s="1">
        <v>1.6747504</v>
      </c>
      <c r="F28558" s="4">
        <f t="shared" si="1"/>
        <v>0.2495315556</v>
      </c>
      <c r="G28558" s="4">
        <f t="shared" si="2"/>
        <v>1.650010916</v>
      </c>
    </row>
    <row r="28559">
      <c r="A28559" s="1">
        <v>285.539988040924</v>
      </c>
      <c r="B28559" s="1">
        <v>135.63956</v>
      </c>
      <c r="C28559" s="1">
        <v>2.2458105</v>
      </c>
      <c r="D28559" s="1">
        <v>-0.3326619</v>
      </c>
      <c r="E28559" s="1">
        <v>1.6745622</v>
      </c>
      <c r="F28559" s="4">
        <f t="shared" si="1"/>
        <v>0.2495345</v>
      </c>
      <c r="G28559" s="4">
        <f t="shared" si="2"/>
        <v>1.649822768</v>
      </c>
    </row>
    <row r="28560">
      <c r="A28560" s="1">
        <v>285.549997806549</v>
      </c>
      <c r="B28560" s="1">
        <v>135.58241</v>
      </c>
      <c r="C28560" s="1">
        <v>2.2458506</v>
      </c>
      <c r="D28560" s="1">
        <v>-0.36440212</v>
      </c>
      <c r="E28560" s="1">
        <v>1.6738567</v>
      </c>
      <c r="F28560" s="4">
        <f t="shared" si="1"/>
        <v>0.2495389556</v>
      </c>
      <c r="G28560" s="4">
        <f t="shared" si="2"/>
        <v>1.649117212</v>
      </c>
    </row>
    <row r="28561">
      <c r="A28561" s="1">
        <v>285.560007572174</v>
      </c>
      <c r="B28561" s="1">
        <v>135.53479</v>
      </c>
      <c r="C28561" s="1">
        <v>2.2459307</v>
      </c>
      <c r="D28561" s="1">
        <v>-0.3656229</v>
      </c>
      <c r="E28561" s="1">
        <v>1.6732689</v>
      </c>
      <c r="F28561" s="4">
        <f t="shared" si="1"/>
        <v>0.2495478556</v>
      </c>
      <c r="G28561" s="4">
        <f t="shared" si="2"/>
        <v>1.648529311</v>
      </c>
    </row>
    <row r="28562">
      <c r="A28562" s="1">
        <v>285.56998682022</v>
      </c>
      <c r="B28562" s="1">
        <v>135.55003</v>
      </c>
      <c r="C28562" s="1">
        <v>2.246024</v>
      </c>
      <c r="D28562" s="1">
        <v>-0.36928523</v>
      </c>
      <c r="E28562" s="1">
        <v>1.673457</v>
      </c>
      <c r="F28562" s="4">
        <f t="shared" si="1"/>
        <v>0.2495582222</v>
      </c>
      <c r="G28562" s="4">
        <f t="shared" si="2"/>
        <v>1.648717459</v>
      </c>
    </row>
    <row r="28563">
      <c r="A28563" s="1">
        <v>285.579996585845</v>
      </c>
      <c r="B28563" s="1">
        <v>135.51956</v>
      </c>
      <c r="C28563" s="1">
        <v>2.2460907</v>
      </c>
      <c r="D28563" s="1">
        <v>-0.35707745</v>
      </c>
      <c r="E28563" s="1">
        <v>1.6730808</v>
      </c>
      <c r="F28563" s="4">
        <f t="shared" si="1"/>
        <v>0.2495656333</v>
      </c>
      <c r="G28563" s="4">
        <f t="shared" si="2"/>
        <v>1.648341286</v>
      </c>
    </row>
    <row r="28564">
      <c r="A28564" s="1">
        <v>285.59000635147</v>
      </c>
      <c r="B28564" s="1">
        <v>135.54433</v>
      </c>
      <c r="C28564" s="1">
        <v>2.2461307</v>
      </c>
      <c r="D28564" s="1">
        <v>-0.40224624</v>
      </c>
      <c r="E28564" s="1">
        <v>1.6733865</v>
      </c>
      <c r="F28564" s="4">
        <f t="shared" si="1"/>
        <v>0.2495700778</v>
      </c>
      <c r="G28564" s="4">
        <f t="shared" si="2"/>
        <v>1.648647089</v>
      </c>
    </row>
    <row r="28565">
      <c r="A28565" s="1">
        <v>285.599985599517</v>
      </c>
      <c r="B28565" s="1">
        <v>135.52908</v>
      </c>
      <c r="C28565" s="1">
        <v>2.2461572</v>
      </c>
      <c r="D28565" s="1">
        <v>-0.4486358</v>
      </c>
      <c r="E28565" s="1">
        <v>1.6731982</v>
      </c>
      <c r="F28565" s="4">
        <f t="shared" si="1"/>
        <v>0.2495730222</v>
      </c>
      <c r="G28565" s="4">
        <f t="shared" si="2"/>
        <v>1.648458817</v>
      </c>
    </row>
    <row r="28566">
      <c r="A28566" s="1">
        <v>285.609995365142</v>
      </c>
      <c r="B28566" s="1">
        <v>135.51003</v>
      </c>
      <c r="C28566" s="1">
        <v>2.2464504</v>
      </c>
      <c r="D28566" s="1">
        <v>-0.2459867</v>
      </c>
      <c r="E28566" s="1">
        <v>1.672963</v>
      </c>
      <c r="F28566" s="4">
        <f t="shared" si="1"/>
        <v>0.2496056</v>
      </c>
      <c r="G28566" s="4">
        <f t="shared" si="2"/>
        <v>1.648223632</v>
      </c>
    </row>
    <row r="28567">
      <c r="A28567" s="1">
        <v>285.620005130767</v>
      </c>
      <c r="B28567" s="1">
        <v>135.67386</v>
      </c>
      <c r="C28567" s="1">
        <v>2.2466638</v>
      </c>
      <c r="D28567" s="1">
        <v>-0.0982726</v>
      </c>
      <c r="E28567" s="1">
        <v>1.6749856</v>
      </c>
      <c r="F28567" s="4">
        <f t="shared" si="1"/>
        <v>0.2496293111</v>
      </c>
      <c r="G28567" s="4">
        <f t="shared" si="2"/>
        <v>1.650246225</v>
      </c>
    </row>
    <row r="28568">
      <c r="A28568" s="1">
        <v>285.630014896392</v>
      </c>
      <c r="B28568" s="1">
        <v>135.74243</v>
      </c>
      <c r="C28568" s="1">
        <v>2.2466104</v>
      </c>
      <c r="D28568" s="1">
        <v>-0.22889581</v>
      </c>
      <c r="E28568" s="1">
        <v>1.6758322</v>
      </c>
      <c r="F28568" s="4">
        <f t="shared" si="1"/>
        <v>0.2496233778</v>
      </c>
      <c r="G28568" s="4">
        <f t="shared" si="2"/>
        <v>1.651092768</v>
      </c>
    </row>
    <row r="28569">
      <c r="A28569" s="1">
        <v>285.639994144439</v>
      </c>
      <c r="B28569" s="1">
        <v>135.74434</v>
      </c>
      <c r="C28569" s="1">
        <v>2.2465703</v>
      </c>
      <c r="D28569" s="1">
        <v>-0.35829824</v>
      </c>
      <c r="E28569" s="1">
        <v>1.6758558</v>
      </c>
      <c r="F28569" s="4">
        <f t="shared" si="1"/>
        <v>0.2496189222</v>
      </c>
      <c r="G28569" s="4">
        <f t="shared" si="2"/>
        <v>1.651116348</v>
      </c>
    </row>
    <row r="28570">
      <c r="A28570" s="1">
        <v>285.650003910064</v>
      </c>
      <c r="B28570" s="1">
        <v>135.64146</v>
      </c>
      <c r="C28570" s="1">
        <v>2.2465837</v>
      </c>
      <c r="D28570" s="1">
        <v>-0.4315449</v>
      </c>
      <c r="E28570" s="1">
        <v>1.6745858</v>
      </c>
      <c r="F28570" s="4">
        <f t="shared" si="1"/>
        <v>0.2496204111</v>
      </c>
      <c r="G28570" s="4">
        <f t="shared" si="2"/>
        <v>1.649846225</v>
      </c>
    </row>
    <row r="28571">
      <c r="A28571" s="1">
        <v>285.660013675689</v>
      </c>
      <c r="B28571" s="1">
        <v>135.56146</v>
      </c>
      <c r="C28571" s="1">
        <v>2.2466502</v>
      </c>
      <c r="D28571" s="1">
        <v>-0.4486358</v>
      </c>
      <c r="E28571" s="1">
        <v>1.6735982</v>
      </c>
      <c r="F28571" s="4">
        <f t="shared" si="1"/>
        <v>0.2496278</v>
      </c>
      <c r="G28571" s="4">
        <f t="shared" si="2"/>
        <v>1.64885857</v>
      </c>
    </row>
    <row r="28572">
      <c r="A28572" s="1">
        <v>285.669992923736</v>
      </c>
      <c r="B28572" s="1">
        <v>135.6148</v>
      </c>
      <c r="C28572" s="1">
        <v>2.247037</v>
      </c>
      <c r="D28572" s="1">
        <v>-0.14954527</v>
      </c>
      <c r="E28572" s="1">
        <v>1.6742567</v>
      </c>
      <c r="F28572" s="4">
        <f t="shared" si="1"/>
        <v>0.2496707778</v>
      </c>
      <c r="G28572" s="4">
        <f t="shared" si="2"/>
        <v>1.649517089</v>
      </c>
    </row>
    <row r="28573">
      <c r="A28573" s="1">
        <v>285.680002689361</v>
      </c>
      <c r="B28573" s="1">
        <v>135.71957</v>
      </c>
      <c r="C28573" s="1">
        <v>2.2471437</v>
      </c>
      <c r="D28573" s="1">
        <v>-0.08362327</v>
      </c>
      <c r="E28573" s="1">
        <v>1.67555</v>
      </c>
      <c r="F28573" s="4">
        <f t="shared" si="1"/>
        <v>0.2496826333</v>
      </c>
      <c r="G28573" s="4">
        <f t="shared" si="2"/>
        <v>1.650810546</v>
      </c>
    </row>
    <row r="28574">
      <c r="A28574" s="1">
        <v>285.690012454986</v>
      </c>
      <c r="B28574" s="1">
        <v>135.79196</v>
      </c>
      <c r="C28574" s="1">
        <v>2.2470903</v>
      </c>
      <c r="D28574" s="1">
        <v>-0.22523348</v>
      </c>
      <c r="E28574" s="1">
        <v>1.6764437</v>
      </c>
      <c r="F28574" s="4">
        <f t="shared" si="1"/>
        <v>0.2496767</v>
      </c>
      <c r="G28574" s="4">
        <f t="shared" si="2"/>
        <v>1.651704249</v>
      </c>
    </row>
    <row r="28575">
      <c r="A28575" s="1">
        <v>285.699991703033</v>
      </c>
      <c r="B28575" s="1">
        <v>135.72528</v>
      </c>
      <c r="C28575" s="1">
        <v>2.2470903</v>
      </c>
      <c r="D28575" s="1">
        <v>-0.31312945</v>
      </c>
      <c r="E28575" s="1">
        <v>1.6756206</v>
      </c>
      <c r="F28575" s="4">
        <f t="shared" si="1"/>
        <v>0.2496767</v>
      </c>
      <c r="G28575" s="4">
        <f t="shared" si="2"/>
        <v>1.65088104</v>
      </c>
    </row>
    <row r="28576">
      <c r="A28576" s="1">
        <v>285.710001468658</v>
      </c>
      <c r="B28576" s="1">
        <v>135.66052</v>
      </c>
      <c r="C28576" s="1">
        <v>2.2471037</v>
      </c>
      <c r="D28576" s="1">
        <v>-0.37172678</v>
      </c>
      <c r="E28576" s="1">
        <v>1.674821</v>
      </c>
      <c r="F28576" s="4">
        <f t="shared" si="1"/>
        <v>0.2496781889</v>
      </c>
      <c r="G28576" s="4">
        <f t="shared" si="2"/>
        <v>1.650081533</v>
      </c>
    </row>
    <row r="28577">
      <c r="A28577" s="1">
        <v>285.720011234283</v>
      </c>
      <c r="B28577" s="1">
        <v>135.63766</v>
      </c>
      <c r="C28577" s="1">
        <v>2.2471037</v>
      </c>
      <c r="D28577" s="1">
        <v>-0.45962277</v>
      </c>
      <c r="E28577" s="1">
        <v>1.6745389</v>
      </c>
      <c r="F28577" s="4">
        <f t="shared" si="1"/>
        <v>0.2496781889</v>
      </c>
      <c r="G28577" s="4">
        <f t="shared" si="2"/>
        <v>1.649799311</v>
      </c>
    </row>
    <row r="28578">
      <c r="A28578" s="1">
        <v>285.72999048233</v>
      </c>
      <c r="B28578" s="1">
        <v>135.54622</v>
      </c>
      <c r="C28578" s="1">
        <v>2.247357</v>
      </c>
      <c r="D28578" s="1">
        <v>-0.3119087</v>
      </c>
      <c r="E28578" s="1">
        <v>1.6734099</v>
      </c>
      <c r="F28578" s="4">
        <f t="shared" si="1"/>
        <v>0.2497063333</v>
      </c>
      <c r="G28578" s="4">
        <f t="shared" si="2"/>
        <v>1.648670422</v>
      </c>
    </row>
    <row r="28579">
      <c r="A28579" s="1">
        <v>285.740000247955</v>
      </c>
      <c r="B28579" s="1">
        <v>135.70815</v>
      </c>
      <c r="C28579" s="1">
        <v>2.247717</v>
      </c>
      <c r="D28579" s="1">
        <v>0.01525972</v>
      </c>
      <c r="E28579" s="1">
        <v>1.675409</v>
      </c>
      <c r="F28579" s="4">
        <f t="shared" si="1"/>
        <v>0.2497463333</v>
      </c>
      <c r="G28579" s="4">
        <f t="shared" si="2"/>
        <v>1.650669558</v>
      </c>
    </row>
    <row r="28580">
      <c r="A28580" s="1">
        <v>285.75001001358</v>
      </c>
      <c r="B28580" s="1">
        <v>135.8529</v>
      </c>
      <c r="C28580" s="1">
        <v>2.2477703</v>
      </c>
      <c r="D28580" s="1">
        <v>-0.01525972</v>
      </c>
      <c r="E28580" s="1">
        <v>1.6771961</v>
      </c>
      <c r="F28580" s="4">
        <f t="shared" si="1"/>
        <v>0.2497522556</v>
      </c>
      <c r="G28580" s="4">
        <f t="shared" si="2"/>
        <v>1.652456595</v>
      </c>
    </row>
    <row r="28581">
      <c r="A28581" s="1">
        <v>285.759989261627</v>
      </c>
      <c r="B28581" s="1">
        <v>135.85863</v>
      </c>
      <c r="C28581" s="1">
        <v>2.2477434</v>
      </c>
      <c r="D28581" s="1">
        <v>-0.116584264</v>
      </c>
      <c r="E28581" s="1">
        <v>1.6772667</v>
      </c>
      <c r="F28581" s="4">
        <f t="shared" si="1"/>
        <v>0.2497492667</v>
      </c>
      <c r="G28581" s="4">
        <f t="shared" si="2"/>
        <v>1.652527336</v>
      </c>
    </row>
    <row r="28582">
      <c r="A28582" s="1">
        <v>285.769999027252</v>
      </c>
      <c r="B28582" s="1">
        <v>135.84148</v>
      </c>
      <c r="C28582" s="1">
        <v>2.2477567</v>
      </c>
      <c r="D28582" s="1">
        <v>-0.18983093</v>
      </c>
      <c r="E28582" s="1">
        <v>1.677055</v>
      </c>
      <c r="F28582" s="4">
        <f t="shared" si="1"/>
        <v>0.2497507444</v>
      </c>
      <c r="G28582" s="4">
        <f t="shared" si="2"/>
        <v>1.652315607</v>
      </c>
    </row>
    <row r="28583">
      <c r="A28583" s="1">
        <v>285.780008792877</v>
      </c>
      <c r="B28583" s="1">
        <v>135.78053</v>
      </c>
      <c r="C28583" s="1">
        <v>2.2477703</v>
      </c>
      <c r="D28583" s="1">
        <v>-0.2630776</v>
      </c>
      <c r="E28583" s="1">
        <v>1.6763026</v>
      </c>
      <c r="F28583" s="4">
        <f t="shared" si="1"/>
        <v>0.2497522556</v>
      </c>
      <c r="G28583" s="4">
        <f t="shared" si="2"/>
        <v>1.651563138</v>
      </c>
    </row>
    <row r="28584">
      <c r="A28584" s="1">
        <v>285.789988040924</v>
      </c>
      <c r="B28584" s="1">
        <v>135.75005</v>
      </c>
      <c r="C28584" s="1">
        <v>2.2477968</v>
      </c>
      <c r="D28584" s="1">
        <v>-0.30946714</v>
      </c>
      <c r="E28584" s="1">
        <v>1.6759263</v>
      </c>
      <c r="F28584" s="4">
        <f t="shared" si="1"/>
        <v>0.2497552</v>
      </c>
      <c r="G28584" s="4">
        <f t="shared" si="2"/>
        <v>1.651186842</v>
      </c>
    </row>
    <row r="28585">
      <c r="A28585" s="1">
        <v>285.799997806549</v>
      </c>
      <c r="B28585" s="1">
        <v>135.67957</v>
      </c>
      <c r="C28585" s="1">
        <v>2.2478633</v>
      </c>
      <c r="D28585" s="1">
        <v>-0.32533723</v>
      </c>
      <c r="E28585" s="1">
        <v>1.6750562</v>
      </c>
      <c r="F28585" s="4">
        <f t="shared" si="1"/>
        <v>0.2497625889</v>
      </c>
      <c r="G28585" s="4">
        <f t="shared" si="2"/>
        <v>1.650316719</v>
      </c>
    </row>
    <row r="28586">
      <c r="A28586" s="1">
        <v>285.810007572174</v>
      </c>
      <c r="B28586" s="1">
        <v>135.64528</v>
      </c>
      <c r="C28586" s="1">
        <v>2.2479568</v>
      </c>
      <c r="D28586" s="1">
        <v>-0.3277788</v>
      </c>
      <c r="E28586" s="1">
        <v>1.6746328</v>
      </c>
      <c r="F28586" s="4">
        <f t="shared" si="1"/>
        <v>0.2497729778</v>
      </c>
      <c r="G28586" s="4">
        <f t="shared" si="2"/>
        <v>1.649893385</v>
      </c>
    </row>
    <row r="28587">
      <c r="A28587" s="1">
        <v>285.81998682022</v>
      </c>
      <c r="B28587" s="1">
        <v>135.6548</v>
      </c>
      <c r="C28587" s="1">
        <v>2.2480233</v>
      </c>
      <c r="D28587" s="1">
        <v>-0.3167918</v>
      </c>
      <c r="E28587" s="1">
        <v>1.6747504</v>
      </c>
      <c r="F28587" s="4">
        <f t="shared" si="1"/>
        <v>0.2497803667</v>
      </c>
      <c r="G28587" s="4">
        <f t="shared" si="2"/>
        <v>1.650010916</v>
      </c>
    </row>
    <row r="28588">
      <c r="A28588" s="1">
        <v>285.829996585845</v>
      </c>
      <c r="B28588" s="1">
        <v>135.62624</v>
      </c>
      <c r="C28588" s="1">
        <v>2.2480767</v>
      </c>
      <c r="D28588" s="1">
        <v>-0.34609047</v>
      </c>
      <c r="E28588" s="1">
        <v>1.6743977</v>
      </c>
      <c r="F28588" s="4">
        <f t="shared" si="1"/>
        <v>0.2497863</v>
      </c>
      <c r="G28588" s="4">
        <f t="shared" si="2"/>
        <v>1.649658323</v>
      </c>
    </row>
    <row r="28589">
      <c r="A28589" s="1">
        <v>285.84000635147</v>
      </c>
      <c r="B28589" s="1">
        <v>135.63576</v>
      </c>
      <c r="C28589" s="1">
        <v>2.2481034</v>
      </c>
      <c r="D28589" s="1">
        <v>-0.39125922</v>
      </c>
      <c r="E28589" s="1">
        <v>1.6745152</v>
      </c>
      <c r="F28589" s="4">
        <f t="shared" si="1"/>
        <v>0.2497892667</v>
      </c>
      <c r="G28589" s="4">
        <f t="shared" si="2"/>
        <v>1.649775854</v>
      </c>
    </row>
    <row r="28590">
      <c r="A28590" s="1">
        <v>285.849985599517</v>
      </c>
      <c r="B28590" s="1">
        <v>135.59004</v>
      </c>
      <c r="C28590" s="1">
        <v>2.2481298</v>
      </c>
      <c r="D28590" s="1">
        <v>-0.45107734</v>
      </c>
      <c r="E28590" s="1">
        <v>1.6739509</v>
      </c>
      <c r="F28590" s="4">
        <f t="shared" si="1"/>
        <v>0.2497922</v>
      </c>
      <c r="G28590" s="4">
        <f t="shared" si="2"/>
        <v>1.64921141</v>
      </c>
    </row>
    <row r="28591">
      <c r="A28591" s="1">
        <v>285.859995365142</v>
      </c>
      <c r="B28591" s="1">
        <v>135.56908</v>
      </c>
      <c r="C28591" s="1">
        <v>2.2483966</v>
      </c>
      <c r="D28591" s="1">
        <v>-0.2899347</v>
      </c>
      <c r="E28591" s="1">
        <v>1.6736921</v>
      </c>
      <c r="F28591" s="4">
        <f t="shared" si="1"/>
        <v>0.2498218444</v>
      </c>
      <c r="G28591" s="4">
        <f t="shared" si="2"/>
        <v>1.648952644</v>
      </c>
    </row>
    <row r="28592">
      <c r="A28592" s="1">
        <v>285.870005130767</v>
      </c>
      <c r="B28592" s="1">
        <v>135.72528</v>
      </c>
      <c r="C28592" s="1">
        <v>2.2486634</v>
      </c>
      <c r="D28592" s="1">
        <v>-0.07141549</v>
      </c>
      <c r="E28592" s="1">
        <v>1.6756206</v>
      </c>
      <c r="F28592" s="4">
        <f t="shared" si="1"/>
        <v>0.2498514889</v>
      </c>
      <c r="G28592" s="4">
        <f t="shared" si="2"/>
        <v>1.65088104</v>
      </c>
    </row>
    <row r="28593">
      <c r="A28593" s="1">
        <v>285.880014896392</v>
      </c>
      <c r="B28593" s="1">
        <v>135.78624</v>
      </c>
      <c r="C28593" s="1">
        <v>2.2485964</v>
      </c>
      <c r="D28593" s="1">
        <v>-0.2130257</v>
      </c>
      <c r="E28593" s="1">
        <v>1.6763731</v>
      </c>
      <c r="F28593" s="4">
        <f t="shared" si="1"/>
        <v>0.2498440444</v>
      </c>
      <c r="G28593" s="4">
        <f t="shared" si="2"/>
        <v>1.651633632</v>
      </c>
    </row>
    <row r="28594">
      <c r="A28594" s="1">
        <v>285.889994144439</v>
      </c>
      <c r="B28594" s="1">
        <v>135.75577</v>
      </c>
      <c r="C28594" s="1">
        <v>2.24857</v>
      </c>
      <c r="D28594" s="1">
        <v>-0.32899958</v>
      </c>
      <c r="E28594" s="1">
        <v>1.6759969</v>
      </c>
      <c r="F28594" s="4">
        <f t="shared" si="1"/>
        <v>0.2498411111</v>
      </c>
      <c r="G28594" s="4">
        <f t="shared" si="2"/>
        <v>1.651257459</v>
      </c>
    </row>
    <row r="28595">
      <c r="A28595" s="1">
        <v>285.900003910064</v>
      </c>
      <c r="B28595" s="1">
        <v>135.69672</v>
      </c>
      <c r="C28595" s="1">
        <v>2.24857</v>
      </c>
      <c r="D28595" s="1">
        <v>-0.40224624</v>
      </c>
      <c r="E28595" s="1">
        <v>1.6752678</v>
      </c>
      <c r="F28595" s="4">
        <f t="shared" si="1"/>
        <v>0.2498411111</v>
      </c>
      <c r="G28595" s="4">
        <f t="shared" si="2"/>
        <v>1.650528447</v>
      </c>
    </row>
    <row r="28596">
      <c r="A28596" s="1">
        <v>285.910013675689</v>
      </c>
      <c r="B28596" s="1">
        <v>135.63004</v>
      </c>
      <c r="C28596" s="1">
        <v>2.2485964</v>
      </c>
      <c r="D28596" s="1">
        <v>-0.4754929</v>
      </c>
      <c r="E28596" s="1">
        <v>1.6744447</v>
      </c>
      <c r="F28596" s="4">
        <f t="shared" si="1"/>
        <v>0.2498440444</v>
      </c>
      <c r="G28596" s="4">
        <f t="shared" si="2"/>
        <v>1.649705237</v>
      </c>
    </row>
    <row r="28597">
      <c r="A28597" s="1">
        <v>285.919992923736</v>
      </c>
      <c r="B28597" s="1">
        <v>135.63766</v>
      </c>
      <c r="C28597" s="1">
        <v>2.2489433</v>
      </c>
      <c r="D28597" s="1">
        <v>-0.18983093</v>
      </c>
      <c r="E28597" s="1">
        <v>1.6745389</v>
      </c>
      <c r="F28597" s="4">
        <f t="shared" si="1"/>
        <v>0.2498825889</v>
      </c>
      <c r="G28597" s="4">
        <f t="shared" si="2"/>
        <v>1.649799311</v>
      </c>
    </row>
    <row r="28598">
      <c r="A28598" s="1">
        <v>285.930002689361</v>
      </c>
      <c r="B28598" s="1">
        <v>135.7729</v>
      </c>
      <c r="C28598" s="1">
        <v>2.2491565</v>
      </c>
      <c r="D28598" s="1">
        <v>-0.054324605</v>
      </c>
      <c r="E28598" s="1">
        <v>1.6762085</v>
      </c>
      <c r="F28598" s="4">
        <f t="shared" si="1"/>
        <v>0.2499062778</v>
      </c>
      <c r="G28598" s="4">
        <f t="shared" si="2"/>
        <v>1.651468941</v>
      </c>
    </row>
    <row r="28599">
      <c r="A28599" s="1">
        <v>285.940012454986</v>
      </c>
      <c r="B28599" s="1">
        <v>135.86053</v>
      </c>
      <c r="C28599" s="1">
        <v>2.2491164</v>
      </c>
      <c r="D28599" s="1">
        <v>-0.16907771</v>
      </c>
      <c r="E28599" s="1">
        <v>1.6772902</v>
      </c>
      <c r="F28599" s="4">
        <f t="shared" si="1"/>
        <v>0.2499018222</v>
      </c>
      <c r="G28599" s="4">
        <f t="shared" si="2"/>
        <v>1.652550793</v>
      </c>
    </row>
    <row r="28600">
      <c r="A28600" s="1">
        <v>285.949991703033</v>
      </c>
      <c r="B28600" s="1">
        <v>135.811</v>
      </c>
      <c r="C28600" s="1">
        <v>2.2491164</v>
      </c>
      <c r="D28600" s="1">
        <v>-0.24354514</v>
      </c>
      <c r="E28600" s="1">
        <v>1.6766788</v>
      </c>
      <c r="F28600" s="4">
        <f t="shared" si="1"/>
        <v>0.2499018222</v>
      </c>
      <c r="G28600" s="4">
        <f t="shared" si="2"/>
        <v>1.651939311</v>
      </c>
    </row>
    <row r="28601">
      <c r="A28601" s="1">
        <v>285.960001468658</v>
      </c>
      <c r="B28601" s="1">
        <v>135.7672</v>
      </c>
      <c r="C28601" s="1">
        <v>2.2491164</v>
      </c>
      <c r="D28601" s="1">
        <v>-0.33144113</v>
      </c>
      <c r="E28601" s="1">
        <v>1.6761379</v>
      </c>
      <c r="F28601" s="4">
        <f t="shared" si="1"/>
        <v>0.2499018222</v>
      </c>
      <c r="G28601" s="4">
        <f t="shared" si="2"/>
        <v>1.65139857</v>
      </c>
    </row>
    <row r="28602">
      <c r="A28602" s="1">
        <v>285.970011234283</v>
      </c>
      <c r="B28602" s="1">
        <v>135.731</v>
      </c>
      <c r="C28602" s="1">
        <v>2.2491164</v>
      </c>
      <c r="D28602" s="1">
        <v>-0.41933712</v>
      </c>
      <c r="E28602" s="1">
        <v>1.6756911</v>
      </c>
      <c r="F28602" s="4">
        <f t="shared" si="1"/>
        <v>0.2499018222</v>
      </c>
      <c r="G28602" s="4">
        <f t="shared" si="2"/>
        <v>1.650951657</v>
      </c>
    </row>
    <row r="28603">
      <c r="A28603" s="1">
        <v>285.97999048233</v>
      </c>
      <c r="B28603" s="1">
        <v>135.66432</v>
      </c>
      <c r="C28603" s="1">
        <v>2.249183</v>
      </c>
      <c r="D28603" s="1">
        <v>-0.43764877</v>
      </c>
      <c r="E28603" s="1">
        <v>1.674868</v>
      </c>
      <c r="F28603" s="4">
        <f t="shared" si="1"/>
        <v>0.2499092222</v>
      </c>
      <c r="G28603" s="4">
        <f t="shared" si="2"/>
        <v>1.650128447</v>
      </c>
    </row>
    <row r="28604">
      <c r="A28604" s="1">
        <v>285.990000247955</v>
      </c>
      <c r="B28604" s="1">
        <v>135.71767</v>
      </c>
      <c r="C28604" s="1">
        <v>2.249623</v>
      </c>
      <c r="D28604" s="1">
        <v>-0.08118171</v>
      </c>
      <c r="E28604" s="1">
        <v>1.6755264</v>
      </c>
      <c r="F28604" s="4">
        <f t="shared" si="1"/>
        <v>0.2499581111</v>
      </c>
      <c r="G28604" s="4">
        <f t="shared" si="2"/>
        <v>1.650787089</v>
      </c>
    </row>
    <row r="28605">
      <c r="A28605" s="1">
        <v>286.00001001358</v>
      </c>
      <c r="B28605" s="1">
        <v>135.90816</v>
      </c>
      <c r="C28605" s="1">
        <v>2.249783</v>
      </c>
      <c r="D28605" s="1">
        <v>0.04089605</v>
      </c>
      <c r="E28605" s="1">
        <v>1.6778781</v>
      </c>
      <c r="F28605" s="4">
        <f t="shared" si="1"/>
        <v>0.2499758889</v>
      </c>
      <c r="G28605" s="4">
        <f t="shared" si="2"/>
        <v>1.653138817</v>
      </c>
    </row>
    <row r="28606">
      <c r="A28606" s="1">
        <v>286.009989261627</v>
      </c>
      <c r="B28606" s="1">
        <v>135.97292</v>
      </c>
      <c r="C28606" s="1">
        <v>2.249703</v>
      </c>
      <c r="D28606" s="1">
        <v>-0.115363486</v>
      </c>
      <c r="E28606" s="1">
        <v>1.6786778</v>
      </c>
      <c r="F28606" s="4">
        <f t="shared" si="1"/>
        <v>0.249967</v>
      </c>
      <c r="G28606" s="4">
        <f t="shared" si="2"/>
        <v>1.653938323</v>
      </c>
    </row>
    <row r="28607">
      <c r="A28607" s="1">
        <v>286.019999027252</v>
      </c>
      <c r="B28607" s="1">
        <v>135.95769</v>
      </c>
      <c r="C28607" s="1">
        <v>2.2497296</v>
      </c>
      <c r="D28607" s="1">
        <v>-0.2020387</v>
      </c>
      <c r="E28607" s="1">
        <v>1.6784896</v>
      </c>
      <c r="F28607" s="4">
        <f t="shared" si="1"/>
        <v>0.2499699556</v>
      </c>
      <c r="G28607" s="4">
        <f t="shared" si="2"/>
        <v>1.653750299</v>
      </c>
    </row>
    <row r="28608">
      <c r="A28608" s="1">
        <v>286.030008792877</v>
      </c>
      <c r="B28608" s="1">
        <v>135.87958</v>
      </c>
      <c r="C28608" s="1">
        <v>2.249743</v>
      </c>
      <c r="D28608" s="1">
        <v>-0.24842826</v>
      </c>
      <c r="E28608" s="1">
        <v>1.6775255</v>
      </c>
      <c r="F28608" s="4">
        <f t="shared" si="1"/>
        <v>0.2499714444</v>
      </c>
      <c r="G28608" s="4">
        <f t="shared" si="2"/>
        <v>1.652785978</v>
      </c>
    </row>
    <row r="28609">
      <c r="A28609" s="1">
        <v>286.039988040924</v>
      </c>
      <c r="B28609" s="1">
        <v>135.81671</v>
      </c>
      <c r="C28609" s="1">
        <v>2.249743</v>
      </c>
      <c r="D28609" s="1">
        <v>-0.33632424</v>
      </c>
      <c r="E28609" s="1">
        <v>1.6767493</v>
      </c>
      <c r="F28609" s="4">
        <f t="shared" si="1"/>
        <v>0.2499714444</v>
      </c>
      <c r="G28609" s="4">
        <f t="shared" si="2"/>
        <v>1.652009805</v>
      </c>
    </row>
    <row r="28610">
      <c r="A28610" s="1">
        <v>286.049997806549</v>
      </c>
      <c r="B28610" s="1">
        <v>135.75005</v>
      </c>
      <c r="C28610" s="1">
        <v>2.2497694</v>
      </c>
      <c r="D28610" s="1">
        <v>-0.39614233</v>
      </c>
      <c r="E28610" s="1">
        <v>1.6759263</v>
      </c>
      <c r="F28610" s="4">
        <f t="shared" si="1"/>
        <v>0.2499743778</v>
      </c>
      <c r="G28610" s="4">
        <f t="shared" si="2"/>
        <v>1.651186842</v>
      </c>
    </row>
    <row r="28611">
      <c r="A28611" s="1">
        <v>286.060007572174</v>
      </c>
      <c r="B28611" s="1">
        <v>135.69861</v>
      </c>
      <c r="C28611" s="1">
        <v>2.2498229</v>
      </c>
      <c r="D28611" s="1">
        <v>-0.4266618</v>
      </c>
      <c r="E28611" s="1">
        <v>1.6752912</v>
      </c>
      <c r="F28611" s="4">
        <f t="shared" si="1"/>
        <v>0.2499803222</v>
      </c>
      <c r="G28611" s="4">
        <f t="shared" si="2"/>
        <v>1.65055178</v>
      </c>
    </row>
    <row r="28612">
      <c r="A28612" s="1">
        <v>286.06998682022</v>
      </c>
      <c r="B28612" s="1">
        <v>135.68338</v>
      </c>
      <c r="C28612" s="1">
        <v>2.249903</v>
      </c>
      <c r="D28612" s="1">
        <v>-0.4266618</v>
      </c>
      <c r="E28612" s="1">
        <v>1.6751032</v>
      </c>
      <c r="F28612" s="4">
        <f t="shared" si="1"/>
        <v>0.2499892222</v>
      </c>
      <c r="G28612" s="4">
        <f t="shared" si="2"/>
        <v>1.650363756</v>
      </c>
    </row>
    <row r="28613">
      <c r="A28613" s="1">
        <v>286.079996585845</v>
      </c>
      <c r="B28613" s="1">
        <v>135.64146</v>
      </c>
      <c r="C28613" s="1">
        <v>2.249983</v>
      </c>
      <c r="D28613" s="1">
        <v>-0.41567478</v>
      </c>
      <c r="E28613" s="1">
        <v>1.6745858</v>
      </c>
      <c r="F28613" s="4">
        <f t="shared" si="1"/>
        <v>0.2499981111</v>
      </c>
      <c r="G28613" s="4">
        <f t="shared" si="2"/>
        <v>1.649846225</v>
      </c>
    </row>
    <row r="28614">
      <c r="A28614" s="1">
        <v>286.09000635147</v>
      </c>
      <c r="B28614" s="1">
        <v>135.64719</v>
      </c>
      <c r="C28614" s="1">
        <v>2.2500362</v>
      </c>
      <c r="D28614" s="1">
        <v>-0.43520722</v>
      </c>
      <c r="E28614" s="1">
        <v>1.6746564</v>
      </c>
      <c r="F28614" s="4">
        <f t="shared" si="1"/>
        <v>0.2500040222</v>
      </c>
      <c r="G28614" s="4">
        <f t="shared" si="2"/>
        <v>1.649916965</v>
      </c>
    </row>
    <row r="28615">
      <c r="A28615" s="1">
        <v>286.099985599517</v>
      </c>
      <c r="B28615" s="1">
        <v>135.6129</v>
      </c>
      <c r="C28615" s="1">
        <v>2.2501829</v>
      </c>
      <c r="D28615" s="1">
        <v>-0.38515535</v>
      </c>
      <c r="E28615" s="1">
        <v>1.6742331</v>
      </c>
      <c r="F28615" s="4">
        <f t="shared" si="1"/>
        <v>0.2500203222</v>
      </c>
      <c r="G28615" s="4">
        <f t="shared" si="2"/>
        <v>1.649493632</v>
      </c>
    </row>
    <row r="28616">
      <c r="A28616" s="1">
        <v>286.109995365142</v>
      </c>
      <c r="B28616" s="1">
        <v>135.71385</v>
      </c>
      <c r="C28616" s="1">
        <v>2.2505162</v>
      </c>
      <c r="D28616" s="1">
        <v>-0.11292193</v>
      </c>
      <c r="E28616" s="1">
        <v>1.6754794</v>
      </c>
      <c r="F28616" s="4">
        <f t="shared" si="1"/>
        <v>0.2500573556</v>
      </c>
      <c r="G28616" s="4">
        <f t="shared" si="2"/>
        <v>1.650739928</v>
      </c>
    </row>
    <row r="28617">
      <c r="A28617" s="1">
        <v>286.120005130767</v>
      </c>
      <c r="B28617" s="1">
        <v>135.87196</v>
      </c>
      <c r="C28617" s="1">
        <v>2.2505295</v>
      </c>
      <c r="D28617" s="1">
        <v>-0.17396082</v>
      </c>
      <c r="E28617" s="1">
        <v>1.6774313</v>
      </c>
      <c r="F28617" s="4">
        <f t="shared" si="1"/>
        <v>0.2500588333</v>
      </c>
      <c r="G28617" s="4">
        <f t="shared" si="2"/>
        <v>1.652691904</v>
      </c>
    </row>
    <row r="28618">
      <c r="A28618" s="1">
        <v>286.130014896392</v>
      </c>
      <c r="B28618" s="1">
        <v>135.84148</v>
      </c>
      <c r="C28618" s="1">
        <v>2.2504761</v>
      </c>
      <c r="D28618" s="1">
        <v>-0.315571</v>
      </c>
      <c r="E28618" s="1">
        <v>1.677055</v>
      </c>
      <c r="F28618" s="4">
        <f t="shared" si="1"/>
        <v>0.2500529</v>
      </c>
      <c r="G28618" s="4">
        <f t="shared" si="2"/>
        <v>1.652315607</v>
      </c>
    </row>
    <row r="28619">
      <c r="A28619" s="1">
        <v>286.139994144439</v>
      </c>
      <c r="B28619" s="1">
        <v>135.80719</v>
      </c>
      <c r="C28619" s="1">
        <v>2.2504761</v>
      </c>
      <c r="D28619" s="1">
        <v>-0.38881767</v>
      </c>
      <c r="E28619" s="1">
        <v>1.6766318</v>
      </c>
      <c r="F28619" s="4">
        <f t="shared" si="1"/>
        <v>0.2500529</v>
      </c>
      <c r="G28619" s="4">
        <f t="shared" si="2"/>
        <v>1.651892274</v>
      </c>
    </row>
    <row r="28620">
      <c r="A28620" s="1">
        <v>286.150003910064</v>
      </c>
      <c r="B28620" s="1">
        <v>135.74434</v>
      </c>
      <c r="C28620" s="1">
        <v>2.2504895</v>
      </c>
      <c r="D28620" s="1">
        <v>-0.46328512</v>
      </c>
      <c r="E28620" s="1">
        <v>1.6758558</v>
      </c>
      <c r="F28620" s="4">
        <f t="shared" si="1"/>
        <v>0.2500543889</v>
      </c>
      <c r="G28620" s="4">
        <f t="shared" si="2"/>
        <v>1.651116348</v>
      </c>
    </row>
    <row r="28621">
      <c r="A28621" s="1">
        <v>286.160013675689</v>
      </c>
      <c r="B28621" s="1">
        <v>135.68909</v>
      </c>
      <c r="C28621" s="1">
        <v>2.2507427</v>
      </c>
      <c r="D28621" s="1">
        <v>-0.29970092</v>
      </c>
      <c r="E28621" s="1">
        <v>1.6751738</v>
      </c>
      <c r="F28621" s="4">
        <f t="shared" si="1"/>
        <v>0.2500825222</v>
      </c>
      <c r="G28621" s="4">
        <f t="shared" si="2"/>
        <v>1.650434249</v>
      </c>
    </row>
    <row r="28622">
      <c r="A28622" s="1">
        <v>286.169992923736</v>
      </c>
      <c r="B28622" s="1">
        <v>135.84338</v>
      </c>
      <c r="C28622" s="1">
        <v>2.251076</v>
      </c>
      <c r="D28622" s="1">
        <v>-0.026246719</v>
      </c>
      <c r="E28622" s="1">
        <v>1.6770786</v>
      </c>
      <c r="F28622" s="4">
        <f t="shared" si="1"/>
        <v>0.2501195556</v>
      </c>
      <c r="G28622" s="4">
        <f t="shared" si="2"/>
        <v>1.652339064</v>
      </c>
    </row>
    <row r="28623">
      <c r="A28623" s="1">
        <v>286.180002689361</v>
      </c>
      <c r="B28623" s="1">
        <v>135.93863</v>
      </c>
      <c r="C28623" s="1">
        <v>2.251076</v>
      </c>
      <c r="D28623" s="1">
        <v>-0.100714155</v>
      </c>
      <c r="E28623" s="1">
        <v>1.6782545</v>
      </c>
      <c r="F28623" s="4">
        <f t="shared" si="1"/>
        <v>0.2501195556</v>
      </c>
      <c r="G28623" s="4">
        <f t="shared" si="2"/>
        <v>1.65351499</v>
      </c>
    </row>
    <row r="28624">
      <c r="A28624" s="1">
        <v>286.190012454986</v>
      </c>
      <c r="B28624" s="1">
        <v>135.97101</v>
      </c>
      <c r="C28624" s="1">
        <v>2.2510626</v>
      </c>
      <c r="D28624" s="1">
        <v>-0.18738937</v>
      </c>
      <c r="E28624" s="1">
        <v>1.6786542</v>
      </c>
      <c r="F28624" s="4">
        <f t="shared" si="1"/>
        <v>0.2501180667</v>
      </c>
      <c r="G28624" s="4">
        <f t="shared" si="2"/>
        <v>1.653914743</v>
      </c>
    </row>
    <row r="28625">
      <c r="A28625" s="1">
        <v>286.199991703033</v>
      </c>
      <c r="B28625" s="1">
        <v>135.90053</v>
      </c>
      <c r="C28625" s="1">
        <v>2.251076</v>
      </c>
      <c r="D28625" s="1">
        <v>-0.26063603</v>
      </c>
      <c r="E28625" s="1">
        <v>1.6777841</v>
      </c>
      <c r="F28625" s="4">
        <f t="shared" si="1"/>
        <v>0.2501195556</v>
      </c>
      <c r="G28625" s="4">
        <f t="shared" si="2"/>
        <v>1.65304462</v>
      </c>
    </row>
    <row r="28626">
      <c r="A28626" s="1">
        <v>286.210001468658</v>
      </c>
      <c r="B28626" s="1">
        <v>135.81482</v>
      </c>
      <c r="C28626" s="1">
        <v>2.251076</v>
      </c>
      <c r="D28626" s="1">
        <v>-0.34853202</v>
      </c>
      <c r="E28626" s="1">
        <v>1.6767259</v>
      </c>
      <c r="F28626" s="4">
        <f t="shared" si="1"/>
        <v>0.2501195556</v>
      </c>
      <c r="G28626" s="4">
        <f t="shared" si="2"/>
        <v>1.651986472</v>
      </c>
    </row>
    <row r="28627">
      <c r="A28627" s="1">
        <v>286.220011234283</v>
      </c>
      <c r="B28627" s="1">
        <v>135.79196</v>
      </c>
      <c r="C28627" s="1">
        <v>2.2511027</v>
      </c>
      <c r="D28627" s="1">
        <v>-0.39370078</v>
      </c>
      <c r="E28627" s="1">
        <v>1.6764437</v>
      </c>
      <c r="F28627" s="4">
        <f t="shared" si="1"/>
        <v>0.2501225222</v>
      </c>
      <c r="G28627" s="4">
        <f t="shared" si="2"/>
        <v>1.651704249</v>
      </c>
    </row>
    <row r="28628">
      <c r="A28628" s="1">
        <v>286.22999048233</v>
      </c>
      <c r="B28628" s="1">
        <v>135.71576</v>
      </c>
      <c r="C28628" s="1">
        <v>2.251156</v>
      </c>
      <c r="D28628" s="1">
        <v>-0.44009033</v>
      </c>
      <c r="E28628" s="1">
        <v>1.675503</v>
      </c>
      <c r="F28628" s="4">
        <f t="shared" si="1"/>
        <v>0.2501284444</v>
      </c>
      <c r="G28628" s="4">
        <f t="shared" si="2"/>
        <v>1.650763509</v>
      </c>
    </row>
    <row r="28629">
      <c r="A28629" s="1">
        <v>286.240000247955</v>
      </c>
      <c r="B28629" s="1">
        <v>135.69861</v>
      </c>
      <c r="C28629" s="1">
        <v>2.251236</v>
      </c>
      <c r="D28629" s="1">
        <v>-0.414454</v>
      </c>
      <c r="E28629" s="1">
        <v>1.6752912</v>
      </c>
      <c r="F28629" s="4">
        <f t="shared" si="1"/>
        <v>0.2501373333</v>
      </c>
      <c r="G28629" s="4">
        <f t="shared" si="2"/>
        <v>1.65055178</v>
      </c>
    </row>
    <row r="28630">
      <c r="A28630" s="1">
        <v>286.25001001358</v>
      </c>
      <c r="B28630" s="1">
        <v>135.68338</v>
      </c>
      <c r="C28630" s="1">
        <v>2.251396</v>
      </c>
      <c r="D28630" s="1">
        <v>-0.34731123</v>
      </c>
      <c r="E28630" s="1">
        <v>1.6751032</v>
      </c>
      <c r="F28630" s="4">
        <f t="shared" si="1"/>
        <v>0.2501551111</v>
      </c>
      <c r="G28630" s="4">
        <f t="shared" si="2"/>
        <v>1.650363756</v>
      </c>
    </row>
    <row r="28631">
      <c r="A28631" s="1">
        <v>286.259989261627</v>
      </c>
      <c r="B28631" s="1">
        <v>135.7348</v>
      </c>
      <c r="C28631" s="1">
        <v>2.2515957</v>
      </c>
      <c r="D28631" s="1">
        <v>-0.22645426</v>
      </c>
      <c r="E28631" s="1">
        <v>1.6757381</v>
      </c>
      <c r="F28631" s="4">
        <f t="shared" si="1"/>
        <v>0.2501773</v>
      </c>
      <c r="G28631" s="4">
        <f t="shared" si="2"/>
        <v>1.65099857</v>
      </c>
    </row>
    <row r="28632">
      <c r="A28632" s="1">
        <v>286.269999027252</v>
      </c>
      <c r="B28632" s="1">
        <v>135.81862</v>
      </c>
      <c r="C28632" s="1">
        <v>2.2517426</v>
      </c>
      <c r="D28632" s="1">
        <v>-0.13245438</v>
      </c>
      <c r="E28632" s="1">
        <v>1.6767728</v>
      </c>
      <c r="F28632" s="4">
        <f t="shared" si="1"/>
        <v>0.2501936222</v>
      </c>
      <c r="G28632" s="4">
        <f t="shared" si="2"/>
        <v>1.652033385</v>
      </c>
    </row>
    <row r="28633">
      <c r="A28633" s="1">
        <v>286.280008792877</v>
      </c>
      <c r="B28633" s="1">
        <v>135.86815</v>
      </c>
      <c r="C28633" s="1">
        <v>2.2517958</v>
      </c>
      <c r="D28633" s="1">
        <v>-0.17762315</v>
      </c>
      <c r="E28633" s="1">
        <v>1.6773844</v>
      </c>
      <c r="F28633" s="4">
        <f t="shared" si="1"/>
        <v>0.2501995333</v>
      </c>
      <c r="G28633" s="4">
        <f t="shared" si="2"/>
        <v>1.652644867</v>
      </c>
    </row>
    <row r="28634">
      <c r="A28634" s="1">
        <v>286.289988040924</v>
      </c>
      <c r="B28634" s="1">
        <v>135.891</v>
      </c>
      <c r="C28634" s="1">
        <v>2.2517958</v>
      </c>
      <c r="D28634" s="1">
        <v>-0.2508698</v>
      </c>
      <c r="E28634" s="1">
        <v>1.6776665</v>
      </c>
      <c r="F28634" s="4">
        <f t="shared" si="1"/>
        <v>0.2501995333</v>
      </c>
      <c r="G28634" s="4">
        <f t="shared" si="2"/>
        <v>1.652926965</v>
      </c>
    </row>
    <row r="28635">
      <c r="A28635" s="1">
        <v>286.299997806549</v>
      </c>
      <c r="B28635" s="1">
        <v>135.84338</v>
      </c>
      <c r="C28635" s="1">
        <v>2.2518091</v>
      </c>
      <c r="D28635" s="1">
        <v>-0.3106879</v>
      </c>
      <c r="E28635" s="1">
        <v>1.6770786</v>
      </c>
      <c r="F28635" s="4">
        <f t="shared" si="1"/>
        <v>0.2502010111</v>
      </c>
      <c r="G28635" s="4">
        <f t="shared" si="2"/>
        <v>1.652339064</v>
      </c>
    </row>
    <row r="28636">
      <c r="A28636" s="1">
        <v>286.310007572174</v>
      </c>
      <c r="B28636" s="1">
        <v>135.79767</v>
      </c>
      <c r="C28636" s="1">
        <v>2.2518625</v>
      </c>
      <c r="D28636" s="1">
        <v>-0.34120736</v>
      </c>
      <c r="E28636" s="1">
        <v>1.6765141</v>
      </c>
      <c r="F28636" s="4">
        <f t="shared" si="1"/>
        <v>0.2502069444</v>
      </c>
      <c r="G28636" s="4">
        <f t="shared" si="2"/>
        <v>1.651774743</v>
      </c>
    </row>
    <row r="28637">
      <c r="A28637" s="1">
        <v>286.31998682022</v>
      </c>
      <c r="B28637" s="1">
        <v>135.81291</v>
      </c>
      <c r="C28637" s="1">
        <v>2.2519426</v>
      </c>
      <c r="D28637" s="1">
        <v>-0.33022034</v>
      </c>
      <c r="E28637" s="1">
        <v>1.6767023</v>
      </c>
      <c r="F28637" s="4">
        <f t="shared" si="1"/>
        <v>0.2502158444</v>
      </c>
      <c r="G28637" s="4">
        <f t="shared" si="2"/>
        <v>1.651962891</v>
      </c>
    </row>
    <row r="28638">
      <c r="A28638" s="1">
        <v>286.329996585845</v>
      </c>
      <c r="B28638" s="1">
        <v>135.76338</v>
      </c>
      <c r="C28638" s="1">
        <v>2.2520225</v>
      </c>
      <c r="D28638" s="1">
        <v>-0.34853202</v>
      </c>
      <c r="E28638" s="1">
        <v>1.6760908</v>
      </c>
      <c r="F28638" s="4">
        <f t="shared" si="1"/>
        <v>0.2502247222</v>
      </c>
      <c r="G28638" s="4">
        <f t="shared" si="2"/>
        <v>1.65135141</v>
      </c>
    </row>
    <row r="28639">
      <c r="A28639" s="1">
        <v>286.34000635147</v>
      </c>
      <c r="B28639" s="1">
        <v>135.7729</v>
      </c>
      <c r="C28639" s="1">
        <v>2.2520757</v>
      </c>
      <c r="D28639" s="1">
        <v>-0.37783068</v>
      </c>
      <c r="E28639" s="1">
        <v>1.6762085</v>
      </c>
      <c r="F28639" s="4">
        <f t="shared" si="1"/>
        <v>0.2502306333</v>
      </c>
      <c r="G28639" s="4">
        <f t="shared" si="2"/>
        <v>1.651468941</v>
      </c>
    </row>
    <row r="28640">
      <c r="A28640" s="1">
        <v>286.349985599517</v>
      </c>
      <c r="B28640" s="1">
        <v>135.74814</v>
      </c>
      <c r="C28640" s="1">
        <v>2.2521024</v>
      </c>
      <c r="D28640" s="1">
        <v>-0.4095709</v>
      </c>
      <c r="E28640" s="1">
        <v>1.6759027</v>
      </c>
      <c r="F28640" s="4">
        <f t="shared" si="1"/>
        <v>0.2502336</v>
      </c>
      <c r="G28640" s="4">
        <f t="shared" si="2"/>
        <v>1.651163262</v>
      </c>
    </row>
    <row r="28641">
      <c r="A28641" s="1">
        <v>286.359995365142</v>
      </c>
      <c r="B28641" s="1">
        <v>135.70815</v>
      </c>
      <c r="C28641" s="1">
        <v>2.2521422</v>
      </c>
      <c r="D28641" s="1">
        <v>-0.469389</v>
      </c>
      <c r="E28641" s="1">
        <v>1.675409</v>
      </c>
      <c r="F28641" s="4">
        <f t="shared" si="1"/>
        <v>0.2502380222</v>
      </c>
      <c r="G28641" s="4">
        <f t="shared" si="2"/>
        <v>1.650669558</v>
      </c>
    </row>
    <row r="28642">
      <c r="A28642" s="1">
        <v>286.370005130767</v>
      </c>
      <c r="B28642" s="1">
        <v>135.75386</v>
      </c>
      <c r="C28642" s="1">
        <v>2.2525158</v>
      </c>
      <c r="D28642" s="1">
        <v>-0.17029849</v>
      </c>
      <c r="E28642" s="1">
        <v>1.6759733</v>
      </c>
      <c r="F28642" s="4">
        <f t="shared" si="1"/>
        <v>0.2502795333</v>
      </c>
      <c r="G28642" s="4">
        <f t="shared" si="2"/>
        <v>1.651233879</v>
      </c>
    </row>
    <row r="28643">
      <c r="A28643" s="1">
        <v>286.380014896392</v>
      </c>
      <c r="B28643" s="1">
        <v>135.89864</v>
      </c>
      <c r="C28643" s="1">
        <v>2.2526758</v>
      </c>
      <c r="D28643" s="1">
        <v>-0.064090826</v>
      </c>
      <c r="E28643" s="1">
        <v>1.6777607</v>
      </c>
      <c r="F28643" s="4">
        <f t="shared" si="1"/>
        <v>0.2502973111</v>
      </c>
      <c r="G28643" s="4">
        <f t="shared" si="2"/>
        <v>1.653021286</v>
      </c>
    </row>
    <row r="28644">
      <c r="A28644" s="1">
        <v>286.389994144439</v>
      </c>
      <c r="B28644" s="1">
        <v>135.99197</v>
      </c>
      <c r="C28644" s="1">
        <v>2.2526224</v>
      </c>
      <c r="D28644" s="1">
        <v>-0.21058415</v>
      </c>
      <c r="E28644" s="1">
        <v>1.678913</v>
      </c>
      <c r="F28644" s="4">
        <f t="shared" si="1"/>
        <v>0.2502913778</v>
      </c>
      <c r="G28644" s="4">
        <f t="shared" si="2"/>
        <v>1.654173509</v>
      </c>
    </row>
    <row r="28645">
      <c r="A28645" s="1">
        <v>286.400003910064</v>
      </c>
      <c r="B28645" s="1">
        <v>135.94435</v>
      </c>
      <c r="C28645" s="1">
        <v>2.2526224</v>
      </c>
      <c r="D28645" s="1">
        <v>-0.29848012</v>
      </c>
      <c r="E28645" s="1">
        <v>1.678325</v>
      </c>
      <c r="F28645" s="4">
        <f t="shared" si="1"/>
        <v>0.2502913778</v>
      </c>
      <c r="G28645" s="4">
        <f t="shared" si="2"/>
        <v>1.653585607</v>
      </c>
    </row>
    <row r="28646">
      <c r="A28646" s="1">
        <v>286.410013675689</v>
      </c>
      <c r="B28646" s="1">
        <v>135.8872</v>
      </c>
      <c r="C28646" s="1">
        <v>2.2526224</v>
      </c>
      <c r="D28646" s="1">
        <v>-0.37172678</v>
      </c>
      <c r="E28646" s="1">
        <v>1.6776196</v>
      </c>
      <c r="F28646" s="4">
        <f t="shared" si="1"/>
        <v>0.2502913778</v>
      </c>
      <c r="G28646" s="4">
        <f t="shared" si="2"/>
        <v>1.652880052</v>
      </c>
    </row>
    <row r="28647">
      <c r="A28647" s="1">
        <v>286.419992923736</v>
      </c>
      <c r="B28647" s="1">
        <v>135.86624</v>
      </c>
      <c r="C28647" s="1">
        <v>2.2526357</v>
      </c>
      <c r="D28647" s="1">
        <v>-0.44497344</v>
      </c>
      <c r="E28647" s="1">
        <v>1.6773608</v>
      </c>
      <c r="F28647" s="4">
        <f t="shared" si="1"/>
        <v>0.2502928556</v>
      </c>
      <c r="G28647" s="4">
        <f t="shared" si="2"/>
        <v>1.652621286</v>
      </c>
    </row>
    <row r="28648">
      <c r="A28648" s="1">
        <v>286.430002689361</v>
      </c>
      <c r="B28648" s="1">
        <v>135.75577</v>
      </c>
      <c r="C28648" s="1">
        <v>2.2527156</v>
      </c>
      <c r="D28648" s="1">
        <v>-0.4486358</v>
      </c>
      <c r="E28648" s="1">
        <v>1.6759969</v>
      </c>
      <c r="F28648" s="4">
        <f t="shared" si="1"/>
        <v>0.2503017333</v>
      </c>
      <c r="G28648" s="4">
        <f t="shared" si="2"/>
        <v>1.651257459</v>
      </c>
    </row>
    <row r="28649">
      <c r="A28649" s="1">
        <v>286.440012454986</v>
      </c>
      <c r="B28649" s="1">
        <v>135.85481</v>
      </c>
      <c r="C28649" s="1">
        <v>2.2531555</v>
      </c>
      <c r="D28649" s="1">
        <v>-0.09461027</v>
      </c>
      <c r="E28649" s="1">
        <v>1.6772196</v>
      </c>
      <c r="F28649" s="4">
        <f t="shared" si="1"/>
        <v>0.2503506111</v>
      </c>
      <c r="G28649" s="4">
        <f t="shared" si="2"/>
        <v>1.652480175</v>
      </c>
    </row>
    <row r="28650">
      <c r="A28650" s="1">
        <v>286.449991703033</v>
      </c>
      <c r="B28650" s="1">
        <v>136.02817</v>
      </c>
      <c r="C28650" s="1">
        <v>2.2533422</v>
      </c>
      <c r="D28650" s="1">
        <v>0.038454495</v>
      </c>
      <c r="E28650" s="1">
        <v>1.6793598</v>
      </c>
      <c r="F28650" s="4">
        <f t="shared" si="1"/>
        <v>0.2503713556</v>
      </c>
      <c r="G28650" s="4">
        <f t="shared" si="2"/>
        <v>1.654620422</v>
      </c>
    </row>
    <row r="28651">
      <c r="A28651" s="1">
        <v>286.460001468658</v>
      </c>
      <c r="B28651" s="1">
        <v>136.0491</v>
      </c>
      <c r="C28651" s="1">
        <v>2.253302</v>
      </c>
      <c r="D28651" s="1">
        <v>-0.0762986</v>
      </c>
      <c r="E28651" s="1">
        <v>1.6796184</v>
      </c>
      <c r="F28651" s="4">
        <f t="shared" si="1"/>
        <v>0.2503668889</v>
      </c>
      <c r="G28651" s="4">
        <f t="shared" si="2"/>
        <v>1.654878817</v>
      </c>
    </row>
    <row r="28652">
      <c r="A28652" s="1">
        <v>286.470011234283</v>
      </c>
      <c r="B28652" s="1">
        <v>136.06816</v>
      </c>
      <c r="C28652" s="1">
        <v>2.2533154</v>
      </c>
      <c r="D28652" s="1">
        <v>-0.14832449</v>
      </c>
      <c r="E28652" s="1">
        <v>1.6798537</v>
      </c>
      <c r="F28652" s="4">
        <f t="shared" si="1"/>
        <v>0.2503683778</v>
      </c>
      <c r="G28652" s="4">
        <f t="shared" si="2"/>
        <v>1.655114126</v>
      </c>
    </row>
    <row r="28653">
      <c r="A28653" s="1">
        <v>286.47999048233</v>
      </c>
      <c r="B28653" s="1">
        <v>136.00148</v>
      </c>
      <c r="C28653" s="1">
        <v>2.2533288</v>
      </c>
      <c r="D28653" s="1">
        <v>-0.23622048</v>
      </c>
      <c r="E28653" s="1">
        <v>1.6790304</v>
      </c>
      <c r="F28653" s="4">
        <f t="shared" si="1"/>
        <v>0.2503698667</v>
      </c>
      <c r="G28653" s="4">
        <f t="shared" si="2"/>
        <v>1.654290916</v>
      </c>
    </row>
    <row r="28654">
      <c r="A28654" s="1">
        <v>286.490000247955</v>
      </c>
      <c r="B28654" s="1">
        <v>135.96721</v>
      </c>
      <c r="C28654" s="1">
        <v>2.2533422</v>
      </c>
      <c r="D28654" s="1">
        <v>-0.28138924</v>
      </c>
      <c r="E28654" s="1">
        <v>1.6786072</v>
      </c>
      <c r="F28654" s="4">
        <f t="shared" si="1"/>
        <v>0.2503713556</v>
      </c>
      <c r="G28654" s="4">
        <f t="shared" si="2"/>
        <v>1.65386783</v>
      </c>
    </row>
    <row r="28655">
      <c r="A28655" s="1">
        <v>286.50001001358</v>
      </c>
      <c r="B28655" s="1">
        <v>135.90625</v>
      </c>
      <c r="C28655" s="1">
        <v>2.2533953</v>
      </c>
      <c r="D28655" s="1">
        <v>-0.3119087</v>
      </c>
      <c r="E28655" s="1">
        <v>1.6778547</v>
      </c>
      <c r="F28655" s="4">
        <f t="shared" si="1"/>
        <v>0.2503772556</v>
      </c>
      <c r="G28655" s="4">
        <f t="shared" si="2"/>
        <v>1.653115237</v>
      </c>
    </row>
    <row r="28656">
      <c r="A28656" s="1">
        <v>286.509989261627</v>
      </c>
      <c r="B28656" s="1">
        <v>135.87006</v>
      </c>
      <c r="C28656" s="1">
        <v>2.2534888</v>
      </c>
      <c r="D28656" s="1">
        <v>-0.28749314</v>
      </c>
      <c r="E28656" s="1">
        <v>1.6774077</v>
      </c>
      <c r="F28656" s="4">
        <f t="shared" si="1"/>
        <v>0.2503876444</v>
      </c>
      <c r="G28656" s="4">
        <f t="shared" si="2"/>
        <v>1.652668447</v>
      </c>
    </row>
    <row r="28657">
      <c r="A28657" s="1">
        <v>286.519999027252</v>
      </c>
      <c r="B28657" s="1">
        <v>135.86433</v>
      </c>
      <c r="C28657" s="1">
        <v>2.2535954</v>
      </c>
      <c r="D28657" s="1">
        <v>-0.27772692</v>
      </c>
      <c r="E28657" s="1">
        <v>1.6773373</v>
      </c>
      <c r="F28657" s="4">
        <f t="shared" si="1"/>
        <v>0.2503994889</v>
      </c>
      <c r="G28657" s="4">
        <f t="shared" si="2"/>
        <v>1.652597706</v>
      </c>
    </row>
    <row r="28658">
      <c r="A28658" s="1">
        <v>286.530008792877</v>
      </c>
      <c r="B28658" s="1">
        <v>135.85481</v>
      </c>
      <c r="C28658" s="1">
        <v>2.2536888</v>
      </c>
      <c r="D28658" s="1">
        <v>-0.2679607</v>
      </c>
      <c r="E28658" s="1">
        <v>1.6772196</v>
      </c>
      <c r="F28658" s="4">
        <f t="shared" si="1"/>
        <v>0.2504098667</v>
      </c>
      <c r="G28658" s="4">
        <f t="shared" si="2"/>
        <v>1.652480175</v>
      </c>
    </row>
    <row r="28659">
      <c r="A28659" s="1">
        <v>286.539988040924</v>
      </c>
      <c r="B28659" s="1">
        <v>135.87576</v>
      </c>
      <c r="C28659" s="1">
        <v>2.2537286</v>
      </c>
      <c r="D28659" s="1">
        <v>-0.28749314</v>
      </c>
      <c r="E28659" s="1">
        <v>1.6774783</v>
      </c>
      <c r="F28659" s="4">
        <f t="shared" si="1"/>
        <v>0.2504142889</v>
      </c>
      <c r="G28659" s="4">
        <f t="shared" si="2"/>
        <v>1.652738817</v>
      </c>
    </row>
    <row r="28660">
      <c r="A28660" s="1">
        <v>286.549997806549</v>
      </c>
      <c r="B28660" s="1">
        <v>135.84148</v>
      </c>
      <c r="C28660" s="1">
        <v>2.2537553</v>
      </c>
      <c r="D28660" s="1">
        <v>-0.34731123</v>
      </c>
      <c r="E28660" s="1">
        <v>1.677055</v>
      </c>
      <c r="F28660" s="4">
        <f t="shared" si="1"/>
        <v>0.2504172556</v>
      </c>
      <c r="G28660" s="4">
        <f t="shared" si="2"/>
        <v>1.652315607</v>
      </c>
    </row>
    <row r="28661">
      <c r="A28661" s="1">
        <v>286.560007572174</v>
      </c>
      <c r="B28661" s="1">
        <v>135.80339</v>
      </c>
      <c r="C28661" s="1">
        <v>2.2537687</v>
      </c>
      <c r="D28661" s="1">
        <v>-0.4205579</v>
      </c>
      <c r="E28661" s="1">
        <v>1.6765848</v>
      </c>
      <c r="F28661" s="4">
        <f t="shared" si="1"/>
        <v>0.2504187444</v>
      </c>
      <c r="G28661" s="4">
        <f t="shared" si="2"/>
        <v>1.65184536</v>
      </c>
    </row>
    <row r="28662">
      <c r="A28662" s="1">
        <v>286.56998682022</v>
      </c>
      <c r="B28662" s="1">
        <v>135.79767</v>
      </c>
      <c r="C28662" s="1">
        <v>2.2538087</v>
      </c>
      <c r="D28662" s="1">
        <v>-0.4522981</v>
      </c>
      <c r="E28662" s="1">
        <v>1.6765141</v>
      </c>
      <c r="F28662" s="4">
        <f t="shared" si="1"/>
        <v>0.2504231889</v>
      </c>
      <c r="G28662" s="4">
        <f t="shared" si="2"/>
        <v>1.651774743</v>
      </c>
    </row>
    <row r="28663">
      <c r="A28663" s="1">
        <v>286.579996585845</v>
      </c>
      <c r="B28663" s="1">
        <v>135.75766</v>
      </c>
      <c r="C28663" s="1">
        <v>2.2541153</v>
      </c>
      <c r="D28663" s="1">
        <v>-0.26429835</v>
      </c>
      <c r="E28663" s="1">
        <v>1.6760203</v>
      </c>
      <c r="F28663" s="4">
        <f t="shared" si="1"/>
        <v>0.2504572556</v>
      </c>
      <c r="G28663" s="4">
        <f t="shared" si="2"/>
        <v>1.651280793</v>
      </c>
    </row>
    <row r="28664">
      <c r="A28664" s="1">
        <v>286.59000635147</v>
      </c>
      <c r="B28664" s="1">
        <v>135.99197</v>
      </c>
      <c r="C28664" s="1">
        <v>2.2543552</v>
      </c>
      <c r="D28664" s="1">
        <v>-0.048220716</v>
      </c>
      <c r="E28664" s="1">
        <v>1.678913</v>
      </c>
      <c r="F28664" s="4">
        <f t="shared" si="1"/>
        <v>0.2504839111</v>
      </c>
      <c r="G28664" s="4">
        <f t="shared" si="2"/>
        <v>1.654173509</v>
      </c>
    </row>
    <row r="28665">
      <c r="A28665" s="1">
        <v>286.599985599517</v>
      </c>
      <c r="B28665" s="1">
        <v>136.06436</v>
      </c>
      <c r="C28665" s="1">
        <v>2.2543018</v>
      </c>
      <c r="D28665" s="1">
        <v>-0.19227248</v>
      </c>
      <c r="E28665" s="1">
        <v>1.6798066</v>
      </c>
      <c r="F28665" s="4">
        <f t="shared" si="1"/>
        <v>0.2504779778</v>
      </c>
      <c r="G28665" s="4">
        <f t="shared" si="2"/>
        <v>1.655067212</v>
      </c>
    </row>
    <row r="28666">
      <c r="A28666" s="1">
        <v>286.609995365142</v>
      </c>
      <c r="B28666" s="1">
        <v>136.02625</v>
      </c>
      <c r="C28666" s="1">
        <v>2.2542753</v>
      </c>
      <c r="D28666" s="1">
        <v>-0.30946714</v>
      </c>
      <c r="E28666" s="1">
        <v>1.6793362</v>
      </c>
      <c r="F28666" s="4">
        <f t="shared" si="1"/>
        <v>0.2504750333</v>
      </c>
      <c r="G28666" s="4">
        <f t="shared" si="2"/>
        <v>1.654596719</v>
      </c>
    </row>
    <row r="28667">
      <c r="A28667" s="1">
        <v>286.620005130767</v>
      </c>
      <c r="B28667" s="1">
        <v>135.96912</v>
      </c>
      <c r="C28667" s="1">
        <v>2.2542884</v>
      </c>
      <c r="D28667" s="1">
        <v>-0.36928523</v>
      </c>
      <c r="E28667" s="1">
        <v>1.6786307</v>
      </c>
      <c r="F28667" s="4">
        <f t="shared" si="1"/>
        <v>0.2504764889</v>
      </c>
      <c r="G28667" s="4">
        <f t="shared" si="2"/>
        <v>1.65389141</v>
      </c>
    </row>
    <row r="28668">
      <c r="A28668" s="1">
        <v>286.630014896392</v>
      </c>
      <c r="B28668" s="1">
        <v>135.86053</v>
      </c>
      <c r="C28668" s="1">
        <v>2.2542884</v>
      </c>
      <c r="D28668" s="1">
        <v>-0.45718122</v>
      </c>
      <c r="E28668" s="1">
        <v>1.6772902</v>
      </c>
      <c r="F28668" s="4">
        <f t="shared" si="1"/>
        <v>0.2504764889</v>
      </c>
      <c r="G28668" s="4">
        <f t="shared" si="2"/>
        <v>1.652550793</v>
      </c>
    </row>
    <row r="28669">
      <c r="A28669" s="1">
        <v>286.639994144439</v>
      </c>
      <c r="B28669" s="1">
        <v>135.80719</v>
      </c>
      <c r="C28669" s="1">
        <v>2.2544353</v>
      </c>
      <c r="D28669" s="1">
        <v>-0.40590855</v>
      </c>
      <c r="E28669" s="1">
        <v>1.6766318</v>
      </c>
      <c r="F28669" s="4">
        <f t="shared" si="1"/>
        <v>0.2504928111</v>
      </c>
      <c r="G28669" s="4">
        <f t="shared" si="2"/>
        <v>1.651892274</v>
      </c>
    </row>
    <row r="28670">
      <c r="A28670" s="1">
        <v>286.650003910064</v>
      </c>
      <c r="B28670" s="1">
        <v>135.87576</v>
      </c>
      <c r="C28670" s="1">
        <v>2.2548485</v>
      </c>
      <c r="D28670" s="1">
        <v>-0.049441494</v>
      </c>
      <c r="E28670" s="1">
        <v>1.6774783</v>
      </c>
      <c r="F28670" s="4">
        <f t="shared" si="1"/>
        <v>0.2505387222</v>
      </c>
      <c r="G28670" s="4">
        <f t="shared" si="2"/>
        <v>1.652738817</v>
      </c>
    </row>
    <row r="28671">
      <c r="A28671" s="1">
        <v>286.660013675689</v>
      </c>
      <c r="B28671" s="1">
        <v>136.01483</v>
      </c>
      <c r="C28671" s="1">
        <v>2.2549417</v>
      </c>
      <c r="D28671" s="1">
        <v>-0.025025941</v>
      </c>
      <c r="E28671" s="1">
        <v>1.679195</v>
      </c>
      <c r="F28671" s="4">
        <f t="shared" si="1"/>
        <v>0.2505490778</v>
      </c>
      <c r="G28671" s="4">
        <f t="shared" si="2"/>
        <v>1.654455731</v>
      </c>
    </row>
    <row r="28672">
      <c r="A28672" s="1">
        <v>286.669992923736</v>
      </c>
      <c r="B28672" s="1">
        <v>136.10625</v>
      </c>
      <c r="C28672" s="1">
        <v>2.254915</v>
      </c>
      <c r="D28672" s="1">
        <v>-0.12635049</v>
      </c>
      <c r="E28672" s="1">
        <v>1.6803238</v>
      </c>
      <c r="F28672" s="4">
        <f t="shared" si="1"/>
        <v>0.2505461111</v>
      </c>
      <c r="G28672" s="4">
        <f t="shared" si="2"/>
        <v>1.655584373</v>
      </c>
    </row>
    <row r="28673">
      <c r="A28673" s="1">
        <v>286.680002689361</v>
      </c>
      <c r="B28673" s="1">
        <v>136.02245</v>
      </c>
      <c r="C28673" s="1">
        <v>2.2549284</v>
      </c>
      <c r="D28673" s="1">
        <v>-0.19959715</v>
      </c>
      <c r="E28673" s="1">
        <v>1.6792893</v>
      </c>
      <c r="F28673" s="4">
        <f t="shared" si="1"/>
        <v>0.2505476</v>
      </c>
      <c r="G28673" s="4">
        <f t="shared" si="2"/>
        <v>1.654549805</v>
      </c>
    </row>
    <row r="28674">
      <c r="A28674" s="1">
        <v>286.690012454986</v>
      </c>
      <c r="B28674" s="1">
        <v>135.99957</v>
      </c>
      <c r="C28674" s="1">
        <v>2.2549284</v>
      </c>
      <c r="D28674" s="1">
        <v>-0.28749314</v>
      </c>
      <c r="E28674" s="1">
        <v>1.6790069</v>
      </c>
      <c r="F28674" s="4">
        <f t="shared" si="1"/>
        <v>0.2505476</v>
      </c>
      <c r="G28674" s="4">
        <f t="shared" si="2"/>
        <v>1.654267336</v>
      </c>
    </row>
    <row r="28675">
      <c r="A28675" s="1">
        <v>286.699991703033</v>
      </c>
      <c r="B28675" s="1">
        <v>135.9253</v>
      </c>
      <c r="C28675" s="1">
        <v>2.2549417</v>
      </c>
      <c r="D28675" s="1">
        <v>-0.34609047</v>
      </c>
      <c r="E28675" s="1">
        <v>1.6780899</v>
      </c>
      <c r="F28675" s="4">
        <f t="shared" si="1"/>
        <v>0.2505490778</v>
      </c>
      <c r="G28675" s="4">
        <f t="shared" si="2"/>
        <v>1.653350422</v>
      </c>
    </row>
    <row r="28676">
      <c r="A28676" s="1">
        <v>286.710001468658</v>
      </c>
      <c r="B28676" s="1">
        <v>135.84529</v>
      </c>
      <c r="C28676" s="1">
        <v>2.2549684</v>
      </c>
      <c r="D28676" s="1">
        <v>-0.40590855</v>
      </c>
      <c r="E28676" s="1">
        <v>1.6771021</v>
      </c>
      <c r="F28676" s="4">
        <f t="shared" si="1"/>
        <v>0.2505520444</v>
      </c>
      <c r="G28676" s="4">
        <f t="shared" si="2"/>
        <v>1.652362644</v>
      </c>
    </row>
    <row r="28677">
      <c r="A28677" s="1">
        <v>286.720011234283</v>
      </c>
      <c r="B28677" s="1">
        <v>135.811</v>
      </c>
      <c r="C28677" s="1">
        <v>2.2550218</v>
      </c>
      <c r="D28677" s="1">
        <v>-0.43764877</v>
      </c>
      <c r="E28677" s="1">
        <v>1.6766788</v>
      </c>
      <c r="F28677" s="4">
        <f t="shared" si="1"/>
        <v>0.2505579778</v>
      </c>
      <c r="G28677" s="4">
        <f t="shared" si="2"/>
        <v>1.651939311</v>
      </c>
    </row>
    <row r="28678">
      <c r="A28678" s="1">
        <v>286.72999048233</v>
      </c>
      <c r="B28678" s="1">
        <v>135.7691</v>
      </c>
      <c r="C28678" s="1">
        <v>2.2551284</v>
      </c>
      <c r="D28678" s="1">
        <v>-0.39736313</v>
      </c>
      <c r="E28678" s="1">
        <v>1.6761614</v>
      </c>
      <c r="F28678" s="4">
        <f t="shared" si="1"/>
        <v>0.2505698222</v>
      </c>
      <c r="G28678" s="4">
        <f t="shared" si="2"/>
        <v>1.651422027</v>
      </c>
    </row>
    <row r="28679">
      <c r="A28679" s="1">
        <v>286.740000247955</v>
      </c>
      <c r="B28679" s="1">
        <v>135.80528</v>
      </c>
      <c r="C28679" s="1">
        <v>2.255315</v>
      </c>
      <c r="D28679" s="1">
        <v>-0.30336323</v>
      </c>
      <c r="E28679" s="1">
        <v>1.6766082</v>
      </c>
      <c r="F28679" s="4">
        <f t="shared" si="1"/>
        <v>0.2505905556</v>
      </c>
      <c r="G28679" s="4">
        <f t="shared" si="2"/>
        <v>1.651868694</v>
      </c>
    </row>
    <row r="28680">
      <c r="A28680" s="1">
        <v>286.75001001358</v>
      </c>
      <c r="B28680" s="1">
        <v>135.87958</v>
      </c>
      <c r="C28680" s="1">
        <v>2.2555149</v>
      </c>
      <c r="D28680" s="1">
        <v>-0.16907771</v>
      </c>
      <c r="E28680" s="1">
        <v>1.6775255</v>
      </c>
      <c r="F28680" s="4">
        <f t="shared" si="1"/>
        <v>0.2506127667</v>
      </c>
      <c r="G28680" s="4">
        <f t="shared" si="2"/>
        <v>1.652785978</v>
      </c>
    </row>
    <row r="28681">
      <c r="A28681" s="1">
        <v>286.759989261627</v>
      </c>
      <c r="B28681" s="1">
        <v>135.98814</v>
      </c>
      <c r="C28681" s="1">
        <v>2.2556484</v>
      </c>
      <c r="D28681" s="1">
        <v>-0.10193493</v>
      </c>
      <c r="E28681" s="1">
        <v>1.6788658</v>
      </c>
      <c r="F28681" s="4">
        <f t="shared" si="1"/>
        <v>0.2506276</v>
      </c>
      <c r="G28681" s="4">
        <f t="shared" si="2"/>
        <v>1.654126225</v>
      </c>
    </row>
    <row r="28682">
      <c r="A28682" s="1">
        <v>286.769999027252</v>
      </c>
      <c r="B28682" s="1">
        <v>136.07959</v>
      </c>
      <c r="C28682" s="1">
        <v>2.2556748</v>
      </c>
      <c r="D28682" s="1">
        <v>-0.16297382</v>
      </c>
      <c r="E28682" s="1">
        <v>1.6799947</v>
      </c>
      <c r="F28682" s="4">
        <f t="shared" si="1"/>
        <v>0.2506305333</v>
      </c>
      <c r="G28682" s="4">
        <f t="shared" si="2"/>
        <v>1.655255237</v>
      </c>
    </row>
    <row r="28683">
      <c r="A28683" s="1">
        <v>286.780008792877</v>
      </c>
      <c r="B28683" s="1">
        <v>136.04149</v>
      </c>
      <c r="C28683" s="1">
        <v>2.2556748</v>
      </c>
      <c r="D28683" s="1">
        <v>-0.23622048</v>
      </c>
      <c r="E28683" s="1">
        <v>1.6795243</v>
      </c>
      <c r="F28683" s="4">
        <f t="shared" si="1"/>
        <v>0.2506305333</v>
      </c>
      <c r="G28683" s="4">
        <f t="shared" si="2"/>
        <v>1.654784867</v>
      </c>
    </row>
    <row r="28684">
      <c r="A28684" s="1">
        <v>286.789988040924</v>
      </c>
      <c r="B28684" s="1">
        <v>136.01483</v>
      </c>
      <c r="C28684" s="1">
        <v>2.2557015</v>
      </c>
      <c r="D28684" s="1">
        <v>-0.29603857</v>
      </c>
      <c r="E28684" s="1">
        <v>1.679195</v>
      </c>
      <c r="F28684" s="4">
        <f t="shared" si="1"/>
        <v>0.2506335</v>
      </c>
      <c r="G28684" s="4">
        <f t="shared" si="2"/>
        <v>1.654455731</v>
      </c>
    </row>
    <row r="28685">
      <c r="A28685" s="1">
        <v>286.799997806549</v>
      </c>
      <c r="B28685" s="1">
        <v>135.98625</v>
      </c>
      <c r="C28685" s="1">
        <v>2.255768</v>
      </c>
      <c r="D28685" s="1">
        <v>-0.315571</v>
      </c>
      <c r="E28685" s="1">
        <v>1.6788423</v>
      </c>
      <c r="F28685" s="4">
        <f t="shared" si="1"/>
        <v>0.2506408889</v>
      </c>
      <c r="G28685" s="4">
        <f t="shared" si="2"/>
        <v>1.654102891</v>
      </c>
    </row>
    <row r="28686">
      <c r="A28686" s="1">
        <v>286.810007572174</v>
      </c>
      <c r="B28686" s="1">
        <v>135.95387</v>
      </c>
      <c r="C28686" s="1">
        <v>2.2558615</v>
      </c>
      <c r="D28686" s="1">
        <v>-0.2899347</v>
      </c>
      <c r="E28686" s="1">
        <v>1.6784426</v>
      </c>
      <c r="F28686" s="4">
        <f t="shared" si="1"/>
        <v>0.2506512778</v>
      </c>
      <c r="G28686" s="4">
        <f t="shared" si="2"/>
        <v>1.653703138</v>
      </c>
    </row>
    <row r="28687">
      <c r="A28687" s="1">
        <v>286.81998682022</v>
      </c>
      <c r="B28687" s="1">
        <v>135.96721</v>
      </c>
      <c r="C28687" s="1">
        <v>2.2559414</v>
      </c>
      <c r="D28687" s="1">
        <v>-0.29237625</v>
      </c>
      <c r="E28687" s="1">
        <v>1.6786072</v>
      </c>
      <c r="F28687" s="4">
        <f t="shared" si="1"/>
        <v>0.2506601556</v>
      </c>
      <c r="G28687" s="4">
        <f t="shared" si="2"/>
        <v>1.65386783</v>
      </c>
    </row>
    <row r="28688">
      <c r="A28688" s="1">
        <v>286.829996585845</v>
      </c>
      <c r="B28688" s="1">
        <v>135.91959</v>
      </c>
      <c r="C28688" s="1">
        <v>2.2559814</v>
      </c>
      <c r="D28688" s="1">
        <v>-0.32289568</v>
      </c>
      <c r="E28688" s="1">
        <v>1.6780193</v>
      </c>
      <c r="F28688" s="4">
        <f t="shared" si="1"/>
        <v>0.2506646</v>
      </c>
      <c r="G28688" s="4">
        <f t="shared" si="2"/>
        <v>1.653279928</v>
      </c>
    </row>
    <row r="28689">
      <c r="A28689" s="1">
        <v>286.84000635147</v>
      </c>
      <c r="B28689" s="1">
        <v>135.9272</v>
      </c>
      <c r="C28689" s="1">
        <v>2.2560081</v>
      </c>
      <c r="D28689" s="1">
        <v>-0.3827138</v>
      </c>
      <c r="E28689" s="1">
        <v>1.6781135</v>
      </c>
      <c r="F28689" s="4">
        <f t="shared" si="1"/>
        <v>0.2506675667</v>
      </c>
      <c r="G28689" s="4">
        <f t="shared" si="2"/>
        <v>1.653373879</v>
      </c>
    </row>
    <row r="28690">
      <c r="A28690" s="1">
        <v>286.849985599517</v>
      </c>
      <c r="B28690" s="1">
        <v>135.88339</v>
      </c>
      <c r="C28690" s="1">
        <v>2.2560215</v>
      </c>
      <c r="D28690" s="1">
        <v>-0.47060978</v>
      </c>
      <c r="E28690" s="1">
        <v>1.6775725</v>
      </c>
      <c r="F28690" s="4">
        <f t="shared" si="1"/>
        <v>0.2506690556</v>
      </c>
      <c r="G28690" s="4">
        <f t="shared" si="2"/>
        <v>1.652833015</v>
      </c>
    </row>
    <row r="28691">
      <c r="A28691" s="1">
        <v>286.859995365142</v>
      </c>
      <c r="B28691" s="1">
        <v>135.83195</v>
      </c>
      <c r="C28691" s="1">
        <v>2.256235</v>
      </c>
      <c r="D28691" s="1">
        <v>-0.32289568</v>
      </c>
      <c r="E28691" s="1">
        <v>1.6769376</v>
      </c>
      <c r="F28691" s="4">
        <f t="shared" si="1"/>
        <v>0.2506927778</v>
      </c>
      <c r="G28691" s="4">
        <f t="shared" si="2"/>
        <v>1.652197953</v>
      </c>
    </row>
    <row r="28692">
      <c r="A28692" s="1">
        <v>286.870005130767</v>
      </c>
      <c r="B28692" s="1">
        <v>135.95958</v>
      </c>
      <c r="C28692" s="1">
        <v>2.2565815</v>
      </c>
      <c r="D28692" s="1">
        <v>-0.038454495</v>
      </c>
      <c r="E28692" s="1">
        <v>1.678513</v>
      </c>
      <c r="F28692" s="4">
        <f t="shared" si="1"/>
        <v>0.2507312778</v>
      </c>
      <c r="G28692" s="4">
        <f t="shared" si="2"/>
        <v>1.653773632</v>
      </c>
    </row>
    <row r="28693">
      <c r="A28693" s="1">
        <v>286.880014896392</v>
      </c>
      <c r="B28693" s="1">
        <v>136.09863</v>
      </c>
      <c r="C28693" s="1">
        <v>2.2566214</v>
      </c>
      <c r="D28693" s="1">
        <v>-0.08240249</v>
      </c>
      <c r="E28693" s="1">
        <v>1.6802299</v>
      </c>
      <c r="F28693" s="4">
        <f t="shared" si="1"/>
        <v>0.2507357111</v>
      </c>
      <c r="G28693" s="4">
        <f t="shared" si="2"/>
        <v>1.655490299</v>
      </c>
    </row>
    <row r="28694">
      <c r="A28694" s="1">
        <v>286.889994144439</v>
      </c>
      <c r="B28694" s="1">
        <v>136.14055</v>
      </c>
      <c r="C28694" s="1">
        <v>2.2565947</v>
      </c>
      <c r="D28694" s="1">
        <v>-0.18372704</v>
      </c>
      <c r="E28694" s="1">
        <v>1.6807473</v>
      </c>
      <c r="F28694" s="4">
        <f t="shared" si="1"/>
        <v>0.2507327444</v>
      </c>
      <c r="G28694" s="4">
        <f t="shared" si="2"/>
        <v>1.65600783</v>
      </c>
    </row>
    <row r="28695">
      <c r="A28695" s="1">
        <v>286.900003910064</v>
      </c>
      <c r="B28695" s="1">
        <v>136.09863</v>
      </c>
      <c r="C28695" s="1">
        <v>2.256608</v>
      </c>
      <c r="D28695" s="1">
        <v>-0.25819448</v>
      </c>
      <c r="E28695" s="1">
        <v>1.6802299</v>
      </c>
      <c r="F28695" s="4">
        <f t="shared" si="1"/>
        <v>0.2507342222</v>
      </c>
      <c r="G28695" s="4">
        <f t="shared" si="2"/>
        <v>1.655490299</v>
      </c>
    </row>
    <row r="28696">
      <c r="A28696" s="1">
        <v>286.910013675689</v>
      </c>
      <c r="B28696" s="1">
        <v>136.02625</v>
      </c>
      <c r="C28696" s="1">
        <v>2.2566347</v>
      </c>
      <c r="D28696" s="1">
        <v>-0.30214247</v>
      </c>
      <c r="E28696" s="1">
        <v>1.6793362</v>
      </c>
      <c r="F28696" s="4">
        <f t="shared" si="1"/>
        <v>0.2507371889</v>
      </c>
      <c r="G28696" s="4">
        <f t="shared" si="2"/>
        <v>1.654596719</v>
      </c>
    </row>
    <row r="28697">
      <c r="A28697" s="1">
        <v>286.919992923736</v>
      </c>
      <c r="B28697" s="1">
        <v>135.99577</v>
      </c>
      <c r="C28697" s="1">
        <v>2.256648</v>
      </c>
      <c r="D28697" s="1">
        <v>-0.3766099</v>
      </c>
      <c r="E28697" s="1">
        <v>1.67896</v>
      </c>
      <c r="F28697" s="4">
        <f t="shared" si="1"/>
        <v>0.2507386667</v>
      </c>
      <c r="G28697" s="4">
        <f t="shared" si="2"/>
        <v>1.654220422</v>
      </c>
    </row>
    <row r="28698">
      <c r="A28698" s="1">
        <v>286.930002689361</v>
      </c>
      <c r="B28698" s="1">
        <v>135.9215</v>
      </c>
      <c r="C28698" s="1">
        <v>2.256688</v>
      </c>
      <c r="D28698" s="1">
        <v>-0.43520722</v>
      </c>
      <c r="E28698" s="1">
        <v>1.6780428</v>
      </c>
      <c r="F28698" s="4">
        <f t="shared" si="1"/>
        <v>0.2507431111</v>
      </c>
      <c r="G28698" s="4">
        <f t="shared" si="2"/>
        <v>1.653303509</v>
      </c>
    </row>
    <row r="28699">
      <c r="A28699" s="1">
        <v>286.940012454986</v>
      </c>
      <c r="B28699" s="1">
        <v>135.91006</v>
      </c>
      <c r="C28699" s="1">
        <v>2.2567546</v>
      </c>
      <c r="D28699" s="1">
        <v>-0.42422023</v>
      </c>
      <c r="E28699" s="1">
        <v>1.6779017</v>
      </c>
      <c r="F28699" s="4">
        <f t="shared" si="1"/>
        <v>0.2507505111</v>
      </c>
      <c r="G28699" s="4">
        <f t="shared" si="2"/>
        <v>1.653162274</v>
      </c>
    </row>
    <row r="28700">
      <c r="A28700" s="1">
        <v>286.949991703033</v>
      </c>
      <c r="B28700" s="1">
        <v>135.88148</v>
      </c>
      <c r="C28700" s="1">
        <v>2.2568746</v>
      </c>
      <c r="D28700" s="1">
        <v>-0.38515535</v>
      </c>
      <c r="E28700" s="1">
        <v>1.6775489</v>
      </c>
      <c r="F28700" s="4">
        <f t="shared" si="1"/>
        <v>0.2507638444</v>
      </c>
      <c r="G28700" s="4">
        <f t="shared" si="2"/>
        <v>1.652809435</v>
      </c>
    </row>
    <row r="28701">
      <c r="A28701" s="1">
        <v>286.960001468658</v>
      </c>
      <c r="B28701" s="1">
        <v>135.90625</v>
      </c>
      <c r="C28701" s="1">
        <v>2.257048</v>
      </c>
      <c r="D28701" s="1">
        <v>-0.30458403</v>
      </c>
      <c r="E28701" s="1">
        <v>1.6778547</v>
      </c>
      <c r="F28701" s="4">
        <f t="shared" si="1"/>
        <v>0.2507831111</v>
      </c>
      <c r="G28701" s="4">
        <f t="shared" si="2"/>
        <v>1.653115237</v>
      </c>
    </row>
    <row r="28702">
      <c r="A28702" s="1">
        <v>286.970011234283</v>
      </c>
      <c r="B28702" s="1">
        <v>136.01102</v>
      </c>
      <c r="C28702" s="1">
        <v>2.2572346</v>
      </c>
      <c r="D28702" s="1">
        <v>-0.18372704</v>
      </c>
      <c r="E28702" s="1">
        <v>1.6791482</v>
      </c>
      <c r="F28702" s="4">
        <f t="shared" si="1"/>
        <v>0.2508038444</v>
      </c>
      <c r="G28702" s="4">
        <f t="shared" si="2"/>
        <v>1.654408694</v>
      </c>
    </row>
    <row r="28703">
      <c r="A28703" s="1">
        <v>286.97999048233</v>
      </c>
      <c r="B28703" s="1">
        <v>136.06625</v>
      </c>
      <c r="C28703" s="1">
        <v>2.2573676</v>
      </c>
      <c r="D28703" s="1">
        <v>-0.1312336</v>
      </c>
      <c r="E28703" s="1">
        <v>1.6798301</v>
      </c>
      <c r="F28703" s="4">
        <f t="shared" si="1"/>
        <v>0.2508186222</v>
      </c>
      <c r="G28703" s="4">
        <f t="shared" si="2"/>
        <v>1.655090546</v>
      </c>
    </row>
    <row r="28704">
      <c r="A28704" s="1">
        <v>286.990000247955</v>
      </c>
      <c r="B28704" s="1">
        <v>136.12721</v>
      </c>
      <c r="C28704" s="1">
        <v>2.2573946</v>
      </c>
      <c r="D28704" s="1">
        <v>-0.16175304</v>
      </c>
      <c r="E28704" s="1">
        <v>1.6805826</v>
      </c>
      <c r="F28704" s="4">
        <f t="shared" si="1"/>
        <v>0.2508216222</v>
      </c>
      <c r="G28704" s="4">
        <f t="shared" si="2"/>
        <v>1.655843138</v>
      </c>
    </row>
    <row r="28705">
      <c r="A28705" s="1">
        <v>287.00001001358</v>
      </c>
      <c r="B28705" s="1">
        <v>136.10054</v>
      </c>
      <c r="C28705" s="1">
        <v>2.2574077</v>
      </c>
      <c r="D28705" s="1">
        <v>-0.24964903</v>
      </c>
      <c r="E28705" s="1">
        <v>1.6802533</v>
      </c>
      <c r="F28705" s="4">
        <f t="shared" si="1"/>
        <v>0.2508230778</v>
      </c>
      <c r="G28705" s="4">
        <f t="shared" si="2"/>
        <v>1.655513879</v>
      </c>
    </row>
    <row r="28706">
      <c r="A28706" s="1">
        <v>287.009989261627</v>
      </c>
      <c r="B28706" s="1">
        <v>136.03006</v>
      </c>
      <c r="C28706" s="1">
        <v>2.2574346</v>
      </c>
      <c r="D28706" s="1">
        <v>-0.293597</v>
      </c>
      <c r="E28706" s="1">
        <v>1.6793832</v>
      </c>
      <c r="F28706" s="4">
        <f t="shared" si="1"/>
        <v>0.2508260667</v>
      </c>
      <c r="G28706" s="4">
        <f t="shared" si="2"/>
        <v>1.654643756</v>
      </c>
    </row>
    <row r="28707">
      <c r="A28707" s="1">
        <v>287.019999027252</v>
      </c>
      <c r="B28707" s="1">
        <v>136.03577</v>
      </c>
      <c r="C28707" s="1">
        <v>2.2575011</v>
      </c>
      <c r="D28707" s="1">
        <v>-0.29848012</v>
      </c>
      <c r="E28707" s="1">
        <v>1.6794537</v>
      </c>
      <c r="F28707" s="4">
        <f t="shared" si="1"/>
        <v>0.2508334556</v>
      </c>
      <c r="G28707" s="4">
        <f t="shared" si="2"/>
        <v>1.654714249</v>
      </c>
    </row>
    <row r="28708">
      <c r="A28708" s="1">
        <v>287.030008792877</v>
      </c>
      <c r="B28708" s="1">
        <v>135.98434</v>
      </c>
      <c r="C28708" s="1">
        <v>2.2575946</v>
      </c>
      <c r="D28708" s="1">
        <v>-0.28627235</v>
      </c>
      <c r="E28708" s="1">
        <v>1.6788188</v>
      </c>
      <c r="F28708" s="4">
        <f t="shared" si="1"/>
        <v>0.2508438444</v>
      </c>
      <c r="G28708" s="4">
        <f t="shared" si="2"/>
        <v>1.654079311</v>
      </c>
    </row>
    <row r="28709">
      <c r="A28709" s="1">
        <v>287.039988040924</v>
      </c>
      <c r="B28709" s="1">
        <v>136.00148</v>
      </c>
      <c r="C28709" s="1">
        <v>2.2576878</v>
      </c>
      <c r="D28709" s="1">
        <v>-0.2887139</v>
      </c>
      <c r="E28709" s="1">
        <v>1.6790304</v>
      </c>
      <c r="F28709" s="4">
        <f t="shared" si="1"/>
        <v>0.2508542</v>
      </c>
      <c r="G28709" s="4">
        <f t="shared" si="2"/>
        <v>1.654290916</v>
      </c>
    </row>
    <row r="28710">
      <c r="A28710" s="1">
        <v>287.049997806549</v>
      </c>
      <c r="B28710" s="1">
        <v>135.98625</v>
      </c>
      <c r="C28710" s="1">
        <v>2.2577276</v>
      </c>
      <c r="D28710" s="1">
        <v>-0.3058048</v>
      </c>
      <c r="E28710" s="1">
        <v>1.6788423</v>
      </c>
      <c r="F28710" s="4">
        <f t="shared" si="1"/>
        <v>0.2508586222</v>
      </c>
      <c r="G28710" s="4">
        <f t="shared" si="2"/>
        <v>1.654102891</v>
      </c>
    </row>
    <row r="28711">
      <c r="A28711" s="1">
        <v>287.060007572174</v>
      </c>
      <c r="B28711" s="1">
        <v>135.95578</v>
      </c>
      <c r="C28711" s="1">
        <v>2.2577412</v>
      </c>
      <c r="D28711" s="1">
        <v>-0.37905145</v>
      </c>
      <c r="E28711" s="1">
        <v>1.6784661</v>
      </c>
      <c r="F28711" s="4">
        <f t="shared" si="1"/>
        <v>0.2508601333</v>
      </c>
      <c r="G28711" s="4">
        <f t="shared" si="2"/>
        <v>1.653726719</v>
      </c>
    </row>
    <row r="28712">
      <c r="A28712" s="1">
        <v>287.06998682022</v>
      </c>
      <c r="B28712" s="1">
        <v>135.93672</v>
      </c>
      <c r="C28712" s="1">
        <v>2.2577546</v>
      </c>
      <c r="D28712" s="1">
        <v>-0.43886957</v>
      </c>
      <c r="E28712" s="1">
        <v>1.6782309</v>
      </c>
      <c r="F28712" s="4">
        <f t="shared" si="1"/>
        <v>0.2508616222</v>
      </c>
      <c r="G28712" s="4">
        <f t="shared" si="2"/>
        <v>1.65349141</v>
      </c>
    </row>
    <row r="28713">
      <c r="A28713" s="1">
        <v>287.079996585845</v>
      </c>
      <c r="B28713" s="1">
        <v>135.8853</v>
      </c>
      <c r="C28713" s="1">
        <v>2.257941</v>
      </c>
      <c r="D28713" s="1">
        <v>-0.3326619</v>
      </c>
      <c r="E28713" s="1">
        <v>1.677596</v>
      </c>
      <c r="F28713" s="4">
        <f t="shared" si="1"/>
        <v>0.2508823333</v>
      </c>
      <c r="G28713" s="4">
        <f t="shared" si="2"/>
        <v>1.652856595</v>
      </c>
    </row>
    <row r="28714">
      <c r="A28714" s="1">
        <v>287.09000635147</v>
      </c>
      <c r="B28714" s="1">
        <v>136.00911</v>
      </c>
      <c r="C28714" s="1">
        <v>2.2582877</v>
      </c>
      <c r="D28714" s="1">
        <v>-0.060428493</v>
      </c>
      <c r="E28714" s="1">
        <v>1.6791246</v>
      </c>
      <c r="F28714" s="4">
        <f t="shared" si="1"/>
        <v>0.2509208556</v>
      </c>
      <c r="G28714" s="4">
        <f t="shared" si="2"/>
        <v>1.654385114</v>
      </c>
    </row>
    <row r="28715">
      <c r="A28715" s="1">
        <v>287.099985599517</v>
      </c>
      <c r="B28715" s="1">
        <v>136.13483</v>
      </c>
      <c r="C28715" s="1">
        <v>2.2582877</v>
      </c>
      <c r="D28715" s="1">
        <v>-0.13489594</v>
      </c>
      <c r="E28715" s="1">
        <v>1.6806768</v>
      </c>
      <c r="F28715" s="4">
        <f t="shared" si="1"/>
        <v>0.2509208556</v>
      </c>
      <c r="G28715" s="4">
        <f t="shared" si="2"/>
        <v>1.655937212</v>
      </c>
    </row>
    <row r="28716">
      <c r="A28716" s="1">
        <v>287.109995365142</v>
      </c>
      <c r="B28716" s="1">
        <v>136.11006</v>
      </c>
      <c r="C28716" s="1">
        <v>2.2582476</v>
      </c>
      <c r="D28716" s="1">
        <v>-0.26429835</v>
      </c>
      <c r="E28716" s="1">
        <v>1.6803709</v>
      </c>
      <c r="F28716" s="4">
        <f t="shared" si="1"/>
        <v>0.2509164</v>
      </c>
      <c r="G28716" s="4">
        <f t="shared" si="2"/>
        <v>1.65563141</v>
      </c>
    </row>
    <row r="28717">
      <c r="A28717" s="1">
        <v>287.120005130767</v>
      </c>
      <c r="B28717" s="1">
        <v>136.09482</v>
      </c>
      <c r="C28717" s="1">
        <v>2.258261</v>
      </c>
      <c r="D28717" s="1">
        <v>-0.3387658</v>
      </c>
      <c r="E28717" s="1">
        <v>1.6801828</v>
      </c>
      <c r="F28717" s="4">
        <f t="shared" si="1"/>
        <v>0.2509178889</v>
      </c>
      <c r="G28717" s="4">
        <f t="shared" si="2"/>
        <v>1.655443262</v>
      </c>
    </row>
    <row r="28718">
      <c r="A28718" s="1">
        <v>287.130014896392</v>
      </c>
      <c r="B28718" s="1">
        <v>136.00531</v>
      </c>
      <c r="C28718" s="1">
        <v>2.258261</v>
      </c>
      <c r="D28718" s="1">
        <v>-0.41201246</v>
      </c>
      <c r="E28718" s="1">
        <v>1.6790775</v>
      </c>
      <c r="F28718" s="4">
        <f t="shared" si="1"/>
        <v>0.2509178889</v>
      </c>
      <c r="G28718" s="4">
        <f t="shared" si="2"/>
        <v>1.6543382</v>
      </c>
    </row>
    <row r="28719">
      <c r="A28719" s="1">
        <v>287.139994144439</v>
      </c>
      <c r="B28719" s="1">
        <v>135.97101</v>
      </c>
      <c r="C28719" s="1">
        <v>2.2582743</v>
      </c>
      <c r="D28719" s="1">
        <v>-0.48525912</v>
      </c>
      <c r="E28719" s="1">
        <v>1.6786542</v>
      </c>
      <c r="F28719" s="4">
        <f t="shared" si="1"/>
        <v>0.2509193667</v>
      </c>
      <c r="G28719" s="4">
        <f t="shared" si="2"/>
        <v>1.653914743</v>
      </c>
    </row>
    <row r="28720">
      <c r="A28720" s="1">
        <v>287.150003910064</v>
      </c>
      <c r="B28720" s="1">
        <v>135.89482</v>
      </c>
      <c r="C28720" s="1">
        <v>2.2585275</v>
      </c>
      <c r="D28720" s="1">
        <v>-0.337545</v>
      </c>
      <c r="E28720" s="1">
        <v>1.6777135</v>
      </c>
      <c r="F28720" s="4">
        <f t="shared" si="1"/>
        <v>0.2509475</v>
      </c>
      <c r="G28720" s="4">
        <f t="shared" si="2"/>
        <v>1.652974126</v>
      </c>
    </row>
    <row r="28721">
      <c r="A28721" s="1">
        <v>287.160013675689</v>
      </c>
      <c r="B28721" s="1">
        <v>136.03006</v>
      </c>
      <c r="C28721" s="1">
        <v>2.2589273</v>
      </c>
      <c r="D28721" s="1">
        <v>0.018922053</v>
      </c>
      <c r="E28721" s="1">
        <v>1.6793832</v>
      </c>
      <c r="F28721" s="4">
        <f t="shared" si="1"/>
        <v>0.2509919222</v>
      </c>
      <c r="G28721" s="4">
        <f t="shared" si="2"/>
        <v>1.654643756</v>
      </c>
    </row>
    <row r="28722">
      <c r="A28722" s="1">
        <v>287.169992923736</v>
      </c>
      <c r="B28722" s="1">
        <v>136.22246</v>
      </c>
      <c r="C28722" s="1">
        <v>2.2589808</v>
      </c>
      <c r="D28722" s="1">
        <v>0.0018311664</v>
      </c>
      <c r="E28722" s="1">
        <v>1.6817584</v>
      </c>
      <c r="F28722" s="4">
        <f t="shared" si="1"/>
        <v>0.2509978667</v>
      </c>
      <c r="G28722" s="4">
        <f t="shared" si="2"/>
        <v>1.657019064</v>
      </c>
    </row>
    <row r="28723">
      <c r="A28723" s="1">
        <v>287.180002689361</v>
      </c>
      <c r="B28723" s="1">
        <v>136.21292</v>
      </c>
      <c r="C28723" s="1">
        <v>2.258954</v>
      </c>
      <c r="D28723" s="1">
        <v>-0.09949338</v>
      </c>
      <c r="E28723" s="1">
        <v>1.6816409</v>
      </c>
      <c r="F28723" s="4">
        <f t="shared" si="1"/>
        <v>0.2509948889</v>
      </c>
      <c r="G28723" s="4">
        <f t="shared" si="2"/>
        <v>1.656901286</v>
      </c>
    </row>
    <row r="28724">
      <c r="A28724" s="1">
        <v>287.190012454986</v>
      </c>
      <c r="B28724" s="1">
        <v>136.18245</v>
      </c>
      <c r="C28724" s="1">
        <v>2.2589674</v>
      </c>
      <c r="D28724" s="1">
        <v>-0.17396082</v>
      </c>
      <c r="E28724" s="1">
        <v>1.6812648</v>
      </c>
      <c r="F28724" s="4">
        <f t="shared" si="1"/>
        <v>0.2509963778</v>
      </c>
      <c r="G28724" s="4">
        <f t="shared" si="2"/>
        <v>1.656525114</v>
      </c>
    </row>
    <row r="28725">
      <c r="A28725" s="1">
        <v>287.199991703033</v>
      </c>
      <c r="B28725" s="1">
        <v>136.13673</v>
      </c>
      <c r="C28725" s="1">
        <v>2.2589808</v>
      </c>
      <c r="D28725" s="1">
        <v>-0.24842826</v>
      </c>
      <c r="E28725" s="1">
        <v>1.6807002</v>
      </c>
      <c r="F28725" s="4">
        <f t="shared" si="1"/>
        <v>0.2509978667</v>
      </c>
      <c r="G28725" s="4">
        <f t="shared" si="2"/>
        <v>1.655960669</v>
      </c>
    </row>
    <row r="28726">
      <c r="A28726" s="1">
        <v>287.210001468658</v>
      </c>
      <c r="B28726" s="1">
        <v>136.06816</v>
      </c>
      <c r="C28726" s="1">
        <v>2.2590075</v>
      </c>
      <c r="D28726" s="1">
        <v>-0.29237625</v>
      </c>
      <c r="E28726" s="1">
        <v>1.6798537</v>
      </c>
      <c r="F28726" s="4">
        <f t="shared" si="1"/>
        <v>0.2510008333</v>
      </c>
      <c r="G28726" s="4">
        <f t="shared" si="2"/>
        <v>1.655114126</v>
      </c>
    </row>
    <row r="28727">
      <c r="A28727" s="1">
        <v>287.220011234283</v>
      </c>
      <c r="B28727" s="1">
        <v>136.03006</v>
      </c>
      <c r="C28727" s="1">
        <v>2.2590473</v>
      </c>
      <c r="D28727" s="1">
        <v>-0.3387658</v>
      </c>
      <c r="E28727" s="1">
        <v>1.6793832</v>
      </c>
      <c r="F28727" s="4">
        <f t="shared" si="1"/>
        <v>0.2510052556</v>
      </c>
      <c r="G28727" s="4">
        <f t="shared" si="2"/>
        <v>1.654643756</v>
      </c>
    </row>
    <row r="28728">
      <c r="A28728" s="1">
        <v>287.22999048233</v>
      </c>
      <c r="B28728" s="1">
        <v>135.94815</v>
      </c>
      <c r="C28728" s="1">
        <v>2.2591274</v>
      </c>
      <c r="D28728" s="1">
        <v>-0.3436489</v>
      </c>
      <c r="E28728" s="1">
        <v>1.678372</v>
      </c>
      <c r="F28728" s="4">
        <f t="shared" si="1"/>
        <v>0.2510141556</v>
      </c>
      <c r="G28728" s="4">
        <f t="shared" si="2"/>
        <v>1.653632521</v>
      </c>
    </row>
    <row r="28729">
      <c r="A28729" s="1">
        <v>287.240000247955</v>
      </c>
      <c r="B28729" s="1">
        <v>135.95769</v>
      </c>
      <c r="C28729" s="1">
        <v>2.2592342</v>
      </c>
      <c r="D28729" s="1">
        <v>-0.31801257</v>
      </c>
      <c r="E28729" s="1">
        <v>1.6784896</v>
      </c>
      <c r="F28729" s="4">
        <f t="shared" si="1"/>
        <v>0.2510260222</v>
      </c>
      <c r="G28729" s="4">
        <f t="shared" si="2"/>
        <v>1.653750299</v>
      </c>
    </row>
    <row r="28730">
      <c r="A28730" s="1">
        <v>287.25001001358</v>
      </c>
      <c r="B28730" s="1">
        <v>135.95769</v>
      </c>
      <c r="C28730" s="1">
        <v>2.259354</v>
      </c>
      <c r="D28730" s="1">
        <v>-0.27894768</v>
      </c>
      <c r="E28730" s="1">
        <v>1.6784896</v>
      </c>
      <c r="F28730" s="4">
        <f t="shared" si="1"/>
        <v>0.2510393333</v>
      </c>
      <c r="G28730" s="4">
        <f t="shared" si="2"/>
        <v>1.653750299</v>
      </c>
    </row>
    <row r="28731">
      <c r="A28731" s="1">
        <v>287.259989261627</v>
      </c>
      <c r="B28731" s="1">
        <v>135.97864</v>
      </c>
      <c r="C28731" s="1">
        <v>2.2594607</v>
      </c>
      <c r="D28731" s="1">
        <v>-0.23988281</v>
      </c>
      <c r="E28731" s="1">
        <v>1.6787483</v>
      </c>
      <c r="F28731" s="4">
        <f t="shared" si="1"/>
        <v>0.2510511889</v>
      </c>
      <c r="G28731" s="4">
        <f t="shared" si="2"/>
        <v>1.654008941</v>
      </c>
    </row>
    <row r="28732">
      <c r="A28732" s="1">
        <v>287.269999027252</v>
      </c>
      <c r="B28732" s="1">
        <v>136.03006</v>
      </c>
      <c r="C28732" s="1">
        <v>2.2595272</v>
      </c>
      <c r="D28732" s="1">
        <v>-0.24110359</v>
      </c>
      <c r="E28732" s="1">
        <v>1.6793832</v>
      </c>
      <c r="F28732" s="4">
        <f t="shared" si="1"/>
        <v>0.2510585778</v>
      </c>
      <c r="G28732" s="4">
        <f t="shared" si="2"/>
        <v>1.654643756</v>
      </c>
    </row>
    <row r="28733">
      <c r="A28733" s="1">
        <v>287.280008792877</v>
      </c>
      <c r="B28733" s="1">
        <v>135.99577</v>
      </c>
      <c r="C28733" s="1">
        <v>2.2595408</v>
      </c>
      <c r="D28733" s="1">
        <v>-0.315571</v>
      </c>
      <c r="E28733" s="1">
        <v>1.67896</v>
      </c>
      <c r="F28733" s="4">
        <f t="shared" si="1"/>
        <v>0.2510600889</v>
      </c>
      <c r="G28733" s="4">
        <f t="shared" si="2"/>
        <v>1.654220422</v>
      </c>
    </row>
    <row r="28734">
      <c r="A28734" s="1">
        <v>287.289988040924</v>
      </c>
      <c r="B28734" s="1">
        <v>135.99577</v>
      </c>
      <c r="C28734" s="1">
        <v>2.2595673</v>
      </c>
      <c r="D28734" s="1">
        <v>-0.37538913</v>
      </c>
      <c r="E28734" s="1">
        <v>1.67896</v>
      </c>
      <c r="F28734" s="4">
        <f t="shared" si="1"/>
        <v>0.2510630333</v>
      </c>
      <c r="G28734" s="4">
        <f t="shared" si="2"/>
        <v>1.654220422</v>
      </c>
    </row>
    <row r="28735">
      <c r="A28735" s="1">
        <v>287.299997806549</v>
      </c>
      <c r="B28735" s="1">
        <v>135.95769</v>
      </c>
      <c r="C28735" s="1">
        <v>2.259594</v>
      </c>
      <c r="D28735" s="1">
        <v>-0.4205579</v>
      </c>
      <c r="E28735" s="1">
        <v>1.6784896</v>
      </c>
      <c r="F28735" s="4">
        <f t="shared" si="1"/>
        <v>0.251066</v>
      </c>
      <c r="G28735" s="4">
        <f t="shared" si="2"/>
        <v>1.653750299</v>
      </c>
    </row>
    <row r="28736">
      <c r="A28736" s="1">
        <v>287.310007572174</v>
      </c>
      <c r="B28736" s="1">
        <v>135.91196</v>
      </c>
      <c r="C28736" s="1">
        <v>2.2596474</v>
      </c>
      <c r="D28736" s="1">
        <v>-0.436428</v>
      </c>
      <c r="E28736" s="1">
        <v>1.6779252</v>
      </c>
      <c r="F28736" s="4">
        <f t="shared" si="1"/>
        <v>0.2510719333</v>
      </c>
      <c r="G28736" s="4">
        <f t="shared" si="2"/>
        <v>1.653185731</v>
      </c>
    </row>
    <row r="28737">
      <c r="A28737" s="1">
        <v>287.31998682022</v>
      </c>
      <c r="B28737" s="1">
        <v>135.91196</v>
      </c>
      <c r="C28737" s="1">
        <v>2.259714</v>
      </c>
      <c r="D28737" s="1">
        <v>-0.4522981</v>
      </c>
      <c r="E28737" s="1">
        <v>1.6779252</v>
      </c>
      <c r="F28737" s="4">
        <f t="shared" si="1"/>
        <v>0.2510793333</v>
      </c>
      <c r="G28737" s="4">
        <f t="shared" si="2"/>
        <v>1.653185731</v>
      </c>
    </row>
    <row r="28738">
      <c r="A28738" s="1">
        <v>287.329996585845</v>
      </c>
      <c r="B28738" s="1">
        <v>135.86815</v>
      </c>
      <c r="C28738" s="1">
        <v>2.2597806</v>
      </c>
      <c r="D28738" s="1">
        <v>-0.48403832</v>
      </c>
      <c r="E28738" s="1">
        <v>1.6773844</v>
      </c>
      <c r="F28738" s="4">
        <f t="shared" si="1"/>
        <v>0.2510867333</v>
      </c>
      <c r="G28738" s="4">
        <f t="shared" si="2"/>
        <v>1.652644867</v>
      </c>
    </row>
    <row r="28739">
      <c r="A28739" s="1">
        <v>287.34000635147</v>
      </c>
      <c r="B28739" s="1">
        <v>135.891</v>
      </c>
      <c r="C28739" s="1">
        <v>2.2600472</v>
      </c>
      <c r="D28739" s="1">
        <v>-0.2667399</v>
      </c>
      <c r="E28739" s="1">
        <v>1.6776665</v>
      </c>
      <c r="F28739" s="4">
        <f t="shared" si="1"/>
        <v>0.2511163556</v>
      </c>
      <c r="G28739" s="4">
        <f t="shared" si="2"/>
        <v>1.652926965</v>
      </c>
    </row>
    <row r="28740">
      <c r="A28740" s="1">
        <v>287.349985599517</v>
      </c>
      <c r="B28740" s="1">
        <v>136.0434</v>
      </c>
      <c r="C28740" s="1">
        <v>2.2603405</v>
      </c>
      <c r="D28740" s="1">
        <v>-0.064090826</v>
      </c>
      <c r="E28740" s="1">
        <v>1.6795478</v>
      </c>
      <c r="F28740" s="4">
        <f t="shared" si="1"/>
        <v>0.2511489444</v>
      </c>
      <c r="G28740" s="4">
        <f t="shared" si="2"/>
        <v>1.654808447</v>
      </c>
    </row>
    <row r="28741">
      <c r="A28741" s="1">
        <v>287.359995365142</v>
      </c>
      <c r="B28741" s="1">
        <v>136.14055</v>
      </c>
      <c r="C28741" s="1">
        <v>2.2602873</v>
      </c>
      <c r="D28741" s="1">
        <v>-0.19349326</v>
      </c>
      <c r="E28741" s="1">
        <v>1.6807473</v>
      </c>
      <c r="F28741" s="4">
        <f t="shared" si="1"/>
        <v>0.2511430333</v>
      </c>
      <c r="G28741" s="4">
        <f t="shared" si="2"/>
        <v>1.65600783</v>
      </c>
    </row>
    <row r="28742">
      <c r="A28742" s="1">
        <v>287.370005130767</v>
      </c>
      <c r="B28742" s="1">
        <v>136.13292</v>
      </c>
      <c r="C28742" s="1">
        <v>2.2602472</v>
      </c>
      <c r="D28742" s="1">
        <v>-0.30702558</v>
      </c>
      <c r="E28742" s="1">
        <v>1.6806532</v>
      </c>
      <c r="F28742" s="4">
        <f t="shared" si="1"/>
        <v>0.2511385778</v>
      </c>
      <c r="G28742" s="4">
        <f t="shared" si="2"/>
        <v>1.655913632</v>
      </c>
    </row>
    <row r="28743">
      <c r="A28743" s="1">
        <v>287.380014896392</v>
      </c>
      <c r="B28743" s="1">
        <v>136.0434</v>
      </c>
      <c r="C28743" s="1">
        <v>2.2602603</v>
      </c>
      <c r="D28743" s="1">
        <v>-0.38027224</v>
      </c>
      <c r="E28743" s="1">
        <v>1.6795478</v>
      </c>
      <c r="F28743" s="4">
        <f t="shared" si="1"/>
        <v>0.2511400333</v>
      </c>
      <c r="G28743" s="4">
        <f t="shared" si="2"/>
        <v>1.654808447</v>
      </c>
    </row>
    <row r="28744">
      <c r="A28744" s="1">
        <v>287.389994144439</v>
      </c>
      <c r="B28744" s="1">
        <v>135.97672</v>
      </c>
      <c r="C28744" s="1">
        <v>2.2602603</v>
      </c>
      <c r="D28744" s="1">
        <v>-0.46816823</v>
      </c>
      <c r="E28744" s="1">
        <v>1.6787248</v>
      </c>
      <c r="F28744" s="4">
        <f t="shared" si="1"/>
        <v>0.2511400333</v>
      </c>
      <c r="G28744" s="4">
        <f t="shared" si="2"/>
        <v>1.653985237</v>
      </c>
    </row>
    <row r="28745">
      <c r="A28745" s="1">
        <v>287.400003910064</v>
      </c>
      <c r="B28745" s="1">
        <v>135.90625</v>
      </c>
      <c r="C28745" s="1">
        <v>2.2603273</v>
      </c>
      <c r="D28745" s="1">
        <v>-0.49868765</v>
      </c>
      <c r="E28745" s="1">
        <v>1.6778547</v>
      </c>
      <c r="F28745" s="4">
        <f t="shared" si="1"/>
        <v>0.2511474778</v>
      </c>
      <c r="G28745" s="4">
        <f t="shared" si="2"/>
        <v>1.653115237</v>
      </c>
    </row>
    <row r="28746">
      <c r="A28746" s="1">
        <v>287.410013675689</v>
      </c>
      <c r="B28746" s="1">
        <v>135.91768</v>
      </c>
      <c r="C28746" s="1">
        <v>2.2607539</v>
      </c>
      <c r="D28746" s="1">
        <v>-0.12879205</v>
      </c>
      <c r="E28746" s="1">
        <v>1.6779957</v>
      </c>
      <c r="F28746" s="4">
        <f t="shared" si="1"/>
        <v>0.2511948778</v>
      </c>
      <c r="G28746" s="4">
        <f t="shared" si="2"/>
        <v>1.653256348</v>
      </c>
    </row>
    <row r="28747">
      <c r="A28747" s="1">
        <v>287.419992923736</v>
      </c>
      <c r="B28747" s="1">
        <v>136.14055</v>
      </c>
      <c r="C28747" s="1">
        <v>2.260967</v>
      </c>
      <c r="D28747" s="1">
        <v>0.03112983</v>
      </c>
      <c r="E28747" s="1">
        <v>1.6807473</v>
      </c>
      <c r="F28747" s="4">
        <f t="shared" si="1"/>
        <v>0.2512185556</v>
      </c>
      <c r="G28747" s="4">
        <f t="shared" si="2"/>
        <v>1.65600783</v>
      </c>
    </row>
    <row r="28748">
      <c r="A28748" s="1">
        <v>287.430002689361</v>
      </c>
      <c r="B28748" s="1">
        <v>136.2053</v>
      </c>
      <c r="C28748" s="1">
        <v>2.2609138</v>
      </c>
      <c r="D28748" s="1">
        <v>-0.11170115</v>
      </c>
      <c r="E28748" s="1">
        <v>1.6815468</v>
      </c>
      <c r="F28748" s="4">
        <f t="shared" si="1"/>
        <v>0.2512126444</v>
      </c>
      <c r="G28748" s="4">
        <f t="shared" si="2"/>
        <v>1.656807212</v>
      </c>
    </row>
    <row r="28749">
      <c r="A28749" s="1">
        <v>287.440012454986</v>
      </c>
      <c r="B28749" s="1">
        <v>136.17484</v>
      </c>
      <c r="C28749" s="1">
        <v>2.2609138</v>
      </c>
      <c r="D28749" s="1">
        <v>-0.19959715</v>
      </c>
      <c r="E28749" s="1">
        <v>1.6811705</v>
      </c>
      <c r="F28749" s="4">
        <f t="shared" si="1"/>
        <v>0.2512126444</v>
      </c>
      <c r="G28749" s="4">
        <f t="shared" si="2"/>
        <v>1.656431163</v>
      </c>
    </row>
    <row r="28750">
      <c r="A28750" s="1">
        <v>287.449991703033</v>
      </c>
      <c r="B28750" s="1">
        <v>136.12149</v>
      </c>
      <c r="C28750" s="1">
        <v>2.2609403</v>
      </c>
      <c r="D28750" s="1">
        <v>-0.24476592</v>
      </c>
      <c r="E28750" s="1">
        <v>1.6805121</v>
      </c>
      <c r="F28750" s="4">
        <f t="shared" si="1"/>
        <v>0.2512155889</v>
      </c>
      <c r="G28750" s="4">
        <f t="shared" si="2"/>
        <v>1.655772521</v>
      </c>
    </row>
    <row r="28751">
      <c r="A28751" s="1">
        <v>287.460001468658</v>
      </c>
      <c r="B28751" s="1">
        <v>136.05101</v>
      </c>
      <c r="C28751" s="1">
        <v>2.2609403</v>
      </c>
      <c r="D28751" s="1">
        <v>-0.3326619</v>
      </c>
      <c r="E28751" s="1">
        <v>1.679642</v>
      </c>
      <c r="F28751" s="4">
        <f t="shared" si="1"/>
        <v>0.2512155889</v>
      </c>
      <c r="G28751" s="4">
        <f t="shared" si="2"/>
        <v>1.654902398</v>
      </c>
    </row>
    <row r="28752">
      <c r="A28752" s="1">
        <v>287.470011234283</v>
      </c>
      <c r="B28752" s="1">
        <v>136.02817</v>
      </c>
      <c r="C28752" s="1">
        <v>2.2609537</v>
      </c>
      <c r="D28752" s="1">
        <v>-0.40590855</v>
      </c>
      <c r="E28752" s="1">
        <v>1.6793598</v>
      </c>
      <c r="F28752" s="4">
        <f t="shared" si="1"/>
        <v>0.2512170778</v>
      </c>
      <c r="G28752" s="4">
        <f t="shared" si="2"/>
        <v>1.654620422</v>
      </c>
    </row>
    <row r="28753">
      <c r="A28753" s="1">
        <v>287.47999048233</v>
      </c>
      <c r="B28753" s="1">
        <v>135.94435</v>
      </c>
      <c r="C28753" s="1">
        <v>2.2609804</v>
      </c>
      <c r="D28753" s="1">
        <v>-0.45107734</v>
      </c>
      <c r="E28753" s="1">
        <v>1.678325</v>
      </c>
      <c r="F28753" s="4">
        <f t="shared" si="1"/>
        <v>0.2512200444</v>
      </c>
      <c r="G28753" s="4">
        <f t="shared" si="2"/>
        <v>1.653585607</v>
      </c>
    </row>
    <row r="28754">
      <c r="A28754" s="1">
        <v>287.490000247955</v>
      </c>
      <c r="B28754" s="1">
        <v>135.91959</v>
      </c>
      <c r="C28754" s="1">
        <v>2.2610602</v>
      </c>
      <c r="D28754" s="1">
        <v>-0.46694744</v>
      </c>
      <c r="E28754" s="1">
        <v>1.6780193</v>
      </c>
      <c r="F28754" s="4">
        <f t="shared" si="1"/>
        <v>0.2512289111</v>
      </c>
      <c r="G28754" s="4">
        <f t="shared" si="2"/>
        <v>1.653279928</v>
      </c>
    </row>
    <row r="28755">
      <c r="A28755" s="1">
        <v>287.50001001358</v>
      </c>
      <c r="B28755" s="1">
        <v>135.95197</v>
      </c>
      <c r="C28755" s="1">
        <v>2.2614334</v>
      </c>
      <c r="D28755" s="1">
        <v>-0.15198682</v>
      </c>
      <c r="E28755" s="1">
        <v>1.6784191</v>
      </c>
      <c r="F28755" s="4">
        <f t="shared" si="1"/>
        <v>0.2512703778</v>
      </c>
      <c r="G28755" s="4">
        <f t="shared" si="2"/>
        <v>1.653679681</v>
      </c>
    </row>
    <row r="28756">
      <c r="A28756" s="1">
        <v>287.509989261627</v>
      </c>
      <c r="B28756" s="1">
        <v>136.05862</v>
      </c>
      <c r="C28756" s="1">
        <v>2.2615936</v>
      </c>
      <c r="D28756" s="1">
        <v>-0.060428493</v>
      </c>
      <c r="E28756" s="1">
        <v>1.6797359</v>
      </c>
      <c r="F28756" s="4">
        <f t="shared" si="1"/>
        <v>0.2512881778</v>
      </c>
      <c r="G28756" s="4">
        <f t="shared" si="2"/>
        <v>1.654996348</v>
      </c>
    </row>
    <row r="28757">
      <c r="A28757" s="1">
        <v>287.519999027252</v>
      </c>
      <c r="B28757" s="1">
        <v>136.11388</v>
      </c>
      <c r="C28757" s="1">
        <v>2.2615135</v>
      </c>
      <c r="D28757" s="1">
        <v>-0.21790881</v>
      </c>
      <c r="E28757" s="1">
        <v>1.680418</v>
      </c>
      <c r="F28757" s="4">
        <f t="shared" si="1"/>
        <v>0.2512792778</v>
      </c>
      <c r="G28757" s="4">
        <f t="shared" si="2"/>
        <v>1.65567857</v>
      </c>
    </row>
    <row r="28758">
      <c r="A28758" s="1">
        <v>287.530008792877</v>
      </c>
      <c r="B28758" s="1">
        <v>136.05292</v>
      </c>
      <c r="C28758" s="1">
        <v>2.2615268</v>
      </c>
      <c r="D28758" s="1">
        <v>-0.29115546</v>
      </c>
      <c r="E28758" s="1">
        <v>1.6796654</v>
      </c>
      <c r="F28758" s="4">
        <f t="shared" si="1"/>
        <v>0.2512807556</v>
      </c>
      <c r="G28758" s="4">
        <f t="shared" si="2"/>
        <v>1.654925978</v>
      </c>
    </row>
    <row r="28759">
      <c r="A28759" s="1">
        <v>287.539988040924</v>
      </c>
      <c r="B28759" s="1">
        <v>136.02625</v>
      </c>
      <c r="C28759" s="1">
        <v>2.2615268</v>
      </c>
      <c r="D28759" s="1">
        <v>-0.37905145</v>
      </c>
      <c r="E28759" s="1">
        <v>1.6793362</v>
      </c>
      <c r="F28759" s="4">
        <f t="shared" si="1"/>
        <v>0.2512807556</v>
      </c>
      <c r="G28759" s="4">
        <f t="shared" si="2"/>
        <v>1.654596719</v>
      </c>
    </row>
    <row r="28760">
      <c r="A28760" s="1">
        <v>287.549997806549</v>
      </c>
      <c r="B28760" s="1">
        <v>135.9634</v>
      </c>
      <c r="C28760" s="1">
        <v>2.26154</v>
      </c>
      <c r="D28760" s="1">
        <v>-0.4535189</v>
      </c>
      <c r="E28760" s="1">
        <v>1.6785603</v>
      </c>
      <c r="F28760" s="4">
        <f t="shared" si="1"/>
        <v>0.2512822222</v>
      </c>
      <c r="G28760" s="4">
        <f t="shared" si="2"/>
        <v>1.653820793</v>
      </c>
    </row>
    <row r="28761">
      <c r="A28761" s="1">
        <v>287.560007572174</v>
      </c>
      <c r="B28761" s="1">
        <v>135.891</v>
      </c>
      <c r="C28761" s="1">
        <v>2.261647</v>
      </c>
      <c r="D28761" s="1">
        <v>-0.42910334</v>
      </c>
      <c r="E28761" s="1">
        <v>1.6776665</v>
      </c>
      <c r="F28761" s="4">
        <f t="shared" si="1"/>
        <v>0.2512941111</v>
      </c>
      <c r="G28761" s="4">
        <f t="shared" si="2"/>
        <v>1.652926965</v>
      </c>
    </row>
    <row r="28762">
      <c r="A28762" s="1">
        <v>287.56998682022</v>
      </c>
      <c r="B28762" s="1">
        <v>135.97482</v>
      </c>
      <c r="C28762" s="1">
        <v>2.2620065</v>
      </c>
      <c r="D28762" s="1">
        <v>-0.14466216</v>
      </c>
      <c r="E28762" s="1">
        <v>1.6787014</v>
      </c>
      <c r="F28762" s="4">
        <f t="shared" si="1"/>
        <v>0.2513340556</v>
      </c>
      <c r="G28762" s="4">
        <f t="shared" si="2"/>
        <v>1.65396178</v>
      </c>
    </row>
    <row r="28763">
      <c r="A28763" s="1">
        <v>287.579996585845</v>
      </c>
      <c r="B28763" s="1">
        <v>136.06816</v>
      </c>
      <c r="C28763" s="1">
        <v>2.2620466</v>
      </c>
      <c r="D28763" s="1">
        <v>-0.16297382</v>
      </c>
      <c r="E28763" s="1">
        <v>1.6798537</v>
      </c>
      <c r="F28763" s="4">
        <f t="shared" si="1"/>
        <v>0.2513385111</v>
      </c>
      <c r="G28763" s="4">
        <f t="shared" si="2"/>
        <v>1.655114126</v>
      </c>
    </row>
    <row r="28764">
      <c r="A28764" s="1">
        <v>287.59000635147</v>
      </c>
      <c r="B28764" s="1">
        <v>136.07768</v>
      </c>
      <c r="C28764" s="1">
        <v>2.26198</v>
      </c>
      <c r="D28764" s="1">
        <v>-0.32045412</v>
      </c>
      <c r="E28764" s="1">
        <v>1.6799711</v>
      </c>
      <c r="F28764" s="4">
        <f t="shared" si="1"/>
        <v>0.2513311111</v>
      </c>
      <c r="G28764" s="4">
        <f t="shared" si="2"/>
        <v>1.655231657</v>
      </c>
    </row>
    <row r="28765">
      <c r="A28765" s="1">
        <v>287.599985599517</v>
      </c>
      <c r="B28765" s="1">
        <v>136.00911</v>
      </c>
      <c r="C28765" s="1">
        <v>2.261967</v>
      </c>
      <c r="D28765" s="1">
        <v>-0.42177868</v>
      </c>
      <c r="E28765" s="1">
        <v>1.6791246</v>
      </c>
      <c r="F28765" s="4">
        <f t="shared" si="1"/>
        <v>0.2513296667</v>
      </c>
      <c r="G28765" s="4">
        <f t="shared" si="2"/>
        <v>1.654385114</v>
      </c>
    </row>
    <row r="28766">
      <c r="A28766" s="1">
        <v>287.609995365142</v>
      </c>
      <c r="B28766" s="1">
        <v>135.92339</v>
      </c>
      <c r="C28766" s="1">
        <v>2.26198</v>
      </c>
      <c r="D28766" s="1">
        <v>-0.48159677</v>
      </c>
      <c r="E28766" s="1">
        <v>1.6780663</v>
      </c>
      <c r="F28766" s="4">
        <f t="shared" si="1"/>
        <v>0.2513311111</v>
      </c>
      <c r="G28766" s="4">
        <f t="shared" si="2"/>
        <v>1.653326842</v>
      </c>
    </row>
    <row r="28767">
      <c r="A28767" s="1">
        <v>287.620005130767</v>
      </c>
      <c r="B28767" s="1">
        <v>135.90816</v>
      </c>
      <c r="C28767" s="1">
        <v>2.26234</v>
      </c>
      <c r="D28767" s="1">
        <v>-0.22157115</v>
      </c>
      <c r="E28767" s="1">
        <v>1.6778781</v>
      </c>
      <c r="F28767" s="4">
        <f t="shared" si="1"/>
        <v>0.2513711111</v>
      </c>
      <c r="G28767" s="4">
        <f t="shared" si="2"/>
        <v>1.653138817</v>
      </c>
    </row>
    <row r="28768">
      <c r="A28768" s="1">
        <v>287.630014896392</v>
      </c>
      <c r="B28768" s="1">
        <v>136.03197</v>
      </c>
      <c r="C28768" s="1">
        <v>2.262593</v>
      </c>
      <c r="D28768" s="1">
        <v>-0.016480498</v>
      </c>
      <c r="E28768" s="1">
        <v>1.6794068</v>
      </c>
      <c r="F28768" s="4">
        <f t="shared" si="1"/>
        <v>0.2513992222</v>
      </c>
      <c r="G28768" s="4">
        <f t="shared" si="2"/>
        <v>1.654667336</v>
      </c>
    </row>
    <row r="28769">
      <c r="A28769" s="1">
        <v>287.639994144439</v>
      </c>
      <c r="B28769" s="1">
        <v>136.13292</v>
      </c>
      <c r="C28769" s="1">
        <v>2.2625532</v>
      </c>
      <c r="D28769" s="1">
        <v>-0.1312336</v>
      </c>
      <c r="E28769" s="1">
        <v>1.6806532</v>
      </c>
      <c r="F28769" s="4">
        <f t="shared" si="1"/>
        <v>0.2513948</v>
      </c>
      <c r="G28769" s="4">
        <f t="shared" si="2"/>
        <v>1.655913632</v>
      </c>
    </row>
    <row r="28770">
      <c r="A28770" s="1">
        <v>287.650003910064</v>
      </c>
      <c r="B28770" s="1">
        <v>136.11197</v>
      </c>
      <c r="C28770" s="1">
        <v>2.2625532</v>
      </c>
      <c r="D28770" s="1">
        <v>-0.23377892</v>
      </c>
      <c r="E28770" s="1">
        <v>1.6803944</v>
      </c>
      <c r="F28770" s="4">
        <f t="shared" si="1"/>
        <v>0.2513948</v>
      </c>
      <c r="G28770" s="4">
        <f t="shared" si="2"/>
        <v>1.65565499</v>
      </c>
    </row>
    <row r="28771">
      <c r="A28771" s="1">
        <v>287.660013675689</v>
      </c>
      <c r="B28771" s="1">
        <v>136.05673</v>
      </c>
      <c r="C28771" s="1">
        <v>2.2625532</v>
      </c>
      <c r="D28771" s="1">
        <v>-0.293597</v>
      </c>
      <c r="E28771" s="1">
        <v>1.6797125</v>
      </c>
      <c r="F28771" s="4">
        <f t="shared" si="1"/>
        <v>0.2513948</v>
      </c>
      <c r="G28771" s="4">
        <f t="shared" si="2"/>
        <v>1.654973015</v>
      </c>
    </row>
    <row r="28772">
      <c r="A28772" s="1">
        <v>287.669992923736</v>
      </c>
      <c r="B28772" s="1">
        <v>136.03387</v>
      </c>
      <c r="C28772" s="1">
        <v>2.2625666</v>
      </c>
      <c r="D28772" s="1">
        <v>-0.36684367</v>
      </c>
      <c r="E28772" s="1">
        <v>1.6794302</v>
      </c>
      <c r="F28772" s="4">
        <f t="shared" si="1"/>
        <v>0.2513962889</v>
      </c>
      <c r="G28772" s="4">
        <f t="shared" si="2"/>
        <v>1.654690793</v>
      </c>
    </row>
    <row r="28773">
      <c r="A28773" s="1">
        <v>287.680002689361</v>
      </c>
      <c r="B28773" s="1">
        <v>135.93863</v>
      </c>
      <c r="C28773" s="1">
        <v>2.26258</v>
      </c>
      <c r="D28773" s="1">
        <v>-0.44131112</v>
      </c>
      <c r="E28773" s="1">
        <v>1.6782545</v>
      </c>
      <c r="F28773" s="4">
        <f t="shared" si="1"/>
        <v>0.2513977778</v>
      </c>
      <c r="G28773" s="4">
        <f t="shared" si="2"/>
        <v>1.65351499</v>
      </c>
    </row>
    <row r="28774">
      <c r="A28774" s="1">
        <v>287.690012454986</v>
      </c>
      <c r="B28774" s="1">
        <v>135.90625</v>
      </c>
      <c r="C28774" s="1">
        <v>2.262753</v>
      </c>
      <c r="D28774" s="1">
        <v>-0.36318135</v>
      </c>
      <c r="E28774" s="1">
        <v>1.6778547</v>
      </c>
      <c r="F28774" s="4">
        <f t="shared" si="1"/>
        <v>0.251417</v>
      </c>
      <c r="G28774" s="4">
        <f t="shared" si="2"/>
        <v>1.653115237</v>
      </c>
    </row>
    <row r="28775">
      <c r="A28775" s="1">
        <v>287.699991703033</v>
      </c>
      <c r="B28775" s="1">
        <v>136.0072</v>
      </c>
      <c r="C28775" s="1">
        <v>2.2631798</v>
      </c>
      <c r="D28775" s="1">
        <v>0.007935055</v>
      </c>
      <c r="E28775" s="1">
        <v>1.679101</v>
      </c>
      <c r="F28775" s="4">
        <f t="shared" si="1"/>
        <v>0.2514644222</v>
      </c>
      <c r="G28775" s="4">
        <f t="shared" si="2"/>
        <v>1.654361533</v>
      </c>
    </row>
    <row r="28776">
      <c r="A28776" s="1">
        <v>287.710001468658</v>
      </c>
      <c r="B28776" s="1">
        <v>136.17293</v>
      </c>
      <c r="C28776" s="1">
        <v>2.2632596</v>
      </c>
      <c r="D28776" s="1">
        <v>0.017701276</v>
      </c>
      <c r="E28776" s="1">
        <v>1.681147</v>
      </c>
      <c r="F28776" s="4">
        <f t="shared" si="1"/>
        <v>0.2514732889</v>
      </c>
      <c r="G28776" s="4">
        <f t="shared" si="2"/>
        <v>1.656407583</v>
      </c>
    </row>
    <row r="28777">
      <c r="A28777" s="1">
        <v>287.720011234283</v>
      </c>
      <c r="B28777" s="1">
        <v>136.2396</v>
      </c>
      <c r="C28777" s="1">
        <v>2.2631931</v>
      </c>
      <c r="D28777" s="1">
        <v>-0.12512971</v>
      </c>
      <c r="E28777" s="1">
        <v>1.6819701</v>
      </c>
      <c r="F28777" s="4">
        <f t="shared" si="1"/>
        <v>0.2514659</v>
      </c>
      <c r="G28777" s="4">
        <f t="shared" si="2"/>
        <v>1.657230669</v>
      </c>
    </row>
    <row r="28778">
      <c r="A28778" s="1">
        <v>287.72999048233</v>
      </c>
      <c r="B28778" s="1">
        <v>136.17484</v>
      </c>
      <c r="C28778" s="1">
        <v>2.2632196</v>
      </c>
      <c r="D28778" s="1">
        <v>-0.18372704</v>
      </c>
      <c r="E28778" s="1">
        <v>1.6811705</v>
      </c>
      <c r="F28778" s="4">
        <f t="shared" si="1"/>
        <v>0.2514688444</v>
      </c>
      <c r="G28778" s="4">
        <f t="shared" si="2"/>
        <v>1.656431163</v>
      </c>
    </row>
    <row r="28779">
      <c r="A28779" s="1">
        <v>287.740000247955</v>
      </c>
      <c r="B28779" s="1">
        <v>136.12721</v>
      </c>
      <c r="C28779" s="1">
        <v>2.2632465</v>
      </c>
      <c r="D28779" s="1">
        <v>-0.23011659</v>
      </c>
      <c r="E28779" s="1">
        <v>1.6805826</v>
      </c>
      <c r="F28779" s="4">
        <f t="shared" si="1"/>
        <v>0.2514718333</v>
      </c>
      <c r="G28779" s="4">
        <f t="shared" si="2"/>
        <v>1.655843138</v>
      </c>
    </row>
    <row r="28780">
      <c r="A28780" s="1">
        <v>287.75001001358</v>
      </c>
      <c r="B28780" s="1">
        <v>136.0434</v>
      </c>
      <c r="C28780" s="1">
        <v>2.263273</v>
      </c>
      <c r="D28780" s="1">
        <v>-0.2899347</v>
      </c>
      <c r="E28780" s="1">
        <v>1.6795478</v>
      </c>
      <c r="F28780" s="4">
        <f t="shared" si="1"/>
        <v>0.2514747778</v>
      </c>
      <c r="G28780" s="4">
        <f t="shared" si="2"/>
        <v>1.654808447</v>
      </c>
    </row>
    <row r="28781">
      <c r="A28781" s="1">
        <v>287.759989261627</v>
      </c>
      <c r="B28781" s="1">
        <v>135.98434</v>
      </c>
      <c r="C28781" s="1">
        <v>2.263313</v>
      </c>
      <c r="D28781" s="1">
        <v>-0.33632424</v>
      </c>
      <c r="E28781" s="1">
        <v>1.6788188</v>
      </c>
      <c r="F28781" s="4">
        <f t="shared" si="1"/>
        <v>0.2514792222</v>
      </c>
      <c r="G28781" s="4">
        <f t="shared" si="2"/>
        <v>1.654079311</v>
      </c>
    </row>
    <row r="28782">
      <c r="A28782" s="1">
        <v>287.769999027252</v>
      </c>
      <c r="B28782" s="1">
        <v>135.97864</v>
      </c>
      <c r="C28782" s="1">
        <v>2.2633796</v>
      </c>
      <c r="D28782" s="1">
        <v>-0.3387658</v>
      </c>
      <c r="E28782" s="1">
        <v>1.6787483</v>
      </c>
      <c r="F28782" s="4">
        <f t="shared" si="1"/>
        <v>0.2514866222</v>
      </c>
      <c r="G28782" s="4">
        <f t="shared" si="2"/>
        <v>1.654008941</v>
      </c>
    </row>
    <row r="28783">
      <c r="A28783" s="1">
        <v>287.780008792877</v>
      </c>
      <c r="B28783" s="1">
        <v>135.91386</v>
      </c>
      <c r="C28783" s="1">
        <v>2.2634466</v>
      </c>
      <c r="D28783" s="1">
        <v>-0.3546359</v>
      </c>
      <c r="E28783" s="1">
        <v>1.6779487</v>
      </c>
      <c r="F28783" s="4">
        <f t="shared" si="1"/>
        <v>0.2514940667</v>
      </c>
      <c r="G28783" s="4">
        <f t="shared" si="2"/>
        <v>1.653209188</v>
      </c>
    </row>
    <row r="28784">
      <c r="A28784" s="1">
        <v>287.789988040924</v>
      </c>
      <c r="B28784" s="1">
        <v>135.9253</v>
      </c>
      <c r="C28784" s="1">
        <v>2.2634997</v>
      </c>
      <c r="D28784" s="1">
        <v>-0.3863761</v>
      </c>
      <c r="E28784" s="1">
        <v>1.6780899</v>
      </c>
      <c r="F28784" s="4">
        <f t="shared" si="1"/>
        <v>0.2514999667</v>
      </c>
      <c r="G28784" s="4">
        <f t="shared" si="2"/>
        <v>1.653350422</v>
      </c>
    </row>
    <row r="28785">
      <c r="A28785" s="1">
        <v>287.799997806549</v>
      </c>
      <c r="B28785" s="1">
        <v>135.90434</v>
      </c>
      <c r="C28785" s="1">
        <v>2.2635531</v>
      </c>
      <c r="D28785" s="1">
        <v>-0.41689557</v>
      </c>
      <c r="E28785" s="1">
        <v>1.6778312</v>
      </c>
      <c r="F28785" s="4">
        <f t="shared" si="1"/>
        <v>0.2515059</v>
      </c>
      <c r="G28785" s="4">
        <f t="shared" si="2"/>
        <v>1.653091657</v>
      </c>
    </row>
    <row r="28786">
      <c r="A28786" s="1">
        <v>287.810007572174</v>
      </c>
      <c r="B28786" s="1">
        <v>135.8529</v>
      </c>
      <c r="C28786" s="1">
        <v>2.2635663</v>
      </c>
      <c r="D28786" s="1">
        <v>-0.4754929</v>
      </c>
      <c r="E28786" s="1">
        <v>1.6771961</v>
      </c>
      <c r="F28786" s="4">
        <f t="shared" si="1"/>
        <v>0.2515073667</v>
      </c>
      <c r="G28786" s="4">
        <f t="shared" si="2"/>
        <v>1.652456595</v>
      </c>
    </row>
    <row r="28787">
      <c r="A28787" s="1">
        <v>287.81998682022</v>
      </c>
      <c r="B28787" s="1">
        <v>135.87006</v>
      </c>
      <c r="C28787" s="1">
        <v>2.2638462</v>
      </c>
      <c r="D28787" s="1">
        <v>-0.2838308</v>
      </c>
      <c r="E28787" s="1">
        <v>1.6774077</v>
      </c>
      <c r="F28787" s="4">
        <f t="shared" si="1"/>
        <v>0.2515384667</v>
      </c>
      <c r="G28787" s="4">
        <f t="shared" si="2"/>
        <v>1.652668447</v>
      </c>
    </row>
    <row r="28788">
      <c r="A28788" s="1">
        <v>287.829996585845</v>
      </c>
      <c r="B28788" s="1">
        <v>135.99197</v>
      </c>
      <c r="C28788" s="1">
        <v>2.2641397</v>
      </c>
      <c r="D28788" s="1">
        <v>-0.038454495</v>
      </c>
      <c r="E28788" s="1">
        <v>1.678913</v>
      </c>
      <c r="F28788" s="4">
        <f t="shared" si="1"/>
        <v>0.2515710778</v>
      </c>
      <c r="G28788" s="4">
        <f t="shared" si="2"/>
        <v>1.654173509</v>
      </c>
    </row>
    <row r="28789">
      <c r="A28789" s="1">
        <v>287.84000635147</v>
      </c>
      <c r="B28789" s="1">
        <v>136.1253</v>
      </c>
      <c r="C28789" s="1">
        <v>2.2641127</v>
      </c>
      <c r="D28789" s="1">
        <v>-0.1532076</v>
      </c>
      <c r="E28789" s="1">
        <v>1.680559</v>
      </c>
      <c r="F28789" s="4">
        <f t="shared" si="1"/>
        <v>0.2515680778</v>
      </c>
      <c r="G28789" s="4">
        <f t="shared" si="2"/>
        <v>1.655819558</v>
      </c>
    </row>
    <row r="28790">
      <c r="A28790" s="1">
        <v>287.849985599517</v>
      </c>
      <c r="B28790" s="1">
        <v>136.11388</v>
      </c>
      <c r="C28790" s="1">
        <v>2.264073</v>
      </c>
      <c r="D28790" s="1">
        <v>-0.26918146</v>
      </c>
      <c r="E28790" s="1">
        <v>1.680418</v>
      </c>
      <c r="F28790" s="4">
        <f t="shared" si="1"/>
        <v>0.2515636667</v>
      </c>
      <c r="G28790" s="4">
        <f t="shared" si="2"/>
        <v>1.65567857</v>
      </c>
    </row>
    <row r="28791">
      <c r="A28791" s="1">
        <v>287.859995365142</v>
      </c>
      <c r="B28791" s="1">
        <v>136.0434</v>
      </c>
      <c r="C28791" s="1">
        <v>2.2640862</v>
      </c>
      <c r="D28791" s="1">
        <v>-0.3436489</v>
      </c>
      <c r="E28791" s="1">
        <v>1.6795478</v>
      </c>
      <c r="F28791" s="4">
        <f t="shared" si="1"/>
        <v>0.2515651333</v>
      </c>
      <c r="G28791" s="4">
        <f t="shared" si="2"/>
        <v>1.654808447</v>
      </c>
    </row>
    <row r="28792">
      <c r="A28792" s="1">
        <v>287.870005130767</v>
      </c>
      <c r="B28792" s="1">
        <v>135.98434</v>
      </c>
      <c r="C28792" s="1">
        <v>2.2640862</v>
      </c>
      <c r="D28792" s="1">
        <v>-0.4315449</v>
      </c>
      <c r="E28792" s="1">
        <v>1.6788188</v>
      </c>
      <c r="F28792" s="4">
        <f t="shared" si="1"/>
        <v>0.2515651333</v>
      </c>
      <c r="G28792" s="4">
        <f t="shared" si="2"/>
        <v>1.654079311</v>
      </c>
    </row>
    <row r="28793">
      <c r="A28793" s="1">
        <v>287.880014896392</v>
      </c>
      <c r="B28793" s="1">
        <v>135.90816</v>
      </c>
      <c r="C28793" s="1">
        <v>2.264126</v>
      </c>
      <c r="D28793" s="1">
        <v>-0.47793445</v>
      </c>
      <c r="E28793" s="1">
        <v>1.6778781</v>
      </c>
      <c r="F28793" s="4">
        <f t="shared" si="1"/>
        <v>0.2515695556</v>
      </c>
      <c r="G28793" s="4">
        <f t="shared" si="2"/>
        <v>1.653138817</v>
      </c>
    </row>
    <row r="28794">
      <c r="A28794" s="1">
        <v>287.889994144439</v>
      </c>
      <c r="B28794" s="1">
        <v>135.91768</v>
      </c>
      <c r="C28794" s="1">
        <v>2.2645261</v>
      </c>
      <c r="D28794" s="1">
        <v>-0.14954527</v>
      </c>
      <c r="E28794" s="1">
        <v>1.6779957</v>
      </c>
      <c r="F28794" s="4">
        <f t="shared" si="1"/>
        <v>0.2516140111</v>
      </c>
      <c r="G28794" s="4">
        <f t="shared" si="2"/>
        <v>1.653256348</v>
      </c>
    </row>
    <row r="28795">
      <c r="A28795" s="1">
        <v>287.900003910064</v>
      </c>
      <c r="B28795" s="1">
        <v>136.06436</v>
      </c>
      <c r="C28795" s="1">
        <v>2.2647927</v>
      </c>
      <c r="D28795" s="1">
        <v>0.054324605</v>
      </c>
      <c r="E28795" s="1">
        <v>1.6798066</v>
      </c>
      <c r="F28795" s="4">
        <f t="shared" si="1"/>
        <v>0.2516436333</v>
      </c>
      <c r="G28795" s="4">
        <f t="shared" si="2"/>
        <v>1.655067212</v>
      </c>
    </row>
    <row r="28796">
      <c r="A28796" s="1">
        <v>287.910013675689</v>
      </c>
      <c r="B28796" s="1">
        <v>136.15198</v>
      </c>
      <c r="C28796" s="1">
        <v>2.2647526</v>
      </c>
      <c r="D28796" s="1">
        <v>-0.060428493</v>
      </c>
      <c r="E28796" s="1">
        <v>1.6808884</v>
      </c>
      <c r="F28796" s="4">
        <f t="shared" si="1"/>
        <v>0.2516391778</v>
      </c>
      <c r="G28796" s="4">
        <f t="shared" si="2"/>
        <v>1.656148941</v>
      </c>
    </row>
    <row r="28797">
      <c r="A28797" s="1">
        <v>287.919992923736</v>
      </c>
      <c r="B28797" s="1">
        <v>136.15959</v>
      </c>
      <c r="C28797" s="1">
        <v>2.2647526</v>
      </c>
      <c r="D28797" s="1">
        <v>-0.14832449</v>
      </c>
      <c r="E28797" s="1">
        <v>1.6809824</v>
      </c>
      <c r="F28797" s="4">
        <f t="shared" si="1"/>
        <v>0.2516391778</v>
      </c>
      <c r="G28797" s="4">
        <f t="shared" si="2"/>
        <v>1.656242891</v>
      </c>
    </row>
    <row r="28798">
      <c r="A28798" s="1">
        <v>287.930002689361</v>
      </c>
      <c r="B28798" s="1">
        <v>136.07387</v>
      </c>
      <c r="C28798" s="1">
        <v>2.2647793</v>
      </c>
      <c r="D28798" s="1">
        <v>-0.19349326</v>
      </c>
      <c r="E28798" s="1">
        <v>1.6799241</v>
      </c>
      <c r="F28798" s="4">
        <f t="shared" si="1"/>
        <v>0.2516421444</v>
      </c>
      <c r="G28798" s="4">
        <f t="shared" si="2"/>
        <v>1.65518462</v>
      </c>
    </row>
    <row r="28799">
      <c r="A28799" s="1">
        <v>287.940012454986</v>
      </c>
      <c r="B28799" s="1">
        <v>136.04149</v>
      </c>
      <c r="C28799" s="1">
        <v>2.2647793</v>
      </c>
      <c r="D28799" s="1">
        <v>-0.28138924</v>
      </c>
      <c r="E28799" s="1">
        <v>1.6795243</v>
      </c>
      <c r="F28799" s="4">
        <f t="shared" si="1"/>
        <v>0.2516421444</v>
      </c>
      <c r="G28799" s="4">
        <f t="shared" si="2"/>
        <v>1.654784867</v>
      </c>
    </row>
    <row r="28800">
      <c r="A28800" s="1">
        <v>287.949991703033</v>
      </c>
      <c r="B28800" s="1">
        <v>135.97101</v>
      </c>
      <c r="C28800" s="1">
        <v>2.264806</v>
      </c>
      <c r="D28800" s="1">
        <v>-0.34242812</v>
      </c>
      <c r="E28800" s="1">
        <v>1.6786542</v>
      </c>
      <c r="F28800" s="4">
        <f t="shared" si="1"/>
        <v>0.2516451111</v>
      </c>
      <c r="G28800" s="4">
        <f t="shared" si="2"/>
        <v>1.653914743</v>
      </c>
    </row>
    <row r="28801">
      <c r="A28801" s="1">
        <v>287.960001468658</v>
      </c>
      <c r="B28801" s="1">
        <v>135.91959</v>
      </c>
      <c r="C28801" s="1">
        <v>2.2648728</v>
      </c>
      <c r="D28801" s="1">
        <v>-0.35829824</v>
      </c>
      <c r="E28801" s="1">
        <v>1.6780193</v>
      </c>
      <c r="F28801" s="4">
        <f t="shared" si="1"/>
        <v>0.2516525333</v>
      </c>
      <c r="G28801" s="4">
        <f t="shared" si="2"/>
        <v>1.653279928</v>
      </c>
    </row>
    <row r="28802">
      <c r="A28802" s="1">
        <v>287.970011234283</v>
      </c>
      <c r="B28802" s="1">
        <v>135.91577</v>
      </c>
      <c r="C28802" s="1">
        <v>2.264966</v>
      </c>
      <c r="D28802" s="1">
        <v>-0.34853202</v>
      </c>
      <c r="E28802" s="1">
        <v>1.6779723</v>
      </c>
      <c r="F28802" s="4">
        <f t="shared" si="1"/>
        <v>0.2516628889</v>
      </c>
      <c r="G28802" s="4">
        <f t="shared" si="2"/>
        <v>1.653232768</v>
      </c>
    </row>
    <row r="28803">
      <c r="A28803" s="1">
        <v>287.97999048233</v>
      </c>
      <c r="B28803" s="1">
        <v>135.87006</v>
      </c>
      <c r="C28803" s="1">
        <v>2.2650726</v>
      </c>
      <c r="D28803" s="1">
        <v>-0.30824634</v>
      </c>
      <c r="E28803" s="1">
        <v>1.6774077</v>
      </c>
      <c r="F28803" s="4">
        <f t="shared" si="1"/>
        <v>0.2516747333</v>
      </c>
      <c r="G28803" s="4">
        <f t="shared" si="2"/>
        <v>1.652668447</v>
      </c>
    </row>
    <row r="28804">
      <c r="A28804" s="1">
        <v>287.990000247955</v>
      </c>
      <c r="B28804" s="1">
        <v>135.891</v>
      </c>
      <c r="C28804" s="1">
        <v>2.2651527</v>
      </c>
      <c r="D28804" s="1">
        <v>-0.29848012</v>
      </c>
      <c r="E28804" s="1">
        <v>1.6776665</v>
      </c>
      <c r="F28804" s="4">
        <f t="shared" si="1"/>
        <v>0.2516836333</v>
      </c>
      <c r="G28804" s="4">
        <f t="shared" si="2"/>
        <v>1.652926965</v>
      </c>
    </row>
    <row r="28805">
      <c r="A28805" s="1">
        <v>288.00001001358</v>
      </c>
      <c r="B28805" s="1">
        <v>135.87006</v>
      </c>
      <c r="C28805" s="1">
        <v>2.2651927</v>
      </c>
      <c r="D28805" s="1">
        <v>-0.3436489</v>
      </c>
      <c r="E28805" s="1">
        <v>1.6774077</v>
      </c>
      <c r="F28805" s="4">
        <f t="shared" si="1"/>
        <v>0.2516880778</v>
      </c>
      <c r="G28805" s="4">
        <f t="shared" si="2"/>
        <v>1.652668447</v>
      </c>
    </row>
    <row r="28806">
      <c r="A28806" s="1">
        <v>288.009989261627</v>
      </c>
      <c r="B28806" s="1">
        <v>135.83768</v>
      </c>
      <c r="C28806" s="1">
        <v>2.2652192</v>
      </c>
      <c r="D28806" s="1">
        <v>-0.38881767</v>
      </c>
      <c r="E28806" s="1">
        <v>1.677008</v>
      </c>
      <c r="F28806" s="4">
        <f t="shared" si="1"/>
        <v>0.2516910222</v>
      </c>
      <c r="G28806" s="4">
        <f t="shared" si="2"/>
        <v>1.652268694</v>
      </c>
    </row>
    <row r="28807">
      <c r="A28807" s="1">
        <v>288.019999027252</v>
      </c>
      <c r="B28807" s="1">
        <v>135.82434</v>
      </c>
      <c r="C28807" s="1">
        <v>2.2652326</v>
      </c>
      <c r="D28807" s="1">
        <v>-0.46206433</v>
      </c>
      <c r="E28807" s="1">
        <v>1.6768434</v>
      </c>
      <c r="F28807" s="4">
        <f t="shared" si="1"/>
        <v>0.2516925111</v>
      </c>
      <c r="G28807" s="4">
        <f t="shared" si="2"/>
        <v>1.652104002</v>
      </c>
    </row>
    <row r="28808">
      <c r="A28808" s="1">
        <v>288.030008792877</v>
      </c>
      <c r="B28808" s="1">
        <v>135.78053</v>
      </c>
      <c r="C28808" s="1">
        <v>2.2655392</v>
      </c>
      <c r="D28808" s="1">
        <v>-0.25819448</v>
      </c>
      <c r="E28808" s="1">
        <v>1.6763026</v>
      </c>
      <c r="F28808" s="4">
        <f t="shared" si="1"/>
        <v>0.2517265778</v>
      </c>
      <c r="G28808" s="4">
        <f t="shared" si="2"/>
        <v>1.651563138</v>
      </c>
    </row>
    <row r="28809">
      <c r="A28809" s="1">
        <v>288.039988040924</v>
      </c>
      <c r="B28809" s="1">
        <v>135.93481</v>
      </c>
      <c r="C28809" s="1">
        <v>2.2657793</v>
      </c>
      <c r="D28809" s="1">
        <v>-0.054324605</v>
      </c>
      <c r="E28809" s="1">
        <v>1.6782073</v>
      </c>
      <c r="F28809" s="4">
        <f t="shared" si="1"/>
        <v>0.2517532556</v>
      </c>
      <c r="G28809" s="4">
        <f t="shared" si="2"/>
        <v>1.65346783</v>
      </c>
    </row>
    <row r="28810">
      <c r="A28810" s="1">
        <v>288.049997806549</v>
      </c>
      <c r="B28810" s="1">
        <v>136.01102</v>
      </c>
      <c r="C28810" s="1">
        <v>2.2657125</v>
      </c>
      <c r="D28810" s="1">
        <v>-0.2130257</v>
      </c>
      <c r="E28810" s="1">
        <v>1.6791482</v>
      </c>
      <c r="F28810" s="4">
        <f t="shared" si="1"/>
        <v>0.2517458333</v>
      </c>
      <c r="G28810" s="4">
        <f t="shared" si="2"/>
        <v>1.654408694</v>
      </c>
    </row>
    <row r="28811">
      <c r="A28811" s="1">
        <v>288.060007572174</v>
      </c>
      <c r="B28811" s="1">
        <v>135.99957</v>
      </c>
      <c r="C28811" s="1">
        <v>2.2656724</v>
      </c>
      <c r="D28811" s="1">
        <v>-0.3277788</v>
      </c>
      <c r="E28811" s="1">
        <v>1.6790069</v>
      </c>
      <c r="F28811" s="4">
        <f t="shared" si="1"/>
        <v>0.2517413778</v>
      </c>
      <c r="G28811" s="4">
        <f t="shared" si="2"/>
        <v>1.654267336</v>
      </c>
    </row>
    <row r="28812">
      <c r="A28812" s="1">
        <v>288.06998682022</v>
      </c>
      <c r="B28812" s="1">
        <v>135.96721</v>
      </c>
      <c r="C28812" s="1">
        <v>2.2656858</v>
      </c>
      <c r="D28812" s="1">
        <v>-0.40102544</v>
      </c>
      <c r="E28812" s="1">
        <v>1.6786072</v>
      </c>
      <c r="F28812" s="4">
        <f t="shared" si="1"/>
        <v>0.2517428667</v>
      </c>
      <c r="G28812" s="4">
        <f t="shared" si="2"/>
        <v>1.65386783</v>
      </c>
    </row>
    <row r="28813">
      <c r="A28813" s="1">
        <v>288.079996585845</v>
      </c>
      <c r="B28813" s="1">
        <v>135.8491</v>
      </c>
      <c r="C28813" s="1">
        <v>2.2656991</v>
      </c>
      <c r="D28813" s="1">
        <v>-0.4742721</v>
      </c>
      <c r="E28813" s="1">
        <v>1.6771492</v>
      </c>
      <c r="F28813" s="4">
        <f t="shared" si="1"/>
        <v>0.2517443444</v>
      </c>
      <c r="G28813" s="4">
        <f t="shared" si="2"/>
        <v>1.652409681</v>
      </c>
    </row>
    <row r="28814">
      <c r="A28814" s="1">
        <v>288.09000635147</v>
      </c>
      <c r="B28814" s="1">
        <v>135.83768</v>
      </c>
      <c r="C28814" s="1">
        <v>2.2659657</v>
      </c>
      <c r="D28814" s="1">
        <v>-0.29848012</v>
      </c>
      <c r="E28814" s="1">
        <v>1.677008</v>
      </c>
      <c r="F28814" s="4">
        <f t="shared" si="1"/>
        <v>0.2517739667</v>
      </c>
      <c r="G28814" s="4">
        <f t="shared" si="2"/>
        <v>1.652268694</v>
      </c>
    </row>
    <row r="28815">
      <c r="A28815" s="1">
        <v>288.099985599517</v>
      </c>
      <c r="B28815" s="1">
        <v>135.95958</v>
      </c>
      <c r="C28815" s="1">
        <v>2.266299</v>
      </c>
      <c r="D28815" s="1">
        <v>-0.025025941</v>
      </c>
      <c r="E28815" s="1">
        <v>1.678513</v>
      </c>
      <c r="F28815" s="4">
        <f t="shared" si="1"/>
        <v>0.251811</v>
      </c>
      <c r="G28815" s="4">
        <f t="shared" si="2"/>
        <v>1.653773632</v>
      </c>
    </row>
    <row r="28816">
      <c r="A28816" s="1">
        <v>288.109995365142</v>
      </c>
      <c r="B28816" s="1">
        <v>136.07959</v>
      </c>
      <c r="C28816" s="1">
        <v>2.2662857</v>
      </c>
      <c r="D28816" s="1">
        <v>-0.09949338</v>
      </c>
      <c r="E28816" s="1">
        <v>1.6799947</v>
      </c>
      <c r="F28816" s="4">
        <f t="shared" si="1"/>
        <v>0.2518095222</v>
      </c>
      <c r="G28816" s="4">
        <f t="shared" si="2"/>
        <v>1.655255237</v>
      </c>
    </row>
    <row r="28817">
      <c r="A28817" s="1">
        <v>288.120005130767</v>
      </c>
      <c r="B28817" s="1">
        <v>136.11006</v>
      </c>
      <c r="C28817" s="1">
        <v>2.2662723</v>
      </c>
      <c r="D28817" s="1">
        <v>-0.20081793</v>
      </c>
      <c r="E28817" s="1">
        <v>1.6803709</v>
      </c>
      <c r="F28817" s="4">
        <f t="shared" si="1"/>
        <v>0.2518080333</v>
      </c>
      <c r="G28817" s="4">
        <f t="shared" si="2"/>
        <v>1.65563141</v>
      </c>
    </row>
    <row r="28818">
      <c r="A28818" s="1">
        <v>288.130014896392</v>
      </c>
      <c r="B28818" s="1">
        <v>136.00911</v>
      </c>
      <c r="C28818" s="1">
        <v>2.266299</v>
      </c>
      <c r="D28818" s="1">
        <v>-0.27406457</v>
      </c>
      <c r="E28818" s="1">
        <v>1.6791246</v>
      </c>
      <c r="F28818" s="4">
        <f t="shared" si="1"/>
        <v>0.251811</v>
      </c>
      <c r="G28818" s="4">
        <f t="shared" si="2"/>
        <v>1.654385114</v>
      </c>
    </row>
    <row r="28819">
      <c r="A28819" s="1">
        <v>288.139994144439</v>
      </c>
      <c r="B28819" s="1">
        <v>135.99387</v>
      </c>
      <c r="C28819" s="1">
        <v>2.266299</v>
      </c>
      <c r="D28819" s="1">
        <v>-0.3338827</v>
      </c>
      <c r="E28819" s="1">
        <v>1.6789364</v>
      </c>
      <c r="F28819" s="4">
        <f t="shared" si="1"/>
        <v>0.251811</v>
      </c>
      <c r="G28819" s="4">
        <f t="shared" si="2"/>
        <v>1.654196965</v>
      </c>
    </row>
    <row r="28820">
      <c r="A28820" s="1">
        <v>288.150003910064</v>
      </c>
      <c r="B28820" s="1">
        <v>135.91006</v>
      </c>
      <c r="C28820" s="1">
        <v>2.2663124</v>
      </c>
      <c r="D28820" s="1">
        <v>-0.4083501</v>
      </c>
      <c r="E28820" s="1">
        <v>1.6779017</v>
      </c>
      <c r="F28820" s="4">
        <f t="shared" si="1"/>
        <v>0.2518124889</v>
      </c>
      <c r="G28820" s="4">
        <f t="shared" si="2"/>
        <v>1.653162274</v>
      </c>
    </row>
    <row r="28821">
      <c r="A28821" s="1">
        <v>288.160013675689</v>
      </c>
      <c r="B28821" s="1">
        <v>135.83005</v>
      </c>
      <c r="C28821" s="1">
        <v>2.2663524</v>
      </c>
      <c r="D28821" s="1">
        <v>-0.4535189</v>
      </c>
      <c r="E28821" s="1">
        <v>1.676914</v>
      </c>
      <c r="F28821" s="4">
        <f t="shared" si="1"/>
        <v>0.2518169333</v>
      </c>
      <c r="G28821" s="4">
        <f t="shared" si="2"/>
        <v>1.652174496</v>
      </c>
    </row>
    <row r="28822">
      <c r="A28822" s="1">
        <v>288.169992923736</v>
      </c>
      <c r="B28822" s="1">
        <v>135.89673</v>
      </c>
      <c r="C28822" s="1">
        <v>2.2667923</v>
      </c>
      <c r="D28822" s="1">
        <v>-0.110480376</v>
      </c>
      <c r="E28822" s="1">
        <v>1.6777371</v>
      </c>
      <c r="F28822" s="4">
        <f t="shared" si="1"/>
        <v>0.2518658111</v>
      </c>
      <c r="G28822" s="4">
        <f t="shared" si="2"/>
        <v>1.652997706</v>
      </c>
    </row>
    <row r="28823">
      <c r="A28823" s="1">
        <v>288.180002689361</v>
      </c>
      <c r="B28823" s="1">
        <v>136.06053</v>
      </c>
      <c r="C28823" s="1">
        <v>2.2670324</v>
      </c>
      <c r="D28823" s="1">
        <v>0.09216871</v>
      </c>
      <c r="E28823" s="1">
        <v>1.6797595</v>
      </c>
      <c r="F28823" s="4">
        <f t="shared" si="1"/>
        <v>0.2518924889</v>
      </c>
      <c r="G28823" s="4">
        <f t="shared" si="2"/>
        <v>1.655019928</v>
      </c>
    </row>
    <row r="28824">
      <c r="A28824" s="1">
        <v>288.190012454986</v>
      </c>
      <c r="B28824" s="1">
        <v>136.18245</v>
      </c>
      <c r="C28824" s="1">
        <v>2.2669923</v>
      </c>
      <c r="D28824" s="1">
        <v>-0.038454495</v>
      </c>
      <c r="E28824" s="1">
        <v>1.6812648</v>
      </c>
      <c r="F28824" s="4">
        <f t="shared" si="1"/>
        <v>0.2518880333</v>
      </c>
      <c r="G28824" s="4">
        <f t="shared" si="2"/>
        <v>1.656525114</v>
      </c>
    </row>
    <row r="28825">
      <c r="A28825" s="1">
        <v>288.199991703033</v>
      </c>
      <c r="B28825" s="1">
        <v>136.17673</v>
      </c>
      <c r="C28825" s="1">
        <v>2.266979</v>
      </c>
      <c r="D28825" s="1">
        <v>-0.12635049</v>
      </c>
      <c r="E28825" s="1">
        <v>1.681194</v>
      </c>
      <c r="F28825" s="4">
        <f t="shared" si="1"/>
        <v>0.2518865556</v>
      </c>
      <c r="G28825" s="4">
        <f t="shared" si="2"/>
        <v>1.656454496</v>
      </c>
    </row>
    <row r="28826">
      <c r="A28826" s="1">
        <v>288.210001468658</v>
      </c>
      <c r="B28826" s="1">
        <v>136.11768</v>
      </c>
      <c r="C28826" s="1">
        <v>2.2670054</v>
      </c>
      <c r="D28826" s="1">
        <v>-0.1861686</v>
      </c>
      <c r="E28826" s="1">
        <v>1.680465</v>
      </c>
      <c r="F28826" s="4">
        <f t="shared" si="1"/>
        <v>0.2518894889</v>
      </c>
      <c r="G28826" s="4">
        <f t="shared" si="2"/>
        <v>1.655725484</v>
      </c>
    </row>
    <row r="28827">
      <c r="A28827" s="1">
        <v>288.220011234283</v>
      </c>
      <c r="B28827" s="1">
        <v>136.05292</v>
      </c>
      <c r="C28827" s="1">
        <v>2.2670188</v>
      </c>
      <c r="D28827" s="1">
        <v>-0.24476592</v>
      </c>
      <c r="E28827" s="1">
        <v>1.6796654</v>
      </c>
      <c r="F28827" s="4">
        <f t="shared" si="1"/>
        <v>0.2518909778</v>
      </c>
      <c r="G28827" s="4">
        <f t="shared" si="2"/>
        <v>1.654925978</v>
      </c>
    </row>
    <row r="28828">
      <c r="A28828" s="1">
        <v>288.22999048233</v>
      </c>
      <c r="B28828" s="1">
        <v>135.97482</v>
      </c>
      <c r="C28828" s="1">
        <v>2.2670588</v>
      </c>
      <c r="D28828" s="1">
        <v>-0.30336323</v>
      </c>
      <c r="E28828" s="1">
        <v>1.6787014</v>
      </c>
      <c r="F28828" s="4">
        <f t="shared" si="1"/>
        <v>0.2518954222</v>
      </c>
      <c r="G28828" s="4">
        <f t="shared" si="2"/>
        <v>1.65396178</v>
      </c>
    </row>
    <row r="28829">
      <c r="A28829" s="1">
        <v>288.240000247955</v>
      </c>
      <c r="B28829" s="1">
        <v>135.95006</v>
      </c>
      <c r="C28829" s="1">
        <v>2.2671123</v>
      </c>
      <c r="D28829" s="1">
        <v>-0.31923336</v>
      </c>
      <c r="E28829" s="1">
        <v>1.6783955</v>
      </c>
      <c r="F28829" s="4">
        <f t="shared" si="1"/>
        <v>0.2519013667</v>
      </c>
      <c r="G28829" s="4">
        <f t="shared" si="2"/>
        <v>1.653656101</v>
      </c>
    </row>
    <row r="28830">
      <c r="A28830" s="1">
        <v>288.25001001358</v>
      </c>
      <c r="B28830" s="1">
        <v>135.90625</v>
      </c>
      <c r="C28830" s="1">
        <v>2.2671921</v>
      </c>
      <c r="D28830" s="1">
        <v>-0.3106879</v>
      </c>
      <c r="E28830" s="1">
        <v>1.6778547</v>
      </c>
      <c r="F28830" s="4">
        <f t="shared" si="1"/>
        <v>0.2519102333</v>
      </c>
      <c r="G28830" s="4">
        <f t="shared" si="2"/>
        <v>1.653115237</v>
      </c>
    </row>
    <row r="28831">
      <c r="A28831" s="1">
        <v>288.259989261627</v>
      </c>
      <c r="B28831" s="1">
        <v>135.86815</v>
      </c>
      <c r="C28831" s="1">
        <v>2.2672853</v>
      </c>
      <c r="D28831" s="1">
        <v>-0.31312945</v>
      </c>
      <c r="E28831" s="1">
        <v>1.6773844</v>
      </c>
      <c r="F28831" s="4">
        <f t="shared" si="1"/>
        <v>0.2519205889</v>
      </c>
      <c r="G28831" s="4">
        <f t="shared" si="2"/>
        <v>1.652644867</v>
      </c>
    </row>
    <row r="28832">
      <c r="A28832" s="1">
        <v>288.269999027252</v>
      </c>
      <c r="B28832" s="1">
        <v>135.891</v>
      </c>
      <c r="C28832" s="1">
        <v>2.2673388</v>
      </c>
      <c r="D28832" s="1">
        <v>-0.32899958</v>
      </c>
      <c r="E28832" s="1">
        <v>1.6776665</v>
      </c>
      <c r="F28832" s="4">
        <f t="shared" si="1"/>
        <v>0.2519265333</v>
      </c>
      <c r="G28832" s="4">
        <f t="shared" si="2"/>
        <v>1.652926965</v>
      </c>
    </row>
    <row r="28833">
      <c r="A28833" s="1">
        <v>288.280008792877</v>
      </c>
      <c r="B28833" s="1">
        <v>135.85101</v>
      </c>
      <c r="C28833" s="1">
        <v>2.2673788</v>
      </c>
      <c r="D28833" s="1">
        <v>-0.3607398</v>
      </c>
      <c r="E28833" s="1">
        <v>1.6771728</v>
      </c>
      <c r="F28833" s="4">
        <f t="shared" si="1"/>
        <v>0.2519309778</v>
      </c>
      <c r="G28833" s="4">
        <f t="shared" si="2"/>
        <v>1.652433262</v>
      </c>
    </row>
    <row r="28834">
      <c r="A28834" s="1">
        <v>288.289988040924</v>
      </c>
      <c r="B28834" s="1">
        <v>135.8491</v>
      </c>
      <c r="C28834" s="1">
        <v>2.267392</v>
      </c>
      <c r="D28834" s="1">
        <v>-0.43520722</v>
      </c>
      <c r="E28834" s="1">
        <v>1.6771492</v>
      </c>
      <c r="F28834" s="4">
        <f t="shared" si="1"/>
        <v>0.2519324444</v>
      </c>
      <c r="G28834" s="4">
        <f t="shared" si="2"/>
        <v>1.652409681</v>
      </c>
    </row>
    <row r="28835">
      <c r="A28835" s="1">
        <v>288.299997806549</v>
      </c>
      <c r="B28835" s="1">
        <v>135.80339</v>
      </c>
      <c r="C28835" s="1">
        <v>2.267552</v>
      </c>
      <c r="D28835" s="1">
        <v>-0.3546359</v>
      </c>
      <c r="E28835" s="1">
        <v>1.6765848</v>
      </c>
      <c r="F28835" s="4">
        <f t="shared" si="1"/>
        <v>0.2519502222</v>
      </c>
      <c r="G28835" s="4">
        <f t="shared" si="2"/>
        <v>1.65184536</v>
      </c>
    </row>
    <row r="28836">
      <c r="A28836" s="1">
        <v>288.310007572174</v>
      </c>
      <c r="B28836" s="1">
        <v>135.8872</v>
      </c>
      <c r="C28836" s="1">
        <v>2.2679653</v>
      </c>
      <c r="D28836" s="1">
        <v>-0.0115973875</v>
      </c>
      <c r="E28836" s="1">
        <v>1.6776196</v>
      </c>
      <c r="F28836" s="4">
        <f t="shared" si="1"/>
        <v>0.2519961444</v>
      </c>
      <c r="G28836" s="4">
        <f t="shared" si="2"/>
        <v>1.652880052</v>
      </c>
    </row>
    <row r="28837">
      <c r="A28837" s="1">
        <v>288.31998682022</v>
      </c>
      <c r="B28837" s="1">
        <v>136.07007</v>
      </c>
      <c r="C28837" s="1">
        <v>2.2679784</v>
      </c>
      <c r="D28837" s="1">
        <v>-0.07141549</v>
      </c>
      <c r="E28837" s="1">
        <v>1.6798772</v>
      </c>
      <c r="F28837" s="4">
        <f t="shared" si="1"/>
        <v>0.2519976</v>
      </c>
      <c r="G28837" s="4">
        <f t="shared" si="2"/>
        <v>1.655137706</v>
      </c>
    </row>
    <row r="28838">
      <c r="A28838" s="1">
        <v>288.329996585845</v>
      </c>
      <c r="B28838" s="1">
        <v>136.05292</v>
      </c>
      <c r="C28838" s="1">
        <v>2.267912</v>
      </c>
      <c r="D28838" s="1">
        <v>-0.21424648</v>
      </c>
      <c r="E28838" s="1">
        <v>1.6796654</v>
      </c>
      <c r="F28838" s="4">
        <f t="shared" si="1"/>
        <v>0.2519902222</v>
      </c>
      <c r="G28838" s="4">
        <f t="shared" si="2"/>
        <v>1.654925978</v>
      </c>
    </row>
    <row r="28839">
      <c r="A28839" s="1">
        <v>288.34000635147</v>
      </c>
      <c r="B28839" s="1">
        <v>136.03197</v>
      </c>
      <c r="C28839" s="1">
        <v>2.2679253</v>
      </c>
      <c r="D28839" s="1">
        <v>-0.2887139</v>
      </c>
      <c r="E28839" s="1">
        <v>1.6794068</v>
      </c>
      <c r="F28839" s="4">
        <f t="shared" si="1"/>
        <v>0.2519917</v>
      </c>
      <c r="G28839" s="4">
        <f t="shared" si="2"/>
        <v>1.654667336</v>
      </c>
    </row>
    <row r="28840">
      <c r="A28840" s="1">
        <v>288.349985599517</v>
      </c>
      <c r="B28840" s="1">
        <v>135.92911</v>
      </c>
      <c r="C28840" s="1">
        <v>2.2679386</v>
      </c>
      <c r="D28840" s="1">
        <v>-0.36196056</v>
      </c>
      <c r="E28840" s="1">
        <v>1.6781368</v>
      </c>
      <c r="F28840" s="4">
        <f t="shared" si="1"/>
        <v>0.2519931778</v>
      </c>
      <c r="G28840" s="4">
        <f t="shared" si="2"/>
        <v>1.653397459</v>
      </c>
    </row>
    <row r="28841">
      <c r="A28841" s="1">
        <v>288.359995365142</v>
      </c>
      <c r="B28841" s="1">
        <v>135.86624</v>
      </c>
      <c r="C28841" s="1">
        <v>2.2679386</v>
      </c>
      <c r="D28841" s="1">
        <v>-0.43520722</v>
      </c>
      <c r="E28841" s="1">
        <v>1.6773608</v>
      </c>
      <c r="F28841" s="4">
        <f t="shared" si="1"/>
        <v>0.2519931778</v>
      </c>
      <c r="G28841" s="4">
        <f t="shared" si="2"/>
        <v>1.652621286</v>
      </c>
    </row>
    <row r="28842">
      <c r="A28842" s="1">
        <v>288.370005130767</v>
      </c>
      <c r="B28842" s="1">
        <v>135.83005</v>
      </c>
      <c r="C28842" s="1">
        <v>2.2680585</v>
      </c>
      <c r="D28842" s="1">
        <v>-0.425441</v>
      </c>
      <c r="E28842" s="1">
        <v>1.676914</v>
      </c>
      <c r="F28842" s="4">
        <f t="shared" si="1"/>
        <v>0.2520065</v>
      </c>
      <c r="G28842" s="4">
        <f t="shared" si="2"/>
        <v>1.652174496</v>
      </c>
    </row>
    <row r="28843">
      <c r="A28843" s="1">
        <v>288.380014896392</v>
      </c>
      <c r="B28843" s="1">
        <v>135.85672</v>
      </c>
      <c r="C28843" s="1">
        <v>2.2685385</v>
      </c>
      <c r="D28843" s="5">
        <v>6.103888E-4</v>
      </c>
      <c r="E28843" s="1">
        <v>1.6772432</v>
      </c>
      <c r="F28843" s="4">
        <f t="shared" si="1"/>
        <v>0.2520598333</v>
      </c>
      <c r="G28843" s="4">
        <f t="shared" si="2"/>
        <v>1.652503756</v>
      </c>
    </row>
    <row r="28844">
      <c r="A28844" s="1">
        <v>288.389994144439</v>
      </c>
      <c r="B28844" s="1">
        <v>136.0815</v>
      </c>
      <c r="C28844" s="1">
        <v>2.2686985</v>
      </c>
      <c r="D28844" s="1">
        <v>0.10681804</v>
      </c>
      <c r="E28844" s="1">
        <v>1.6800182</v>
      </c>
      <c r="F28844" s="4">
        <f t="shared" si="1"/>
        <v>0.2520776111</v>
      </c>
      <c r="G28844" s="4">
        <f t="shared" si="2"/>
        <v>1.655278817</v>
      </c>
    </row>
    <row r="28845">
      <c r="A28845" s="1">
        <v>288.400003910064</v>
      </c>
      <c r="B28845" s="1">
        <v>136.14055</v>
      </c>
      <c r="C28845" s="1">
        <v>2.268632</v>
      </c>
      <c r="D28845" s="1">
        <v>-0.05066227</v>
      </c>
      <c r="E28845" s="1">
        <v>1.6807473</v>
      </c>
      <c r="F28845" s="4">
        <f t="shared" si="1"/>
        <v>0.2520702222</v>
      </c>
      <c r="G28845" s="4">
        <f t="shared" si="2"/>
        <v>1.65600783</v>
      </c>
    </row>
    <row r="28846">
      <c r="A28846" s="1">
        <v>288.410013675689</v>
      </c>
      <c r="B28846" s="1">
        <v>136.10625</v>
      </c>
      <c r="C28846" s="1">
        <v>2.268645</v>
      </c>
      <c r="D28846" s="1">
        <v>-0.12390893</v>
      </c>
      <c r="E28846" s="1">
        <v>1.6803238</v>
      </c>
      <c r="F28846" s="4">
        <f t="shared" si="1"/>
        <v>0.2520716667</v>
      </c>
      <c r="G28846" s="4">
        <f t="shared" si="2"/>
        <v>1.655584373</v>
      </c>
    </row>
    <row r="28847">
      <c r="A28847" s="1">
        <v>288.419992923736</v>
      </c>
      <c r="B28847" s="1">
        <v>136.0872</v>
      </c>
      <c r="C28847" s="1">
        <v>2.2686584</v>
      </c>
      <c r="D28847" s="1">
        <v>-0.18250626</v>
      </c>
      <c r="E28847" s="1">
        <v>1.6800889</v>
      </c>
      <c r="F28847" s="4">
        <f t="shared" si="1"/>
        <v>0.2520731556</v>
      </c>
      <c r="G28847" s="4">
        <f t="shared" si="2"/>
        <v>1.655349188</v>
      </c>
    </row>
    <row r="28848">
      <c r="A28848" s="1">
        <v>288.430002689361</v>
      </c>
      <c r="B28848" s="1">
        <v>136.0034</v>
      </c>
      <c r="C28848" s="1">
        <v>2.268672</v>
      </c>
      <c r="D28848" s="1">
        <v>-0.25575292</v>
      </c>
      <c r="E28848" s="1">
        <v>1.679054</v>
      </c>
      <c r="F28848" s="4">
        <f t="shared" si="1"/>
        <v>0.2520746667</v>
      </c>
      <c r="G28848" s="4">
        <f t="shared" si="2"/>
        <v>1.65431462</v>
      </c>
    </row>
    <row r="28849">
      <c r="A28849" s="1">
        <v>288.440012454986</v>
      </c>
      <c r="B28849" s="1">
        <v>135.95387</v>
      </c>
      <c r="C28849" s="1">
        <v>2.2687252</v>
      </c>
      <c r="D28849" s="1">
        <v>-0.27406457</v>
      </c>
      <c r="E28849" s="1">
        <v>1.6784426</v>
      </c>
      <c r="F28849" s="4">
        <f t="shared" si="1"/>
        <v>0.2520805778</v>
      </c>
      <c r="G28849" s="4">
        <f t="shared" si="2"/>
        <v>1.653703138</v>
      </c>
    </row>
    <row r="28850">
      <c r="A28850" s="1">
        <v>288.449991703033</v>
      </c>
      <c r="B28850" s="1">
        <v>135.89673</v>
      </c>
      <c r="C28850" s="1">
        <v>2.268805</v>
      </c>
      <c r="D28850" s="1">
        <v>-0.29115546</v>
      </c>
      <c r="E28850" s="1">
        <v>1.6777371</v>
      </c>
      <c r="F28850" s="4">
        <f t="shared" si="1"/>
        <v>0.2520894444</v>
      </c>
      <c r="G28850" s="4">
        <f t="shared" si="2"/>
        <v>1.652997706</v>
      </c>
    </row>
    <row r="28851">
      <c r="A28851" s="1">
        <v>288.460001468658</v>
      </c>
      <c r="B28851" s="1">
        <v>135.86433</v>
      </c>
      <c r="C28851" s="1">
        <v>2.2688985</v>
      </c>
      <c r="D28851" s="1">
        <v>-0.26429835</v>
      </c>
      <c r="E28851" s="1">
        <v>1.6773373</v>
      </c>
      <c r="F28851" s="4">
        <f t="shared" si="1"/>
        <v>0.2520998333</v>
      </c>
      <c r="G28851" s="4">
        <f t="shared" si="2"/>
        <v>1.652597706</v>
      </c>
    </row>
    <row r="28852">
      <c r="A28852" s="1">
        <v>288.470011234283</v>
      </c>
      <c r="B28852" s="1">
        <v>135.89673</v>
      </c>
      <c r="C28852" s="1">
        <v>2.2689917</v>
      </c>
      <c r="D28852" s="1">
        <v>-0.25331137</v>
      </c>
      <c r="E28852" s="1">
        <v>1.6777371</v>
      </c>
      <c r="F28852" s="4">
        <f t="shared" si="1"/>
        <v>0.2521101889</v>
      </c>
      <c r="G28852" s="4">
        <f t="shared" si="2"/>
        <v>1.652997706</v>
      </c>
    </row>
    <row r="28853">
      <c r="A28853" s="1">
        <v>288.47999048233</v>
      </c>
      <c r="B28853" s="1">
        <v>135.87196</v>
      </c>
      <c r="C28853" s="1">
        <v>2.269045</v>
      </c>
      <c r="D28853" s="1">
        <v>-0.2838308</v>
      </c>
      <c r="E28853" s="1">
        <v>1.6774313</v>
      </c>
      <c r="F28853" s="4">
        <f t="shared" si="1"/>
        <v>0.2521161111</v>
      </c>
      <c r="G28853" s="4">
        <f t="shared" si="2"/>
        <v>1.652691904</v>
      </c>
    </row>
    <row r="28854">
      <c r="A28854" s="1">
        <v>288.490000247955</v>
      </c>
      <c r="B28854" s="1">
        <v>135.87576</v>
      </c>
      <c r="C28854" s="1">
        <v>2.2690716</v>
      </c>
      <c r="D28854" s="1">
        <v>-0.315571</v>
      </c>
      <c r="E28854" s="1">
        <v>1.6774783</v>
      </c>
      <c r="F28854" s="4">
        <f t="shared" si="1"/>
        <v>0.2521190667</v>
      </c>
      <c r="G28854" s="4">
        <f t="shared" si="2"/>
        <v>1.652738817</v>
      </c>
    </row>
    <row r="28855">
      <c r="A28855" s="1">
        <v>288.50001001358</v>
      </c>
      <c r="B28855" s="1">
        <v>135.83386</v>
      </c>
      <c r="C28855" s="1">
        <v>2.269085</v>
      </c>
      <c r="D28855" s="1">
        <v>-0.39003846</v>
      </c>
      <c r="E28855" s="1">
        <v>1.6769611</v>
      </c>
      <c r="F28855" s="4">
        <f t="shared" si="1"/>
        <v>0.2521205556</v>
      </c>
      <c r="G28855" s="4">
        <f t="shared" si="2"/>
        <v>1.652221533</v>
      </c>
    </row>
    <row r="28856">
      <c r="A28856" s="1">
        <v>288.509989261627</v>
      </c>
      <c r="B28856" s="1">
        <v>135.7672</v>
      </c>
      <c r="C28856" s="1">
        <v>2.269125</v>
      </c>
      <c r="D28856" s="1">
        <v>-0.436428</v>
      </c>
      <c r="E28856" s="1">
        <v>1.6761379</v>
      </c>
      <c r="F28856" s="4">
        <f t="shared" si="1"/>
        <v>0.252125</v>
      </c>
      <c r="G28856" s="4">
        <f t="shared" si="2"/>
        <v>1.65139857</v>
      </c>
    </row>
    <row r="28857">
      <c r="A28857" s="1">
        <v>288.519999027252</v>
      </c>
      <c r="B28857" s="1">
        <v>135.7691</v>
      </c>
      <c r="C28857" s="1">
        <v>2.2691784</v>
      </c>
      <c r="D28857" s="1">
        <v>-0.4522981</v>
      </c>
      <c r="E28857" s="1">
        <v>1.6761614</v>
      </c>
      <c r="F28857" s="4">
        <f t="shared" si="1"/>
        <v>0.2521309333</v>
      </c>
      <c r="G28857" s="4">
        <f t="shared" si="2"/>
        <v>1.651422027</v>
      </c>
    </row>
    <row r="28858">
      <c r="A28858" s="1">
        <v>288.530008792877</v>
      </c>
      <c r="B28858" s="1">
        <v>135.74434</v>
      </c>
      <c r="C28858" s="1">
        <v>2.269485</v>
      </c>
      <c r="D28858" s="1">
        <v>-0.24842826</v>
      </c>
      <c r="E28858" s="1">
        <v>1.6758558</v>
      </c>
      <c r="F28858" s="4">
        <f t="shared" si="1"/>
        <v>0.252165</v>
      </c>
      <c r="G28858" s="4">
        <f t="shared" si="2"/>
        <v>1.651116348</v>
      </c>
    </row>
    <row r="28859">
      <c r="A28859" s="1">
        <v>288.539988040924</v>
      </c>
      <c r="B28859" s="1">
        <v>135.94054</v>
      </c>
      <c r="C28859" s="1">
        <v>2.269725</v>
      </c>
      <c r="D28859" s="1">
        <v>-0.057986937</v>
      </c>
      <c r="E28859" s="1">
        <v>1.678278</v>
      </c>
      <c r="F28859" s="4">
        <f t="shared" si="1"/>
        <v>0.2521916667</v>
      </c>
      <c r="G28859" s="4">
        <f t="shared" si="2"/>
        <v>1.65353857</v>
      </c>
    </row>
    <row r="28860">
      <c r="A28860" s="1">
        <v>288.549997806549</v>
      </c>
      <c r="B28860" s="1">
        <v>136.01102</v>
      </c>
      <c r="C28860" s="1">
        <v>2.269685</v>
      </c>
      <c r="D28860" s="1">
        <v>-0.17274004</v>
      </c>
      <c r="E28860" s="1">
        <v>1.6791482</v>
      </c>
      <c r="F28860" s="4">
        <f t="shared" si="1"/>
        <v>0.2521872222</v>
      </c>
      <c r="G28860" s="4">
        <f t="shared" si="2"/>
        <v>1.654408694</v>
      </c>
    </row>
    <row r="28861">
      <c r="A28861" s="1">
        <v>288.560007572174</v>
      </c>
      <c r="B28861" s="1">
        <v>135.97672</v>
      </c>
      <c r="C28861" s="1">
        <v>2.2696717</v>
      </c>
      <c r="D28861" s="1">
        <v>-0.27528536</v>
      </c>
      <c r="E28861" s="1">
        <v>1.6787248</v>
      </c>
      <c r="F28861" s="4">
        <f t="shared" si="1"/>
        <v>0.2521857444</v>
      </c>
      <c r="G28861" s="4">
        <f t="shared" si="2"/>
        <v>1.653985237</v>
      </c>
    </row>
    <row r="28862">
      <c r="A28862" s="1">
        <v>288.56998682022</v>
      </c>
      <c r="B28862" s="1">
        <v>135.94626</v>
      </c>
      <c r="C28862" s="1">
        <v>2.2696717</v>
      </c>
      <c r="D28862" s="1">
        <v>-0.34853202</v>
      </c>
      <c r="E28862" s="1">
        <v>1.6783487</v>
      </c>
      <c r="F28862" s="4">
        <f t="shared" si="1"/>
        <v>0.2521857444</v>
      </c>
      <c r="G28862" s="4">
        <f t="shared" si="2"/>
        <v>1.653609188</v>
      </c>
    </row>
    <row r="28863">
      <c r="A28863" s="1">
        <v>288.579996585845</v>
      </c>
      <c r="B28863" s="1">
        <v>135.83386</v>
      </c>
      <c r="C28863" s="1">
        <v>2.269685</v>
      </c>
      <c r="D28863" s="1">
        <v>-0.42299944</v>
      </c>
      <c r="E28863" s="1">
        <v>1.6769611</v>
      </c>
      <c r="F28863" s="4">
        <f t="shared" si="1"/>
        <v>0.2521872222</v>
      </c>
      <c r="G28863" s="4">
        <f t="shared" si="2"/>
        <v>1.652221533</v>
      </c>
    </row>
    <row r="28864">
      <c r="A28864" s="1">
        <v>288.59000635147</v>
      </c>
      <c r="B28864" s="1">
        <v>135.78624</v>
      </c>
      <c r="C28864" s="1">
        <v>2.2697382</v>
      </c>
      <c r="D28864" s="1">
        <v>-0.46816823</v>
      </c>
      <c r="E28864" s="1">
        <v>1.6763731</v>
      </c>
      <c r="F28864" s="4">
        <f t="shared" si="1"/>
        <v>0.2521931333</v>
      </c>
      <c r="G28864" s="4">
        <f t="shared" si="2"/>
        <v>1.651633632</v>
      </c>
    </row>
    <row r="28865">
      <c r="A28865" s="1">
        <v>288.599985599517</v>
      </c>
      <c r="B28865" s="1">
        <v>135.82625</v>
      </c>
      <c r="C28865" s="1">
        <v>2.2701647</v>
      </c>
      <c r="D28865" s="1">
        <v>-0.11170115</v>
      </c>
      <c r="E28865" s="1">
        <v>1.6768669</v>
      </c>
      <c r="F28865" s="4">
        <f t="shared" si="1"/>
        <v>0.2522405222</v>
      </c>
      <c r="G28865" s="4">
        <f t="shared" si="2"/>
        <v>1.652127583</v>
      </c>
    </row>
    <row r="28866">
      <c r="A28866" s="1">
        <v>288.609995365142</v>
      </c>
      <c r="B28866" s="1">
        <v>135.99577</v>
      </c>
      <c r="C28866" s="1">
        <v>2.2704182</v>
      </c>
      <c r="D28866" s="1">
        <v>0.07751938</v>
      </c>
      <c r="E28866" s="1">
        <v>1.67896</v>
      </c>
      <c r="F28866" s="4">
        <f t="shared" si="1"/>
        <v>0.2522686889</v>
      </c>
      <c r="G28866" s="4">
        <f t="shared" si="2"/>
        <v>1.654220422</v>
      </c>
    </row>
    <row r="28867">
      <c r="A28867" s="1">
        <v>288.620005130767</v>
      </c>
      <c r="B28867" s="1">
        <v>136.1615</v>
      </c>
      <c r="C28867" s="1">
        <v>2.2703912</v>
      </c>
      <c r="D28867" s="1">
        <v>-0.0115973875</v>
      </c>
      <c r="E28867" s="1">
        <v>1.681006</v>
      </c>
      <c r="F28867" s="4">
        <f t="shared" si="1"/>
        <v>0.2522656889</v>
      </c>
      <c r="G28867" s="4">
        <f t="shared" si="2"/>
        <v>1.656266472</v>
      </c>
    </row>
    <row r="28868">
      <c r="A28868" s="1">
        <v>288.630014896392</v>
      </c>
      <c r="B28868" s="1">
        <v>136.09293</v>
      </c>
      <c r="C28868" s="1">
        <v>2.2703912</v>
      </c>
      <c r="D28868" s="1">
        <v>-0.09949338</v>
      </c>
      <c r="E28868" s="1">
        <v>1.6801593</v>
      </c>
      <c r="F28868" s="4">
        <f t="shared" si="1"/>
        <v>0.2522656889</v>
      </c>
      <c r="G28868" s="4">
        <f t="shared" si="2"/>
        <v>1.655419928</v>
      </c>
    </row>
    <row r="28869">
      <c r="A28869" s="1">
        <v>288.639994144439</v>
      </c>
      <c r="B28869" s="1">
        <v>136.05673</v>
      </c>
      <c r="C28869" s="1">
        <v>2.2704046</v>
      </c>
      <c r="D28869" s="1">
        <v>-0.17396082</v>
      </c>
      <c r="E28869" s="1">
        <v>1.6797125</v>
      </c>
      <c r="F28869" s="4">
        <f t="shared" si="1"/>
        <v>0.2522671778</v>
      </c>
      <c r="G28869" s="4">
        <f t="shared" si="2"/>
        <v>1.654973015</v>
      </c>
    </row>
    <row r="28870">
      <c r="A28870" s="1">
        <v>288.650003910064</v>
      </c>
      <c r="B28870" s="1">
        <v>135.99007</v>
      </c>
      <c r="C28870" s="1">
        <v>2.2704313</v>
      </c>
      <c r="D28870" s="1">
        <v>-0.21912959</v>
      </c>
      <c r="E28870" s="1">
        <v>1.6788894</v>
      </c>
      <c r="F28870" s="4">
        <f t="shared" si="1"/>
        <v>0.2522701444</v>
      </c>
      <c r="G28870" s="4">
        <f t="shared" si="2"/>
        <v>1.654150052</v>
      </c>
    </row>
    <row r="28871">
      <c r="A28871" s="1">
        <v>288.660013675689</v>
      </c>
      <c r="B28871" s="1">
        <v>135.91577</v>
      </c>
      <c r="C28871" s="1">
        <v>2.2705112</v>
      </c>
      <c r="D28871" s="1">
        <v>-0.2349997</v>
      </c>
      <c r="E28871" s="1">
        <v>1.6779723</v>
      </c>
      <c r="F28871" s="4">
        <f t="shared" si="1"/>
        <v>0.2522790222</v>
      </c>
      <c r="G28871" s="4">
        <f t="shared" si="2"/>
        <v>1.653232768</v>
      </c>
    </row>
    <row r="28872">
      <c r="A28872" s="1">
        <v>288.669992923736</v>
      </c>
      <c r="B28872" s="1">
        <v>135.93672</v>
      </c>
      <c r="C28872" s="1">
        <v>2.270618</v>
      </c>
      <c r="D28872" s="1">
        <v>-0.19593482</v>
      </c>
      <c r="E28872" s="1">
        <v>1.6782309</v>
      </c>
      <c r="F28872" s="4">
        <f t="shared" si="1"/>
        <v>0.2522908889</v>
      </c>
      <c r="G28872" s="4">
        <f t="shared" si="2"/>
        <v>1.65349141</v>
      </c>
    </row>
    <row r="28873">
      <c r="A28873" s="1">
        <v>288.680002689361</v>
      </c>
      <c r="B28873" s="1">
        <v>135.92339</v>
      </c>
      <c r="C28873" s="1">
        <v>2.2707381</v>
      </c>
      <c r="D28873" s="1">
        <v>-0.14344138</v>
      </c>
      <c r="E28873" s="1">
        <v>1.6780663</v>
      </c>
      <c r="F28873" s="4">
        <f t="shared" si="1"/>
        <v>0.2523042333</v>
      </c>
      <c r="G28873" s="4">
        <f t="shared" si="2"/>
        <v>1.653326842</v>
      </c>
    </row>
    <row r="28874">
      <c r="A28874" s="1">
        <v>288.690012454986</v>
      </c>
      <c r="B28874" s="1">
        <v>135.96721</v>
      </c>
      <c r="C28874" s="1">
        <v>2.270818</v>
      </c>
      <c r="D28874" s="1">
        <v>-0.14710371</v>
      </c>
      <c r="E28874" s="1">
        <v>1.6786072</v>
      </c>
      <c r="F28874" s="4">
        <f t="shared" si="1"/>
        <v>0.2523131111</v>
      </c>
      <c r="G28874" s="4">
        <f t="shared" si="2"/>
        <v>1.65386783</v>
      </c>
    </row>
    <row r="28875">
      <c r="A28875" s="1">
        <v>288.699991703033</v>
      </c>
      <c r="B28875" s="1">
        <v>135.9653</v>
      </c>
      <c r="C28875" s="1">
        <v>2.2708578</v>
      </c>
      <c r="D28875" s="1">
        <v>-0.1910517</v>
      </c>
      <c r="E28875" s="1">
        <v>1.6785836</v>
      </c>
      <c r="F28875" s="4">
        <f t="shared" si="1"/>
        <v>0.2523175333</v>
      </c>
      <c r="G28875" s="4">
        <f t="shared" si="2"/>
        <v>1.653844249</v>
      </c>
    </row>
    <row r="28876">
      <c r="A28876" s="1">
        <v>288.710001468658</v>
      </c>
      <c r="B28876" s="1">
        <v>135.9253</v>
      </c>
      <c r="C28876" s="1">
        <v>2.2708848</v>
      </c>
      <c r="D28876" s="1">
        <v>-0.24964903</v>
      </c>
      <c r="E28876" s="1">
        <v>1.6780899</v>
      </c>
      <c r="F28876" s="4">
        <f t="shared" si="1"/>
        <v>0.2523205333</v>
      </c>
      <c r="G28876" s="4">
        <f t="shared" si="2"/>
        <v>1.653350422</v>
      </c>
    </row>
    <row r="28877">
      <c r="A28877" s="1">
        <v>288.720011234283</v>
      </c>
      <c r="B28877" s="1">
        <v>135.91577</v>
      </c>
      <c r="C28877" s="1">
        <v>2.2709246</v>
      </c>
      <c r="D28877" s="1">
        <v>-0.28138924</v>
      </c>
      <c r="E28877" s="1">
        <v>1.6779723</v>
      </c>
      <c r="F28877" s="4">
        <f t="shared" si="1"/>
        <v>0.2523249556</v>
      </c>
      <c r="G28877" s="4">
        <f t="shared" si="2"/>
        <v>1.653232768</v>
      </c>
    </row>
    <row r="28878">
      <c r="A28878" s="1">
        <v>288.72999048233</v>
      </c>
      <c r="B28878" s="1">
        <v>135.86433</v>
      </c>
      <c r="C28878" s="1">
        <v>2.2710047</v>
      </c>
      <c r="D28878" s="1">
        <v>-0.27040225</v>
      </c>
      <c r="E28878" s="1">
        <v>1.6773373</v>
      </c>
      <c r="F28878" s="4">
        <f t="shared" si="1"/>
        <v>0.2523338556</v>
      </c>
      <c r="G28878" s="4">
        <f t="shared" si="2"/>
        <v>1.652597706</v>
      </c>
    </row>
    <row r="28879">
      <c r="A28879" s="1">
        <v>288.740000247955</v>
      </c>
      <c r="B28879" s="1">
        <v>135.87006</v>
      </c>
      <c r="C28879" s="1">
        <v>2.2710845</v>
      </c>
      <c r="D28879" s="1">
        <v>-0.2887139</v>
      </c>
      <c r="E28879" s="1">
        <v>1.6774077</v>
      </c>
      <c r="F28879" s="4">
        <f t="shared" si="1"/>
        <v>0.2523427222</v>
      </c>
      <c r="G28879" s="4">
        <f t="shared" si="2"/>
        <v>1.652668447</v>
      </c>
    </row>
    <row r="28880">
      <c r="A28880" s="1">
        <v>288.75001001358</v>
      </c>
      <c r="B28880" s="1">
        <v>135.8529</v>
      </c>
      <c r="C28880" s="1">
        <v>2.2711513</v>
      </c>
      <c r="D28880" s="1">
        <v>-0.30702558</v>
      </c>
      <c r="E28880" s="1">
        <v>1.6771961</v>
      </c>
      <c r="F28880" s="4">
        <f t="shared" si="1"/>
        <v>0.2523501444</v>
      </c>
      <c r="G28880" s="4">
        <f t="shared" si="2"/>
        <v>1.652456595</v>
      </c>
    </row>
    <row r="28881">
      <c r="A28881" s="1">
        <v>288.759989261627</v>
      </c>
      <c r="B28881" s="1">
        <v>135.83005</v>
      </c>
      <c r="C28881" s="1">
        <v>2.2711778</v>
      </c>
      <c r="D28881" s="1">
        <v>-0.3387658</v>
      </c>
      <c r="E28881" s="1">
        <v>1.676914</v>
      </c>
      <c r="F28881" s="4">
        <f t="shared" si="1"/>
        <v>0.2523530889</v>
      </c>
      <c r="G28881" s="4">
        <f t="shared" si="2"/>
        <v>1.652174496</v>
      </c>
    </row>
    <row r="28882">
      <c r="A28882" s="1">
        <v>288.769999027252</v>
      </c>
      <c r="B28882" s="1">
        <v>135.81482</v>
      </c>
      <c r="C28882" s="1">
        <v>2.2711911</v>
      </c>
      <c r="D28882" s="1">
        <v>-0.41323322</v>
      </c>
      <c r="E28882" s="1">
        <v>1.6767259</v>
      </c>
      <c r="F28882" s="4">
        <f t="shared" si="1"/>
        <v>0.2523545667</v>
      </c>
      <c r="G28882" s="4">
        <f t="shared" si="2"/>
        <v>1.651986472</v>
      </c>
    </row>
    <row r="28883">
      <c r="A28883" s="1">
        <v>288.780008792877</v>
      </c>
      <c r="B28883" s="1">
        <v>135.74052</v>
      </c>
      <c r="C28883" s="1">
        <v>2.2712178</v>
      </c>
      <c r="D28883" s="1">
        <v>-0.47183055</v>
      </c>
      <c r="E28883" s="1">
        <v>1.6758087</v>
      </c>
      <c r="F28883" s="4">
        <f t="shared" si="1"/>
        <v>0.2523575333</v>
      </c>
      <c r="G28883" s="4">
        <f t="shared" si="2"/>
        <v>1.651069188</v>
      </c>
    </row>
    <row r="28884">
      <c r="A28884" s="1">
        <v>288.789988040924</v>
      </c>
      <c r="B28884" s="1">
        <v>135.73862</v>
      </c>
      <c r="C28884" s="1">
        <v>2.2713912</v>
      </c>
      <c r="D28884" s="1">
        <v>-0.3766099</v>
      </c>
      <c r="E28884" s="1">
        <v>1.6757852</v>
      </c>
      <c r="F28884" s="4">
        <f t="shared" si="1"/>
        <v>0.2523768</v>
      </c>
      <c r="G28884" s="4">
        <f t="shared" si="2"/>
        <v>1.651045731</v>
      </c>
    </row>
    <row r="28885">
      <c r="A28885" s="1">
        <v>288.799997806549</v>
      </c>
      <c r="B28885" s="1">
        <v>135.83386</v>
      </c>
      <c r="C28885" s="1">
        <v>2.2717776</v>
      </c>
      <c r="D28885" s="1">
        <v>-0.064090826</v>
      </c>
      <c r="E28885" s="1">
        <v>1.6769611</v>
      </c>
      <c r="F28885" s="4">
        <f t="shared" si="1"/>
        <v>0.2524197333</v>
      </c>
      <c r="G28885" s="4">
        <f t="shared" si="2"/>
        <v>1.652221533</v>
      </c>
    </row>
    <row r="28886">
      <c r="A28886" s="1">
        <v>288.810007572174</v>
      </c>
      <c r="B28886" s="1">
        <v>135.95197</v>
      </c>
      <c r="C28886" s="1">
        <v>2.271831</v>
      </c>
      <c r="D28886" s="1">
        <v>-0.06775316</v>
      </c>
      <c r="E28886" s="1">
        <v>1.6784191</v>
      </c>
      <c r="F28886" s="4">
        <f t="shared" si="1"/>
        <v>0.2524256667</v>
      </c>
      <c r="G28886" s="4">
        <f t="shared" si="2"/>
        <v>1.653679681</v>
      </c>
    </row>
    <row r="28887">
      <c r="A28887" s="1">
        <v>288.81998682022</v>
      </c>
      <c r="B28887" s="1">
        <v>136.03006</v>
      </c>
      <c r="C28887" s="1">
        <v>2.2717912</v>
      </c>
      <c r="D28887" s="1">
        <v>-0.19593482</v>
      </c>
      <c r="E28887" s="1">
        <v>1.6793832</v>
      </c>
      <c r="F28887" s="4">
        <f t="shared" si="1"/>
        <v>0.2524212444</v>
      </c>
      <c r="G28887" s="4">
        <f t="shared" si="2"/>
        <v>1.654643756</v>
      </c>
    </row>
    <row r="28888">
      <c r="A28888" s="1">
        <v>288.829996585845</v>
      </c>
      <c r="B28888" s="1">
        <v>135.94244</v>
      </c>
      <c r="C28888" s="1">
        <v>2.2717912</v>
      </c>
      <c r="D28888" s="1">
        <v>-0.2838308</v>
      </c>
      <c r="E28888" s="1">
        <v>1.6783015</v>
      </c>
      <c r="F28888" s="4">
        <f t="shared" si="1"/>
        <v>0.2524212444</v>
      </c>
      <c r="G28888" s="4">
        <f t="shared" si="2"/>
        <v>1.653562027</v>
      </c>
    </row>
    <row r="28889">
      <c r="A28889" s="1">
        <v>288.84000635147</v>
      </c>
      <c r="B28889" s="1">
        <v>135.91768</v>
      </c>
      <c r="C28889" s="1">
        <v>2.2718043</v>
      </c>
      <c r="D28889" s="1">
        <v>-0.3436489</v>
      </c>
      <c r="E28889" s="1">
        <v>1.6779957</v>
      </c>
      <c r="F28889" s="4">
        <f t="shared" si="1"/>
        <v>0.2524227</v>
      </c>
      <c r="G28889" s="4">
        <f t="shared" si="2"/>
        <v>1.653256348</v>
      </c>
    </row>
    <row r="28890">
      <c r="A28890" s="1">
        <v>288.849985599517</v>
      </c>
      <c r="B28890" s="1">
        <v>135.83195</v>
      </c>
      <c r="C28890" s="1">
        <v>2.2718043</v>
      </c>
      <c r="D28890" s="1">
        <v>-0.4315449</v>
      </c>
      <c r="E28890" s="1">
        <v>1.6769376</v>
      </c>
      <c r="F28890" s="4">
        <f t="shared" si="1"/>
        <v>0.2524227</v>
      </c>
      <c r="G28890" s="4">
        <f t="shared" si="2"/>
        <v>1.652197953</v>
      </c>
    </row>
    <row r="28891">
      <c r="A28891" s="1">
        <v>288.859995365142</v>
      </c>
      <c r="B28891" s="1">
        <v>135.7672</v>
      </c>
      <c r="C28891" s="1">
        <v>2.2719777</v>
      </c>
      <c r="D28891" s="1">
        <v>-0.3656229</v>
      </c>
      <c r="E28891" s="1">
        <v>1.6761379</v>
      </c>
      <c r="F28891" s="4">
        <f t="shared" si="1"/>
        <v>0.2524419667</v>
      </c>
      <c r="G28891" s="4">
        <f t="shared" si="2"/>
        <v>1.65139857</v>
      </c>
    </row>
    <row r="28892">
      <c r="A28892" s="1">
        <v>288.870005130767</v>
      </c>
      <c r="B28892" s="1">
        <v>135.89482</v>
      </c>
      <c r="C28892" s="1">
        <v>2.2724042</v>
      </c>
      <c r="D28892" s="1">
        <v>0.02014283</v>
      </c>
      <c r="E28892" s="1">
        <v>1.6777135</v>
      </c>
      <c r="F28892" s="4">
        <f t="shared" si="1"/>
        <v>0.2524893556</v>
      </c>
      <c r="G28892" s="4">
        <f t="shared" si="2"/>
        <v>1.652974126</v>
      </c>
    </row>
    <row r="28893">
      <c r="A28893" s="1">
        <v>288.880014896392</v>
      </c>
      <c r="B28893" s="1">
        <v>136.02054</v>
      </c>
      <c r="C28893" s="1">
        <v>2.272471</v>
      </c>
      <c r="D28893" s="1">
        <v>0.016480498</v>
      </c>
      <c r="E28893" s="1">
        <v>1.6792657</v>
      </c>
      <c r="F28893" s="4">
        <f t="shared" si="1"/>
        <v>0.2524967778</v>
      </c>
      <c r="G28893" s="4">
        <f t="shared" si="2"/>
        <v>1.654526225</v>
      </c>
    </row>
    <row r="28894">
      <c r="A28894" s="1">
        <v>288.889994144439</v>
      </c>
      <c r="B28894" s="1">
        <v>136.07387</v>
      </c>
      <c r="C28894" s="1">
        <v>2.2724175</v>
      </c>
      <c r="D28894" s="1">
        <v>-0.11292193</v>
      </c>
      <c r="E28894" s="1">
        <v>1.6799241</v>
      </c>
      <c r="F28894" s="4">
        <f t="shared" si="1"/>
        <v>0.2524908333</v>
      </c>
      <c r="G28894" s="4">
        <f t="shared" si="2"/>
        <v>1.65518462</v>
      </c>
    </row>
    <row r="28895">
      <c r="A28895" s="1">
        <v>288.900003910064</v>
      </c>
      <c r="B28895" s="1">
        <v>136.0434</v>
      </c>
      <c r="C28895" s="1">
        <v>2.272431</v>
      </c>
      <c r="D28895" s="1">
        <v>-0.1861686</v>
      </c>
      <c r="E28895" s="1">
        <v>1.6795478</v>
      </c>
      <c r="F28895" s="4">
        <f t="shared" si="1"/>
        <v>0.2524923333</v>
      </c>
      <c r="G28895" s="4">
        <f t="shared" si="2"/>
        <v>1.654808447</v>
      </c>
    </row>
    <row r="28896">
      <c r="A28896" s="1">
        <v>288.910013675689</v>
      </c>
      <c r="B28896" s="1">
        <v>135.94626</v>
      </c>
      <c r="C28896" s="1">
        <v>2.2724442</v>
      </c>
      <c r="D28896" s="1">
        <v>-0.25941524</v>
      </c>
      <c r="E28896" s="1">
        <v>1.6783487</v>
      </c>
      <c r="F28896" s="4">
        <f t="shared" si="1"/>
        <v>0.2524938</v>
      </c>
      <c r="G28896" s="4">
        <f t="shared" si="2"/>
        <v>1.653609188</v>
      </c>
    </row>
    <row r="28897">
      <c r="A28897" s="1">
        <v>288.919992923736</v>
      </c>
      <c r="B28897" s="1">
        <v>135.90244</v>
      </c>
      <c r="C28897" s="1">
        <v>2.2724574</v>
      </c>
      <c r="D28897" s="1">
        <v>-0.31801257</v>
      </c>
      <c r="E28897" s="1">
        <v>1.6778076</v>
      </c>
      <c r="F28897" s="4">
        <f t="shared" si="1"/>
        <v>0.2524952667</v>
      </c>
      <c r="G28897" s="4">
        <f t="shared" si="2"/>
        <v>1.6530682</v>
      </c>
    </row>
    <row r="28898">
      <c r="A28898" s="1">
        <v>288.930002689361</v>
      </c>
      <c r="B28898" s="1">
        <v>135.82625</v>
      </c>
      <c r="C28898" s="1">
        <v>2.2724843</v>
      </c>
      <c r="D28898" s="1">
        <v>-0.3766099</v>
      </c>
      <c r="E28898" s="1">
        <v>1.6768669</v>
      </c>
      <c r="F28898" s="4">
        <f t="shared" si="1"/>
        <v>0.2524982556</v>
      </c>
      <c r="G28898" s="4">
        <f t="shared" si="2"/>
        <v>1.652127583</v>
      </c>
    </row>
    <row r="28899">
      <c r="A28899" s="1">
        <v>288.940012454986</v>
      </c>
      <c r="B28899" s="1">
        <v>135.79767</v>
      </c>
      <c r="C28899" s="1">
        <v>2.2725508</v>
      </c>
      <c r="D28899" s="1">
        <v>-0.4083501</v>
      </c>
      <c r="E28899" s="1">
        <v>1.6765141</v>
      </c>
      <c r="F28899" s="4">
        <f t="shared" si="1"/>
        <v>0.2525056444</v>
      </c>
      <c r="G28899" s="4">
        <f t="shared" si="2"/>
        <v>1.651774743</v>
      </c>
    </row>
    <row r="28900">
      <c r="A28900" s="1">
        <v>288.949991703033</v>
      </c>
      <c r="B28900" s="1">
        <v>135.74434</v>
      </c>
      <c r="C28900" s="1">
        <v>2.2726173</v>
      </c>
      <c r="D28900" s="1">
        <v>-0.39980468</v>
      </c>
      <c r="E28900" s="1">
        <v>1.6758558</v>
      </c>
      <c r="F28900" s="4">
        <f t="shared" si="1"/>
        <v>0.2525130333</v>
      </c>
      <c r="G28900" s="4">
        <f t="shared" si="2"/>
        <v>1.651116348</v>
      </c>
    </row>
    <row r="28901">
      <c r="A28901" s="1">
        <v>288.960001468658</v>
      </c>
      <c r="B28901" s="1">
        <v>135.70624</v>
      </c>
      <c r="C28901" s="1">
        <v>2.2726974</v>
      </c>
      <c r="D28901" s="1">
        <v>-0.41933712</v>
      </c>
      <c r="E28901" s="1">
        <v>1.6753854</v>
      </c>
      <c r="F28901" s="4">
        <f t="shared" si="1"/>
        <v>0.2525219333</v>
      </c>
      <c r="G28901" s="4">
        <f t="shared" si="2"/>
        <v>1.650645978</v>
      </c>
    </row>
    <row r="28902">
      <c r="A28902" s="1">
        <v>288.970011234283</v>
      </c>
      <c r="B28902" s="1">
        <v>135.74052</v>
      </c>
      <c r="C28902" s="1">
        <v>2.2727509</v>
      </c>
      <c r="D28902" s="1">
        <v>-0.4205579</v>
      </c>
      <c r="E28902" s="1">
        <v>1.6758087</v>
      </c>
      <c r="F28902" s="4">
        <f t="shared" si="1"/>
        <v>0.2525278778</v>
      </c>
      <c r="G28902" s="4">
        <f t="shared" si="2"/>
        <v>1.651069188</v>
      </c>
    </row>
    <row r="28903">
      <c r="A28903" s="1">
        <v>288.97999048233</v>
      </c>
      <c r="B28903" s="1">
        <v>135.70815</v>
      </c>
      <c r="C28903" s="1">
        <v>2.2728174</v>
      </c>
      <c r="D28903" s="1">
        <v>-0.4522981</v>
      </c>
      <c r="E28903" s="1">
        <v>1.675409</v>
      </c>
      <c r="F28903" s="4">
        <f t="shared" si="1"/>
        <v>0.2525352667</v>
      </c>
      <c r="G28903" s="4">
        <f t="shared" si="2"/>
        <v>1.650669558</v>
      </c>
    </row>
    <row r="28904">
      <c r="A28904" s="1">
        <v>288.990000247955</v>
      </c>
      <c r="B28904" s="1">
        <v>135.75386</v>
      </c>
      <c r="C28904" s="1">
        <v>2.273164</v>
      </c>
      <c r="D28904" s="1">
        <v>-0.18006471</v>
      </c>
      <c r="E28904" s="1">
        <v>1.6759733</v>
      </c>
      <c r="F28904" s="4">
        <f t="shared" si="1"/>
        <v>0.2525737778</v>
      </c>
      <c r="G28904" s="4">
        <f t="shared" si="2"/>
        <v>1.651233879</v>
      </c>
    </row>
    <row r="28905">
      <c r="A28905" s="1">
        <v>289.00001001358</v>
      </c>
      <c r="B28905" s="1">
        <v>135.891</v>
      </c>
      <c r="C28905" s="1">
        <v>2.273284</v>
      </c>
      <c r="D28905" s="1">
        <v>-0.115363486</v>
      </c>
      <c r="E28905" s="1">
        <v>1.6776665</v>
      </c>
      <c r="F28905" s="4">
        <f t="shared" si="1"/>
        <v>0.2525871111</v>
      </c>
      <c r="G28905" s="4">
        <f t="shared" si="2"/>
        <v>1.652926965</v>
      </c>
    </row>
    <row r="28906">
      <c r="A28906" s="1">
        <v>289.009989261627</v>
      </c>
      <c r="B28906" s="1">
        <v>135.91386</v>
      </c>
      <c r="C28906" s="1">
        <v>2.2732174</v>
      </c>
      <c r="D28906" s="1">
        <v>-0.27528536</v>
      </c>
      <c r="E28906" s="1">
        <v>1.6779487</v>
      </c>
      <c r="F28906" s="4">
        <f t="shared" si="1"/>
        <v>0.2525797111</v>
      </c>
      <c r="G28906" s="4">
        <f t="shared" si="2"/>
        <v>1.653209188</v>
      </c>
    </row>
    <row r="28907">
      <c r="A28907" s="1">
        <v>289.019999027252</v>
      </c>
      <c r="B28907" s="1">
        <v>135.91006</v>
      </c>
      <c r="C28907" s="1">
        <v>2.2732038</v>
      </c>
      <c r="D28907" s="1">
        <v>-0.37783068</v>
      </c>
      <c r="E28907" s="1">
        <v>1.6779017</v>
      </c>
      <c r="F28907" s="4">
        <f t="shared" si="1"/>
        <v>0.2525782</v>
      </c>
      <c r="G28907" s="4">
        <f t="shared" si="2"/>
        <v>1.653162274</v>
      </c>
    </row>
    <row r="28908">
      <c r="A28908" s="1">
        <v>289.030008792877</v>
      </c>
      <c r="B28908" s="1">
        <v>135.82816</v>
      </c>
      <c r="C28908" s="1">
        <v>2.2732174</v>
      </c>
      <c r="D28908" s="1">
        <v>-0.43764877</v>
      </c>
      <c r="E28908" s="1">
        <v>1.6768905</v>
      </c>
      <c r="F28908" s="4">
        <f t="shared" si="1"/>
        <v>0.2525797111</v>
      </c>
      <c r="G28908" s="4">
        <f t="shared" si="2"/>
        <v>1.652151163</v>
      </c>
    </row>
    <row r="28909">
      <c r="A28909" s="1">
        <v>289.039988040924</v>
      </c>
      <c r="B28909" s="1">
        <v>135.79576</v>
      </c>
      <c r="C28909" s="1">
        <v>2.2734706</v>
      </c>
      <c r="D28909" s="1">
        <v>-0.27528536</v>
      </c>
      <c r="E28909" s="1">
        <v>1.6764907</v>
      </c>
      <c r="F28909" s="4">
        <f t="shared" si="1"/>
        <v>0.2526078444</v>
      </c>
      <c r="G28909" s="4">
        <f t="shared" si="2"/>
        <v>1.651751163</v>
      </c>
    </row>
    <row r="28910">
      <c r="A28910" s="1">
        <v>289.049997806549</v>
      </c>
      <c r="B28910" s="1">
        <v>135.87958</v>
      </c>
      <c r="C28910" s="1">
        <v>2.2736974</v>
      </c>
      <c r="D28910" s="1">
        <v>-0.09949338</v>
      </c>
      <c r="E28910" s="1">
        <v>1.6775255</v>
      </c>
      <c r="F28910" s="4">
        <f t="shared" si="1"/>
        <v>0.2526330444</v>
      </c>
      <c r="G28910" s="4">
        <f t="shared" si="2"/>
        <v>1.652785978</v>
      </c>
    </row>
    <row r="28911">
      <c r="A28911" s="1">
        <v>289.060007572174</v>
      </c>
      <c r="B28911" s="1">
        <v>135.91768</v>
      </c>
      <c r="C28911" s="1">
        <v>2.2736573</v>
      </c>
      <c r="D28911" s="1">
        <v>-0.22889581</v>
      </c>
      <c r="E28911" s="1">
        <v>1.6779957</v>
      </c>
      <c r="F28911" s="4">
        <f t="shared" si="1"/>
        <v>0.2526285889</v>
      </c>
      <c r="G28911" s="4">
        <f t="shared" si="2"/>
        <v>1.653256348</v>
      </c>
    </row>
    <row r="28912">
      <c r="A28912" s="1">
        <v>289.06998682022</v>
      </c>
      <c r="B28912" s="1">
        <v>135.91768</v>
      </c>
      <c r="C28912" s="1">
        <v>2.2736573</v>
      </c>
      <c r="D28912" s="1">
        <v>-0.3167918</v>
      </c>
      <c r="E28912" s="1">
        <v>1.6779957</v>
      </c>
      <c r="F28912" s="4">
        <f t="shared" si="1"/>
        <v>0.2526285889</v>
      </c>
      <c r="G28912" s="4">
        <f t="shared" si="2"/>
        <v>1.653256348</v>
      </c>
    </row>
    <row r="28913">
      <c r="A28913" s="1">
        <v>289.079996585845</v>
      </c>
      <c r="B28913" s="1">
        <v>135.84148</v>
      </c>
      <c r="C28913" s="1">
        <v>2.2736573</v>
      </c>
      <c r="D28913" s="1">
        <v>-0.39003846</v>
      </c>
      <c r="E28913" s="1">
        <v>1.677055</v>
      </c>
      <c r="F28913" s="4">
        <f t="shared" si="1"/>
        <v>0.2526285889</v>
      </c>
      <c r="G28913" s="4">
        <f t="shared" si="2"/>
        <v>1.652315607</v>
      </c>
    </row>
    <row r="28914">
      <c r="A28914" s="1">
        <v>289.09000635147</v>
      </c>
      <c r="B28914" s="1">
        <v>135.79767</v>
      </c>
      <c r="C28914" s="1">
        <v>2.273684</v>
      </c>
      <c r="D28914" s="1">
        <v>-0.46328512</v>
      </c>
      <c r="E28914" s="1">
        <v>1.6765141</v>
      </c>
      <c r="F28914" s="4">
        <f t="shared" si="1"/>
        <v>0.2526315556</v>
      </c>
      <c r="G28914" s="4">
        <f t="shared" si="2"/>
        <v>1.651774743</v>
      </c>
    </row>
    <row r="28915">
      <c r="A28915" s="1">
        <v>289.099985599517</v>
      </c>
      <c r="B28915" s="1">
        <v>135.78624</v>
      </c>
      <c r="C28915" s="1">
        <v>2.274017</v>
      </c>
      <c r="D28915" s="1">
        <v>-0.1910517</v>
      </c>
      <c r="E28915" s="1">
        <v>1.6763731</v>
      </c>
      <c r="F28915" s="4">
        <f t="shared" si="1"/>
        <v>0.2526685556</v>
      </c>
      <c r="G28915" s="4">
        <f t="shared" si="2"/>
        <v>1.651633632</v>
      </c>
    </row>
    <row r="28916">
      <c r="A28916" s="1">
        <v>289.109995365142</v>
      </c>
      <c r="B28916" s="1">
        <v>135.9215</v>
      </c>
      <c r="C28916" s="1">
        <v>2.274284</v>
      </c>
      <c r="D28916" s="5">
        <v>6.103888E-4</v>
      </c>
      <c r="E28916" s="1">
        <v>1.6780428</v>
      </c>
      <c r="F28916" s="4">
        <f t="shared" si="1"/>
        <v>0.2526982222</v>
      </c>
      <c r="G28916" s="4">
        <f t="shared" si="2"/>
        <v>1.653303509</v>
      </c>
    </row>
    <row r="28917">
      <c r="A28917" s="1">
        <v>289.120005130767</v>
      </c>
      <c r="B28917" s="1">
        <v>136.05482</v>
      </c>
      <c r="C28917" s="1">
        <v>2.2742705</v>
      </c>
      <c r="D28917" s="1">
        <v>-0.08606482</v>
      </c>
      <c r="E28917" s="1">
        <v>1.6796889</v>
      </c>
      <c r="F28917" s="4">
        <f t="shared" si="1"/>
        <v>0.2526967222</v>
      </c>
      <c r="G28917" s="4">
        <f t="shared" si="2"/>
        <v>1.654949435</v>
      </c>
    </row>
    <row r="28918">
      <c r="A28918" s="1">
        <v>289.130014896392</v>
      </c>
      <c r="B28918" s="1">
        <v>135.99387</v>
      </c>
      <c r="C28918" s="1">
        <v>2.2742705</v>
      </c>
      <c r="D28918" s="1">
        <v>-0.15931149</v>
      </c>
      <c r="E28918" s="1">
        <v>1.6789364</v>
      </c>
      <c r="F28918" s="4">
        <f t="shared" si="1"/>
        <v>0.2526967222</v>
      </c>
      <c r="G28918" s="4">
        <f t="shared" si="2"/>
        <v>1.654196965</v>
      </c>
    </row>
    <row r="28919">
      <c r="A28919" s="1">
        <v>289.139994144439</v>
      </c>
      <c r="B28919" s="1">
        <v>135.9653</v>
      </c>
      <c r="C28919" s="1">
        <v>2.274284</v>
      </c>
      <c r="D28919" s="1">
        <v>-0.23255815</v>
      </c>
      <c r="E28919" s="1">
        <v>1.6785836</v>
      </c>
      <c r="F28919" s="4">
        <f t="shared" si="1"/>
        <v>0.2526982222</v>
      </c>
      <c r="G28919" s="4">
        <f t="shared" si="2"/>
        <v>1.653844249</v>
      </c>
    </row>
    <row r="28920">
      <c r="A28920" s="1">
        <v>289.150003910064</v>
      </c>
      <c r="B28920" s="1">
        <v>135.90434</v>
      </c>
      <c r="C28920" s="1">
        <v>2.274284</v>
      </c>
      <c r="D28920" s="1">
        <v>-0.32045412</v>
      </c>
      <c r="E28920" s="1">
        <v>1.6778312</v>
      </c>
      <c r="F28920" s="4">
        <f t="shared" si="1"/>
        <v>0.2526982222</v>
      </c>
      <c r="G28920" s="4">
        <f t="shared" si="2"/>
        <v>1.653091657</v>
      </c>
    </row>
    <row r="28921">
      <c r="A28921" s="1">
        <v>289.160013675689</v>
      </c>
      <c r="B28921" s="1">
        <v>135.83005</v>
      </c>
      <c r="C28921" s="1">
        <v>2.2743104</v>
      </c>
      <c r="D28921" s="1">
        <v>-0.36440212</v>
      </c>
      <c r="E28921" s="1">
        <v>1.676914</v>
      </c>
      <c r="F28921" s="4">
        <f t="shared" si="1"/>
        <v>0.2527011556</v>
      </c>
      <c r="G28921" s="4">
        <f t="shared" si="2"/>
        <v>1.652174496</v>
      </c>
    </row>
    <row r="28922">
      <c r="A28922" s="1">
        <v>289.169992923736</v>
      </c>
      <c r="B28922" s="1">
        <v>135.8091</v>
      </c>
      <c r="C28922" s="1">
        <v>2.2743905</v>
      </c>
      <c r="D28922" s="1">
        <v>-0.38027224</v>
      </c>
      <c r="E28922" s="1">
        <v>1.6766553</v>
      </c>
      <c r="F28922" s="4">
        <f t="shared" si="1"/>
        <v>0.2527100556</v>
      </c>
      <c r="G28922" s="4">
        <f t="shared" si="2"/>
        <v>1.651915854</v>
      </c>
    </row>
    <row r="28923">
      <c r="A28923" s="1">
        <v>289.180002689361</v>
      </c>
      <c r="B28923" s="1">
        <v>135.7672</v>
      </c>
      <c r="C28923" s="1">
        <v>2.274497</v>
      </c>
      <c r="D28923" s="1">
        <v>-0.3546359</v>
      </c>
      <c r="E28923" s="1">
        <v>1.6761379</v>
      </c>
      <c r="F28923" s="4">
        <f t="shared" si="1"/>
        <v>0.2527218889</v>
      </c>
      <c r="G28923" s="4">
        <f t="shared" si="2"/>
        <v>1.65139857</v>
      </c>
    </row>
    <row r="28924">
      <c r="A28924" s="1">
        <v>289.190012454986</v>
      </c>
      <c r="B28924" s="1">
        <v>135.78815</v>
      </c>
      <c r="C28924" s="1">
        <v>2.274617</v>
      </c>
      <c r="D28924" s="1">
        <v>-0.30214247</v>
      </c>
      <c r="E28924" s="1">
        <v>1.6763966</v>
      </c>
      <c r="F28924" s="4">
        <f t="shared" si="1"/>
        <v>0.2527352222</v>
      </c>
      <c r="G28924" s="4">
        <f t="shared" si="2"/>
        <v>1.651657212</v>
      </c>
    </row>
    <row r="28925">
      <c r="A28925" s="1">
        <v>289.199991703033</v>
      </c>
      <c r="B28925" s="1">
        <v>135.80339</v>
      </c>
      <c r="C28925" s="1">
        <v>2.274697</v>
      </c>
      <c r="D28925" s="1">
        <v>-0.29115546</v>
      </c>
      <c r="E28925" s="1">
        <v>1.6765848</v>
      </c>
      <c r="F28925" s="4">
        <f t="shared" si="1"/>
        <v>0.2527441111</v>
      </c>
      <c r="G28925" s="4">
        <f t="shared" si="2"/>
        <v>1.65184536</v>
      </c>
    </row>
    <row r="28926">
      <c r="A28926" s="1">
        <v>289.210001468658</v>
      </c>
      <c r="B28926" s="1">
        <v>135.79767</v>
      </c>
      <c r="C28926" s="1">
        <v>2.2747371</v>
      </c>
      <c r="D28926" s="1">
        <v>-0.337545</v>
      </c>
      <c r="E28926" s="1">
        <v>1.6765141</v>
      </c>
      <c r="F28926" s="4">
        <f t="shared" si="1"/>
        <v>0.2527485667</v>
      </c>
      <c r="G28926" s="4">
        <f t="shared" si="2"/>
        <v>1.651774743</v>
      </c>
    </row>
    <row r="28927">
      <c r="A28927" s="1">
        <v>289.220011234283</v>
      </c>
      <c r="B28927" s="1">
        <v>135.81482</v>
      </c>
      <c r="C28927" s="1">
        <v>2.2747371</v>
      </c>
      <c r="D28927" s="1">
        <v>-0.41079167</v>
      </c>
      <c r="E28927" s="1">
        <v>1.6767259</v>
      </c>
      <c r="F28927" s="4">
        <f t="shared" si="1"/>
        <v>0.2527485667</v>
      </c>
      <c r="G28927" s="4">
        <f t="shared" si="2"/>
        <v>1.651986472</v>
      </c>
    </row>
    <row r="28928">
      <c r="A28928" s="1">
        <v>289.22999048233</v>
      </c>
      <c r="B28928" s="1">
        <v>135.74814</v>
      </c>
      <c r="C28928" s="1">
        <v>2.274777</v>
      </c>
      <c r="D28928" s="1">
        <v>-0.469389</v>
      </c>
      <c r="E28928" s="1">
        <v>1.6759027</v>
      </c>
      <c r="F28928" s="4">
        <f t="shared" si="1"/>
        <v>0.252753</v>
      </c>
      <c r="G28928" s="4">
        <f t="shared" si="2"/>
        <v>1.651163262</v>
      </c>
    </row>
    <row r="28929">
      <c r="A28929" s="1">
        <v>289.240000247955</v>
      </c>
      <c r="B28929" s="1">
        <v>135.7729</v>
      </c>
      <c r="C28929" s="1">
        <v>2.27515</v>
      </c>
      <c r="D28929" s="1">
        <v>-0.16907771</v>
      </c>
      <c r="E28929" s="1">
        <v>1.6762085</v>
      </c>
      <c r="F28929" s="4">
        <f t="shared" si="1"/>
        <v>0.2527944444</v>
      </c>
      <c r="G28929" s="4">
        <f t="shared" si="2"/>
        <v>1.651468941</v>
      </c>
    </row>
    <row r="28930">
      <c r="A28930" s="1">
        <v>289.25001001358</v>
      </c>
      <c r="B28930" s="1">
        <v>135.89482</v>
      </c>
      <c r="C28930" s="1">
        <v>2.2752836</v>
      </c>
      <c r="D28930" s="1">
        <v>-0.089727156</v>
      </c>
      <c r="E28930" s="1">
        <v>1.6777135</v>
      </c>
      <c r="F28930" s="4">
        <f t="shared" si="1"/>
        <v>0.2528092889</v>
      </c>
      <c r="G28930" s="4">
        <f t="shared" si="2"/>
        <v>1.652974126</v>
      </c>
    </row>
    <row r="28931">
      <c r="A28931" s="1">
        <v>289.259989261627</v>
      </c>
      <c r="B28931" s="1">
        <v>135.91768</v>
      </c>
      <c r="C28931" s="1">
        <v>2.275217</v>
      </c>
      <c r="D28931" s="1">
        <v>-0.24720748</v>
      </c>
      <c r="E28931" s="1">
        <v>1.6779957</v>
      </c>
      <c r="F28931" s="4">
        <f t="shared" si="1"/>
        <v>0.2528018889</v>
      </c>
      <c r="G28931" s="4">
        <f t="shared" si="2"/>
        <v>1.653256348</v>
      </c>
    </row>
    <row r="28932">
      <c r="A28932" s="1">
        <v>289.269999027252</v>
      </c>
      <c r="B28932" s="1">
        <v>135.91959</v>
      </c>
      <c r="C28932" s="1">
        <v>2.275217</v>
      </c>
      <c r="D28932" s="1">
        <v>-0.32045412</v>
      </c>
      <c r="E28932" s="1">
        <v>1.6780193</v>
      </c>
      <c r="F28932" s="4">
        <f t="shared" si="1"/>
        <v>0.2528018889</v>
      </c>
      <c r="G28932" s="4">
        <f t="shared" si="2"/>
        <v>1.653279928</v>
      </c>
    </row>
    <row r="28933">
      <c r="A28933" s="1">
        <v>289.280008792877</v>
      </c>
      <c r="B28933" s="1">
        <v>135.83577</v>
      </c>
      <c r="C28933" s="1">
        <v>2.275217</v>
      </c>
      <c r="D28933" s="1">
        <v>-0.4083501</v>
      </c>
      <c r="E28933" s="1">
        <v>1.6769845</v>
      </c>
      <c r="F28933" s="4">
        <f t="shared" si="1"/>
        <v>0.2528018889</v>
      </c>
      <c r="G28933" s="4">
        <f t="shared" si="2"/>
        <v>1.652245114</v>
      </c>
    </row>
    <row r="28934">
      <c r="A28934" s="1">
        <v>289.289988040924</v>
      </c>
      <c r="B28934" s="1">
        <v>135.7729</v>
      </c>
      <c r="C28934" s="1">
        <v>2.2752836</v>
      </c>
      <c r="D28934" s="1">
        <v>-0.43886957</v>
      </c>
      <c r="E28934" s="1">
        <v>1.6762085</v>
      </c>
      <c r="F28934" s="4">
        <f t="shared" si="1"/>
        <v>0.2528092889</v>
      </c>
      <c r="G28934" s="4">
        <f t="shared" si="2"/>
        <v>1.651468941</v>
      </c>
    </row>
    <row r="28935">
      <c r="A28935" s="1">
        <v>289.299997806549</v>
      </c>
      <c r="B28935" s="1">
        <v>135.77672</v>
      </c>
      <c r="C28935" s="1">
        <v>2.2756567</v>
      </c>
      <c r="D28935" s="1">
        <v>-0.12390893</v>
      </c>
      <c r="E28935" s="1">
        <v>1.6762555</v>
      </c>
      <c r="F28935" s="4">
        <f t="shared" si="1"/>
        <v>0.2528507444</v>
      </c>
      <c r="G28935" s="4">
        <f t="shared" si="2"/>
        <v>1.651516101</v>
      </c>
    </row>
    <row r="28936">
      <c r="A28936" s="1">
        <v>289.310007572174</v>
      </c>
      <c r="B28936" s="1">
        <v>135.85863</v>
      </c>
      <c r="C28936" s="1">
        <v>2.2757502</v>
      </c>
      <c r="D28936" s="1">
        <v>-0.09949338</v>
      </c>
      <c r="E28936" s="1">
        <v>1.6772667</v>
      </c>
      <c r="F28936" s="4">
        <f t="shared" si="1"/>
        <v>0.2528611333</v>
      </c>
      <c r="G28936" s="4">
        <f t="shared" si="2"/>
        <v>1.652527336</v>
      </c>
    </row>
    <row r="28937">
      <c r="A28937" s="1">
        <v>289.31998682022</v>
      </c>
      <c r="B28937" s="1">
        <v>135.90053</v>
      </c>
      <c r="C28937" s="1">
        <v>2.27571</v>
      </c>
      <c r="D28937" s="1">
        <v>-0.2020387</v>
      </c>
      <c r="E28937" s="1">
        <v>1.6777841</v>
      </c>
      <c r="F28937" s="4">
        <f t="shared" si="1"/>
        <v>0.2528566667</v>
      </c>
      <c r="G28937" s="4">
        <f t="shared" si="2"/>
        <v>1.65304462</v>
      </c>
    </row>
    <row r="28938">
      <c r="A28938" s="1">
        <v>289.329996585845</v>
      </c>
      <c r="B28938" s="1">
        <v>135.87576</v>
      </c>
      <c r="C28938" s="1">
        <v>2.2757235</v>
      </c>
      <c r="D28938" s="1">
        <v>-0.2899347</v>
      </c>
      <c r="E28938" s="1">
        <v>1.6774783</v>
      </c>
      <c r="F28938" s="4">
        <f t="shared" si="1"/>
        <v>0.2528581667</v>
      </c>
      <c r="G28938" s="4">
        <f t="shared" si="2"/>
        <v>1.652738817</v>
      </c>
    </row>
    <row r="28939">
      <c r="A28939" s="1">
        <v>289.34000635147</v>
      </c>
      <c r="B28939" s="1">
        <v>135.8472</v>
      </c>
      <c r="C28939" s="1">
        <v>2.2757235</v>
      </c>
      <c r="D28939" s="1">
        <v>-0.37783068</v>
      </c>
      <c r="E28939" s="1">
        <v>1.6771256</v>
      </c>
      <c r="F28939" s="4">
        <f t="shared" si="1"/>
        <v>0.2528581667</v>
      </c>
      <c r="G28939" s="4">
        <f t="shared" si="2"/>
        <v>1.652386225</v>
      </c>
    </row>
    <row r="28940">
      <c r="A28940" s="1">
        <v>289.349985599517</v>
      </c>
      <c r="B28940" s="1">
        <v>135.7691</v>
      </c>
      <c r="C28940" s="1">
        <v>2.2757366</v>
      </c>
      <c r="D28940" s="1">
        <v>-0.43764877</v>
      </c>
      <c r="E28940" s="1">
        <v>1.6761614</v>
      </c>
      <c r="F28940" s="4">
        <f t="shared" si="1"/>
        <v>0.2528596222</v>
      </c>
      <c r="G28940" s="4">
        <f t="shared" si="2"/>
        <v>1.651422027</v>
      </c>
    </row>
    <row r="28941">
      <c r="A28941" s="1">
        <v>289.359995365142</v>
      </c>
      <c r="B28941" s="1">
        <v>135.68718</v>
      </c>
      <c r="C28941" s="1">
        <v>2.2759101</v>
      </c>
      <c r="D28941" s="1">
        <v>-0.35829824</v>
      </c>
      <c r="E28941" s="1">
        <v>1.6751502</v>
      </c>
      <c r="F28941" s="4">
        <f t="shared" si="1"/>
        <v>0.2528789</v>
      </c>
      <c r="G28941" s="4">
        <f t="shared" si="2"/>
        <v>1.650410669</v>
      </c>
    </row>
    <row r="28942">
      <c r="A28942" s="1">
        <v>289.370005130767</v>
      </c>
      <c r="B28942" s="1">
        <v>135.84148</v>
      </c>
      <c r="C28942" s="1">
        <v>2.2763367</v>
      </c>
      <c r="D28942" s="1">
        <v>-0.003051944</v>
      </c>
      <c r="E28942" s="1">
        <v>1.677055</v>
      </c>
      <c r="F28942" s="4">
        <f t="shared" si="1"/>
        <v>0.2529263</v>
      </c>
      <c r="G28942" s="4">
        <f t="shared" si="2"/>
        <v>1.652315607</v>
      </c>
    </row>
    <row r="28943">
      <c r="A28943" s="1">
        <v>289.380014896392</v>
      </c>
      <c r="B28943" s="1">
        <v>135.9653</v>
      </c>
      <c r="C28943" s="1">
        <v>2.2764032</v>
      </c>
      <c r="D28943" s="1">
        <v>0.022584386</v>
      </c>
      <c r="E28943" s="1">
        <v>1.6785836</v>
      </c>
      <c r="F28943" s="4">
        <f t="shared" si="1"/>
        <v>0.2529336889</v>
      </c>
      <c r="G28943" s="4">
        <f t="shared" si="2"/>
        <v>1.653844249</v>
      </c>
    </row>
    <row r="28944">
      <c r="A28944" s="1">
        <v>289.389994144439</v>
      </c>
      <c r="B28944" s="1">
        <v>135.96721</v>
      </c>
      <c r="C28944" s="1">
        <v>2.27635</v>
      </c>
      <c r="D28944" s="1">
        <v>-0.13489594</v>
      </c>
      <c r="E28944" s="1">
        <v>1.6786072</v>
      </c>
      <c r="F28944" s="4">
        <f t="shared" si="1"/>
        <v>0.2529277778</v>
      </c>
      <c r="G28944" s="4">
        <f t="shared" si="2"/>
        <v>1.65386783</v>
      </c>
    </row>
    <row r="28945">
      <c r="A28945" s="1">
        <v>289.400003910064</v>
      </c>
      <c r="B28945" s="1">
        <v>135.94815</v>
      </c>
      <c r="C28945" s="1">
        <v>2.2763631</v>
      </c>
      <c r="D28945" s="1">
        <v>-0.19471404</v>
      </c>
      <c r="E28945" s="1">
        <v>1.678372</v>
      </c>
      <c r="F28945" s="4">
        <f t="shared" si="1"/>
        <v>0.2529292333</v>
      </c>
      <c r="G28945" s="4">
        <f t="shared" si="2"/>
        <v>1.653632521</v>
      </c>
    </row>
    <row r="28946">
      <c r="A28946" s="1">
        <v>289.410013675689</v>
      </c>
      <c r="B28946" s="1">
        <v>135.87767</v>
      </c>
      <c r="C28946" s="1">
        <v>2.2763767</v>
      </c>
      <c r="D28946" s="1">
        <v>-0.2679607</v>
      </c>
      <c r="E28946" s="1">
        <v>1.6775019</v>
      </c>
      <c r="F28946" s="4">
        <f t="shared" si="1"/>
        <v>0.2529307444</v>
      </c>
      <c r="G28946" s="4">
        <f t="shared" si="2"/>
        <v>1.652762398</v>
      </c>
    </row>
    <row r="28947">
      <c r="A28947" s="1">
        <v>289.419992923736</v>
      </c>
      <c r="B28947" s="1">
        <v>135.81862</v>
      </c>
      <c r="C28947" s="1">
        <v>2.27639</v>
      </c>
      <c r="D28947" s="1">
        <v>-0.34120736</v>
      </c>
      <c r="E28947" s="1">
        <v>1.6767728</v>
      </c>
      <c r="F28947" s="4">
        <f t="shared" si="1"/>
        <v>0.2529322222</v>
      </c>
      <c r="G28947" s="4">
        <f t="shared" si="2"/>
        <v>1.652033385</v>
      </c>
    </row>
    <row r="28948">
      <c r="A28948" s="1">
        <v>289.430002689361</v>
      </c>
      <c r="B28948" s="1">
        <v>135.75577</v>
      </c>
      <c r="C28948" s="1">
        <v>2.2764165</v>
      </c>
      <c r="D28948" s="1">
        <v>-0.3863761</v>
      </c>
      <c r="E28948" s="1">
        <v>1.6759969</v>
      </c>
      <c r="F28948" s="4">
        <f t="shared" si="1"/>
        <v>0.2529351667</v>
      </c>
      <c r="G28948" s="4">
        <f t="shared" si="2"/>
        <v>1.651257459</v>
      </c>
    </row>
    <row r="28949">
      <c r="A28949" s="1">
        <v>289.440012454986</v>
      </c>
      <c r="B28949" s="1">
        <v>135.73291</v>
      </c>
      <c r="C28949" s="1">
        <v>2.27647</v>
      </c>
      <c r="D28949" s="1">
        <v>-0.4303241</v>
      </c>
      <c r="E28949" s="1">
        <v>1.6757146</v>
      </c>
      <c r="F28949" s="4">
        <f t="shared" si="1"/>
        <v>0.2529411111</v>
      </c>
      <c r="G28949" s="4">
        <f t="shared" si="2"/>
        <v>1.650975237</v>
      </c>
    </row>
    <row r="28950">
      <c r="A28950" s="1">
        <v>289.449991703033</v>
      </c>
      <c r="B28950" s="1">
        <v>135.68718</v>
      </c>
      <c r="C28950" s="1">
        <v>2.2765367</v>
      </c>
      <c r="D28950" s="1">
        <v>-0.4315449</v>
      </c>
      <c r="E28950" s="1">
        <v>1.6751502</v>
      </c>
      <c r="F28950" s="4">
        <f t="shared" si="1"/>
        <v>0.2529485222</v>
      </c>
      <c r="G28950" s="4">
        <f t="shared" si="2"/>
        <v>1.650410669</v>
      </c>
    </row>
    <row r="28951">
      <c r="A28951" s="1">
        <v>289.460001468658</v>
      </c>
      <c r="B28951" s="1">
        <v>135.63956</v>
      </c>
      <c r="C28951" s="1">
        <v>2.2766166</v>
      </c>
      <c r="D28951" s="1">
        <v>-0.43398646</v>
      </c>
      <c r="E28951" s="1">
        <v>1.6745622</v>
      </c>
      <c r="F28951" s="4">
        <f t="shared" si="1"/>
        <v>0.2529574</v>
      </c>
      <c r="G28951" s="4">
        <f t="shared" si="2"/>
        <v>1.649822768</v>
      </c>
    </row>
    <row r="28952">
      <c r="A28952" s="1">
        <v>289.470011234283</v>
      </c>
      <c r="B28952" s="1">
        <v>135.66052</v>
      </c>
      <c r="C28952" s="1">
        <v>2.2766697</v>
      </c>
      <c r="D28952" s="1">
        <v>-0.44985655</v>
      </c>
      <c r="E28952" s="1">
        <v>1.674821</v>
      </c>
      <c r="F28952" s="4">
        <f t="shared" si="1"/>
        <v>0.2529633</v>
      </c>
      <c r="G28952" s="4">
        <f t="shared" si="2"/>
        <v>1.650081533</v>
      </c>
    </row>
    <row r="28953">
      <c r="A28953" s="1">
        <v>289.47999048233</v>
      </c>
      <c r="B28953" s="1">
        <v>135.6167</v>
      </c>
      <c r="C28953" s="1">
        <v>2.2767498</v>
      </c>
      <c r="D28953" s="1">
        <v>-0.43886957</v>
      </c>
      <c r="E28953" s="1">
        <v>1.67428</v>
      </c>
      <c r="F28953" s="4">
        <f t="shared" si="1"/>
        <v>0.2529722</v>
      </c>
      <c r="G28953" s="4">
        <f t="shared" si="2"/>
        <v>1.649540546</v>
      </c>
    </row>
    <row r="28954">
      <c r="A28954" s="1">
        <v>289.490000247955</v>
      </c>
      <c r="B28954" s="1">
        <v>135.69672</v>
      </c>
      <c r="C28954" s="1">
        <v>2.2771363</v>
      </c>
      <c r="D28954" s="1">
        <v>-0.13855827</v>
      </c>
      <c r="E28954" s="1">
        <v>1.6752678</v>
      </c>
      <c r="F28954" s="4">
        <f t="shared" si="1"/>
        <v>0.2530151444</v>
      </c>
      <c r="G28954" s="4">
        <f t="shared" si="2"/>
        <v>1.650528447</v>
      </c>
    </row>
    <row r="28955">
      <c r="A28955" s="1">
        <v>289.50001001358</v>
      </c>
      <c r="B28955" s="1">
        <v>135.82816</v>
      </c>
      <c r="C28955" s="1">
        <v>2.277203</v>
      </c>
      <c r="D28955" s="1">
        <v>-0.1422206</v>
      </c>
      <c r="E28955" s="1">
        <v>1.6768905</v>
      </c>
      <c r="F28955" s="4">
        <f t="shared" si="1"/>
        <v>0.2530225556</v>
      </c>
      <c r="G28955" s="4">
        <f t="shared" si="2"/>
        <v>1.652151163</v>
      </c>
    </row>
    <row r="28956">
      <c r="A28956" s="1">
        <v>289.509989261627</v>
      </c>
      <c r="B28956" s="1">
        <v>135.83005</v>
      </c>
      <c r="C28956" s="1">
        <v>2.2771363</v>
      </c>
      <c r="D28956" s="1">
        <v>-0.27040225</v>
      </c>
      <c r="E28956" s="1">
        <v>1.676914</v>
      </c>
      <c r="F28956" s="4">
        <f t="shared" si="1"/>
        <v>0.2530151444</v>
      </c>
      <c r="G28956" s="4">
        <f t="shared" si="2"/>
        <v>1.652174496</v>
      </c>
    </row>
    <row r="28957">
      <c r="A28957" s="1">
        <v>289.519999027252</v>
      </c>
      <c r="B28957" s="1">
        <v>135.82243</v>
      </c>
      <c r="C28957" s="1">
        <v>2.2771497</v>
      </c>
      <c r="D28957" s="1">
        <v>-0.37172678</v>
      </c>
      <c r="E28957" s="1">
        <v>1.6768198</v>
      </c>
      <c r="F28957" s="4">
        <f t="shared" si="1"/>
        <v>0.2530166333</v>
      </c>
      <c r="G28957" s="4">
        <f t="shared" si="2"/>
        <v>1.652080422</v>
      </c>
    </row>
    <row r="28958">
      <c r="A28958" s="1">
        <v>289.530008792877</v>
      </c>
      <c r="B28958" s="1">
        <v>135.74434</v>
      </c>
      <c r="C28958" s="1">
        <v>2.2771497</v>
      </c>
      <c r="D28958" s="1">
        <v>-0.44619423</v>
      </c>
      <c r="E28958" s="1">
        <v>1.6758558</v>
      </c>
      <c r="F28958" s="4">
        <f t="shared" si="1"/>
        <v>0.2530166333</v>
      </c>
      <c r="G28958" s="4">
        <f t="shared" si="2"/>
        <v>1.651116348</v>
      </c>
    </row>
    <row r="28959">
      <c r="A28959" s="1">
        <v>289.539988040924</v>
      </c>
      <c r="B28959" s="1">
        <v>135.70242</v>
      </c>
      <c r="C28959" s="1">
        <v>2.2772298</v>
      </c>
      <c r="D28959" s="1">
        <v>-0.44985655</v>
      </c>
      <c r="E28959" s="1">
        <v>1.6753384</v>
      </c>
      <c r="F28959" s="4">
        <f t="shared" si="1"/>
        <v>0.2530255333</v>
      </c>
      <c r="G28959" s="4">
        <f t="shared" si="2"/>
        <v>1.650598817</v>
      </c>
    </row>
    <row r="28960">
      <c r="A28960" s="1">
        <v>289.549997806549</v>
      </c>
      <c r="B28960" s="1">
        <v>135.71576</v>
      </c>
      <c r="C28960" s="1">
        <v>2.2776296</v>
      </c>
      <c r="D28960" s="1">
        <v>-0.10803882</v>
      </c>
      <c r="E28960" s="1">
        <v>1.675503</v>
      </c>
      <c r="F28960" s="4">
        <f t="shared" si="1"/>
        <v>0.2530699556</v>
      </c>
      <c r="G28960" s="4">
        <f t="shared" si="2"/>
        <v>1.650763509</v>
      </c>
    </row>
    <row r="28961">
      <c r="A28961" s="1">
        <v>289.560007572174</v>
      </c>
      <c r="B28961" s="1">
        <v>135.86053</v>
      </c>
      <c r="C28961" s="1">
        <v>2.2777896</v>
      </c>
      <c r="D28961" s="1">
        <v>-0.01525972</v>
      </c>
      <c r="E28961" s="1">
        <v>1.6772902</v>
      </c>
      <c r="F28961" s="4">
        <f t="shared" si="1"/>
        <v>0.2530877333</v>
      </c>
      <c r="G28961" s="4">
        <f t="shared" si="2"/>
        <v>1.652550793</v>
      </c>
    </row>
    <row r="28962">
      <c r="A28962" s="1">
        <v>289.56998682022</v>
      </c>
      <c r="B28962" s="1">
        <v>135.93672</v>
      </c>
      <c r="C28962" s="1">
        <v>2.2777498</v>
      </c>
      <c r="D28962" s="1">
        <v>-0.14588293</v>
      </c>
      <c r="E28962" s="1">
        <v>1.6782309</v>
      </c>
      <c r="F28962" s="4">
        <f t="shared" si="1"/>
        <v>0.2530833111</v>
      </c>
      <c r="G28962" s="4">
        <f t="shared" si="2"/>
        <v>1.65349141</v>
      </c>
    </row>
    <row r="28963">
      <c r="A28963" s="1">
        <v>289.579996585845</v>
      </c>
      <c r="B28963" s="1">
        <v>135.8853</v>
      </c>
      <c r="C28963" s="1">
        <v>2.277763</v>
      </c>
      <c r="D28963" s="1">
        <v>-0.22035037</v>
      </c>
      <c r="E28963" s="1">
        <v>1.677596</v>
      </c>
      <c r="F28963" s="4">
        <f t="shared" si="1"/>
        <v>0.2530847778</v>
      </c>
      <c r="G28963" s="4">
        <f t="shared" si="2"/>
        <v>1.652856595</v>
      </c>
    </row>
    <row r="28964">
      <c r="A28964" s="1">
        <v>289.59000635147</v>
      </c>
      <c r="B28964" s="1">
        <v>135.83577</v>
      </c>
      <c r="C28964" s="1">
        <v>2.277763</v>
      </c>
      <c r="D28964" s="1">
        <v>-0.293597</v>
      </c>
      <c r="E28964" s="1">
        <v>1.6769845</v>
      </c>
      <c r="F28964" s="4">
        <f t="shared" si="1"/>
        <v>0.2530847778</v>
      </c>
      <c r="G28964" s="4">
        <f t="shared" si="2"/>
        <v>1.652245114</v>
      </c>
    </row>
    <row r="28965">
      <c r="A28965" s="1">
        <v>289.599985599517</v>
      </c>
      <c r="B28965" s="1">
        <v>135.78624</v>
      </c>
      <c r="C28965" s="1">
        <v>2.2777896</v>
      </c>
      <c r="D28965" s="1">
        <v>-0.35219434</v>
      </c>
      <c r="E28965" s="1">
        <v>1.6763731</v>
      </c>
      <c r="F28965" s="4">
        <f t="shared" si="1"/>
        <v>0.2530877333</v>
      </c>
      <c r="G28965" s="4">
        <f t="shared" si="2"/>
        <v>1.651633632</v>
      </c>
    </row>
    <row r="28966">
      <c r="A28966" s="1">
        <v>289.609995365142</v>
      </c>
      <c r="B28966" s="1">
        <v>135.73291</v>
      </c>
      <c r="C28966" s="1">
        <v>2.2778163</v>
      </c>
      <c r="D28966" s="1">
        <v>-0.41201246</v>
      </c>
      <c r="E28966" s="1">
        <v>1.6757146</v>
      </c>
      <c r="F28966" s="4">
        <f t="shared" si="1"/>
        <v>0.2530907</v>
      </c>
      <c r="G28966" s="4">
        <f t="shared" si="2"/>
        <v>1.650975237</v>
      </c>
    </row>
    <row r="28967">
      <c r="A28967" s="1">
        <v>289.620005130767</v>
      </c>
      <c r="B28967" s="1">
        <v>135.69672</v>
      </c>
      <c r="C28967" s="1">
        <v>2.2778697</v>
      </c>
      <c r="D28967" s="1">
        <v>-0.42910334</v>
      </c>
      <c r="E28967" s="1">
        <v>1.6752678</v>
      </c>
      <c r="F28967" s="4">
        <f t="shared" si="1"/>
        <v>0.2530966333</v>
      </c>
      <c r="G28967" s="4">
        <f t="shared" si="2"/>
        <v>1.650528447</v>
      </c>
    </row>
    <row r="28968">
      <c r="A28968" s="1">
        <v>289.630014896392</v>
      </c>
      <c r="B28968" s="1">
        <v>135.65671</v>
      </c>
      <c r="C28968" s="1">
        <v>2.2779763</v>
      </c>
      <c r="D28968" s="1">
        <v>-0.403467</v>
      </c>
      <c r="E28968" s="1">
        <v>1.6747739</v>
      </c>
      <c r="F28968" s="4">
        <f t="shared" si="1"/>
        <v>0.2531084778</v>
      </c>
      <c r="G28968" s="4">
        <f t="shared" si="2"/>
        <v>1.650034496</v>
      </c>
    </row>
    <row r="28969">
      <c r="A28969" s="1">
        <v>289.639994144439</v>
      </c>
      <c r="B28969" s="1">
        <v>135.67766</v>
      </c>
      <c r="C28969" s="1">
        <v>2.2781494</v>
      </c>
      <c r="D28969" s="1">
        <v>-0.30946714</v>
      </c>
      <c r="E28969" s="1">
        <v>1.6750326</v>
      </c>
      <c r="F28969" s="4">
        <f t="shared" si="1"/>
        <v>0.2531277111</v>
      </c>
      <c r="G28969" s="4">
        <f t="shared" si="2"/>
        <v>1.650293138</v>
      </c>
    </row>
    <row r="28970">
      <c r="A28970" s="1">
        <v>289.650003910064</v>
      </c>
      <c r="B28970" s="1">
        <v>135.73291</v>
      </c>
      <c r="C28970" s="1">
        <v>2.2783494</v>
      </c>
      <c r="D28970" s="1">
        <v>-0.18861015</v>
      </c>
      <c r="E28970" s="1">
        <v>1.6757146</v>
      </c>
      <c r="F28970" s="4">
        <f t="shared" si="1"/>
        <v>0.2531499333</v>
      </c>
      <c r="G28970" s="4">
        <f t="shared" si="2"/>
        <v>1.650975237</v>
      </c>
    </row>
    <row r="28971">
      <c r="A28971" s="1">
        <v>289.660013675689</v>
      </c>
      <c r="B28971" s="1">
        <v>135.80148</v>
      </c>
      <c r="C28971" s="1">
        <v>2.2784693</v>
      </c>
      <c r="D28971" s="1">
        <v>-0.13733749</v>
      </c>
      <c r="E28971" s="1">
        <v>1.6765612</v>
      </c>
      <c r="F28971" s="4">
        <f t="shared" si="1"/>
        <v>0.2531632556</v>
      </c>
      <c r="G28971" s="4">
        <f t="shared" si="2"/>
        <v>1.65182178</v>
      </c>
    </row>
    <row r="28972">
      <c r="A28972" s="1">
        <v>289.669992923736</v>
      </c>
      <c r="B28972" s="1">
        <v>135.86815</v>
      </c>
      <c r="C28972" s="1">
        <v>2.278483</v>
      </c>
      <c r="D28972" s="1">
        <v>-0.1971556</v>
      </c>
      <c r="E28972" s="1">
        <v>1.6773844</v>
      </c>
      <c r="F28972" s="4">
        <f t="shared" si="1"/>
        <v>0.2531647778</v>
      </c>
      <c r="G28972" s="4">
        <f t="shared" si="2"/>
        <v>1.652644867</v>
      </c>
    </row>
    <row r="28973">
      <c r="A28973" s="1">
        <v>289.680002689361</v>
      </c>
      <c r="B28973" s="1">
        <v>135.82816</v>
      </c>
      <c r="C28973" s="1">
        <v>2.278483</v>
      </c>
      <c r="D28973" s="1">
        <v>-0.28505158</v>
      </c>
      <c r="E28973" s="1">
        <v>1.6768905</v>
      </c>
      <c r="F28973" s="4">
        <f t="shared" si="1"/>
        <v>0.2531647778</v>
      </c>
      <c r="G28973" s="4">
        <f t="shared" si="2"/>
        <v>1.652151163</v>
      </c>
    </row>
    <row r="28974">
      <c r="A28974" s="1">
        <v>289.690012454986</v>
      </c>
      <c r="B28974" s="1">
        <v>135.79196</v>
      </c>
      <c r="C28974" s="1">
        <v>2.2785094</v>
      </c>
      <c r="D28974" s="1">
        <v>-0.34609047</v>
      </c>
      <c r="E28974" s="1">
        <v>1.6764437</v>
      </c>
      <c r="F28974" s="4">
        <f t="shared" si="1"/>
        <v>0.2531677111</v>
      </c>
      <c r="G28974" s="4">
        <f t="shared" si="2"/>
        <v>1.651704249</v>
      </c>
    </row>
    <row r="28975">
      <c r="A28975" s="1">
        <v>289.699991703033</v>
      </c>
      <c r="B28975" s="1">
        <v>135.75957</v>
      </c>
      <c r="C28975" s="1">
        <v>2.2785628</v>
      </c>
      <c r="D28975" s="1">
        <v>-0.36196056</v>
      </c>
      <c r="E28975" s="1">
        <v>1.6760439</v>
      </c>
      <c r="F28975" s="4">
        <f t="shared" si="1"/>
        <v>0.2531736444</v>
      </c>
      <c r="G28975" s="4">
        <f t="shared" si="2"/>
        <v>1.651304373</v>
      </c>
    </row>
    <row r="28976">
      <c r="A28976" s="1">
        <v>289.710001468658</v>
      </c>
      <c r="B28976" s="1">
        <v>135.70052</v>
      </c>
      <c r="C28976" s="1">
        <v>2.278643</v>
      </c>
      <c r="D28976" s="1">
        <v>-0.36440212</v>
      </c>
      <c r="E28976" s="1">
        <v>1.6753148</v>
      </c>
      <c r="F28976" s="4">
        <f t="shared" si="1"/>
        <v>0.2531825556</v>
      </c>
      <c r="G28976" s="4">
        <f t="shared" si="2"/>
        <v>1.65057536</v>
      </c>
    </row>
    <row r="28977">
      <c r="A28977" s="1">
        <v>289.720011234283</v>
      </c>
      <c r="B28977" s="1">
        <v>135.70815</v>
      </c>
      <c r="C28977" s="1">
        <v>2.2787094</v>
      </c>
      <c r="D28977" s="1">
        <v>-0.36928523</v>
      </c>
      <c r="E28977" s="1">
        <v>1.675409</v>
      </c>
      <c r="F28977" s="4">
        <f t="shared" si="1"/>
        <v>0.2531899333</v>
      </c>
      <c r="G28977" s="4">
        <f t="shared" si="2"/>
        <v>1.650669558</v>
      </c>
    </row>
    <row r="28978">
      <c r="A28978" s="1">
        <v>289.72999048233</v>
      </c>
      <c r="B28978" s="1">
        <v>135.67004</v>
      </c>
      <c r="C28978" s="1">
        <v>2.2787628</v>
      </c>
      <c r="D28978" s="1">
        <v>-0.3985839</v>
      </c>
      <c r="E28978" s="1">
        <v>1.6749384</v>
      </c>
      <c r="F28978" s="4">
        <f t="shared" si="1"/>
        <v>0.2531958667</v>
      </c>
      <c r="G28978" s="4">
        <f t="shared" si="2"/>
        <v>1.650199064</v>
      </c>
    </row>
    <row r="28979">
      <c r="A28979" s="1">
        <v>289.740000247955</v>
      </c>
      <c r="B28979" s="1">
        <v>135.66243</v>
      </c>
      <c r="C28979" s="1">
        <v>2.2788029</v>
      </c>
      <c r="D28979" s="1">
        <v>-0.45962277</v>
      </c>
      <c r="E28979" s="1">
        <v>1.6748446</v>
      </c>
      <c r="F28979" s="4">
        <f t="shared" si="1"/>
        <v>0.2532003222</v>
      </c>
      <c r="G28979" s="4">
        <f t="shared" si="2"/>
        <v>1.650105114</v>
      </c>
    </row>
    <row r="28980">
      <c r="A28980" s="1">
        <v>289.75001001358</v>
      </c>
      <c r="B28980" s="1">
        <v>135.6491</v>
      </c>
      <c r="C28980" s="1">
        <v>2.2790558</v>
      </c>
      <c r="D28980" s="1">
        <v>-0.28261003</v>
      </c>
      <c r="E28980" s="1">
        <v>1.6746799</v>
      </c>
      <c r="F28980" s="4">
        <f t="shared" si="1"/>
        <v>0.2532284222</v>
      </c>
      <c r="G28980" s="4">
        <f t="shared" si="2"/>
        <v>1.649940546</v>
      </c>
    </row>
    <row r="28981">
      <c r="A28981" s="1">
        <v>289.759989261627</v>
      </c>
      <c r="B28981" s="1">
        <v>135.74623</v>
      </c>
      <c r="C28981" s="1">
        <v>2.2793224</v>
      </c>
      <c r="D28981" s="1">
        <v>-0.0653116</v>
      </c>
      <c r="E28981" s="1">
        <v>1.6758791</v>
      </c>
      <c r="F28981" s="4">
        <f t="shared" si="1"/>
        <v>0.2532580444</v>
      </c>
      <c r="G28981" s="4">
        <f t="shared" si="2"/>
        <v>1.651139681</v>
      </c>
    </row>
    <row r="28982">
      <c r="A28982" s="1">
        <v>289.769999027252</v>
      </c>
      <c r="B28982" s="1">
        <v>135.86244</v>
      </c>
      <c r="C28982" s="1">
        <v>2.279296</v>
      </c>
      <c r="D28982" s="1">
        <v>-0.18006471</v>
      </c>
      <c r="E28982" s="1">
        <v>1.6773138</v>
      </c>
      <c r="F28982" s="4">
        <f t="shared" si="1"/>
        <v>0.2532551111</v>
      </c>
      <c r="G28982" s="4">
        <f t="shared" si="2"/>
        <v>1.652574373</v>
      </c>
    </row>
    <row r="28983">
      <c r="A28983" s="1">
        <v>289.780008792877</v>
      </c>
      <c r="B28983" s="1">
        <v>135.8529</v>
      </c>
      <c r="C28983" s="1">
        <v>2.2792826</v>
      </c>
      <c r="D28983" s="1">
        <v>-0.26551914</v>
      </c>
      <c r="E28983" s="1">
        <v>1.6771961</v>
      </c>
      <c r="F28983" s="4">
        <f t="shared" si="1"/>
        <v>0.2532536222</v>
      </c>
      <c r="G28983" s="4">
        <f t="shared" si="2"/>
        <v>1.652456595</v>
      </c>
    </row>
    <row r="28984">
      <c r="A28984" s="1">
        <v>289.789988040924</v>
      </c>
      <c r="B28984" s="1">
        <v>135.80339</v>
      </c>
      <c r="C28984" s="1">
        <v>2.2792826</v>
      </c>
      <c r="D28984" s="1">
        <v>-0.35341513</v>
      </c>
      <c r="E28984" s="1">
        <v>1.6765848</v>
      </c>
      <c r="F28984" s="4">
        <f t="shared" si="1"/>
        <v>0.2532536222</v>
      </c>
      <c r="G28984" s="4">
        <f t="shared" si="2"/>
        <v>1.65184536</v>
      </c>
    </row>
    <row r="28985">
      <c r="A28985" s="1">
        <v>289.799997806549</v>
      </c>
      <c r="B28985" s="1">
        <v>135.73671</v>
      </c>
      <c r="C28985" s="1">
        <v>2.2792826</v>
      </c>
      <c r="D28985" s="1">
        <v>-0.4266618</v>
      </c>
      <c r="E28985" s="1">
        <v>1.6757617</v>
      </c>
      <c r="F28985" s="4">
        <f t="shared" si="1"/>
        <v>0.2532536222</v>
      </c>
      <c r="G28985" s="4">
        <f t="shared" si="2"/>
        <v>1.651022151</v>
      </c>
    </row>
    <row r="28986">
      <c r="A28986" s="1">
        <v>289.810007572174</v>
      </c>
      <c r="B28986" s="1">
        <v>135.66814</v>
      </c>
      <c r="C28986" s="1">
        <v>2.2793224</v>
      </c>
      <c r="D28986" s="1">
        <v>-0.48770067</v>
      </c>
      <c r="E28986" s="1">
        <v>1.6749151</v>
      </c>
      <c r="F28986" s="4">
        <f t="shared" si="1"/>
        <v>0.2532580444</v>
      </c>
      <c r="G28986" s="4">
        <f t="shared" si="2"/>
        <v>1.650175607</v>
      </c>
    </row>
    <row r="28987">
      <c r="A28987" s="1">
        <v>289.81998682022</v>
      </c>
      <c r="B28987" s="1">
        <v>135.67004</v>
      </c>
      <c r="C28987" s="1">
        <v>2.2797225</v>
      </c>
      <c r="D28987" s="1">
        <v>-0.17396082</v>
      </c>
      <c r="E28987" s="1">
        <v>1.6749384</v>
      </c>
      <c r="F28987" s="4">
        <f t="shared" si="1"/>
        <v>0.2533025</v>
      </c>
      <c r="G28987" s="4">
        <f t="shared" si="2"/>
        <v>1.650199064</v>
      </c>
    </row>
    <row r="28988">
      <c r="A28988" s="1">
        <v>289.829996585845</v>
      </c>
      <c r="B28988" s="1">
        <v>135.79385</v>
      </c>
      <c r="C28988" s="1">
        <v>2.279989</v>
      </c>
      <c r="D28988" s="1">
        <v>0.057986937</v>
      </c>
      <c r="E28988" s="1">
        <v>1.6764671</v>
      </c>
      <c r="F28988" s="4">
        <f t="shared" si="1"/>
        <v>0.2533321111</v>
      </c>
      <c r="G28988" s="4">
        <f t="shared" si="2"/>
        <v>1.651727583</v>
      </c>
    </row>
    <row r="28989">
      <c r="A28989" s="1">
        <v>289.84000635147</v>
      </c>
      <c r="B28989" s="1">
        <v>135.95006</v>
      </c>
      <c r="C28989" s="1">
        <v>2.279949</v>
      </c>
      <c r="D28989" s="1">
        <v>-0.059207715</v>
      </c>
      <c r="E28989" s="1">
        <v>1.6783955</v>
      </c>
      <c r="F28989" s="4">
        <f t="shared" si="1"/>
        <v>0.2533276667</v>
      </c>
      <c r="G28989" s="4">
        <f t="shared" si="2"/>
        <v>1.653656101</v>
      </c>
    </row>
    <row r="28990">
      <c r="A28990" s="1">
        <v>289.849985599517</v>
      </c>
      <c r="B28990" s="1">
        <v>135.9215</v>
      </c>
      <c r="C28990" s="1">
        <v>2.279949</v>
      </c>
      <c r="D28990" s="1">
        <v>-0.16053227</v>
      </c>
      <c r="E28990" s="1">
        <v>1.6780428</v>
      </c>
      <c r="F28990" s="4">
        <f t="shared" si="1"/>
        <v>0.2533276667</v>
      </c>
      <c r="G28990" s="4">
        <f t="shared" si="2"/>
        <v>1.653303509</v>
      </c>
    </row>
    <row r="28991">
      <c r="A28991" s="1">
        <v>289.859995365142</v>
      </c>
      <c r="B28991" s="1">
        <v>135.85863</v>
      </c>
      <c r="C28991" s="1">
        <v>2.2799625</v>
      </c>
      <c r="D28991" s="1">
        <v>-0.21912959</v>
      </c>
      <c r="E28991" s="1">
        <v>1.6772667</v>
      </c>
      <c r="F28991" s="4">
        <f t="shared" si="1"/>
        <v>0.2533291667</v>
      </c>
      <c r="G28991" s="4">
        <f t="shared" si="2"/>
        <v>1.652527336</v>
      </c>
    </row>
    <row r="28992">
      <c r="A28992" s="1">
        <v>289.870005130767</v>
      </c>
      <c r="B28992" s="1">
        <v>135.8529</v>
      </c>
      <c r="C28992" s="1">
        <v>2.279976</v>
      </c>
      <c r="D28992" s="1">
        <v>-0.293597</v>
      </c>
      <c r="E28992" s="1">
        <v>1.6771961</v>
      </c>
      <c r="F28992" s="4">
        <f t="shared" si="1"/>
        <v>0.2533306667</v>
      </c>
      <c r="G28992" s="4">
        <f t="shared" si="2"/>
        <v>1.652456595</v>
      </c>
    </row>
    <row r="28993">
      <c r="A28993" s="1">
        <v>289.880014896392</v>
      </c>
      <c r="B28993" s="1">
        <v>135.7729</v>
      </c>
      <c r="C28993" s="1">
        <v>2.280016</v>
      </c>
      <c r="D28993" s="1">
        <v>-0.32411647</v>
      </c>
      <c r="E28993" s="1">
        <v>1.6762085</v>
      </c>
      <c r="F28993" s="4">
        <f t="shared" si="1"/>
        <v>0.2533351111</v>
      </c>
      <c r="G28993" s="4">
        <f t="shared" si="2"/>
        <v>1.651468941</v>
      </c>
    </row>
    <row r="28994">
      <c r="A28994" s="1">
        <v>289.889994144439</v>
      </c>
      <c r="B28994" s="1">
        <v>135.72337</v>
      </c>
      <c r="C28994" s="1">
        <v>2.2800825</v>
      </c>
      <c r="D28994" s="1">
        <v>-0.33998656</v>
      </c>
      <c r="E28994" s="1">
        <v>1.6755971</v>
      </c>
      <c r="F28994" s="4">
        <f t="shared" si="1"/>
        <v>0.2533425</v>
      </c>
      <c r="G28994" s="4">
        <f t="shared" si="2"/>
        <v>1.650857459</v>
      </c>
    </row>
    <row r="28995">
      <c r="A28995" s="1">
        <v>289.900003910064</v>
      </c>
      <c r="B28995" s="1">
        <v>135.67195</v>
      </c>
      <c r="C28995" s="1">
        <v>2.280189</v>
      </c>
      <c r="D28995" s="1">
        <v>-0.3277788</v>
      </c>
      <c r="E28995" s="1">
        <v>1.674962</v>
      </c>
      <c r="F28995" s="4">
        <f t="shared" si="1"/>
        <v>0.2533543333</v>
      </c>
      <c r="G28995" s="4">
        <f t="shared" si="2"/>
        <v>1.650222644</v>
      </c>
    </row>
    <row r="28996">
      <c r="A28996" s="1">
        <v>289.910013675689</v>
      </c>
      <c r="B28996" s="1">
        <v>135.48528</v>
      </c>
      <c r="C28996" s="1">
        <v>2.2802956</v>
      </c>
      <c r="D28996" s="1">
        <v>-0.27528536</v>
      </c>
      <c r="E28996" s="1">
        <v>1.6726575</v>
      </c>
      <c r="F28996" s="4">
        <f t="shared" si="1"/>
        <v>0.2533661778</v>
      </c>
      <c r="G28996" s="4">
        <f t="shared" si="2"/>
        <v>1.647918077</v>
      </c>
    </row>
    <row r="28997">
      <c r="A28997" s="1">
        <v>289.919992923736</v>
      </c>
      <c r="B28997" s="1">
        <v>135.23192</v>
      </c>
      <c r="C28997" s="1">
        <v>2.280389</v>
      </c>
      <c r="D28997" s="1">
        <v>-0.26429835</v>
      </c>
      <c r="E28997" s="1">
        <v>1.6695297</v>
      </c>
      <c r="F28997" s="4">
        <f t="shared" si="1"/>
        <v>0.2533765556</v>
      </c>
      <c r="G28997" s="4">
        <f t="shared" si="2"/>
        <v>1.644790175</v>
      </c>
    </row>
    <row r="28998">
      <c r="A28998" s="1">
        <v>289.930002689361</v>
      </c>
      <c r="B28998" s="1">
        <v>134.9881</v>
      </c>
      <c r="C28998" s="1">
        <v>2.2804425</v>
      </c>
      <c r="D28998" s="1">
        <v>-0.29603857</v>
      </c>
      <c r="E28998" s="1">
        <v>1.6665196</v>
      </c>
      <c r="F28998" s="4">
        <f t="shared" si="1"/>
        <v>0.2533825</v>
      </c>
      <c r="G28998" s="4">
        <f t="shared" si="2"/>
        <v>1.641780052</v>
      </c>
    </row>
    <row r="28999">
      <c r="A28999" s="1">
        <v>289.940012454986</v>
      </c>
      <c r="B28999" s="1">
        <v>134.84525</v>
      </c>
      <c r="C28999" s="1">
        <v>2.2804556</v>
      </c>
      <c r="D28999" s="1">
        <v>-0.3546359</v>
      </c>
      <c r="E28999" s="1">
        <v>1.6647558</v>
      </c>
      <c r="F28999" s="4">
        <f t="shared" si="1"/>
        <v>0.2533839556</v>
      </c>
      <c r="G28999" s="4">
        <f t="shared" si="2"/>
        <v>1.640016472</v>
      </c>
    </row>
    <row r="29000">
      <c r="A29000" s="1">
        <v>289.949991703033</v>
      </c>
      <c r="B29000" s="1">
        <v>134.75761</v>
      </c>
      <c r="C29000" s="1">
        <v>2.2804823</v>
      </c>
      <c r="D29000" s="1">
        <v>-0.42910334</v>
      </c>
      <c r="E29000" s="1">
        <v>1.663674</v>
      </c>
      <c r="F29000" s="4">
        <f t="shared" si="1"/>
        <v>0.2533869222</v>
      </c>
      <c r="G29000" s="4">
        <f t="shared" si="2"/>
        <v>1.638934496</v>
      </c>
    </row>
    <row r="29001">
      <c r="A29001" s="1">
        <v>289.960001468658</v>
      </c>
      <c r="B29001" s="1">
        <v>134.65857</v>
      </c>
      <c r="C29001" s="1">
        <v>2.280549</v>
      </c>
      <c r="D29001" s="1">
        <v>-0.4205579</v>
      </c>
      <c r="E29001" s="1">
        <v>1.6624511</v>
      </c>
      <c r="F29001" s="4">
        <f t="shared" si="1"/>
        <v>0.2533943333</v>
      </c>
      <c r="G29001" s="4">
        <f t="shared" si="2"/>
        <v>1.63771178</v>
      </c>
    </row>
    <row r="29002">
      <c r="A29002" s="1">
        <v>289.970011234283</v>
      </c>
      <c r="B29002" s="1">
        <v>134.72333</v>
      </c>
      <c r="C29002" s="1">
        <v>2.2809489</v>
      </c>
      <c r="D29002" s="1">
        <v>-0.1202466</v>
      </c>
      <c r="E29002" s="1">
        <v>1.6632508</v>
      </c>
      <c r="F29002" s="4">
        <f t="shared" si="1"/>
        <v>0.2534387667</v>
      </c>
      <c r="G29002" s="4">
        <f t="shared" si="2"/>
        <v>1.638511286</v>
      </c>
    </row>
    <row r="29003">
      <c r="A29003" s="1">
        <v>289.97999048233</v>
      </c>
      <c r="B29003" s="1">
        <v>134.79381</v>
      </c>
      <c r="C29003" s="1">
        <v>2.281029</v>
      </c>
      <c r="D29003" s="1">
        <v>-0.09705182</v>
      </c>
      <c r="E29003" s="1">
        <v>1.6641208</v>
      </c>
      <c r="F29003" s="4">
        <f t="shared" si="1"/>
        <v>0.2534476667</v>
      </c>
      <c r="G29003" s="4">
        <f t="shared" si="2"/>
        <v>1.63938141</v>
      </c>
    </row>
    <row r="29004">
      <c r="A29004" s="1">
        <v>289.990000247955</v>
      </c>
      <c r="B29004" s="1">
        <v>134.79762</v>
      </c>
      <c r="C29004" s="1">
        <v>2.2809489</v>
      </c>
      <c r="D29004" s="1">
        <v>-0.25575292</v>
      </c>
      <c r="E29004" s="1">
        <v>1.6641679</v>
      </c>
      <c r="F29004" s="4">
        <f t="shared" si="1"/>
        <v>0.2534387667</v>
      </c>
      <c r="G29004" s="4">
        <f t="shared" si="2"/>
        <v>1.639428447</v>
      </c>
    </row>
    <row r="29005">
      <c r="A29005" s="1">
        <v>290.00001001358</v>
      </c>
      <c r="B29005" s="1">
        <v>134.73857</v>
      </c>
      <c r="C29005" s="1">
        <v>2.280962</v>
      </c>
      <c r="D29005" s="1">
        <v>-0.33022034</v>
      </c>
      <c r="E29005" s="1">
        <v>1.6634388</v>
      </c>
      <c r="F29005" s="4">
        <f t="shared" si="1"/>
        <v>0.2534402222</v>
      </c>
      <c r="G29005" s="4">
        <f t="shared" si="2"/>
        <v>1.638699435</v>
      </c>
    </row>
    <row r="29006">
      <c r="A29006" s="1">
        <v>290.009989261627</v>
      </c>
      <c r="B29006" s="1">
        <v>134.65666</v>
      </c>
      <c r="C29006" s="1">
        <v>2.280962</v>
      </c>
      <c r="D29006" s="1">
        <v>-0.41811633</v>
      </c>
      <c r="E29006" s="1">
        <v>1.6624277</v>
      </c>
      <c r="F29006" s="4">
        <f t="shared" si="1"/>
        <v>0.2534402222</v>
      </c>
      <c r="G29006" s="4">
        <f t="shared" si="2"/>
        <v>1.6376882</v>
      </c>
    </row>
    <row r="29007">
      <c r="A29007" s="1">
        <v>290.019999027252</v>
      </c>
      <c r="B29007" s="1">
        <v>134.58618</v>
      </c>
      <c r="C29007" s="1">
        <v>2.280989</v>
      </c>
      <c r="D29007" s="1">
        <v>-0.47671366</v>
      </c>
      <c r="E29007" s="1">
        <v>1.6615574</v>
      </c>
      <c r="F29007" s="4">
        <f t="shared" si="1"/>
        <v>0.2534432222</v>
      </c>
      <c r="G29007" s="4">
        <f t="shared" si="2"/>
        <v>1.636818077</v>
      </c>
    </row>
    <row r="29008">
      <c r="A29008" s="1">
        <v>290.030008792877</v>
      </c>
      <c r="B29008" s="1">
        <v>134.5519</v>
      </c>
      <c r="C29008" s="1">
        <v>2.2813754</v>
      </c>
      <c r="D29008" s="1">
        <v>-0.1751816</v>
      </c>
      <c r="E29008" s="1">
        <v>1.6611342</v>
      </c>
      <c r="F29008" s="4">
        <f t="shared" si="1"/>
        <v>0.2534861556</v>
      </c>
      <c r="G29008" s="4">
        <f t="shared" si="2"/>
        <v>1.636394867</v>
      </c>
    </row>
    <row r="29009">
      <c r="A29009" s="1">
        <v>290.039988040924</v>
      </c>
      <c r="B29009" s="1">
        <v>134.72905</v>
      </c>
      <c r="C29009" s="1">
        <v>2.2816155</v>
      </c>
      <c r="D29009" s="1">
        <v>0.028688274</v>
      </c>
      <c r="E29009" s="1">
        <v>1.6633213</v>
      </c>
      <c r="F29009" s="4">
        <f t="shared" si="1"/>
        <v>0.2535128333</v>
      </c>
      <c r="G29009" s="4">
        <f t="shared" si="2"/>
        <v>1.638581904</v>
      </c>
    </row>
    <row r="29010">
      <c r="A29010" s="1">
        <v>290.049997806549</v>
      </c>
      <c r="B29010" s="1">
        <v>134.79</v>
      </c>
      <c r="C29010" s="1">
        <v>2.2815886</v>
      </c>
      <c r="D29010" s="1">
        <v>-0.08606482</v>
      </c>
      <c r="E29010" s="1">
        <v>1.6640738</v>
      </c>
      <c r="F29010" s="4">
        <f t="shared" si="1"/>
        <v>0.2535098444</v>
      </c>
      <c r="G29010" s="4">
        <f t="shared" si="2"/>
        <v>1.639334373</v>
      </c>
    </row>
    <row r="29011">
      <c r="A29011" s="1">
        <v>290.060007572174</v>
      </c>
      <c r="B29011" s="1">
        <v>134.70808</v>
      </c>
      <c r="C29011" s="1">
        <v>2.2815886</v>
      </c>
      <c r="D29011" s="1">
        <v>-0.1751816</v>
      </c>
      <c r="E29011" s="1">
        <v>1.6630625</v>
      </c>
      <c r="F29011" s="4">
        <f t="shared" si="1"/>
        <v>0.2535098444</v>
      </c>
      <c r="G29011" s="4">
        <f t="shared" si="2"/>
        <v>1.638323015</v>
      </c>
    </row>
    <row r="29012">
      <c r="A29012" s="1">
        <v>290.06998682022</v>
      </c>
      <c r="B29012" s="1">
        <v>134.66618</v>
      </c>
      <c r="C29012" s="1">
        <v>2.2816155</v>
      </c>
      <c r="D29012" s="1">
        <v>-0.22157115</v>
      </c>
      <c r="E29012" s="1">
        <v>1.6625452</v>
      </c>
      <c r="F29012" s="4">
        <f t="shared" si="1"/>
        <v>0.2535128333</v>
      </c>
      <c r="G29012" s="4">
        <f t="shared" si="2"/>
        <v>1.637805731</v>
      </c>
    </row>
    <row r="29013">
      <c r="A29013" s="1">
        <v>290.079996585845</v>
      </c>
      <c r="B29013" s="1">
        <v>134.60141</v>
      </c>
      <c r="C29013" s="1">
        <v>2.2816286</v>
      </c>
      <c r="D29013" s="1">
        <v>-0.29603857</v>
      </c>
      <c r="E29013" s="1">
        <v>1.6617457</v>
      </c>
      <c r="F29013" s="4">
        <f t="shared" si="1"/>
        <v>0.2535142889</v>
      </c>
      <c r="G29013" s="4">
        <f t="shared" si="2"/>
        <v>1.637006101</v>
      </c>
    </row>
    <row r="29014">
      <c r="A29014" s="1">
        <v>290.09000635147</v>
      </c>
      <c r="B29014" s="1">
        <v>134.5176</v>
      </c>
      <c r="C29014" s="1">
        <v>2.2816556</v>
      </c>
      <c r="D29014" s="1">
        <v>-0.3546359</v>
      </c>
      <c r="E29014" s="1">
        <v>1.6607109</v>
      </c>
      <c r="F29014" s="4">
        <f t="shared" si="1"/>
        <v>0.2535172889</v>
      </c>
      <c r="G29014" s="4">
        <f t="shared" si="2"/>
        <v>1.63597141</v>
      </c>
    </row>
    <row r="29015">
      <c r="A29015" s="1">
        <v>290.099985599517</v>
      </c>
      <c r="B29015" s="1">
        <v>134.47188</v>
      </c>
      <c r="C29015" s="1">
        <v>2.2817354</v>
      </c>
      <c r="D29015" s="1">
        <v>-0.359519</v>
      </c>
      <c r="E29015" s="1">
        <v>1.6601464</v>
      </c>
      <c r="F29015" s="4">
        <f t="shared" si="1"/>
        <v>0.2535261556</v>
      </c>
      <c r="G29015" s="4">
        <f t="shared" si="2"/>
        <v>1.635406965</v>
      </c>
    </row>
    <row r="29016">
      <c r="A29016" s="1">
        <v>290.109995365142</v>
      </c>
      <c r="B29016" s="1">
        <v>134.4414</v>
      </c>
      <c r="C29016" s="1">
        <v>2.2818687</v>
      </c>
      <c r="D29016" s="1">
        <v>-0.3058048</v>
      </c>
      <c r="E29016" s="1">
        <v>1.6597703</v>
      </c>
      <c r="F29016" s="4">
        <f t="shared" si="1"/>
        <v>0.2535409667</v>
      </c>
      <c r="G29016" s="4">
        <f t="shared" si="2"/>
        <v>1.635030669</v>
      </c>
    </row>
    <row r="29017">
      <c r="A29017" s="1">
        <v>290.120005130767</v>
      </c>
      <c r="B29017" s="1">
        <v>134.44522</v>
      </c>
      <c r="C29017" s="1">
        <v>2.2820551</v>
      </c>
      <c r="D29017" s="1">
        <v>-0.17151926</v>
      </c>
      <c r="E29017" s="1">
        <v>1.6598172</v>
      </c>
      <c r="F29017" s="4">
        <f t="shared" si="1"/>
        <v>0.2535616778</v>
      </c>
      <c r="G29017" s="4">
        <f t="shared" si="2"/>
        <v>1.63507783</v>
      </c>
    </row>
    <row r="29018">
      <c r="A29018" s="1">
        <v>290.130014896392</v>
      </c>
      <c r="B29018" s="1">
        <v>134.47188</v>
      </c>
      <c r="C29018" s="1">
        <v>2.282215</v>
      </c>
      <c r="D29018" s="1">
        <v>-0.09094793</v>
      </c>
      <c r="E29018" s="1">
        <v>1.6601464</v>
      </c>
      <c r="F29018" s="4">
        <f t="shared" si="1"/>
        <v>0.2535794444</v>
      </c>
      <c r="G29018" s="4">
        <f t="shared" si="2"/>
        <v>1.635406965</v>
      </c>
    </row>
    <row r="29019">
      <c r="A29019" s="1">
        <v>290.139994144439</v>
      </c>
      <c r="B29019" s="1">
        <v>134.53284</v>
      </c>
      <c r="C29019" s="1">
        <v>2.2822819</v>
      </c>
      <c r="D29019" s="1">
        <v>-0.10803882</v>
      </c>
      <c r="E29019" s="1">
        <v>1.660899</v>
      </c>
      <c r="F29019" s="4">
        <f t="shared" si="1"/>
        <v>0.2535868778</v>
      </c>
      <c r="G29019" s="4">
        <f t="shared" si="2"/>
        <v>1.636159558</v>
      </c>
    </row>
    <row r="29020">
      <c r="A29020" s="1">
        <v>290.150003910064</v>
      </c>
      <c r="B29020" s="1">
        <v>134.53665</v>
      </c>
      <c r="C29020" s="1">
        <v>2.2822819</v>
      </c>
      <c r="D29020" s="1">
        <v>-0.18128549</v>
      </c>
      <c r="E29020" s="1">
        <v>1.6609461</v>
      </c>
      <c r="F29020" s="4">
        <f t="shared" si="1"/>
        <v>0.2535868778</v>
      </c>
      <c r="G29020" s="4">
        <f t="shared" si="2"/>
        <v>1.636206595</v>
      </c>
    </row>
    <row r="29021">
      <c r="A29021" s="1">
        <v>290.160013675689</v>
      </c>
      <c r="B29021" s="1">
        <v>134.46808</v>
      </c>
      <c r="C29021" s="1">
        <v>2.2822952</v>
      </c>
      <c r="D29021" s="1">
        <v>-0.25575292</v>
      </c>
      <c r="E29021" s="1">
        <v>1.6600995</v>
      </c>
      <c r="F29021" s="4">
        <f t="shared" si="1"/>
        <v>0.2535883556</v>
      </c>
      <c r="G29021" s="4">
        <f t="shared" si="2"/>
        <v>1.635360052</v>
      </c>
    </row>
    <row r="29022">
      <c r="A29022" s="1">
        <v>290.169992923736</v>
      </c>
      <c r="B29022" s="1">
        <v>134.4414</v>
      </c>
      <c r="C29022" s="1">
        <v>2.2823617</v>
      </c>
      <c r="D29022" s="1">
        <v>-0.2728438</v>
      </c>
      <c r="E29022" s="1">
        <v>1.6597703</v>
      </c>
      <c r="F29022" s="4">
        <f t="shared" si="1"/>
        <v>0.2535957444</v>
      </c>
      <c r="G29022" s="4">
        <f t="shared" si="2"/>
        <v>1.635030669</v>
      </c>
    </row>
    <row r="29023">
      <c r="A29023" s="1">
        <v>290.180002689361</v>
      </c>
      <c r="B29023" s="1">
        <v>134.38426</v>
      </c>
      <c r="C29023" s="1">
        <v>2.2824552</v>
      </c>
      <c r="D29023" s="1">
        <v>-0.24720748</v>
      </c>
      <c r="E29023" s="1">
        <v>1.6590648</v>
      </c>
      <c r="F29023" s="4">
        <f t="shared" si="1"/>
        <v>0.2536061333</v>
      </c>
      <c r="G29023" s="4">
        <f t="shared" si="2"/>
        <v>1.634325237</v>
      </c>
    </row>
    <row r="29024">
      <c r="A29024" s="1">
        <v>290.190012454986</v>
      </c>
      <c r="B29024" s="1">
        <v>134.3595</v>
      </c>
      <c r="C29024" s="1">
        <v>2.282535</v>
      </c>
      <c r="D29024" s="1">
        <v>-0.24842826</v>
      </c>
      <c r="E29024" s="1">
        <v>1.6587589</v>
      </c>
      <c r="F29024" s="4">
        <f t="shared" si="1"/>
        <v>0.253615</v>
      </c>
      <c r="G29024" s="4">
        <f t="shared" si="2"/>
        <v>1.634019558</v>
      </c>
    </row>
    <row r="29025">
      <c r="A29025" s="1">
        <v>290.199991703033</v>
      </c>
      <c r="B29025" s="1">
        <v>134.34235</v>
      </c>
      <c r="C29025" s="1">
        <v>2.2825885</v>
      </c>
      <c r="D29025" s="1">
        <v>-0.27894768</v>
      </c>
      <c r="E29025" s="1">
        <v>1.6585473</v>
      </c>
      <c r="F29025" s="4">
        <f t="shared" si="1"/>
        <v>0.2536209444</v>
      </c>
      <c r="G29025" s="4">
        <f t="shared" si="2"/>
        <v>1.63380783</v>
      </c>
    </row>
    <row r="29026">
      <c r="A29026" s="1">
        <v>290.210001468658</v>
      </c>
      <c r="B29026" s="1">
        <v>134.29283</v>
      </c>
      <c r="C29026" s="1">
        <v>2.2826018</v>
      </c>
      <c r="D29026" s="1">
        <v>-0.3387658</v>
      </c>
      <c r="E29026" s="1">
        <v>1.6579359</v>
      </c>
      <c r="F29026" s="4">
        <f t="shared" si="1"/>
        <v>0.2536224222</v>
      </c>
      <c r="G29026" s="4">
        <f t="shared" si="2"/>
        <v>1.633196472</v>
      </c>
    </row>
    <row r="29027">
      <c r="A29027" s="1">
        <v>290.220011234283</v>
      </c>
      <c r="B29027" s="1">
        <v>134.27379</v>
      </c>
      <c r="C29027" s="1">
        <v>2.2826285</v>
      </c>
      <c r="D29027" s="1">
        <v>-0.41201246</v>
      </c>
      <c r="E29027" s="1">
        <v>1.6577007</v>
      </c>
      <c r="F29027" s="4">
        <f t="shared" si="1"/>
        <v>0.2536253889</v>
      </c>
      <c r="G29027" s="4">
        <f t="shared" si="2"/>
        <v>1.63296141</v>
      </c>
    </row>
    <row r="29028">
      <c r="A29028" s="1">
        <v>290.22999048233</v>
      </c>
      <c r="B29028" s="1">
        <v>134.19759</v>
      </c>
      <c r="C29028" s="1">
        <v>2.2826552</v>
      </c>
      <c r="D29028" s="1">
        <v>-0.44497344</v>
      </c>
      <c r="E29028" s="1">
        <v>1.65676</v>
      </c>
      <c r="F29028" s="4">
        <f t="shared" si="1"/>
        <v>0.2536283556</v>
      </c>
      <c r="G29028" s="4">
        <f t="shared" si="2"/>
        <v>1.632020669</v>
      </c>
    </row>
    <row r="29029">
      <c r="A29029" s="1">
        <v>290.240000247955</v>
      </c>
      <c r="B29029" s="1">
        <v>134.17854</v>
      </c>
      <c r="C29029" s="1">
        <v>2.2827618</v>
      </c>
      <c r="D29029" s="1">
        <v>-0.436428</v>
      </c>
      <c r="E29029" s="1">
        <v>1.656525</v>
      </c>
      <c r="F29029" s="4">
        <f t="shared" si="1"/>
        <v>0.2536402</v>
      </c>
      <c r="G29029" s="4">
        <f t="shared" si="2"/>
        <v>1.631785484</v>
      </c>
    </row>
    <row r="29030">
      <c r="A29030" s="1">
        <v>290.25001001358</v>
      </c>
      <c r="B29030" s="1">
        <v>134.22806</v>
      </c>
      <c r="C29030" s="1">
        <v>2.2831616</v>
      </c>
      <c r="D29030" s="1">
        <v>-0.121467374</v>
      </c>
      <c r="E29030" s="1">
        <v>1.6571362</v>
      </c>
      <c r="F29030" s="4">
        <f t="shared" si="1"/>
        <v>0.2536846222</v>
      </c>
      <c r="G29030" s="4">
        <f t="shared" si="2"/>
        <v>1.632396842</v>
      </c>
    </row>
    <row r="29031">
      <c r="A29031" s="1">
        <v>290.259989261627</v>
      </c>
      <c r="B29031" s="1">
        <v>134.38806</v>
      </c>
      <c r="C29031" s="1">
        <v>2.2832952</v>
      </c>
      <c r="D29031" s="1">
        <v>-0.027467497</v>
      </c>
      <c r="E29031" s="1">
        <v>1.6591116</v>
      </c>
      <c r="F29031" s="4">
        <f t="shared" si="1"/>
        <v>0.2536994667</v>
      </c>
      <c r="G29031" s="4">
        <f t="shared" si="2"/>
        <v>1.634372151</v>
      </c>
    </row>
    <row r="29032">
      <c r="A29032" s="1">
        <v>290.269999027252</v>
      </c>
      <c r="B29032" s="1">
        <v>134.46236</v>
      </c>
      <c r="C29032" s="1">
        <v>2.283255</v>
      </c>
      <c r="D29032" s="1">
        <v>-0.15686993</v>
      </c>
      <c r="E29032" s="1">
        <v>1.6600288</v>
      </c>
      <c r="F29032" s="4">
        <f t="shared" si="1"/>
        <v>0.253695</v>
      </c>
      <c r="G29032" s="4">
        <f t="shared" si="2"/>
        <v>1.635289435</v>
      </c>
    </row>
    <row r="29033">
      <c r="A29033" s="1">
        <v>290.280008792877</v>
      </c>
      <c r="B29033" s="1">
        <v>134.39378</v>
      </c>
      <c r="C29033" s="1">
        <v>2.2832682</v>
      </c>
      <c r="D29033" s="1">
        <v>-0.23011659</v>
      </c>
      <c r="E29033" s="1">
        <v>1.6591823</v>
      </c>
      <c r="F29033" s="4">
        <f t="shared" si="1"/>
        <v>0.2536964667</v>
      </c>
      <c r="G29033" s="4">
        <f t="shared" si="2"/>
        <v>1.634442768</v>
      </c>
    </row>
    <row r="29034">
      <c r="A29034" s="1">
        <v>290.289988040924</v>
      </c>
      <c r="B29034" s="1">
        <v>134.34807</v>
      </c>
      <c r="C29034" s="1">
        <v>2.2832816</v>
      </c>
      <c r="D29034" s="1">
        <v>-0.2899347</v>
      </c>
      <c r="E29034" s="1">
        <v>1.658618</v>
      </c>
      <c r="F29034" s="4">
        <f t="shared" si="1"/>
        <v>0.2536979556</v>
      </c>
      <c r="G29034" s="4">
        <f t="shared" si="2"/>
        <v>1.633878447</v>
      </c>
    </row>
    <row r="29035">
      <c r="A29035" s="1">
        <v>290.299997806549</v>
      </c>
      <c r="B29035" s="1">
        <v>134.25664</v>
      </c>
      <c r="C29035" s="1">
        <v>2.2832952</v>
      </c>
      <c r="D29035" s="1">
        <v>-0.36318135</v>
      </c>
      <c r="E29035" s="1">
        <v>1.6574891</v>
      </c>
      <c r="F29035" s="4">
        <f t="shared" si="1"/>
        <v>0.2536994667</v>
      </c>
      <c r="G29035" s="4">
        <f t="shared" si="2"/>
        <v>1.632749681</v>
      </c>
    </row>
    <row r="29036">
      <c r="A29036" s="1">
        <v>290.310007572174</v>
      </c>
      <c r="B29036" s="1">
        <v>134.18425</v>
      </c>
      <c r="C29036" s="1">
        <v>2.2833083</v>
      </c>
      <c r="D29036" s="1">
        <v>-0.42177868</v>
      </c>
      <c r="E29036" s="1">
        <v>1.6565955</v>
      </c>
      <c r="F29036" s="4">
        <f t="shared" si="1"/>
        <v>0.2537009222</v>
      </c>
      <c r="G29036" s="4">
        <f t="shared" si="2"/>
        <v>1.631855978</v>
      </c>
    </row>
    <row r="29037">
      <c r="A29037" s="1">
        <v>290.31998682022</v>
      </c>
      <c r="B29037" s="1">
        <v>134.15758</v>
      </c>
      <c r="C29037" s="1">
        <v>2.2833617</v>
      </c>
      <c r="D29037" s="1">
        <v>-0.45473966</v>
      </c>
      <c r="E29037" s="1">
        <v>1.6562662</v>
      </c>
      <c r="F29037" s="4">
        <f t="shared" si="1"/>
        <v>0.2537068556</v>
      </c>
      <c r="G29037" s="4">
        <f t="shared" si="2"/>
        <v>1.631526719</v>
      </c>
    </row>
    <row r="29038">
      <c r="A29038" s="1">
        <v>290.329996585845</v>
      </c>
      <c r="B29038" s="1">
        <v>134.14996</v>
      </c>
      <c r="C29038" s="1">
        <v>2.2837882</v>
      </c>
      <c r="D29038" s="1">
        <v>-0.12635049</v>
      </c>
      <c r="E29038" s="1">
        <v>1.6561723</v>
      </c>
      <c r="F29038" s="4">
        <f t="shared" si="1"/>
        <v>0.2537542444</v>
      </c>
      <c r="G29038" s="4">
        <f t="shared" si="2"/>
        <v>1.631432644</v>
      </c>
    </row>
    <row r="29039">
      <c r="A29039" s="1">
        <v>290.34000635147</v>
      </c>
      <c r="B29039" s="1">
        <v>134.34807</v>
      </c>
      <c r="C29039" s="1">
        <v>2.284068</v>
      </c>
      <c r="D29039" s="1">
        <v>0.11902582</v>
      </c>
      <c r="E29039" s="1">
        <v>1.658618</v>
      </c>
      <c r="F29039" s="4">
        <f t="shared" si="1"/>
        <v>0.2537853333</v>
      </c>
      <c r="G29039" s="4">
        <f t="shared" si="2"/>
        <v>1.633878447</v>
      </c>
    </row>
    <row r="29040">
      <c r="A29040" s="1">
        <v>290.349985599517</v>
      </c>
      <c r="B29040" s="1">
        <v>134.45665</v>
      </c>
      <c r="C29040" s="1">
        <v>2.2840414</v>
      </c>
      <c r="D29040" s="1">
        <v>0.0042727217</v>
      </c>
      <c r="E29040" s="1">
        <v>1.6599584</v>
      </c>
      <c r="F29040" s="4">
        <f t="shared" si="1"/>
        <v>0.2537823778</v>
      </c>
      <c r="G29040" s="4">
        <f t="shared" si="2"/>
        <v>1.635218941</v>
      </c>
    </row>
    <row r="29041">
      <c r="A29041" s="1">
        <v>290.359995365142</v>
      </c>
      <c r="B29041" s="1">
        <v>134.4414</v>
      </c>
      <c r="C29041" s="1">
        <v>2.2840147</v>
      </c>
      <c r="D29041" s="1">
        <v>-0.11170115</v>
      </c>
      <c r="E29041" s="1">
        <v>1.6597703</v>
      </c>
      <c r="F29041" s="4">
        <f t="shared" si="1"/>
        <v>0.2537794111</v>
      </c>
      <c r="G29041" s="4">
        <f t="shared" si="2"/>
        <v>1.635030669</v>
      </c>
    </row>
    <row r="29042">
      <c r="A29042" s="1">
        <v>290.370005130767</v>
      </c>
      <c r="B29042" s="1">
        <v>134.39949</v>
      </c>
      <c r="C29042" s="1">
        <v>2.2840548</v>
      </c>
      <c r="D29042" s="1">
        <v>-0.1422206</v>
      </c>
      <c r="E29042" s="1">
        <v>1.6592528</v>
      </c>
      <c r="F29042" s="4">
        <f t="shared" si="1"/>
        <v>0.2537838667</v>
      </c>
      <c r="G29042" s="4">
        <f t="shared" si="2"/>
        <v>1.634513262</v>
      </c>
    </row>
    <row r="29043">
      <c r="A29043" s="1">
        <v>290.380014896392</v>
      </c>
      <c r="B29043" s="1">
        <v>134.30045</v>
      </c>
      <c r="C29043" s="1">
        <v>2.284068</v>
      </c>
      <c r="D29043" s="1">
        <v>-0.21546726</v>
      </c>
      <c r="E29043" s="1">
        <v>1.65803</v>
      </c>
      <c r="F29043" s="4">
        <f t="shared" si="1"/>
        <v>0.2537853333</v>
      </c>
      <c r="G29043" s="4">
        <f t="shared" si="2"/>
        <v>1.633290546</v>
      </c>
    </row>
    <row r="29044">
      <c r="A29044" s="1">
        <v>290.389994144439</v>
      </c>
      <c r="B29044" s="1">
        <v>134.27187</v>
      </c>
      <c r="C29044" s="1">
        <v>2.2840815</v>
      </c>
      <c r="D29044" s="1">
        <v>-0.27528536</v>
      </c>
      <c r="E29044" s="1">
        <v>1.6576773</v>
      </c>
      <c r="F29044" s="4">
        <f t="shared" si="1"/>
        <v>0.2537868333</v>
      </c>
      <c r="G29044" s="4">
        <f t="shared" si="2"/>
        <v>1.632937706</v>
      </c>
    </row>
    <row r="29045">
      <c r="A29045" s="1">
        <v>290.400003910064</v>
      </c>
      <c r="B29045" s="1">
        <v>134.22044</v>
      </c>
      <c r="C29045" s="1">
        <v>2.2841482</v>
      </c>
      <c r="D29045" s="1">
        <v>-0.2899347</v>
      </c>
      <c r="E29045" s="1">
        <v>1.6570423</v>
      </c>
      <c r="F29045" s="4">
        <f t="shared" si="1"/>
        <v>0.2537942444</v>
      </c>
      <c r="G29045" s="4">
        <f t="shared" si="2"/>
        <v>1.632302768</v>
      </c>
    </row>
    <row r="29046">
      <c r="A29046" s="1">
        <v>290.410013675689</v>
      </c>
      <c r="B29046" s="1">
        <v>134.17091</v>
      </c>
      <c r="C29046" s="1">
        <v>2.2842414</v>
      </c>
      <c r="D29046" s="1">
        <v>-0.27894768</v>
      </c>
      <c r="E29046" s="1">
        <v>1.6564307</v>
      </c>
      <c r="F29046" s="4">
        <f t="shared" si="1"/>
        <v>0.2538046</v>
      </c>
      <c r="G29046" s="4">
        <f t="shared" si="2"/>
        <v>1.631691286</v>
      </c>
    </row>
    <row r="29047">
      <c r="A29047" s="1">
        <v>290.419992923736</v>
      </c>
      <c r="B29047" s="1">
        <v>134.18045</v>
      </c>
      <c r="C29047" s="1">
        <v>2.2843213</v>
      </c>
      <c r="D29047" s="1">
        <v>-0.2679607</v>
      </c>
      <c r="E29047" s="1">
        <v>1.6565484</v>
      </c>
      <c r="F29047" s="4">
        <f t="shared" si="1"/>
        <v>0.2538134778</v>
      </c>
      <c r="G29047" s="4">
        <f t="shared" si="2"/>
        <v>1.631809064</v>
      </c>
    </row>
    <row r="29048">
      <c r="A29048" s="1">
        <v>290.430002689361</v>
      </c>
      <c r="B29048" s="1">
        <v>134.13853</v>
      </c>
      <c r="C29048" s="1">
        <v>2.2843747</v>
      </c>
      <c r="D29048" s="1">
        <v>-0.29848012</v>
      </c>
      <c r="E29048" s="1">
        <v>1.6560311</v>
      </c>
      <c r="F29048" s="4">
        <f t="shared" si="1"/>
        <v>0.2538194111</v>
      </c>
      <c r="G29048" s="4">
        <f t="shared" si="2"/>
        <v>1.631291533</v>
      </c>
    </row>
    <row r="29049">
      <c r="A29049" s="1">
        <v>290.440012454986</v>
      </c>
      <c r="B29049" s="1">
        <v>134.11758</v>
      </c>
      <c r="C29049" s="1">
        <v>2.2844014</v>
      </c>
      <c r="D29049" s="1">
        <v>-0.359519</v>
      </c>
      <c r="E29049" s="1">
        <v>1.6557723</v>
      </c>
      <c r="F29049" s="4">
        <f t="shared" si="1"/>
        <v>0.2538223778</v>
      </c>
      <c r="G29049" s="4">
        <f t="shared" si="2"/>
        <v>1.631032891</v>
      </c>
    </row>
    <row r="29050">
      <c r="A29050" s="1">
        <v>290.449991703033</v>
      </c>
      <c r="B29050" s="1">
        <v>134.07567</v>
      </c>
      <c r="C29050" s="1">
        <v>2.2844148</v>
      </c>
      <c r="D29050" s="1">
        <v>-0.41933712</v>
      </c>
      <c r="E29050" s="1">
        <v>1.6552551</v>
      </c>
      <c r="F29050" s="4">
        <f t="shared" si="1"/>
        <v>0.2538238667</v>
      </c>
      <c r="G29050" s="4">
        <f t="shared" si="2"/>
        <v>1.630515484</v>
      </c>
    </row>
    <row r="29051">
      <c r="A29051" s="1">
        <v>290.460001468658</v>
      </c>
      <c r="B29051" s="1">
        <v>134.0071</v>
      </c>
      <c r="C29051" s="1">
        <v>2.2844813</v>
      </c>
      <c r="D29051" s="1">
        <v>-0.4522981</v>
      </c>
      <c r="E29051" s="1">
        <v>1.6544085</v>
      </c>
      <c r="F29051" s="4">
        <f t="shared" si="1"/>
        <v>0.2538312556</v>
      </c>
      <c r="G29051" s="4">
        <f t="shared" si="2"/>
        <v>1.629668941</v>
      </c>
    </row>
    <row r="29052">
      <c r="A29052" s="1">
        <v>290.470011234283</v>
      </c>
      <c r="B29052" s="1">
        <v>134.0833</v>
      </c>
      <c r="C29052" s="1">
        <v>2.2848678</v>
      </c>
      <c r="D29052" s="1">
        <v>-0.13855827</v>
      </c>
      <c r="E29052" s="1">
        <v>1.6553491</v>
      </c>
      <c r="F29052" s="4">
        <f t="shared" si="1"/>
        <v>0.2538742</v>
      </c>
      <c r="G29052" s="4">
        <f t="shared" si="2"/>
        <v>1.630609681</v>
      </c>
    </row>
    <row r="29053">
      <c r="A29053" s="1">
        <v>290.47999048233</v>
      </c>
      <c r="B29053" s="1">
        <v>134.20331</v>
      </c>
      <c r="C29053" s="1">
        <v>2.284988</v>
      </c>
      <c r="D29053" s="1">
        <v>-0.07385705</v>
      </c>
      <c r="E29053" s="1">
        <v>1.6568307</v>
      </c>
      <c r="F29053" s="4">
        <f t="shared" si="1"/>
        <v>0.2538875556</v>
      </c>
      <c r="G29053" s="4">
        <f t="shared" si="2"/>
        <v>1.632091286</v>
      </c>
    </row>
    <row r="29054">
      <c r="A29054" s="1">
        <v>290.490000247955</v>
      </c>
      <c r="B29054" s="1">
        <v>134.27379</v>
      </c>
      <c r="C29054" s="1">
        <v>2.2849212</v>
      </c>
      <c r="D29054" s="1">
        <v>-0.23255815</v>
      </c>
      <c r="E29054" s="1">
        <v>1.6577007</v>
      </c>
      <c r="F29054" s="4">
        <f t="shared" si="1"/>
        <v>0.2538801333</v>
      </c>
      <c r="G29054" s="4">
        <f t="shared" si="2"/>
        <v>1.63296141</v>
      </c>
    </row>
    <row r="29055">
      <c r="A29055" s="1">
        <v>290.50001001358</v>
      </c>
      <c r="B29055" s="1">
        <v>134.22617</v>
      </c>
      <c r="C29055" s="1">
        <v>2.2849345</v>
      </c>
      <c r="D29055" s="1">
        <v>-0.29237625</v>
      </c>
      <c r="E29055" s="1">
        <v>1.6571127</v>
      </c>
      <c r="F29055" s="4">
        <f t="shared" si="1"/>
        <v>0.2538816111</v>
      </c>
      <c r="G29055" s="4">
        <f t="shared" si="2"/>
        <v>1.632373509</v>
      </c>
    </row>
    <row r="29056">
      <c r="A29056" s="1">
        <v>290.509989261627</v>
      </c>
      <c r="B29056" s="1">
        <v>134.14426</v>
      </c>
      <c r="C29056" s="1">
        <v>2.2849345</v>
      </c>
      <c r="D29056" s="1">
        <v>-0.38027224</v>
      </c>
      <c r="E29056" s="1">
        <v>1.6561016</v>
      </c>
      <c r="F29056" s="4">
        <f t="shared" si="1"/>
        <v>0.2538816111</v>
      </c>
      <c r="G29056" s="4">
        <f t="shared" si="2"/>
        <v>1.631362274</v>
      </c>
    </row>
    <row r="29057">
      <c r="A29057" s="1">
        <v>290.519999027252</v>
      </c>
      <c r="B29057" s="1">
        <v>134.11758</v>
      </c>
      <c r="C29057" s="1">
        <v>2.2849345</v>
      </c>
      <c r="D29057" s="1">
        <v>-0.46816823</v>
      </c>
      <c r="E29057" s="1">
        <v>1.6557723</v>
      </c>
      <c r="F29057" s="4">
        <f t="shared" si="1"/>
        <v>0.2538816111</v>
      </c>
      <c r="G29057" s="4">
        <f t="shared" si="2"/>
        <v>1.631032891</v>
      </c>
    </row>
    <row r="29058">
      <c r="A29058" s="1">
        <v>290.530008792877</v>
      </c>
      <c r="B29058" s="1">
        <v>134.02805</v>
      </c>
      <c r="C29058" s="1">
        <v>2.2850814</v>
      </c>
      <c r="D29058" s="1">
        <v>-0.40224624</v>
      </c>
      <c r="E29058" s="1">
        <v>1.6546671</v>
      </c>
      <c r="F29058" s="4">
        <f t="shared" si="1"/>
        <v>0.2538979333</v>
      </c>
      <c r="G29058" s="4">
        <f t="shared" si="2"/>
        <v>1.629927583</v>
      </c>
    </row>
    <row r="29059">
      <c r="A29059" s="1">
        <v>290.539988040924</v>
      </c>
      <c r="B29059" s="1">
        <v>134.11186</v>
      </c>
      <c r="C29059" s="1">
        <v>2.285508</v>
      </c>
      <c r="D29059" s="1">
        <v>-0.032350607</v>
      </c>
      <c r="E29059" s="1">
        <v>1.6557019</v>
      </c>
      <c r="F29059" s="4">
        <f t="shared" si="1"/>
        <v>0.2539453333</v>
      </c>
      <c r="G29059" s="4">
        <f t="shared" si="2"/>
        <v>1.630962274</v>
      </c>
    </row>
    <row r="29060">
      <c r="A29060" s="1">
        <v>290.549997806549</v>
      </c>
      <c r="B29060" s="1">
        <v>134.27187</v>
      </c>
      <c r="C29060" s="1">
        <v>2.285641</v>
      </c>
      <c r="D29060" s="1">
        <v>0.04577916</v>
      </c>
      <c r="E29060" s="1">
        <v>1.6576773</v>
      </c>
      <c r="F29060" s="4">
        <f t="shared" si="1"/>
        <v>0.2539601111</v>
      </c>
      <c r="G29060" s="4">
        <f t="shared" si="2"/>
        <v>1.632937706</v>
      </c>
    </row>
    <row r="29061">
      <c r="A29061" s="1">
        <v>290.560007572174</v>
      </c>
      <c r="B29061" s="1">
        <v>134.26045</v>
      </c>
      <c r="C29061" s="1">
        <v>2.285601</v>
      </c>
      <c r="D29061" s="1">
        <v>-0.09705182</v>
      </c>
      <c r="E29061" s="1">
        <v>1.6575361</v>
      </c>
      <c r="F29061" s="4">
        <f t="shared" si="1"/>
        <v>0.2539556667</v>
      </c>
      <c r="G29061" s="4">
        <f t="shared" si="2"/>
        <v>1.632796719</v>
      </c>
    </row>
    <row r="29062">
      <c r="A29062" s="1">
        <v>290.56998682022</v>
      </c>
      <c r="B29062" s="1">
        <v>134.29283</v>
      </c>
      <c r="C29062" s="1">
        <v>2.2856278</v>
      </c>
      <c r="D29062" s="1">
        <v>-0.15564916</v>
      </c>
      <c r="E29062" s="1">
        <v>1.6579359</v>
      </c>
      <c r="F29062" s="4">
        <f t="shared" si="1"/>
        <v>0.2539586444</v>
      </c>
      <c r="G29062" s="4">
        <f t="shared" si="2"/>
        <v>1.633196472</v>
      </c>
    </row>
    <row r="29063">
      <c r="A29063" s="1">
        <v>290.579996585845</v>
      </c>
      <c r="B29063" s="1">
        <v>134.2395</v>
      </c>
      <c r="C29063" s="1">
        <v>2.285641</v>
      </c>
      <c r="D29063" s="1">
        <v>-0.21546726</v>
      </c>
      <c r="E29063" s="1">
        <v>1.6572775</v>
      </c>
      <c r="F29063" s="4">
        <f t="shared" si="1"/>
        <v>0.2539601111</v>
      </c>
      <c r="G29063" s="4">
        <f t="shared" si="2"/>
        <v>1.632538077</v>
      </c>
    </row>
    <row r="29064">
      <c r="A29064" s="1">
        <v>290.59000635147</v>
      </c>
      <c r="B29064" s="1">
        <v>134.19377</v>
      </c>
      <c r="C29064" s="1">
        <v>2.2856543</v>
      </c>
      <c r="D29064" s="1">
        <v>-0.2887139</v>
      </c>
      <c r="E29064" s="1">
        <v>1.656713</v>
      </c>
      <c r="F29064" s="4">
        <f t="shared" si="1"/>
        <v>0.2539615889</v>
      </c>
      <c r="G29064" s="4">
        <f t="shared" si="2"/>
        <v>1.631973509</v>
      </c>
    </row>
    <row r="29065">
      <c r="A29065" s="1">
        <v>290.599985599517</v>
      </c>
      <c r="B29065" s="1">
        <v>134.14235</v>
      </c>
      <c r="C29065" s="1">
        <v>2.2856944</v>
      </c>
      <c r="D29065" s="1">
        <v>-0.3326619</v>
      </c>
      <c r="E29065" s="1">
        <v>1.656078</v>
      </c>
      <c r="F29065" s="4">
        <f t="shared" si="1"/>
        <v>0.2539660444</v>
      </c>
      <c r="G29065" s="4">
        <f t="shared" si="2"/>
        <v>1.631338694</v>
      </c>
    </row>
    <row r="29066">
      <c r="A29066" s="1">
        <v>290.609995365142</v>
      </c>
      <c r="B29066" s="1">
        <v>134.09282</v>
      </c>
      <c r="C29066" s="1">
        <v>2.2857745</v>
      </c>
      <c r="D29066" s="1">
        <v>-0.32045412</v>
      </c>
      <c r="E29066" s="1">
        <v>1.6554667</v>
      </c>
      <c r="F29066" s="4">
        <f t="shared" si="1"/>
        <v>0.2539749444</v>
      </c>
      <c r="G29066" s="4">
        <f t="shared" si="2"/>
        <v>1.630727212</v>
      </c>
    </row>
    <row r="29067">
      <c r="A29067" s="1">
        <v>290.620005130767</v>
      </c>
      <c r="B29067" s="1">
        <v>134.07567</v>
      </c>
      <c r="C29067" s="1">
        <v>2.2858944</v>
      </c>
      <c r="D29067" s="1">
        <v>-0.2948178</v>
      </c>
      <c r="E29067" s="1">
        <v>1.6552551</v>
      </c>
      <c r="F29067" s="4">
        <f t="shared" si="1"/>
        <v>0.2539882667</v>
      </c>
      <c r="G29067" s="4">
        <f t="shared" si="2"/>
        <v>1.630515484</v>
      </c>
    </row>
    <row r="29068">
      <c r="A29068" s="1">
        <v>290.630014896392</v>
      </c>
      <c r="B29068" s="1">
        <v>134.06424</v>
      </c>
      <c r="C29068" s="1">
        <v>2.286001</v>
      </c>
      <c r="D29068" s="1">
        <v>-0.24110359</v>
      </c>
      <c r="E29068" s="1">
        <v>1.6551139</v>
      </c>
      <c r="F29068" s="4">
        <f t="shared" si="1"/>
        <v>0.2540001111</v>
      </c>
      <c r="G29068" s="4">
        <f t="shared" si="2"/>
        <v>1.630374373</v>
      </c>
    </row>
    <row r="29069">
      <c r="A29069" s="1">
        <v>290.639994144439</v>
      </c>
      <c r="B29069" s="1">
        <v>134.0852</v>
      </c>
      <c r="C29069" s="1">
        <v>2.2860808</v>
      </c>
      <c r="D29069" s="1">
        <v>-0.2459867</v>
      </c>
      <c r="E29069" s="1">
        <v>1.6553725</v>
      </c>
      <c r="F29069" s="4">
        <f t="shared" si="1"/>
        <v>0.2540089778</v>
      </c>
      <c r="G29069" s="4">
        <f t="shared" si="2"/>
        <v>1.630633138</v>
      </c>
    </row>
    <row r="29070">
      <c r="A29070" s="1">
        <v>290.650003910064</v>
      </c>
      <c r="B29070" s="1">
        <v>134.06424</v>
      </c>
      <c r="C29070" s="1">
        <v>2.2861342</v>
      </c>
      <c r="D29070" s="1">
        <v>-0.27894768</v>
      </c>
      <c r="E29070" s="1">
        <v>1.6551139</v>
      </c>
      <c r="F29070" s="4">
        <f t="shared" si="1"/>
        <v>0.2540149111</v>
      </c>
      <c r="G29070" s="4">
        <f t="shared" si="2"/>
        <v>1.630374373</v>
      </c>
    </row>
    <row r="29071">
      <c r="A29071" s="1">
        <v>290.660013675689</v>
      </c>
      <c r="B29071" s="1">
        <v>134.03947</v>
      </c>
      <c r="C29071" s="1">
        <v>2.2861874</v>
      </c>
      <c r="D29071" s="1">
        <v>-0.30946714</v>
      </c>
      <c r="E29071" s="1">
        <v>1.654808</v>
      </c>
      <c r="F29071" s="4">
        <f t="shared" si="1"/>
        <v>0.2540208222</v>
      </c>
      <c r="G29071" s="4">
        <f t="shared" si="2"/>
        <v>1.63006857</v>
      </c>
    </row>
    <row r="29072">
      <c r="A29072" s="1">
        <v>290.669992923736</v>
      </c>
      <c r="B29072" s="1">
        <v>134.06615</v>
      </c>
      <c r="C29072" s="1">
        <v>2.2862275</v>
      </c>
      <c r="D29072" s="1">
        <v>-0.3546359</v>
      </c>
      <c r="E29072" s="1">
        <v>1.6551373</v>
      </c>
      <c r="F29072" s="4">
        <f t="shared" si="1"/>
        <v>0.2540252778</v>
      </c>
      <c r="G29072" s="4">
        <f t="shared" si="2"/>
        <v>1.630397953</v>
      </c>
    </row>
    <row r="29073">
      <c r="A29073" s="1">
        <v>290.680002689361</v>
      </c>
      <c r="B29073" s="1">
        <v>134.00519</v>
      </c>
      <c r="C29073" s="1">
        <v>2.2862675</v>
      </c>
      <c r="D29073" s="1">
        <v>-0.39980468</v>
      </c>
      <c r="E29073" s="1">
        <v>1.6543849</v>
      </c>
      <c r="F29073" s="4">
        <f t="shared" si="1"/>
        <v>0.2540297222</v>
      </c>
      <c r="G29073" s="4">
        <f t="shared" si="2"/>
        <v>1.62964536</v>
      </c>
    </row>
    <row r="29074">
      <c r="A29074" s="1">
        <v>290.690012454986</v>
      </c>
      <c r="B29074" s="1">
        <v>133.969</v>
      </c>
      <c r="C29074" s="1">
        <v>2.2863076</v>
      </c>
      <c r="D29074" s="1">
        <v>-0.41689557</v>
      </c>
      <c r="E29074" s="1">
        <v>1.653938</v>
      </c>
      <c r="F29074" s="4">
        <f t="shared" si="1"/>
        <v>0.2540341778</v>
      </c>
      <c r="G29074" s="4">
        <f t="shared" si="2"/>
        <v>1.62919857</v>
      </c>
    </row>
    <row r="29075">
      <c r="A29075" s="1">
        <v>290.699991703033</v>
      </c>
      <c r="B29075" s="1">
        <v>133.95947</v>
      </c>
      <c r="C29075" s="1">
        <v>2.2863476</v>
      </c>
      <c r="D29075" s="1">
        <v>-0.46084356</v>
      </c>
      <c r="E29075" s="1">
        <v>1.6538205</v>
      </c>
      <c r="F29075" s="4">
        <f t="shared" si="1"/>
        <v>0.2540386222</v>
      </c>
      <c r="G29075" s="4">
        <f t="shared" si="2"/>
        <v>1.629080916</v>
      </c>
    </row>
    <row r="29076">
      <c r="A29076" s="1">
        <v>290.710001468658</v>
      </c>
      <c r="B29076" s="1">
        <v>133.90424</v>
      </c>
      <c r="C29076" s="1">
        <v>2.286481</v>
      </c>
      <c r="D29076" s="1">
        <v>-0.4083501</v>
      </c>
      <c r="E29076" s="1">
        <v>1.6531385</v>
      </c>
      <c r="F29076" s="4">
        <f t="shared" si="1"/>
        <v>0.2540534444</v>
      </c>
      <c r="G29076" s="4">
        <f t="shared" si="2"/>
        <v>1.628399064</v>
      </c>
    </row>
    <row r="29077">
      <c r="A29077" s="1">
        <v>290.720011234283</v>
      </c>
      <c r="B29077" s="1">
        <v>134.0033</v>
      </c>
      <c r="C29077" s="1">
        <v>2.286854</v>
      </c>
      <c r="D29077" s="1">
        <v>-0.10803882</v>
      </c>
      <c r="E29077" s="1">
        <v>1.6543614</v>
      </c>
      <c r="F29077" s="4">
        <f t="shared" si="1"/>
        <v>0.2540948889</v>
      </c>
      <c r="G29077" s="4">
        <f t="shared" si="2"/>
        <v>1.629622027</v>
      </c>
    </row>
    <row r="29078">
      <c r="A29078" s="1">
        <v>290.72999048233</v>
      </c>
      <c r="B29078" s="1">
        <v>134.13663</v>
      </c>
      <c r="C29078" s="1">
        <v>2.2869074</v>
      </c>
      <c r="D29078" s="1">
        <v>-0.12635049</v>
      </c>
      <c r="E29078" s="1">
        <v>1.6560075</v>
      </c>
      <c r="F29078" s="4">
        <f t="shared" si="1"/>
        <v>0.2541008222</v>
      </c>
      <c r="G29078" s="4">
        <f t="shared" si="2"/>
        <v>1.631268077</v>
      </c>
    </row>
    <row r="29079">
      <c r="A29079" s="1">
        <v>290.740000247955</v>
      </c>
      <c r="B29079" s="1">
        <v>134.17854</v>
      </c>
      <c r="C29079" s="1">
        <v>2.2868276</v>
      </c>
      <c r="D29079" s="1">
        <v>-0.28138924</v>
      </c>
      <c r="E29079" s="1">
        <v>1.656525</v>
      </c>
      <c r="F29079" s="4">
        <f t="shared" si="1"/>
        <v>0.2540919556</v>
      </c>
      <c r="G29079" s="4">
        <f t="shared" si="2"/>
        <v>1.631785484</v>
      </c>
    </row>
    <row r="29080">
      <c r="A29080" s="1">
        <v>290.75001001358</v>
      </c>
      <c r="B29080" s="1">
        <v>134.13663</v>
      </c>
      <c r="C29080" s="1">
        <v>2.286841</v>
      </c>
      <c r="D29080" s="1">
        <v>-0.3558567</v>
      </c>
      <c r="E29080" s="1">
        <v>1.6560075</v>
      </c>
      <c r="F29080" s="4">
        <f t="shared" si="1"/>
        <v>0.2540934444</v>
      </c>
      <c r="G29080" s="4">
        <f t="shared" si="2"/>
        <v>1.631268077</v>
      </c>
    </row>
    <row r="29081">
      <c r="A29081" s="1">
        <v>290.759989261627</v>
      </c>
      <c r="B29081" s="1">
        <v>134.0471</v>
      </c>
      <c r="C29081" s="1">
        <v>2.286841</v>
      </c>
      <c r="D29081" s="1">
        <v>-0.44375268</v>
      </c>
      <c r="E29081" s="1">
        <v>1.6549023</v>
      </c>
      <c r="F29081" s="4">
        <f t="shared" si="1"/>
        <v>0.2540934444</v>
      </c>
      <c r="G29081" s="4">
        <f t="shared" si="2"/>
        <v>1.630162768</v>
      </c>
    </row>
    <row r="29082">
      <c r="A29082" s="1">
        <v>290.769999027252</v>
      </c>
      <c r="B29082" s="1">
        <v>134.02043</v>
      </c>
      <c r="C29082" s="1">
        <v>2.2868674</v>
      </c>
      <c r="D29082" s="1">
        <v>-0.50235</v>
      </c>
      <c r="E29082" s="1">
        <v>1.654573</v>
      </c>
      <c r="F29082" s="4">
        <f t="shared" si="1"/>
        <v>0.2540963778</v>
      </c>
      <c r="G29082" s="4">
        <f t="shared" si="2"/>
        <v>1.629833509</v>
      </c>
    </row>
    <row r="29083">
      <c r="A29083" s="1">
        <v>290.780008792877</v>
      </c>
      <c r="B29083" s="1">
        <v>133.96329</v>
      </c>
      <c r="C29083" s="1">
        <v>2.2872674</v>
      </c>
      <c r="D29083" s="1">
        <v>-0.17396082</v>
      </c>
      <c r="E29083" s="1">
        <v>1.6538675</v>
      </c>
      <c r="F29083" s="4">
        <f t="shared" si="1"/>
        <v>0.2541408222</v>
      </c>
      <c r="G29083" s="4">
        <f t="shared" si="2"/>
        <v>1.629128077</v>
      </c>
    </row>
    <row r="29084">
      <c r="A29084" s="1">
        <v>290.789988040924</v>
      </c>
      <c r="B29084" s="1">
        <v>134.14235</v>
      </c>
      <c r="C29084" s="1">
        <v>2.2875206</v>
      </c>
      <c r="D29084" s="1">
        <v>0.029909052</v>
      </c>
      <c r="E29084" s="1">
        <v>1.656078</v>
      </c>
      <c r="F29084" s="4">
        <f t="shared" si="1"/>
        <v>0.2541689556</v>
      </c>
      <c r="G29084" s="4">
        <f t="shared" si="2"/>
        <v>1.631338694</v>
      </c>
    </row>
    <row r="29085">
      <c r="A29085" s="1">
        <v>290.799997806549</v>
      </c>
      <c r="B29085" s="1">
        <v>134.25093</v>
      </c>
      <c r="C29085" s="1">
        <v>2.2874806</v>
      </c>
      <c r="D29085" s="1">
        <v>-0.0982726</v>
      </c>
      <c r="E29085" s="1">
        <v>1.6574186</v>
      </c>
      <c r="F29085" s="4">
        <f t="shared" si="1"/>
        <v>0.2541645111</v>
      </c>
      <c r="G29085" s="4">
        <f t="shared" si="2"/>
        <v>1.632679188</v>
      </c>
    </row>
    <row r="29086">
      <c r="A29086" s="1">
        <v>290.810007572174</v>
      </c>
      <c r="B29086" s="1">
        <v>134.20331</v>
      </c>
      <c r="C29086" s="1">
        <v>2.2874806</v>
      </c>
      <c r="D29086" s="1">
        <v>-0.1861686</v>
      </c>
      <c r="E29086" s="1">
        <v>1.6568307</v>
      </c>
      <c r="F29086" s="4">
        <f t="shared" si="1"/>
        <v>0.2541645111</v>
      </c>
      <c r="G29086" s="4">
        <f t="shared" si="2"/>
        <v>1.632091286</v>
      </c>
    </row>
    <row r="29087">
      <c r="A29087" s="1">
        <v>290.81998682022</v>
      </c>
      <c r="B29087" s="1">
        <v>134.15187</v>
      </c>
      <c r="C29087" s="1">
        <v>2.287494</v>
      </c>
      <c r="D29087" s="1">
        <v>-0.2459867</v>
      </c>
      <c r="E29087" s="1">
        <v>1.6561955</v>
      </c>
      <c r="F29087" s="4">
        <f t="shared" si="1"/>
        <v>0.254166</v>
      </c>
      <c r="G29087" s="4">
        <f t="shared" si="2"/>
        <v>1.631456225</v>
      </c>
    </row>
    <row r="29088">
      <c r="A29088" s="1">
        <v>290.829996585845</v>
      </c>
      <c r="B29088" s="1">
        <v>134.06805</v>
      </c>
      <c r="C29088" s="1">
        <v>2.2875073</v>
      </c>
      <c r="D29088" s="1">
        <v>-0.31923336</v>
      </c>
      <c r="E29088" s="1">
        <v>1.6551609</v>
      </c>
      <c r="F29088" s="4">
        <f t="shared" si="1"/>
        <v>0.2541674778</v>
      </c>
      <c r="G29088" s="4">
        <f t="shared" si="2"/>
        <v>1.63042141</v>
      </c>
    </row>
    <row r="29089">
      <c r="A29089" s="1">
        <v>290.84000635147</v>
      </c>
      <c r="B29089" s="1">
        <v>134.03947</v>
      </c>
      <c r="C29089" s="1">
        <v>2.2875206</v>
      </c>
      <c r="D29089" s="1">
        <v>-0.39248002</v>
      </c>
      <c r="E29089" s="1">
        <v>1.654808</v>
      </c>
      <c r="F29089" s="4">
        <f t="shared" si="1"/>
        <v>0.2541689556</v>
      </c>
      <c r="G29089" s="4">
        <f t="shared" si="2"/>
        <v>1.63006857</v>
      </c>
    </row>
    <row r="29090">
      <c r="A29090" s="1">
        <v>290.849985599517</v>
      </c>
      <c r="B29090" s="1">
        <v>133.99567</v>
      </c>
      <c r="C29090" s="1">
        <v>2.287547</v>
      </c>
      <c r="D29090" s="1">
        <v>-0.43764877</v>
      </c>
      <c r="E29090" s="1">
        <v>1.6542673</v>
      </c>
      <c r="F29090" s="4">
        <f t="shared" si="1"/>
        <v>0.2541718889</v>
      </c>
      <c r="G29090" s="4">
        <f t="shared" si="2"/>
        <v>1.62952783</v>
      </c>
    </row>
    <row r="29091">
      <c r="A29091" s="1">
        <v>290.859995365142</v>
      </c>
      <c r="B29091" s="1">
        <v>133.92328</v>
      </c>
      <c r="C29091" s="1">
        <v>2.287614</v>
      </c>
      <c r="D29091" s="1">
        <v>-0.46816823</v>
      </c>
      <c r="E29091" s="1">
        <v>1.6533737</v>
      </c>
      <c r="F29091" s="4">
        <f t="shared" si="1"/>
        <v>0.2541793333</v>
      </c>
      <c r="G29091" s="4">
        <f t="shared" si="2"/>
        <v>1.628634126</v>
      </c>
    </row>
    <row r="29092">
      <c r="A29092" s="1">
        <v>290.870005130767</v>
      </c>
      <c r="B29092" s="1">
        <v>133.91757</v>
      </c>
      <c r="C29092" s="1">
        <v>2.2877207</v>
      </c>
      <c r="D29092" s="1">
        <v>-0.4303241</v>
      </c>
      <c r="E29092" s="1">
        <v>1.653303</v>
      </c>
      <c r="F29092" s="4">
        <f t="shared" si="1"/>
        <v>0.2541911889</v>
      </c>
      <c r="G29092" s="4">
        <f t="shared" si="2"/>
        <v>1.628563632</v>
      </c>
    </row>
    <row r="29093">
      <c r="A29093" s="1">
        <v>290.880014896392</v>
      </c>
      <c r="B29093" s="1">
        <v>133.88708</v>
      </c>
      <c r="C29093" s="1">
        <v>2.2878406</v>
      </c>
      <c r="D29093" s="1">
        <v>-0.37783068</v>
      </c>
      <c r="E29093" s="1">
        <v>1.6529268</v>
      </c>
      <c r="F29093" s="4">
        <f t="shared" si="1"/>
        <v>0.2542045111</v>
      </c>
      <c r="G29093" s="4">
        <f t="shared" si="2"/>
        <v>1.628187212</v>
      </c>
    </row>
    <row r="29094">
      <c r="A29094" s="1">
        <v>290.889994144439</v>
      </c>
      <c r="B29094" s="1">
        <v>133.90614</v>
      </c>
      <c r="C29094" s="1">
        <v>2.2879472</v>
      </c>
      <c r="D29094" s="1">
        <v>-0.36806446</v>
      </c>
      <c r="E29094" s="1">
        <v>1.6531619</v>
      </c>
      <c r="F29094" s="4">
        <f t="shared" si="1"/>
        <v>0.2542163556</v>
      </c>
      <c r="G29094" s="4">
        <f t="shared" si="2"/>
        <v>1.628422521</v>
      </c>
    </row>
    <row r="29095">
      <c r="A29095" s="1">
        <v>290.900003910064</v>
      </c>
      <c r="B29095" s="1">
        <v>133.93852</v>
      </c>
      <c r="C29095" s="1">
        <v>2.2879872</v>
      </c>
      <c r="D29095" s="1">
        <v>-0.38393456</v>
      </c>
      <c r="E29095" s="1">
        <v>1.6535618</v>
      </c>
      <c r="F29095" s="4">
        <f t="shared" si="1"/>
        <v>0.2542208</v>
      </c>
      <c r="G29095" s="4">
        <f t="shared" si="2"/>
        <v>1.628822274</v>
      </c>
    </row>
    <row r="29096">
      <c r="A29096" s="1">
        <v>290.910013675689</v>
      </c>
      <c r="B29096" s="1">
        <v>133.89851</v>
      </c>
      <c r="C29096" s="1">
        <v>2.2880006</v>
      </c>
      <c r="D29096" s="1">
        <v>-0.458402</v>
      </c>
      <c r="E29096" s="1">
        <v>1.6530678</v>
      </c>
      <c r="F29096" s="4">
        <f t="shared" si="1"/>
        <v>0.2542222889</v>
      </c>
      <c r="G29096" s="4">
        <f t="shared" si="2"/>
        <v>1.628328323</v>
      </c>
    </row>
    <row r="29097">
      <c r="A29097" s="1">
        <v>290.919992923736</v>
      </c>
      <c r="B29097" s="1">
        <v>133.88899</v>
      </c>
      <c r="C29097" s="1">
        <v>2.2882006</v>
      </c>
      <c r="D29097" s="1">
        <v>-0.3387658</v>
      </c>
      <c r="E29097" s="1">
        <v>1.6529503</v>
      </c>
      <c r="F29097" s="4">
        <f t="shared" si="1"/>
        <v>0.2542445111</v>
      </c>
      <c r="G29097" s="4">
        <f t="shared" si="2"/>
        <v>1.628210793</v>
      </c>
    </row>
    <row r="29098">
      <c r="A29098" s="1">
        <v>290.930002689361</v>
      </c>
      <c r="B29098" s="1">
        <v>133.97662</v>
      </c>
      <c r="C29098" s="1">
        <v>2.288507</v>
      </c>
      <c r="D29098" s="1">
        <v>-0.09338949</v>
      </c>
      <c r="E29098" s="1">
        <v>1.6540321</v>
      </c>
      <c r="F29098" s="4">
        <f t="shared" si="1"/>
        <v>0.2542785556</v>
      </c>
      <c r="G29098" s="4">
        <f t="shared" si="2"/>
        <v>1.629292644</v>
      </c>
    </row>
    <row r="29099">
      <c r="A29099" s="1">
        <v>290.940012454986</v>
      </c>
      <c r="B29099" s="1">
        <v>134.14044</v>
      </c>
      <c r="C29099" s="1">
        <v>2.2884536</v>
      </c>
      <c r="D29099" s="1">
        <v>-0.22157115</v>
      </c>
      <c r="E29099" s="1">
        <v>1.6560546</v>
      </c>
      <c r="F29099" s="4">
        <f t="shared" si="1"/>
        <v>0.2542726222</v>
      </c>
      <c r="G29099" s="4">
        <f t="shared" si="2"/>
        <v>1.631315114</v>
      </c>
    </row>
    <row r="29100">
      <c r="A29100" s="1">
        <v>290.949991703033</v>
      </c>
      <c r="B29100" s="1">
        <v>134.1271</v>
      </c>
      <c r="C29100" s="1">
        <v>2.2884004</v>
      </c>
      <c r="D29100" s="1">
        <v>-0.36440212</v>
      </c>
      <c r="E29100" s="1">
        <v>1.65589</v>
      </c>
      <c r="F29100" s="4">
        <f t="shared" si="1"/>
        <v>0.2542667111</v>
      </c>
      <c r="G29100" s="4">
        <f t="shared" si="2"/>
        <v>1.631150422</v>
      </c>
    </row>
    <row r="29101">
      <c r="A29101" s="1">
        <v>290.960001468658</v>
      </c>
      <c r="B29101" s="1">
        <v>134.01852</v>
      </c>
      <c r="C29101" s="1">
        <v>2.2884138</v>
      </c>
      <c r="D29101" s="1">
        <v>-0.43764877</v>
      </c>
      <c r="E29101" s="1">
        <v>1.6545496</v>
      </c>
      <c r="F29101" s="4">
        <f t="shared" si="1"/>
        <v>0.2542682</v>
      </c>
      <c r="G29101" s="4">
        <f t="shared" si="2"/>
        <v>1.629809928</v>
      </c>
    </row>
    <row r="29102">
      <c r="A29102" s="1">
        <v>290.970011234283</v>
      </c>
      <c r="B29102" s="1">
        <v>134.01852</v>
      </c>
      <c r="C29102" s="1">
        <v>2.2884536</v>
      </c>
      <c r="D29102" s="1">
        <v>-0.4962461</v>
      </c>
      <c r="E29102" s="1">
        <v>1.6545496</v>
      </c>
      <c r="F29102" s="4">
        <f t="shared" si="1"/>
        <v>0.2542726222</v>
      </c>
      <c r="G29102" s="4">
        <f t="shared" si="2"/>
        <v>1.629809928</v>
      </c>
    </row>
    <row r="29103">
      <c r="A29103" s="1">
        <v>290.97999048233</v>
      </c>
      <c r="B29103" s="1">
        <v>133.96329</v>
      </c>
      <c r="C29103" s="1">
        <v>2.2888136</v>
      </c>
      <c r="D29103" s="1">
        <v>-0.20936337</v>
      </c>
      <c r="E29103" s="1">
        <v>1.6538675</v>
      </c>
      <c r="F29103" s="4">
        <f t="shared" si="1"/>
        <v>0.2543126222</v>
      </c>
      <c r="G29103" s="4">
        <f t="shared" si="2"/>
        <v>1.629128077</v>
      </c>
    </row>
    <row r="29104">
      <c r="A29104" s="1">
        <v>290.990000247955</v>
      </c>
      <c r="B29104" s="1">
        <v>134.09282</v>
      </c>
      <c r="C29104" s="1">
        <v>2.2890136</v>
      </c>
      <c r="D29104" s="1">
        <v>-0.06164927</v>
      </c>
      <c r="E29104" s="1">
        <v>1.6554667</v>
      </c>
      <c r="F29104" s="4">
        <f t="shared" si="1"/>
        <v>0.2543348444</v>
      </c>
      <c r="G29104" s="4">
        <f t="shared" si="2"/>
        <v>1.630727212</v>
      </c>
    </row>
    <row r="29105">
      <c r="A29105" s="1">
        <v>291.00001001358</v>
      </c>
      <c r="B29105" s="1">
        <v>134.14996</v>
      </c>
      <c r="C29105" s="1">
        <v>2.288947</v>
      </c>
      <c r="D29105" s="1">
        <v>-0.22035037</v>
      </c>
      <c r="E29105" s="1">
        <v>1.6561723</v>
      </c>
      <c r="F29105" s="4">
        <f t="shared" si="1"/>
        <v>0.2543274444</v>
      </c>
      <c r="G29105" s="4">
        <f t="shared" si="2"/>
        <v>1.631432644</v>
      </c>
    </row>
    <row r="29106">
      <c r="A29106" s="1">
        <v>291.009989261627</v>
      </c>
      <c r="B29106" s="1">
        <v>134.11758</v>
      </c>
      <c r="C29106" s="1">
        <v>2.2889202</v>
      </c>
      <c r="D29106" s="1">
        <v>-0.3216749</v>
      </c>
      <c r="E29106" s="1">
        <v>1.6557723</v>
      </c>
      <c r="F29106" s="4">
        <f t="shared" si="1"/>
        <v>0.2543244667</v>
      </c>
      <c r="G29106" s="4">
        <f t="shared" si="2"/>
        <v>1.631032891</v>
      </c>
    </row>
    <row r="29107">
      <c r="A29107" s="1">
        <v>291.019999027252</v>
      </c>
      <c r="B29107" s="1">
        <v>134.06805</v>
      </c>
      <c r="C29107" s="1">
        <v>2.2889338</v>
      </c>
      <c r="D29107" s="1">
        <v>-0.39614233</v>
      </c>
      <c r="E29107" s="1">
        <v>1.6551609</v>
      </c>
      <c r="F29107" s="4">
        <f t="shared" si="1"/>
        <v>0.2543259778</v>
      </c>
      <c r="G29107" s="4">
        <f t="shared" si="2"/>
        <v>1.63042141</v>
      </c>
    </row>
    <row r="29108">
      <c r="A29108" s="1">
        <v>291.030008792877</v>
      </c>
      <c r="B29108" s="1">
        <v>133.98615</v>
      </c>
      <c r="C29108" s="1">
        <v>2.2889338</v>
      </c>
      <c r="D29108" s="1">
        <v>-0.469389</v>
      </c>
      <c r="E29108" s="1">
        <v>1.6541497</v>
      </c>
      <c r="F29108" s="4">
        <f t="shared" si="1"/>
        <v>0.2543259778</v>
      </c>
      <c r="G29108" s="4">
        <f t="shared" si="2"/>
        <v>1.629410299</v>
      </c>
    </row>
    <row r="29109">
      <c r="A29109" s="1">
        <v>291.039988040924</v>
      </c>
      <c r="B29109" s="1">
        <v>133.94614</v>
      </c>
      <c r="C29109" s="1">
        <v>2.289147</v>
      </c>
      <c r="D29109" s="1">
        <v>-0.34853202</v>
      </c>
      <c r="E29109" s="1">
        <v>1.6536558</v>
      </c>
      <c r="F29109" s="4">
        <f t="shared" si="1"/>
        <v>0.2543496667</v>
      </c>
      <c r="G29109" s="4">
        <f t="shared" si="2"/>
        <v>1.628916348</v>
      </c>
    </row>
    <row r="29110">
      <c r="A29110" s="1">
        <v>291.049997806549</v>
      </c>
      <c r="B29110" s="1">
        <v>134.07187</v>
      </c>
      <c r="C29110" s="1">
        <v>2.2895737</v>
      </c>
      <c r="D29110" s="1">
        <v>0.007935055</v>
      </c>
      <c r="E29110" s="1">
        <v>1.655208</v>
      </c>
      <c r="F29110" s="4">
        <f t="shared" si="1"/>
        <v>0.2543970778</v>
      </c>
      <c r="G29110" s="4">
        <f t="shared" si="2"/>
        <v>1.63046857</v>
      </c>
    </row>
    <row r="29111">
      <c r="A29111" s="1">
        <v>291.060007572174</v>
      </c>
      <c r="B29111" s="1">
        <v>134.18045</v>
      </c>
      <c r="C29111" s="1">
        <v>2.2896533</v>
      </c>
      <c r="D29111" s="1">
        <v>0.034792162</v>
      </c>
      <c r="E29111" s="1">
        <v>1.6565484</v>
      </c>
      <c r="F29111" s="4">
        <f t="shared" si="1"/>
        <v>0.2544059222</v>
      </c>
      <c r="G29111" s="4">
        <f t="shared" si="2"/>
        <v>1.631809064</v>
      </c>
    </row>
    <row r="29112">
      <c r="A29112" s="1">
        <v>291.06998682022</v>
      </c>
      <c r="B29112" s="1">
        <v>134.24902</v>
      </c>
      <c r="C29112" s="1">
        <v>2.2896001</v>
      </c>
      <c r="D29112" s="1">
        <v>-0.110480376</v>
      </c>
      <c r="E29112" s="1">
        <v>1.657395</v>
      </c>
      <c r="F29112" s="4">
        <f t="shared" si="1"/>
        <v>0.2544000111</v>
      </c>
      <c r="G29112" s="4">
        <f t="shared" si="2"/>
        <v>1.632655607</v>
      </c>
    </row>
    <row r="29113">
      <c r="A29113" s="1">
        <v>291.079996585845</v>
      </c>
      <c r="B29113" s="1">
        <v>134.2471</v>
      </c>
      <c r="C29113" s="1">
        <v>2.2896135</v>
      </c>
      <c r="D29113" s="1">
        <v>-0.18372704</v>
      </c>
      <c r="E29113" s="1">
        <v>1.6573714</v>
      </c>
      <c r="F29113" s="4">
        <f t="shared" si="1"/>
        <v>0.2544015</v>
      </c>
      <c r="G29113" s="4">
        <f t="shared" si="2"/>
        <v>1.632631904</v>
      </c>
    </row>
    <row r="29114">
      <c r="A29114" s="1">
        <v>291.09000635147</v>
      </c>
      <c r="B29114" s="1">
        <v>134.1652</v>
      </c>
      <c r="C29114" s="1">
        <v>2.2896402</v>
      </c>
      <c r="D29114" s="1">
        <v>-0.22767504</v>
      </c>
      <c r="E29114" s="1">
        <v>1.6563603</v>
      </c>
      <c r="F29114" s="4">
        <f t="shared" si="1"/>
        <v>0.2544044667</v>
      </c>
      <c r="G29114" s="4">
        <f t="shared" si="2"/>
        <v>1.631620793</v>
      </c>
    </row>
    <row r="29115">
      <c r="A29115" s="1">
        <v>291.099985599517</v>
      </c>
      <c r="B29115" s="1">
        <v>134.10234</v>
      </c>
      <c r="C29115" s="1">
        <v>2.2896667</v>
      </c>
      <c r="D29115" s="1">
        <v>-0.28627235</v>
      </c>
      <c r="E29115" s="1">
        <v>1.6555843</v>
      </c>
      <c r="F29115" s="4">
        <f t="shared" si="1"/>
        <v>0.2544074111</v>
      </c>
      <c r="G29115" s="4">
        <f t="shared" si="2"/>
        <v>1.630844743</v>
      </c>
    </row>
    <row r="29116">
      <c r="A29116" s="1">
        <v>291.109995365142</v>
      </c>
      <c r="B29116" s="1">
        <v>134.06615</v>
      </c>
      <c r="C29116" s="1">
        <v>2.2897067</v>
      </c>
      <c r="D29116" s="1">
        <v>-0.34609047</v>
      </c>
      <c r="E29116" s="1">
        <v>1.6551373</v>
      </c>
      <c r="F29116" s="4">
        <f t="shared" si="1"/>
        <v>0.2544118556</v>
      </c>
      <c r="G29116" s="4">
        <f t="shared" si="2"/>
        <v>1.630397953</v>
      </c>
    </row>
    <row r="29117">
      <c r="A29117" s="1">
        <v>291.120005130767</v>
      </c>
      <c r="B29117" s="1">
        <v>134.05281</v>
      </c>
      <c r="C29117" s="1">
        <v>2.2897732</v>
      </c>
      <c r="D29117" s="1">
        <v>-0.337545</v>
      </c>
      <c r="E29117" s="1">
        <v>1.6549728</v>
      </c>
      <c r="F29117" s="4">
        <f t="shared" si="1"/>
        <v>0.2544192444</v>
      </c>
      <c r="G29117" s="4">
        <f t="shared" si="2"/>
        <v>1.630233262</v>
      </c>
    </row>
    <row r="29118">
      <c r="A29118" s="1">
        <v>291.130014896392</v>
      </c>
      <c r="B29118" s="1">
        <v>133.9709</v>
      </c>
      <c r="C29118" s="1">
        <v>2.28988</v>
      </c>
      <c r="D29118" s="1">
        <v>-0.3119087</v>
      </c>
      <c r="E29118" s="1">
        <v>1.6539617</v>
      </c>
      <c r="F29118" s="4">
        <f t="shared" si="1"/>
        <v>0.2544311111</v>
      </c>
      <c r="G29118" s="4">
        <f t="shared" si="2"/>
        <v>1.629222027</v>
      </c>
    </row>
    <row r="29119">
      <c r="A29119" s="1">
        <v>291.139994144439</v>
      </c>
      <c r="B29119" s="1">
        <v>133.99376</v>
      </c>
      <c r="C29119" s="1">
        <v>2.2899866</v>
      </c>
      <c r="D29119" s="1">
        <v>-0.28505158</v>
      </c>
      <c r="E29119" s="1">
        <v>1.6542437</v>
      </c>
      <c r="F29119" s="4">
        <f t="shared" si="1"/>
        <v>0.2544429556</v>
      </c>
      <c r="G29119" s="4">
        <f t="shared" si="2"/>
        <v>1.629504249</v>
      </c>
    </row>
    <row r="29120">
      <c r="A29120" s="1">
        <v>291.150003910064</v>
      </c>
      <c r="B29120" s="1">
        <v>134.02234</v>
      </c>
      <c r="C29120" s="1">
        <v>2.2900667</v>
      </c>
      <c r="D29120" s="1">
        <v>-0.27406457</v>
      </c>
      <c r="E29120" s="1">
        <v>1.6545964</v>
      </c>
      <c r="F29120" s="4">
        <f t="shared" si="1"/>
        <v>0.2544518556</v>
      </c>
      <c r="G29120" s="4">
        <f t="shared" si="2"/>
        <v>1.629857089</v>
      </c>
    </row>
    <row r="29121">
      <c r="A29121" s="1">
        <v>291.160013675689</v>
      </c>
      <c r="B29121" s="1">
        <v>134.0033</v>
      </c>
      <c r="C29121" s="1">
        <v>2.2900932</v>
      </c>
      <c r="D29121" s="1">
        <v>-0.3338827</v>
      </c>
      <c r="E29121" s="1">
        <v>1.6543614</v>
      </c>
      <c r="F29121" s="4">
        <f t="shared" si="1"/>
        <v>0.2544548</v>
      </c>
      <c r="G29121" s="4">
        <f t="shared" si="2"/>
        <v>1.629622027</v>
      </c>
    </row>
    <row r="29122">
      <c r="A29122" s="1">
        <v>291.169992923736</v>
      </c>
      <c r="B29122" s="1">
        <v>134.00519</v>
      </c>
      <c r="C29122" s="1">
        <v>2.2901068</v>
      </c>
      <c r="D29122" s="1">
        <v>-0.39248002</v>
      </c>
      <c r="E29122" s="1">
        <v>1.6543849</v>
      </c>
      <c r="F29122" s="4">
        <f t="shared" si="1"/>
        <v>0.2544563111</v>
      </c>
      <c r="G29122" s="4">
        <f t="shared" si="2"/>
        <v>1.62964536</v>
      </c>
    </row>
    <row r="29123">
      <c r="A29123" s="1">
        <v>291.180002689361</v>
      </c>
      <c r="B29123" s="1">
        <v>133.95757</v>
      </c>
      <c r="C29123" s="1">
        <v>2.2901201</v>
      </c>
      <c r="D29123" s="1">
        <v>-0.46694744</v>
      </c>
      <c r="E29123" s="1">
        <v>1.6537969</v>
      </c>
      <c r="F29123" s="4">
        <f t="shared" si="1"/>
        <v>0.2544577889</v>
      </c>
      <c r="G29123" s="4">
        <f t="shared" si="2"/>
        <v>1.629057459</v>
      </c>
    </row>
    <row r="29124">
      <c r="A29124" s="1">
        <v>291.190012454986</v>
      </c>
      <c r="B29124" s="1">
        <v>133.93091</v>
      </c>
      <c r="C29124" s="1">
        <v>2.2904134</v>
      </c>
      <c r="D29124" s="1">
        <v>-0.27650613</v>
      </c>
      <c r="E29124" s="1">
        <v>1.6534678</v>
      </c>
      <c r="F29124" s="4">
        <f t="shared" si="1"/>
        <v>0.2544903778</v>
      </c>
      <c r="G29124" s="4">
        <f t="shared" si="2"/>
        <v>1.628728323</v>
      </c>
    </row>
    <row r="29125">
      <c r="A29125" s="1">
        <v>291.199991703033</v>
      </c>
      <c r="B29125" s="1">
        <v>134.06805</v>
      </c>
      <c r="C29125" s="1">
        <v>2.2906933</v>
      </c>
      <c r="D29125" s="1">
        <v>-0.04577916</v>
      </c>
      <c r="E29125" s="1">
        <v>1.6551609</v>
      </c>
      <c r="F29125" s="4">
        <f t="shared" si="1"/>
        <v>0.2545214778</v>
      </c>
      <c r="G29125" s="4">
        <f t="shared" si="2"/>
        <v>1.63042141</v>
      </c>
    </row>
    <row r="29126">
      <c r="A29126" s="1">
        <v>291.210001468658</v>
      </c>
      <c r="B29126" s="1">
        <v>134.17473</v>
      </c>
      <c r="C29126" s="1">
        <v>2.2906268</v>
      </c>
      <c r="D29126" s="1">
        <v>-0.1751816</v>
      </c>
      <c r="E29126" s="1">
        <v>1.6564779</v>
      </c>
      <c r="F29126" s="4">
        <f t="shared" si="1"/>
        <v>0.2545140889</v>
      </c>
      <c r="G29126" s="4">
        <f t="shared" si="2"/>
        <v>1.631738447</v>
      </c>
    </row>
    <row r="29127">
      <c r="A29127" s="1">
        <v>291.220011234283</v>
      </c>
      <c r="B29127" s="1">
        <v>134.2071</v>
      </c>
      <c r="C29127" s="1">
        <v>2.2905734</v>
      </c>
      <c r="D29127" s="1">
        <v>-0.31801257</v>
      </c>
      <c r="E29127" s="1">
        <v>1.6568778</v>
      </c>
      <c r="F29127" s="4">
        <f t="shared" si="1"/>
        <v>0.2545081556</v>
      </c>
      <c r="G29127" s="4">
        <f t="shared" si="2"/>
        <v>1.632138077</v>
      </c>
    </row>
    <row r="29128">
      <c r="A29128" s="1">
        <v>291.22999048233</v>
      </c>
      <c r="B29128" s="1">
        <v>134.10043</v>
      </c>
      <c r="C29128" s="1">
        <v>2.2905998</v>
      </c>
      <c r="D29128" s="1">
        <v>-0.39125922</v>
      </c>
      <c r="E29128" s="1">
        <v>1.6555607</v>
      </c>
      <c r="F29128" s="4">
        <f t="shared" si="1"/>
        <v>0.2545110889</v>
      </c>
      <c r="G29128" s="4">
        <f t="shared" si="2"/>
        <v>1.630821163</v>
      </c>
    </row>
    <row r="29129">
      <c r="A29129" s="1">
        <v>291.240000247955</v>
      </c>
      <c r="B29129" s="1">
        <v>134.06235</v>
      </c>
      <c r="C29129" s="1">
        <v>2.2906132</v>
      </c>
      <c r="D29129" s="1">
        <v>-0.45107734</v>
      </c>
      <c r="E29129" s="1">
        <v>1.6550905</v>
      </c>
      <c r="F29129" s="4">
        <f t="shared" si="1"/>
        <v>0.2545125778</v>
      </c>
      <c r="G29129" s="4">
        <f t="shared" si="2"/>
        <v>1.63035104</v>
      </c>
    </row>
    <row r="29130">
      <c r="A29130" s="1">
        <v>291.25001001358</v>
      </c>
      <c r="B29130" s="1">
        <v>134.02425</v>
      </c>
      <c r="C29130" s="1">
        <v>2.2907197</v>
      </c>
      <c r="D29130" s="1">
        <v>-0.42788255</v>
      </c>
      <c r="E29130" s="1">
        <v>1.65462</v>
      </c>
      <c r="F29130" s="4">
        <f t="shared" si="1"/>
        <v>0.2545244111</v>
      </c>
      <c r="G29130" s="4">
        <f t="shared" si="2"/>
        <v>1.629880669</v>
      </c>
    </row>
    <row r="29131">
      <c r="A29131" s="1">
        <v>291.259989261627</v>
      </c>
      <c r="B29131" s="1">
        <v>134.01852</v>
      </c>
      <c r="C29131" s="1">
        <v>2.2911599</v>
      </c>
      <c r="D29131" s="1">
        <v>-0.059207715</v>
      </c>
      <c r="E29131" s="1">
        <v>1.6545496</v>
      </c>
      <c r="F29131" s="4">
        <f t="shared" si="1"/>
        <v>0.2545733222</v>
      </c>
      <c r="G29131" s="4">
        <f t="shared" si="2"/>
        <v>1.629809928</v>
      </c>
    </row>
    <row r="29132">
      <c r="A29132" s="1">
        <v>291.269999027252</v>
      </c>
      <c r="B29132" s="1">
        <v>134.25473</v>
      </c>
      <c r="C29132" s="1">
        <v>2.291293</v>
      </c>
      <c r="D29132" s="1">
        <v>0.0054934993</v>
      </c>
      <c r="E29132" s="1">
        <v>1.6574655</v>
      </c>
      <c r="F29132" s="4">
        <f t="shared" si="1"/>
        <v>0.2545881111</v>
      </c>
      <c r="G29132" s="4">
        <f t="shared" si="2"/>
        <v>1.632726101</v>
      </c>
    </row>
    <row r="29133">
      <c r="A29133" s="1">
        <v>291.280008792877</v>
      </c>
      <c r="B29133" s="1">
        <v>134.31187</v>
      </c>
      <c r="C29133" s="1">
        <v>2.2912397</v>
      </c>
      <c r="D29133" s="1">
        <v>-0.12390893</v>
      </c>
      <c r="E29133" s="1">
        <v>1.6581709</v>
      </c>
      <c r="F29133" s="4">
        <f t="shared" si="1"/>
        <v>0.2545821889</v>
      </c>
      <c r="G29133" s="4">
        <f t="shared" si="2"/>
        <v>1.633431533</v>
      </c>
    </row>
    <row r="29134">
      <c r="A29134" s="1">
        <v>291.289988040924</v>
      </c>
      <c r="B29134" s="1">
        <v>134.24902</v>
      </c>
      <c r="C29134" s="1">
        <v>2.2912529</v>
      </c>
      <c r="D29134" s="1">
        <v>-0.19837637</v>
      </c>
      <c r="E29134" s="1">
        <v>1.657395</v>
      </c>
      <c r="F29134" s="4">
        <f t="shared" si="1"/>
        <v>0.2545836556</v>
      </c>
      <c r="G29134" s="4">
        <f t="shared" si="2"/>
        <v>1.632655607</v>
      </c>
    </row>
    <row r="29135">
      <c r="A29135" s="1">
        <v>291.299997806549</v>
      </c>
      <c r="B29135" s="1">
        <v>134.19759</v>
      </c>
      <c r="C29135" s="1">
        <v>2.2912798</v>
      </c>
      <c r="D29135" s="1">
        <v>-0.24232437</v>
      </c>
      <c r="E29135" s="1">
        <v>1.65676</v>
      </c>
      <c r="F29135" s="4">
        <f t="shared" si="1"/>
        <v>0.2545866444</v>
      </c>
      <c r="G29135" s="4">
        <f t="shared" si="2"/>
        <v>1.632020669</v>
      </c>
    </row>
    <row r="29136">
      <c r="A29136" s="1">
        <v>291.310007572174</v>
      </c>
      <c r="B29136" s="1">
        <v>134.15378</v>
      </c>
      <c r="C29136" s="1">
        <v>2.291293</v>
      </c>
      <c r="D29136" s="1">
        <v>-0.315571</v>
      </c>
      <c r="E29136" s="1">
        <v>1.6562191</v>
      </c>
      <c r="F29136" s="4">
        <f t="shared" si="1"/>
        <v>0.2545881111</v>
      </c>
      <c r="G29136" s="4">
        <f t="shared" si="2"/>
        <v>1.631479805</v>
      </c>
    </row>
    <row r="29137">
      <c r="A29137" s="1">
        <v>291.31998682022</v>
      </c>
      <c r="B29137" s="1">
        <v>134.10043</v>
      </c>
      <c r="C29137" s="1">
        <v>2.291333</v>
      </c>
      <c r="D29137" s="1">
        <v>-0.37538913</v>
      </c>
      <c r="E29137" s="1">
        <v>1.6555607</v>
      </c>
      <c r="F29137" s="4">
        <f t="shared" si="1"/>
        <v>0.2545925556</v>
      </c>
      <c r="G29137" s="4">
        <f t="shared" si="2"/>
        <v>1.630821163</v>
      </c>
    </row>
    <row r="29138">
      <c r="A29138" s="1">
        <v>291.329996585845</v>
      </c>
      <c r="B29138" s="1">
        <v>134.0033</v>
      </c>
      <c r="C29138" s="1">
        <v>2.2913997</v>
      </c>
      <c r="D29138" s="1">
        <v>-0.36684367</v>
      </c>
      <c r="E29138" s="1">
        <v>1.6543614</v>
      </c>
      <c r="F29138" s="4">
        <f t="shared" si="1"/>
        <v>0.2545999667</v>
      </c>
      <c r="G29138" s="4">
        <f t="shared" si="2"/>
        <v>1.629622027</v>
      </c>
    </row>
    <row r="29139">
      <c r="A29139" s="1">
        <v>291.34000635147</v>
      </c>
      <c r="B29139" s="1">
        <v>134.03186</v>
      </c>
      <c r="C29139" s="1">
        <v>2.2915199</v>
      </c>
      <c r="D29139" s="1">
        <v>-0.32655802</v>
      </c>
      <c r="E29139" s="1">
        <v>1.6547141</v>
      </c>
      <c r="F29139" s="4">
        <f t="shared" si="1"/>
        <v>0.2546133222</v>
      </c>
      <c r="G29139" s="4">
        <f t="shared" si="2"/>
        <v>1.62997462</v>
      </c>
    </row>
    <row r="29140">
      <c r="A29140" s="1">
        <v>291.349985599517</v>
      </c>
      <c r="B29140" s="1">
        <v>134.06044</v>
      </c>
      <c r="C29140" s="1">
        <v>2.291653</v>
      </c>
      <c r="D29140" s="1">
        <v>-0.2887139</v>
      </c>
      <c r="E29140" s="1">
        <v>1.6550668</v>
      </c>
      <c r="F29140" s="4">
        <f t="shared" si="1"/>
        <v>0.2546281111</v>
      </c>
      <c r="G29140" s="4">
        <f t="shared" si="2"/>
        <v>1.630327459</v>
      </c>
    </row>
    <row r="29141">
      <c r="A29141" s="1">
        <v>291.359995365142</v>
      </c>
      <c r="B29141" s="1">
        <v>134.05472</v>
      </c>
      <c r="C29141" s="1">
        <v>2.2917595</v>
      </c>
      <c r="D29141" s="1">
        <v>-0.2349997</v>
      </c>
      <c r="E29141" s="1">
        <v>1.6549964</v>
      </c>
      <c r="F29141" s="4">
        <f t="shared" si="1"/>
        <v>0.2546399444</v>
      </c>
      <c r="G29141" s="4">
        <f t="shared" si="2"/>
        <v>1.630256842</v>
      </c>
    </row>
    <row r="29142">
      <c r="A29142" s="1">
        <v>291.370005130767</v>
      </c>
      <c r="B29142" s="1">
        <v>134.0852</v>
      </c>
      <c r="C29142" s="1">
        <v>2.291813</v>
      </c>
      <c r="D29142" s="1">
        <v>-0.2679607</v>
      </c>
      <c r="E29142" s="1">
        <v>1.6553725</v>
      </c>
      <c r="F29142" s="4">
        <f t="shared" si="1"/>
        <v>0.2546458889</v>
      </c>
      <c r="G29142" s="4">
        <f t="shared" si="2"/>
        <v>1.630633138</v>
      </c>
    </row>
    <row r="29143">
      <c r="A29143" s="1">
        <v>291.380014896392</v>
      </c>
      <c r="B29143" s="1">
        <v>134.07567</v>
      </c>
      <c r="C29143" s="1">
        <v>2.2918262</v>
      </c>
      <c r="D29143" s="1">
        <v>-0.3277788</v>
      </c>
      <c r="E29143" s="1">
        <v>1.6552551</v>
      </c>
      <c r="F29143" s="4">
        <f t="shared" si="1"/>
        <v>0.2546473556</v>
      </c>
      <c r="G29143" s="4">
        <f t="shared" si="2"/>
        <v>1.630515484</v>
      </c>
    </row>
    <row r="29144">
      <c r="A29144" s="1">
        <v>291.389994144439</v>
      </c>
      <c r="B29144" s="1">
        <v>134.0471</v>
      </c>
      <c r="C29144" s="1">
        <v>2.2918396</v>
      </c>
      <c r="D29144" s="1">
        <v>-0.40102544</v>
      </c>
      <c r="E29144" s="1">
        <v>1.6549023</v>
      </c>
      <c r="F29144" s="4">
        <f t="shared" si="1"/>
        <v>0.2546488444</v>
      </c>
      <c r="G29144" s="4">
        <f t="shared" si="2"/>
        <v>1.630162768</v>
      </c>
    </row>
    <row r="29145">
      <c r="A29145" s="1">
        <v>291.400003910064</v>
      </c>
      <c r="B29145" s="1">
        <v>133.98805</v>
      </c>
      <c r="C29145" s="1">
        <v>2.2918663</v>
      </c>
      <c r="D29145" s="1">
        <v>-0.46084356</v>
      </c>
      <c r="E29145" s="1">
        <v>1.6541733</v>
      </c>
      <c r="F29145" s="4">
        <f t="shared" si="1"/>
        <v>0.2546518111</v>
      </c>
      <c r="G29145" s="4">
        <f t="shared" si="2"/>
        <v>1.629433756</v>
      </c>
    </row>
    <row r="29146">
      <c r="A29146" s="1">
        <v>291.410013675689</v>
      </c>
      <c r="B29146" s="1">
        <v>133.97472</v>
      </c>
      <c r="C29146" s="1">
        <v>2.2921195</v>
      </c>
      <c r="D29146" s="1">
        <v>-0.29725936</v>
      </c>
      <c r="E29146" s="1">
        <v>1.6540085</v>
      </c>
      <c r="F29146" s="4">
        <f t="shared" si="1"/>
        <v>0.2546799444</v>
      </c>
      <c r="G29146" s="4">
        <f t="shared" si="2"/>
        <v>1.629269188</v>
      </c>
    </row>
    <row r="29147">
      <c r="A29147" s="1">
        <v>291.419992923736</v>
      </c>
      <c r="B29147" s="1">
        <v>134.1652</v>
      </c>
      <c r="C29147" s="1">
        <v>2.292426</v>
      </c>
      <c r="D29147" s="1">
        <v>-0.05188305</v>
      </c>
      <c r="E29147" s="1">
        <v>1.6563603</v>
      </c>
      <c r="F29147" s="4">
        <f t="shared" si="1"/>
        <v>0.254714</v>
      </c>
      <c r="G29147" s="4">
        <f t="shared" si="2"/>
        <v>1.631620793</v>
      </c>
    </row>
    <row r="29148">
      <c r="A29148" s="1">
        <v>291.430002689361</v>
      </c>
      <c r="B29148" s="1">
        <v>134.21474</v>
      </c>
      <c r="C29148" s="1">
        <v>2.292373</v>
      </c>
      <c r="D29148" s="1">
        <v>-0.18128549</v>
      </c>
      <c r="E29148" s="1">
        <v>1.6569718</v>
      </c>
      <c r="F29148" s="4">
        <f t="shared" si="1"/>
        <v>0.2547081111</v>
      </c>
      <c r="G29148" s="4">
        <f t="shared" si="2"/>
        <v>1.632232398</v>
      </c>
    </row>
    <row r="29149">
      <c r="A29149" s="1">
        <v>291.440012454986</v>
      </c>
      <c r="B29149" s="1">
        <v>134.21474</v>
      </c>
      <c r="C29149" s="1">
        <v>2.292306</v>
      </c>
      <c r="D29149" s="1">
        <v>-0.32411647</v>
      </c>
      <c r="E29149" s="1">
        <v>1.6569718</v>
      </c>
      <c r="F29149" s="4">
        <f t="shared" si="1"/>
        <v>0.2547006667</v>
      </c>
      <c r="G29149" s="4">
        <f t="shared" si="2"/>
        <v>1.632232398</v>
      </c>
    </row>
    <row r="29150">
      <c r="A29150" s="1">
        <v>291.449991703033</v>
      </c>
      <c r="B29150" s="1">
        <v>134.17282</v>
      </c>
      <c r="C29150" s="1">
        <v>2.292333</v>
      </c>
      <c r="D29150" s="1">
        <v>-0.38393456</v>
      </c>
      <c r="E29150" s="1">
        <v>1.6564543</v>
      </c>
      <c r="F29150" s="4">
        <f t="shared" si="1"/>
        <v>0.2547036667</v>
      </c>
      <c r="G29150" s="4">
        <f t="shared" si="2"/>
        <v>1.631714867</v>
      </c>
    </row>
    <row r="29151">
      <c r="A29151" s="1">
        <v>291.460001468658</v>
      </c>
      <c r="B29151" s="1">
        <v>134.04901</v>
      </c>
      <c r="C29151" s="1">
        <v>2.292333</v>
      </c>
      <c r="D29151" s="1">
        <v>-0.45718122</v>
      </c>
      <c r="E29151" s="1">
        <v>1.6549257</v>
      </c>
      <c r="F29151" s="4">
        <f t="shared" si="1"/>
        <v>0.2547036667</v>
      </c>
      <c r="G29151" s="4">
        <f t="shared" si="2"/>
        <v>1.630186348</v>
      </c>
    </row>
    <row r="29152">
      <c r="A29152" s="1">
        <v>291.470011234283</v>
      </c>
      <c r="B29152" s="1">
        <v>134.03568</v>
      </c>
      <c r="C29152" s="1">
        <v>2.292546</v>
      </c>
      <c r="D29152" s="1">
        <v>-0.32289568</v>
      </c>
      <c r="E29152" s="1">
        <v>1.6547612</v>
      </c>
      <c r="F29152" s="4">
        <f t="shared" si="1"/>
        <v>0.2547273333</v>
      </c>
      <c r="G29152" s="4">
        <f t="shared" si="2"/>
        <v>1.63002178</v>
      </c>
    </row>
    <row r="29153">
      <c r="A29153" s="1">
        <v>291.47999048233</v>
      </c>
      <c r="B29153" s="1">
        <v>134.12329</v>
      </c>
      <c r="C29153" s="1">
        <v>2.2929194</v>
      </c>
      <c r="D29153" s="1">
        <v>-0.037233718</v>
      </c>
      <c r="E29153" s="1">
        <v>1.6558428</v>
      </c>
      <c r="F29153" s="4">
        <f t="shared" si="1"/>
        <v>0.2547688222</v>
      </c>
      <c r="G29153" s="4">
        <f t="shared" si="2"/>
        <v>1.631103385</v>
      </c>
    </row>
    <row r="29154">
      <c r="A29154" s="1">
        <v>291.490000247955</v>
      </c>
      <c r="B29154" s="1">
        <v>134.2376</v>
      </c>
      <c r="C29154" s="1">
        <v>2.2929194</v>
      </c>
      <c r="D29154" s="1">
        <v>-0.08362327</v>
      </c>
      <c r="E29154" s="1">
        <v>1.6572539</v>
      </c>
      <c r="F29154" s="4">
        <f t="shared" si="1"/>
        <v>0.2547688222</v>
      </c>
      <c r="G29154" s="4">
        <f t="shared" si="2"/>
        <v>1.63251462</v>
      </c>
    </row>
    <row r="29155">
      <c r="A29155" s="1">
        <v>291.50001001358</v>
      </c>
      <c r="B29155" s="1">
        <v>134.2376</v>
      </c>
      <c r="C29155" s="1">
        <v>2.2928927</v>
      </c>
      <c r="D29155" s="1">
        <v>-0.2130257</v>
      </c>
      <c r="E29155" s="1">
        <v>1.6572539</v>
      </c>
      <c r="F29155" s="4">
        <f t="shared" si="1"/>
        <v>0.2547658556</v>
      </c>
      <c r="G29155" s="4">
        <f t="shared" si="2"/>
        <v>1.63251462</v>
      </c>
    </row>
    <row r="29156">
      <c r="A29156" s="1">
        <v>291.509989261627</v>
      </c>
      <c r="B29156" s="1">
        <v>134.17854</v>
      </c>
      <c r="C29156" s="1">
        <v>2.292906</v>
      </c>
      <c r="D29156" s="1">
        <v>-0.28749314</v>
      </c>
      <c r="E29156" s="1">
        <v>1.656525</v>
      </c>
      <c r="F29156" s="4">
        <f t="shared" si="1"/>
        <v>0.2547673333</v>
      </c>
      <c r="G29156" s="4">
        <f t="shared" si="2"/>
        <v>1.631785484</v>
      </c>
    </row>
    <row r="29157">
      <c r="A29157" s="1">
        <v>291.519999027252</v>
      </c>
      <c r="B29157" s="1">
        <v>134.17664</v>
      </c>
      <c r="C29157" s="1">
        <v>2.2929194</v>
      </c>
      <c r="D29157" s="1">
        <v>-0.34609047</v>
      </c>
      <c r="E29157" s="1">
        <v>1.6565014</v>
      </c>
      <c r="F29157" s="4">
        <f t="shared" si="1"/>
        <v>0.2547688222</v>
      </c>
      <c r="G29157" s="4">
        <f t="shared" si="2"/>
        <v>1.631762027</v>
      </c>
    </row>
    <row r="29158">
      <c r="A29158" s="1">
        <v>291.530008792877</v>
      </c>
      <c r="B29158" s="1">
        <v>134.08139</v>
      </c>
      <c r="C29158" s="1">
        <v>2.2929194</v>
      </c>
      <c r="D29158" s="1">
        <v>-0.43398646</v>
      </c>
      <c r="E29158" s="1">
        <v>1.6553255</v>
      </c>
      <c r="F29158" s="4">
        <f t="shared" si="1"/>
        <v>0.2547688222</v>
      </c>
      <c r="G29158" s="4">
        <f t="shared" si="2"/>
        <v>1.630586101</v>
      </c>
    </row>
    <row r="29159">
      <c r="A29159" s="1">
        <v>291.539988040924</v>
      </c>
      <c r="B29159" s="1">
        <v>134.02425</v>
      </c>
      <c r="C29159" s="1">
        <v>2.2930393</v>
      </c>
      <c r="D29159" s="1">
        <v>-0.41079167</v>
      </c>
      <c r="E29159" s="1">
        <v>1.65462</v>
      </c>
      <c r="F29159" s="4">
        <f t="shared" si="1"/>
        <v>0.2547821444</v>
      </c>
      <c r="G29159" s="4">
        <f t="shared" si="2"/>
        <v>1.629880669</v>
      </c>
    </row>
    <row r="29160">
      <c r="A29160" s="1">
        <v>291.549997806549</v>
      </c>
      <c r="B29160" s="1">
        <v>134.10995</v>
      </c>
      <c r="C29160" s="1">
        <v>2.2934792</v>
      </c>
      <c r="D29160" s="1">
        <v>-0.027467497</v>
      </c>
      <c r="E29160" s="1">
        <v>1.6556783</v>
      </c>
      <c r="F29160" s="4">
        <f t="shared" si="1"/>
        <v>0.2548310222</v>
      </c>
      <c r="G29160" s="4">
        <f t="shared" si="2"/>
        <v>1.630938694</v>
      </c>
    </row>
    <row r="29161">
      <c r="A29161" s="1">
        <v>291.560007572174</v>
      </c>
      <c r="B29161" s="1">
        <v>134.29092</v>
      </c>
      <c r="C29161" s="1">
        <v>2.2936525</v>
      </c>
      <c r="D29161" s="1">
        <v>0.07874016</v>
      </c>
      <c r="E29161" s="1">
        <v>1.6579125</v>
      </c>
      <c r="F29161" s="4">
        <f t="shared" si="1"/>
        <v>0.2548502778</v>
      </c>
      <c r="G29161" s="4">
        <f t="shared" si="2"/>
        <v>1.633172891</v>
      </c>
    </row>
    <row r="29162">
      <c r="A29162" s="1">
        <v>291.56998682022</v>
      </c>
      <c r="B29162" s="1">
        <v>134.37854</v>
      </c>
      <c r="C29162" s="1">
        <v>2.293586</v>
      </c>
      <c r="D29162" s="1">
        <v>-0.06653238</v>
      </c>
      <c r="E29162" s="1">
        <v>1.6589941</v>
      </c>
      <c r="F29162" s="4">
        <f t="shared" si="1"/>
        <v>0.2548428889</v>
      </c>
      <c r="G29162" s="4">
        <f t="shared" si="2"/>
        <v>1.63425462</v>
      </c>
    </row>
    <row r="29163">
      <c r="A29163" s="1">
        <v>291.579996585845</v>
      </c>
      <c r="B29163" s="1">
        <v>134.34425</v>
      </c>
      <c r="C29163" s="1">
        <v>2.2935991</v>
      </c>
      <c r="D29163" s="1">
        <v>-0.13977905</v>
      </c>
      <c r="E29163" s="1">
        <v>1.6585709</v>
      </c>
      <c r="F29163" s="4">
        <f t="shared" si="1"/>
        <v>0.2548443444</v>
      </c>
      <c r="G29163" s="4">
        <f t="shared" si="2"/>
        <v>1.633831286</v>
      </c>
    </row>
    <row r="29164">
      <c r="A29164" s="1">
        <v>291.59000635147</v>
      </c>
      <c r="B29164" s="1">
        <v>134.31378</v>
      </c>
      <c r="C29164" s="1">
        <v>2.2936258</v>
      </c>
      <c r="D29164" s="1">
        <v>-0.19837637</v>
      </c>
      <c r="E29164" s="1">
        <v>1.6581945</v>
      </c>
      <c r="F29164" s="4">
        <f t="shared" si="1"/>
        <v>0.2548473111</v>
      </c>
      <c r="G29164" s="4">
        <f t="shared" si="2"/>
        <v>1.633455114</v>
      </c>
    </row>
    <row r="29165">
      <c r="A29165" s="1">
        <v>291.599985599517</v>
      </c>
      <c r="B29165" s="1">
        <v>134.25853</v>
      </c>
      <c r="C29165" s="1">
        <v>2.2936392</v>
      </c>
      <c r="D29165" s="1">
        <v>-0.25697368</v>
      </c>
      <c r="E29165" s="1">
        <v>1.6575125</v>
      </c>
      <c r="F29165" s="4">
        <f t="shared" si="1"/>
        <v>0.2548488</v>
      </c>
      <c r="G29165" s="4">
        <f t="shared" si="2"/>
        <v>1.632773015</v>
      </c>
    </row>
    <row r="29166">
      <c r="A29166" s="1">
        <v>291.609995365142</v>
      </c>
      <c r="B29166" s="1">
        <v>134.15758</v>
      </c>
      <c r="C29166" s="1">
        <v>2.293679</v>
      </c>
      <c r="D29166" s="1">
        <v>-0.30336323</v>
      </c>
      <c r="E29166" s="1">
        <v>1.6562662</v>
      </c>
      <c r="F29166" s="4">
        <f t="shared" si="1"/>
        <v>0.2548532222</v>
      </c>
      <c r="G29166" s="4">
        <f t="shared" si="2"/>
        <v>1.631526719</v>
      </c>
    </row>
    <row r="29167">
      <c r="A29167" s="1">
        <v>291.620005130767</v>
      </c>
      <c r="B29167" s="1">
        <v>134.15758</v>
      </c>
      <c r="C29167" s="1">
        <v>2.293759</v>
      </c>
      <c r="D29167" s="1">
        <v>-0.30336323</v>
      </c>
      <c r="E29167" s="1">
        <v>1.6562662</v>
      </c>
      <c r="F29167" s="4">
        <f t="shared" si="1"/>
        <v>0.2548621111</v>
      </c>
      <c r="G29167" s="4">
        <f t="shared" si="2"/>
        <v>1.631526719</v>
      </c>
    </row>
    <row r="29168">
      <c r="A29168" s="1">
        <v>291.630014896392</v>
      </c>
      <c r="B29168" s="1">
        <v>134.09663</v>
      </c>
      <c r="C29168" s="1">
        <v>2.293839</v>
      </c>
      <c r="D29168" s="1">
        <v>-0.293597</v>
      </c>
      <c r="E29168" s="1">
        <v>1.6555136</v>
      </c>
      <c r="F29168" s="4">
        <f t="shared" si="1"/>
        <v>0.254871</v>
      </c>
      <c r="G29168" s="4">
        <f t="shared" si="2"/>
        <v>1.630774249</v>
      </c>
    </row>
    <row r="29169">
      <c r="A29169" s="1">
        <v>291.639994144439</v>
      </c>
      <c r="B29169" s="1">
        <v>134.10234</v>
      </c>
      <c r="C29169" s="1">
        <v>2.293919</v>
      </c>
      <c r="D29169" s="1">
        <v>-0.2948178</v>
      </c>
      <c r="E29169" s="1">
        <v>1.6555843</v>
      </c>
      <c r="F29169" s="4">
        <f t="shared" si="1"/>
        <v>0.2548798889</v>
      </c>
      <c r="G29169" s="4">
        <f t="shared" si="2"/>
        <v>1.630844743</v>
      </c>
    </row>
    <row r="29170">
      <c r="A29170" s="1">
        <v>291.650003910064</v>
      </c>
      <c r="B29170" s="1">
        <v>134.11186</v>
      </c>
      <c r="C29170" s="1">
        <v>2.2939856</v>
      </c>
      <c r="D29170" s="1">
        <v>-0.31435025</v>
      </c>
      <c r="E29170" s="1">
        <v>1.6557019</v>
      </c>
      <c r="F29170" s="4">
        <f t="shared" si="1"/>
        <v>0.2548872889</v>
      </c>
      <c r="G29170" s="4">
        <f t="shared" si="2"/>
        <v>1.630962274</v>
      </c>
    </row>
    <row r="29171">
      <c r="A29171" s="1">
        <v>291.660013675689</v>
      </c>
      <c r="B29171" s="1">
        <v>134.07758</v>
      </c>
      <c r="C29171" s="1">
        <v>2.2940125</v>
      </c>
      <c r="D29171" s="1">
        <v>-0.35829824</v>
      </c>
      <c r="E29171" s="1">
        <v>1.6552784</v>
      </c>
      <c r="F29171" s="4">
        <f t="shared" si="1"/>
        <v>0.2548902778</v>
      </c>
      <c r="G29171" s="4">
        <f t="shared" si="2"/>
        <v>1.630539064</v>
      </c>
    </row>
    <row r="29172">
      <c r="A29172" s="1">
        <v>291.669992923736</v>
      </c>
      <c r="B29172" s="1">
        <v>134.06235</v>
      </c>
      <c r="C29172" s="1">
        <v>2.294039</v>
      </c>
      <c r="D29172" s="1">
        <v>-0.41689557</v>
      </c>
      <c r="E29172" s="1">
        <v>1.6550905</v>
      </c>
      <c r="F29172" s="4">
        <f t="shared" si="1"/>
        <v>0.2548932222</v>
      </c>
      <c r="G29172" s="4">
        <f t="shared" si="2"/>
        <v>1.63035104</v>
      </c>
    </row>
    <row r="29173">
      <c r="A29173" s="1">
        <v>291.680002689361</v>
      </c>
      <c r="B29173" s="1">
        <v>134.01091</v>
      </c>
      <c r="C29173" s="1">
        <v>2.294079</v>
      </c>
      <c r="D29173" s="1">
        <v>-0.44985655</v>
      </c>
      <c r="E29173" s="1">
        <v>1.6544553</v>
      </c>
      <c r="F29173" s="4">
        <f t="shared" si="1"/>
        <v>0.2548976667</v>
      </c>
      <c r="G29173" s="4">
        <f t="shared" si="2"/>
        <v>1.629715978</v>
      </c>
    </row>
    <row r="29174">
      <c r="A29174" s="1">
        <v>291.690012454986</v>
      </c>
      <c r="B29174" s="1">
        <v>134.07758</v>
      </c>
      <c r="C29174" s="1">
        <v>2.2944922</v>
      </c>
      <c r="D29174" s="1">
        <v>-0.121467374</v>
      </c>
      <c r="E29174" s="1">
        <v>1.6552784</v>
      </c>
      <c r="F29174" s="4">
        <f t="shared" si="1"/>
        <v>0.2549435778</v>
      </c>
      <c r="G29174" s="4">
        <f t="shared" si="2"/>
        <v>1.630539064</v>
      </c>
    </row>
    <row r="29175">
      <c r="A29175" s="1">
        <v>291.699991703033</v>
      </c>
      <c r="B29175" s="1">
        <v>134.27568</v>
      </c>
      <c r="C29175" s="1">
        <v>2.294679</v>
      </c>
      <c r="D29175" s="1">
        <v>0.012818165</v>
      </c>
      <c r="E29175" s="1">
        <v>1.6577241</v>
      </c>
      <c r="F29175" s="4">
        <f t="shared" si="1"/>
        <v>0.2549643333</v>
      </c>
      <c r="G29175" s="4">
        <f t="shared" si="2"/>
        <v>1.632984743</v>
      </c>
    </row>
    <row r="29176">
      <c r="A29176" s="1">
        <v>291.710001468658</v>
      </c>
      <c r="B29176" s="1">
        <v>134.33092</v>
      </c>
      <c r="C29176" s="1">
        <v>2.294599</v>
      </c>
      <c r="D29176" s="1">
        <v>-0.15809071</v>
      </c>
      <c r="E29176" s="1">
        <v>1.6584061</v>
      </c>
      <c r="F29176" s="4">
        <f t="shared" si="1"/>
        <v>0.2549554444</v>
      </c>
      <c r="G29176" s="4">
        <f t="shared" si="2"/>
        <v>1.633666719</v>
      </c>
    </row>
    <row r="29177">
      <c r="A29177" s="1">
        <v>291.720011234283</v>
      </c>
      <c r="B29177" s="1">
        <v>134.34425</v>
      </c>
      <c r="C29177" s="1">
        <v>2.294572</v>
      </c>
      <c r="D29177" s="1">
        <v>-0.28627235</v>
      </c>
      <c r="E29177" s="1">
        <v>1.6585709</v>
      </c>
      <c r="F29177" s="4">
        <f t="shared" si="1"/>
        <v>0.2549524444</v>
      </c>
      <c r="G29177" s="4">
        <f t="shared" si="2"/>
        <v>1.633831286</v>
      </c>
    </row>
    <row r="29178">
      <c r="A29178" s="1">
        <v>291.72999048233</v>
      </c>
      <c r="B29178" s="1">
        <v>134.22997</v>
      </c>
      <c r="C29178" s="1">
        <v>2.294599</v>
      </c>
      <c r="D29178" s="1">
        <v>-0.31801257</v>
      </c>
      <c r="E29178" s="1">
        <v>1.6571598</v>
      </c>
      <c r="F29178" s="4">
        <f t="shared" si="1"/>
        <v>0.2549554444</v>
      </c>
      <c r="G29178" s="4">
        <f t="shared" si="2"/>
        <v>1.632420422</v>
      </c>
    </row>
    <row r="29179">
      <c r="A29179" s="1">
        <v>291.740000247955</v>
      </c>
      <c r="B29179" s="1">
        <v>134.17473</v>
      </c>
      <c r="C29179" s="1">
        <v>2.2946122</v>
      </c>
      <c r="D29179" s="1">
        <v>-0.39125922</v>
      </c>
      <c r="E29179" s="1">
        <v>1.6564779</v>
      </c>
      <c r="F29179" s="4">
        <f t="shared" si="1"/>
        <v>0.2549569111</v>
      </c>
      <c r="G29179" s="4">
        <f t="shared" si="2"/>
        <v>1.631738447</v>
      </c>
    </row>
    <row r="29180">
      <c r="A29180" s="1">
        <v>291.75001001358</v>
      </c>
      <c r="B29180" s="1">
        <v>134.13853</v>
      </c>
      <c r="C29180" s="1">
        <v>2.2946656</v>
      </c>
      <c r="D29180" s="1">
        <v>-0.43764877</v>
      </c>
      <c r="E29180" s="1">
        <v>1.6560311</v>
      </c>
      <c r="F29180" s="4">
        <f t="shared" si="1"/>
        <v>0.2549628444</v>
      </c>
      <c r="G29180" s="4">
        <f t="shared" si="2"/>
        <v>1.631291533</v>
      </c>
    </row>
    <row r="29181">
      <c r="A29181" s="1">
        <v>291.759989261627</v>
      </c>
      <c r="B29181" s="1">
        <v>134.11568</v>
      </c>
      <c r="C29181" s="1">
        <v>2.2951055</v>
      </c>
      <c r="D29181" s="1">
        <v>-0.06775316</v>
      </c>
      <c r="E29181" s="1">
        <v>1.6557488</v>
      </c>
      <c r="F29181" s="4">
        <f t="shared" si="1"/>
        <v>0.2550117222</v>
      </c>
      <c r="G29181" s="4">
        <f t="shared" si="2"/>
        <v>1.631009435</v>
      </c>
    </row>
    <row r="29182">
      <c r="A29182" s="1">
        <v>291.769999027252</v>
      </c>
      <c r="B29182" s="1">
        <v>134.26996</v>
      </c>
      <c r="C29182" s="1">
        <v>2.2953188</v>
      </c>
      <c r="D29182" s="1">
        <v>0.095831044</v>
      </c>
      <c r="E29182" s="1">
        <v>1.6576537</v>
      </c>
      <c r="F29182" s="4">
        <f t="shared" si="1"/>
        <v>0.2550354222</v>
      </c>
      <c r="G29182" s="4">
        <f t="shared" si="2"/>
        <v>1.632914126</v>
      </c>
    </row>
    <row r="29183">
      <c r="A29183" s="1">
        <v>291.780008792877</v>
      </c>
      <c r="B29183" s="1">
        <v>134.34998</v>
      </c>
      <c r="C29183" s="1">
        <v>2.2952654</v>
      </c>
      <c r="D29183" s="1">
        <v>-0.033571385</v>
      </c>
      <c r="E29183" s="1">
        <v>1.6586413</v>
      </c>
      <c r="F29183" s="4">
        <f t="shared" si="1"/>
        <v>0.2550294889</v>
      </c>
      <c r="G29183" s="4">
        <f t="shared" si="2"/>
        <v>1.633902027</v>
      </c>
    </row>
    <row r="29184">
      <c r="A29184" s="1">
        <v>291.789988040924</v>
      </c>
      <c r="B29184" s="1">
        <v>134.41473</v>
      </c>
      <c r="C29184" s="1">
        <v>2.2952654</v>
      </c>
      <c r="D29184" s="1">
        <v>-0.121467374</v>
      </c>
      <c r="E29184" s="1">
        <v>1.6594409</v>
      </c>
      <c r="F29184" s="4">
        <f t="shared" si="1"/>
        <v>0.2550294889</v>
      </c>
      <c r="G29184" s="4">
        <f t="shared" si="2"/>
        <v>1.63470141</v>
      </c>
    </row>
    <row r="29185">
      <c r="A29185" s="1">
        <v>291.799997806549</v>
      </c>
      <c r="B29185" s="1">
        <v>134.32521</v>
      </c>
      <c r="C29185" s="1">
        <v>2.2952921</v>
      </c>
      <c r="D29185" s="1">
        <v>-0.18006471</v>
      </c>
      <c r="E29185" s="1">
        <v>1.6583357</v>
      </c>
      <c r="F29185" s="4">
        <f t="shared" si="1"/>
        <v>0.2550324556</v>
      </c>
      <c r="G29185" s="4">
        <f t="shared" si="2"/>
        <v>1.633596225</v>
      </c>
    </row>
    <row r="29186">
      <c r="A29186" s="1">
        <v>291.810007572174</v>
      </c>
      <c r="B29186" s="1">
        <v>134.26425</v>
      </c>
      <c r="C29186" s="1">
        <v>2.2953188</v>
      </c>
      <c r="D29186" s="1">
        <v>-0.22523348</v>
      </c>
      <c r="E29186" s="1">
        <v>1.6575832</v>
      </c>
      <c r="F29186" s="4">
        <f t="shared" si="1"/>
        <v>0.2550354222</v>
      </c>
      <c r="G29186" s="4">
        <f t="shared" si="2"/>
        <v>1.632843632</v>
      </c>
    </row>
    <row r="29187">
      <c r="A29187" s="1">
        <v>291.81998682022</v>
      </c>
      <c r="B29187" s="1">
        <v>134.22997</v>
      </c>
      <c r="C29187" s="1">
        <v>2.2953722</v>
      </c>
      <c r="D29187" s="1">
        <v>-0.25453213</v>
      </c>
      <c r="E29187" s="1">
        <v>1.6571598</v>
      </c>
      <c r="F29187" s="4">
        <f t="shared" si="1"/>
        <v>0.2550413556</v>
      </c>
      <c r="G29187" s="4">
        <f t="shared" si="2"/>
        <v>1.632420422</v>
      </c>
    </row>
    <row r="29188">
      <c r="A29188" s="1">
        <v>291.829996585845</v>
      </c>
      <c r="B29188" s="1">
        <v>134.16711</v>
      </c>
      <c r="C29188" s="1">
        <v>2.2954652</v>
      </c>
      <c r="D29188" s="1">
        <v>-0.25819448</v>
      </c>
      <c r="E29188" s="1">
        <v>1.6563839</v>
      </c>
      <c r="F29188" s="4">
        <f t="shared" si="1"/>
        <v>0.2550516889</v>
      </c>
      <c r="G29188" s="4">
        <f t="shared" si="2"/>
        <v>1.631644373</v>
      </c>
    </row>
    <row r="29189">
      <c r="A29189" s="1">
        <v>291.84000635147</v>
      </c>
      <c r="B29189" s="1">
        <v>134.15758</v>
      </c>
      <c r="C29189" s="1">
        <v>2.2955587</v>
      </c>
      <c r="D29189" s="1">
        <v>-0.21912959</v>
      </c>
      <c r="E29189" s="1">
        <v>1.6562662</v>
      </c>
      <c r="F29189" s="4">
        <f t="shared" si="1"/>
        <v>0.2550620778</v>
      </c>
      <c r="G29189" s="4">
        <f t="shared" si="2"/>
        <v>1.631526719</v>
      </c>
    </row>
    <row r="29190">
      <c r="A29190" s="1">
        <v>291.849985599517</v>
      </c>
      <c r="B29190" s="1">
        <v>134.17664</v>
      </c>
      <c r="C29190" s="1">
        <v>2.2956388</v>
      </c>
      <c r="D29190" s="1">
        <v>-0.23744126</v>
      </c>
      <c r="E29190" s="1">
        <v>1.6565014</v>
      </c>
      <c r="F29190" s="4">
        <f t="shared" si="1"/>
        <v>0.2550709778</v>
      </c>
      <c r="G29190" s="4">
        <f t="shared" si="2"/>
        <v>1.631762027</v>
      </c>
    </row>
    <row r="29191">
      <c r="A29191" s="1">
        <v>291.859995365142</v>
      </c>
      <c r="B29191" s="1">
        <v>134.1633</v>
      </c>
      <c r="C29191" s="1">
        <v>2.2956786</v>
      </c>
      <c r="D29191" s="1">
        <v>-0.25453213</v>
      </c>
      <c r="E29191" s="1">
        <v>1.6563367</v>
      </c>
      <c r="F29191" s="4">
        <f t="shared" si="1"/>
        <v>0.2550754</v>
      </c>
      <c r="G29191" s="4">
        <f t="shared" si="2"/>
        <v>1.631597336</v>
      </c>
    </row>
    <row r="29192">
      <c r="A29192" s="1">
        <v>291.870005130767</v>
      </c>
      <c r="B29192" s="1">
        <v>134.14996</v>
      </c>
      <c r="C29192" s="1">
        <v>2.2957053</v>
      </c>
      <c r="D29192" s="1">
        <v>-0.31312945</v>
      </c>
      <c r="E29192" s="1">
        <v>1.6561723</v>
      </c>
      <c r="F29192" s="4">
        <f t="shared" si="1"/>
        <v>0.2550783667</v>
      </c>
      <c r="G29192" s="4">
        <f t="shared" si="2"/>
        <v>1.631432644</v>
      </c>
    </row>
    <row r="29193">
      <c r="A29193" s="1">
        <v>291.880014896392</v>
      </c>
      <c r="B29193" s="1">
        <v>134.0871</v>
      </c>
      <c r="C29193" s="1">
        <v>2.2957454</v>
      </c>
      <c r="D29193" s="1">
        <v>-0.359519</v>
      </c>
      <c r="E29193" s="1">
        <v>1.655396</v>
      </c>
      <c r="F29193" s="4">
        <f t="shared" si="1"/>
        <v>0.2550828222</v>
      </c>
      <c r="G29193" s="4">
        <f t="shared" si="2"/>
        <v>1.630656595</v>
      </c>
    </row>
    <row r="29194">
      <c r="A29194" s="1">
        <v>291.889994144439</v>
      </c>
      <c r="B29194" s="1">
        <v>134.0871</v>
      </c>
      <c r="C29194" s="1">
        <v>2.2957988</v>
      </c>
      <c r="D29194" s="1">
        <v>-0.39125922</v>
      </c>
      <c r="E29194" s="1">
        <v>1.655396</v>
      </c>
      <c r="F29194" s="4">
        <f t="shared" si="1"/>
        <v>0.2550887556</v>
      </c>
      <c r="G29194" s="4">
        <f t="shared" si="2"/>
        <v>1.630656595</v>
      </c>
    </row>
    <row r="29195">
      <c r="A29195" s="1">
        <v>291.900003910064</v>
      </c>
      <c r="B29195" s="1">
        <v>134.04329</v>
      </c>
      <c r="C29195" s="1">
        <v>2.295852</v>
      </c>
      <c r="D29195" s="1">
        <v>-0.40712935</v>
      </c>
      <c r="E29195" s="1">
        <v>1.6548553</v>
      </c>
      <c r="F29195" s="4">
        <f t="shared" si="1"/>
        <v>0.2550946667</v>
      </c>
      <c r="G29195" s="4">
        <f t="shared" si="2"/>
        <v>1.630115731</v>
      </c>
    </row>
    <row r="29196">
      <c r="A29196" s="1">
        <v>291.910013675689</v>
      </c>
      <c r="B29196" s="1">
        <v>134.0071</v>
      </c>
      <c r="C29196" s="1">
        <v>2.2959054</v>
      </c>
      <c r="D29196" s="1">
        <v>-0.43764877</v>
      </c>
      <c r="E29196" s="1">
        <v>1.6544085</v>
      </c>
      <c r="F29196" s="4">
        <f t="shared" si="1"/>
        <v>0.2551006</v>
      </c>
      <c r="G29196" s="4">
        <f t="shared" si="2"/>
        <v>1.629668941</v>
      </c>
    </row>
    <row r="29197">
      <c r="A29197" s="1">
        <v>291.919992923736</v>
      </c>
      <c r="B29197" s="1">
        <v>134.00519</v>
      </c>
      <c r="C29197" s="1">
        <v>2.2959986</v>
      </c>
      <c r="D29197" s="1">
        <v>-0.42788255</v>
      </c>
      <c r="E29197" s="1">
        <v>1.6543849</v>
      </c>
      <c r="F29197" s="4">
        <f t="shared" si="1"/>
        <v>0.2551109556</v>
      </c>
      <c r="G29197" s="4">
        <f t="shared" si="2"/>
        <v>1.62964536</v>
      </c>
    </row>
    <row r="29198">
      <c r="A29198" s="1">
        <v>291.930002689361</v>
      </c>
      <c r="B29198" s="1">
        <v>134.05853</v>
      </c>
      <c r="C29198" s="1">
        <v>2.2963717</v>
      </c>
      <c r="D29198" s="1">
        <v>-0.1422206</v>
      </c>
      <c r="E29198" s="1">
        <v>1.6550432</v>
      </c>
      <c r="F29198" s="4">
        <f t="shared" si="1"/>
        <v>0.2551524111</v>
      </c>
      <c r="G29198" s="4">
        <f t="shared" si="2"/>
        <v>1.630303879</v>
      </c>
    </row>
    <row r="29199">
      <c r="A29199" s="1">
        <v>291.940012454986</v>
      </c>
      <c r="B29199" s="1">
        <v>134.23187</v>
      </c>
      <c r="C29199" s="1">
        <v>2.2964783</v>
      </c>
      <c r="D29199" s="1">
        <v>-0.0762986</v>
      </c>
      <c r="E29199" s="1">
        <v>1.6571834</v>
      </c>
      <c r="F29199" s="4">
        <f t="shared" si="1"/>
        <v>0.2551642556</v>
      </c>
      <c r="G29199" s="4">
        <f t="shared" si="2"/>
        <v>1.632443879</v>
      </c>
    </row>
    <row r="29200">
      <c r="A29200" s="1">
        <v>291.949991703033</v>
      </c>
      <c r="B29200" s="1">
        <v>134.2833</v>
      </c>
      <c r="C29200" s="1">
        <v>2.296425</v>
      </c>
      <c r="D29200" s="1">
        <v>-0.22035037</v>
      </c>
      <c r="E29200" s="1">
        <v>1.6578182</v>
      </c>
      <c r="F29200" s="4">
        <f t="shared" si="1"/>
        <v>0.2551583333</v>
      </c>
      <c r="G29200" s="4">
        <f t="shared" si="2"/>
        <v>1.633078817</v>
      </c>
    </row>
    <row r="29201">
      <c r="A29201" s="1">
        <v>291.960001468658</v>
      </c>
      <c r="B29201" s="1">
        <v>134.22617</v>
      </c>
      <c r="C29201" s="1">
        <v>2.2964385</v>
      </c>
      <c r="D29201" s="1">
        <v>-0.293597</v>
      </c>
      <c r="E29201" s="1">
        <v>1.6571127</v>
      </c>
      <c r="F29201" s="4">
        <f t="shared" si="1"/>
        <v>0.2551598333</v>
      </c>
      <c r="G29201" s="4">
        <f t="shared" si="2"/>
        <v>1.632373509</v>
      </c>
    </row>
    <row r="29202">
      <c r="A29202" s="1">
        <v>291.970011234283</v>
      </c>
      <c r="B29202" s="1">
        <v>134.19377</v>
      </c>
      <c r="C29202" s="1">
        <v>2.2964385</v>
      </c>
      <c r="D29202" s="1">
        <v>-0.36684367</v>
      </c>
      <c r="E29202" s="1">
        <v>1.656713</v>
      </c>
      <c r="F29202" s="4">
        <f t="shared" si="1"/>
        <v>0.2551598333</v>
      </c>
      <c r="G29202" s="4">
        <f t="shared" si="2"/>
        <v>1.631973509</v>
      </c>
    </row>
    <row r="29203">
      <c r="A29203" s="1">
        <v>291.97999048233</v>
      </c>
      <c r="B29203" s="1">
        <v>134.07378</v>
      </c>
      <c r="C29203" s="1">
        <v>2.2964518</v>
      </c>
      <c r="D29203" s="1">
        <v>-0.44009033</v>
      </c>
      <c r="E29203" s="1">
        <v>1.6552316</v>
      </c>
      <c r="F29203" s="4">
        <f t="shared" si="1"/>
        <v>0.2551613111</v>
      </c>
      <c r="G29203" s="4">
        <f t="shared" si="2"/>
        <v>1.630492151</v>
      </c>
    </row>
    <row r="29204">
      <c r="A29204" s="1">
        <v>291.990000247955</v>
      </c>
      <c r="B29204" s="1">
        <v>134.05472</v>
      </c>
      <c r="C29204" s="1">
        <v>2.296692</v>
      </c>
      <c r="D29204" s="1">
        <v>-0.32045412</v>
      </c>
      <c r="E29204" s="1">
        <v>1.6549964</v>
      </c>
      <c r="F29204" s="4">
        <f t="shared" si="1"/>
        <v>0.255188</v>
      </c>
      <c r="G29204" s="4">
        <f t="shared" si="2"/>
        <v>1.630256842</v>
      </c>
    </row>
    <row r="29205">
      <c r="A29205" s="1">
        <v>292.00001001358</v>
      </c>
      <c r="B29205" s="1">
        <v>134.22806</v>
      </c>
      <c r="C29205" s="1">
        <v>2.2970917</v>
      </c>
      <c r="D29205" s="1">
        <v>0.033571385</v>
      </c>
      <c r="E29205" s="1">
        <v>1.6571362</v>
      </c>
      <c r="F29205" s="4">
        <f t="shared" si="1"/>
        <v>0.2552324111</v>
      </c>
      <c r="G29205" s="4">
        <f t="shared" si="2"/>
        <v>1.632396842</v>
      </c>
    </row>
    <row r="29206">
      <c r="A29206" s="1">
        <v>292.009989261627</v>
      </c>
      <c r="B29206" s="1">
        <v>134.4014</v>
      </c>
      <c r="C29206" s="1">
        <v>2.297185</v>
      </c>
      <c r="D29206" s="1">
        <v>0.070194714</v>
      </c>
      <c r="E29206" s="1">
        <v>1.6592764</v>
      </c>
      <c r="F29206" s="4">
        <f t="shared" si="1"/>
        <v>0.2552427778</v>
      </c>
      <c r="G29206" s="4">
        <f t="shared" si="2"/>
        <v>1.634536842</v>
      </c>
    </row>
    <row r="29207">
      <c r="A29207" s="1">
        <v>292.019999027252</v>
      </c>
      <c r="B29207" s="1">
        <v>134.45665</v>
      </c>
      <c r="C29207" s="1">
        <v>2.297145</v>
      </c>
      <c r="D29207" s="1">
        <v>-0.060428493</v>
      </c>
      <c r="E29207" s="1">
        <v>1.6599584</v>
      </c>
      <c r="F29207" s="4">
        <f t="shared" si="1"/>
        <v>0.2552383333</v>
      </c>
      <c r="G29207" s="4">
        <f t="shared" si="2"/>
        <v>1.635218941</v>
      </c>
    </row>
    <row r="29208">
      <c r="A29208" s="1">
        <v>292.030008792877</v>
      </c>
      <c r="B29208" s="1">
        <v>134.43379</v>
      </c>
      <c r="C29208" s="1">
        <v>2.2971718</v>
      </c>
      <c r="D29208" s="1">
        <v>-0.1202466</v>
      </c>
      <c r="E29208" s="1">
        <v>1.6596761</v>
      </c>
      <c r="F29208" s="4">
        <f t="shared" si="1"/>
        <v>0.2552413111</v>
      </c>
      <c r="G29208" s="4">
        <f t="shared" si="2"/>
        <v>1.634936719</v>
      </c>
    </row>
    <row r="29209">
      <c r="A29209" s="1">
        <v>292.039988040924</v>
      </c>
      <c r="B29209" s="1">
        <v>134.38045</v>
      </c>
      <c r="C29209" s="1">
        <v>2.297185</v>
      </c>
      <c r="D29209" s="1">
        <v>-0.19349326</v>
      </c>
      <c r="E29209" s="1">
        <v>1.6590177</v>
      </c>
      <c r="F29209" s="4">
        <f t="shared" si="1"/>
        <v>0.2552427778</v>
      </c>
      <c r="G29209" s="4">
        <f t="shared" si="2"/>
        <v>1.6342782</v>
      </c>
    </row>
    <row r="29210">
      <c r="A29210" s="1">
        <v>292.049997806549</v>
      </c>
      <c r="B29210" s="1">
        <v>134.3214</v>
      </c>
      <c r="C29210" s="1">
        <v>2.297225</v>
      </c>
      <c r="D29210" s="1">
        <v>-0.21180493</v>
      </c>
      <c r="E29210" s="1">
        <v>1.6582886</v>
      </c>
      <c r="F29210" s="4">
        <f t="shared" si="1"/>
        <v>0.2552472222</v>
      </c>
      <c r="G29210" s="4">
        <f t="shared" si="2"/>
        <v>1.633549188</v>
      </c>
    </row>
    <row r="29211">
      <c r="A29211" s="1">
        <v>292.060007572174</v>
      </c>
      <c r="B29211" s="1">
        <v>134.24521</v>
      </c>
      <c r="C29211" s="1">
        <v>2.2973182</v>
      </c>
      <c r="D29211" s="1">
        <v>-0.19959715</v>
      </c>
      <c r="E29211" s="1">
        <v>1.6573479</v>
      </c>
      <c r="F29211" s="4">
        <f t="shared" si="1"/>
        <v>0.2552575778</v>
      </c>
      <c r="G29211" s="4">
        <f t="shared" si="2"/>
        <v>1.63260857</v>
      </c>
    </row>
    <row r="29212">
      <c r="A29212" s="1">
        <v>292.06998682022</v>
      </c>
      <c r="B29212" s="1">
        <v>134.27759</v>
      </c>
      <c r="C29212" s="1">
        <v>2.2974384</v>
      </c>
      <c r="D29212" s="1">
        <v>-0.16053227</v>
      </c>
      <c r="E29212" s="1">
        <v>1.6577477</v>
      </c>
      <c r="F29212" s="4">
        <f t="shared" si="1"/>
        <v>0.2552709333</v>
      </c>
      <c r="G29212" s="4">
        <f t="shared" si="2"/>
        <v>1.633008323</v>
      </c>
    </row>
    <row r="29213">
      <c r="A29213" s="1">
        <v>292.079996585845</v>
      </c>
      <c r="B29213" s="1">
        <v>134.26616</v>
      </c>
      <c r="C29213" s="1">
        <v>2.2975183</v>
      </c>
      <c r="D29213" s="1">
        <v>-0.14832449</v>
      </c>
      <c r="E29213" s="1">
        <v>1.6576066</v>
      </c>
      <c r="F29213" s="4">
        <f t="shared" si="1"/>
        <v>0.2552798111</v>
      </c>
      <c r="G29213" s="4">
        <f t="shared" si="2"/>
        <v>1.632867212</v>
      </c>
    </row>
    <row r="29214">
      <c r="A29214" s="1">
        <v>292.09000635147</v>
      </c>
      <c r="B29214" s="1">
        <v>134.29092</v>
      </c>
      <c r="C29214" s="1">
        <v>2.2975583</v>
      </c>
      <c r="D29214" s="1">
        <v>-0.19593482</v>
      </c>
      <c r="E29214" s="1">
        <v>1.6579125</v>
      </c>
      <c r="F29214" s="4">
        <f t="shared" si="1"/>
        <v>0.2552842556</v>
      </c>
      <c r="G29214" s="4">
        <f t="shared" si="2"/>
        <v>1.633172891</v>
      </c>
    </row>
    <row r="29215">
      <c r="A29215" s="1">
        <v>292.099985599517</v>
      </c>
      <c r="B29215" s="1">
        <v>134.26807</v>
      </c>
      <c r="C29215" s="1">
        <v>2.2975848</v>
      </c>
      <c r="D29215" s="1">
        <v>-0.25453213</v>
      </c>
      <c r="E29215" s="1">
        <v>1.6576302</v>
      </c>
      <c r="F29215" s="4">
        <f t="shared" si="1"/>
        <v>0.2552872</v>
      </c>
      <c r="G29215" s="4">
        <f t="shared" si="2"/>
        <v>1.632890793</v>
      </c>
    </row>
    <row r="29216">
      <c r="A29216" s="1">
        <v>292.109995365142</v>
      </c>
      <c r="B29216" s="1">
        <v>134.2071</v>
      </c>
      <c r="C29216" s="1">
        <v>2.2976382</v>
      </c>
      <c r="D29216" s="1">
        <v>-0.28505158</v>
      </c>
      <c r="E29216" s="1">
        <v>1.6568778</v>
      </c>
      <c r="F29216" s="4">
        <f t="shared" si="1"/>
        <v>0.2552931333</v>
      </c>
      <c r="G29216" s="4">
        <f t="shared" si="2"/>
        <v>1.632138077</v>
      </c>
    </row>
    <row r="29217">
      <c r="A29217" s="1">
        <v>292.120005130767</v>
      </c>
      <c r="B29217" s="1">
        <v>134.2014</v>
      </c>
      <c r="C29217" s="1">
        <v>2.297705</v>
      </c>
      <c r="D29217" s="1">
        <v>-0.28627235</v>
      </c>
      <c r="E29217" s="1">
        <v>1.6568071</v>
      </c>
      <c r="F29217" s="4">
        <f t="shared" si="1"/>
        <v>0.2553005556</v>
      </c>
      <c r="G29217" s="4">
        <f t="shared" si="2"/>
        <v>1.632067706</v>
      </c>
    </row>
    <row r="29218">
      <c r="A29218" s="1">
        <v>292.130014896392</v>
      </c>
      <c r="B29218" s="1">
        <v>134.17664</v>
      </c>
      <c r="C29218" s="1">
        <v>2.2977848</v>
      </c>
      <c r="D29218" s="1">
        <v>-0.28627235</v>
      </c>
      <c r="E29218" s="1">
        <v>1.6565014</v>
      </c>
      <c r="F29218" s="4">
        <f t="shared" si="1"/>
        <v>0.2553094222</v>
      </c>
      <c r="G29218" s="4">
        <f t="shared" si="2"/>
        <v>1.631762027</v>
      </c>
    </row>
    <row r="29219">
      <c r="A29219" s="1">
        <v>292.139994144439</v>
      </c>
      <c r="B29219" s="1">
        <v>134.17282</v>
      </c>
      <c r="C29219" s="1">
        <v>2.2978382</v>
      </c>
      <c r="D29219" s="1">
        <v>-0.30458403</v>
      </c>
      <c r="E29219" s="1">
        <v>1.6564543</v>
      </c>
      <c r="F29219" s="4">
        <f t="shared" si="1"/>
        <v>0.2553153556</v>
      </c>
      <c r="G29219" s="4">
        <f t="shared" si="2"/>
        <v>1.631714867</v>
      </c>
    </row>
    <row r="29220">
      <c r="A29220" s="1">
        <v>292.150003910064</v>
      </c>
      <c r="B29220" s="1">
        <v>134.15948</v>
      </c>
      <c r="C29220" s="1">
        <v>2.297865</v>
      </c>
      <c r="D29220" s="1">
        <v>-0.36318135</v>
      </c>
      <c r="E29220" s="1">
        <v>1.6562898</v>
      </c>
      <c r="F29220" s="4">
        <f t="shared" si="1"/>
        <v>0.2553183333</v>
      </c>
      <c r="G29220" s="4">
        <f t="shared" si="2"/>
        <v>1.631550175</v>
      </c>
    </row>
    <row r="29221">
      <c r="A29221" s="1">
        <v>292.160013675689</v>
      </c>
      <c r="B29221" s="1">
        <v>134.11758</v>
      </c>
      <c r="C29221" s="1">
        <v>2.2978783</v>
      </c>
      <c r="D29221" s="1">
        <v>-0.42299944</v>
      </c>
      <c r="E29221" s="1">
        <v>1.6557723</v>
      </c>
      <c r="F29221" s="4">
        <f t="shared" si="1"/>
        <v>0.2553198111</v>
      </c>
      <c r="G29221" s="4">
        <f t="shared" si="2"/>
        <v>1.631032891</v>
      </c>
    </row>
    <row r="29222">
      <c r="A29222" s="1">
        <v>292.169992923736</v>
      </c>
      <c r="B29222" s="1">
        <v>134.10043</v>
      </c>
      <c r="C29222" s="1">
        <v>2.2979183</v>
      </c>
      <c r="D29222" s="1">
        <v>-0.48281756</v>
      </c>
      <c r="E29222" s="1">
        <v>1.6555607</v>
      </c>
      <c r="F29222" s="4">
        <f t="shared" si="1"/>
        <v>0.2553242556</v>
      </c>
      <c r="G29222" s="4">
        <f t="shared" si="2"/>
        <v>1.630821163</v>
      </c>
    </row>
    <row r="29223">
      <c r="A29223" s="1">
        <v>292.180002689361</v>
      </c>
      <c r="B29223" s="1">
        <v>134.07948</v>
      </c>
      <c r="C29223" s="1">
        <v>2.298278</v>
      </c>
      <c r="D29223" s="1">
        <v>-0.19593482</v>
      </c>
      <c r="E29223" s="1">
        <v>1.655302</v>
      </c>
      <c r="F29223" s="4">
        <f t="shared" si="1"/>
        <v>0.2553642222</v>
      </c>
      <c r="G29223" s="4">
        <f t="shared" si="2"/>
        <v>1.630562521</v>
      </c>
    </row>
    <row r="29224">
      <c r="A29224" s="1">
        <v>292.190012454986</v>
      </c>
      <c r="B29224" s="1">
        <v>134.26616</v>
      </c>
      <c r="C29224" s="1">
        <v>2.2985046</v>
      </c>
      <c r="D29224" s="1">
        <v>-0.02014283</v>
      </c>
      <c r="E29224" s="1">
        <v>1.6576066</v>
      </c>
      <c r="F29224" s="4">
        <f t="shared" si="1"/>
        <v>0.2553894</v>
      </c>
      <c r="G29224" s="4">
        <f t="shared" si="2"/>
        <v>1.632867212</v>
      </c>
    </row>
    <row r="29225">
      <c r="A29225" s="1">
        <v>292.199991703033</v>
      </c>
      <c r="B29225" s="1">
        <v>134.37474</v>
      </c>
      <c r="C29225" s="1">
        <v>2.2984514</v>
      </c>
      <c r="D29225" s="1">
        <v>-0.14954527</v>
      </c>
      <c r="E29225" s="1">
        <v>1.6589472</v>
      </c>
      <c r="F29225" s="4">
        <f t="shared" si="1"/>
        <v>0.2553834889</v>
      </c>
      <c r="G29225" s="4">
        <f t="shared" si="2"/>
        <v>1.634207706</v>
      </c>
    </row>
    <row r="29226">
      <c r="A29226" s="1">
        <v>292.210001468658</v>
      </c>
      <c r="B29226" s="1">
        <v>134.31378</v>
      </c>
      <c r="C29226" s="1">
        <v>2.2984514</v>
      </c>
      <c r="D29226" s="1">
        <v>-0.23622048</v>
      </c>
      <c r="E29226" s="1">
        <v>1.6581945</v>
      </c>
      <c r="F29226" s="4">
        <f t="shared" si="1"/>
        <v>0.2553834889</v>
      </c>
      <c r="G29226" s="4">
        <f t="shared" si="2"/>
        <v>1.633455114</v>
      </c>
    </row>
    <row r="29227">
      <c r="A29227" s="1">
        <v>292.220011234283</v>
      </c>
      <c r="B29227" s="1">
        <v>134.25664</v>
      </c>
      <c r="C29227" s="1">
        <v>2.2984514</v>
      </c>
      <c r="D29227" s="1">
        <v>-0.32411647</v>
      </c>
      <c r="E29227" s="1">
        <v>1.6574891</v>
      </c>
      <c r="F29227" s="4">
        <f t="shared" si="1"/>
        <v>0.2553834889</v>
      </c>
      <c r="G29227" s="4">
        <f t="shared" si="2"/>
        <v>1.632749681</v>
      </c>
    </row>
    <row r="29228">
      <c r="A29228" s="1">
        <v>292.22999048233</v>
      </c>
      <c r="B29228" s="1">
        <v>134.18616</v>
      </c>
      <c r="C29228" s="1">
        <v>2.2984648</v>
      </c>
      <c r="D29228" s="1">
        <v>-0.39736313</v>
      </c>
      <c r="E29228" s="1">
        <v>1.6566191</v>
      </c>
      <c r="F29228" s="4">
        <f t="shared" si="1"/>
        <v>0.2553849778</v>
      </c>
      <c r="G29228" s="4">
        <f t="shared" si="2"/>
        <v>1.631879558</v>
      </c>
    </row>
    <row r="29229">
      <c r="A29229" s="1">
        <v>292.240000247955</v>
      </c>
      <c r="B29229" s="1">
        <v>134.1271</v>
      </c>
      <c r="C29229" s="1">
        <v>2.2984648</v>
      </c>
      <c r="D29229" s="1">
        <v>-0.47060978</v>
      </c>
      <c r="E29229" s="1">
        <v>1.65589</v>
      </c>
      <c r="F29229" s="4">
        <f t="shared" si="1"/>
        <v>0.2553849778</v>
      </c>
      <c r="G29229" s="4">
        <f t="shared" si="2"/>
        <v>1.631150422</v>
      </c>
    </row>
    <row r="29230">
      <c r="A29230" s="1">
        <v>292.25001001358</v>
      </c>
      <c r="B29230" s="1">
        <v>134.1214</v>
      </c>
      <c r="C29230" s="1">
        <v>2.2988646</v>
      </c>
      <c r="D29230" s="1">
        <v>-0.16907771</v>
      </c>
      <c r="E29230" s="1">
        <v>1.6558195</v>
      </c>
      <c r="F29230" s="4">
        <f t="shared" si="1"/>
        <v>0.2554294</v>
      </c>
      <c r="G29230" s="4">
        <f t="shared" si="2"/>
        <v>1.631080052</v>
      </c>
    </row>
    <row r="29231">
      <c r="A29231" s="1">
        <v>292.259989261627</v>
      </c>
      <c r="B29231" s="1">
        <v>134.26236</v>
      </c>
      <c r="C29231" s="1">
        <v>2.2991579</v>
      </c>
      <c r="D29231" s="1">
        <v>0.0762986</v>
      </c>
      <c r="E29231" s="1">
        <v>1.6575598</v>
      </c>
      <c r="F29231" s="4">
        <f t="shared" si="1"/>
        <v>0.2554619889</v>
      </c>
      <c r="G29231" s="4">
        <f t="shared" si="2"/>
        <v>1.632820299</v>
      </c>
    </row>
    <row r="29232">
      <c r="A29232" s="1">
        <v>292.269999027252</v>
      </c>
      <c r="B29232" s="1">
        <v>134.4014</v>
      </c>
      <c r="C29232" s="1">
        <v>2.2991178</v>
      </c>
      <c r="D29232" s="1">
        <v>-0.025025941</v>
      </c>
      <c r="E29232" s="1">
        <v>1.6592764</v>
      </c>
      <c r="F29232" s="4">
        <f t="shared" si="1"/>
        <v>0.2554575333</v>
      </c>
      <c r="G29232" s="4">
        <f t="shared" si="2"/>
        <v>1.634536842</v>
      </c>
    </row>
    <row r="29233">
      <c r="A29233" s="1">
        <v>292.280008792877</v>
      </c>
      <c r="B29233" s="1">
        <v>134.34998</v>
      </c>
      <c r="C29233" s="1">
        <v>2.2991045</v>
      </c>
      <c r="D29233" s="1">
        <v>-0.13855827</v>
      </c>
      <c r="E29233" s="1">
        <v>1.6586413</v>
      </c>
      <c r="F29233" s="4">
        <f t="shared" si="1"/>
        <v>0.2554560556</v>
      </c>
      <c r="G29233" s="4">
        <f t="shared" si="2"/>
        <v>1.633902027</v>
      </c>
    </row>
    <row r="29234">
      <c r="A29234" s="1">
        <v>292.289988040924</v>
      </c>
      <c r="B29234" s="1">
        <v>134.30615</v>
      </c>
      <c r="C29234" s="1">
        <v>2.2991178</v>
      </c>
      <c r="D29234" s="1">
        <v>-0.1971556</v>
      </c>
      <c r="E29234" s="1">
        <v>1.6581005</v>
      </c>
      <c r="F29234" s="4">
        <f t="shared" si="1"/>
        <v>0.2554575333</v>
      </c>
      <c r="G29234" s="4">
        <f t="shared" si="2"/>
        <v>1.633360916</v>
      </c>
    </row>
    <row r="29235">
      <c r="A29235" s="1">
        <v>292.299997806549</v>
      </c>
      <c r="B29235" s="1">
        <v>134.28139</v>
      </c>
      <c r="C29235" s="1">
        <v>2.2991178</v>
      </c>
      <c r="D29235" s="1">
        <v>-0.28505158</v>
      </c>
      <c r="E29235" s="1">
        <v>1.6577948</v>
      </c>
      <c r="F29235" s="4">
        <f t="shared" si="1"/>
        <v>0.2554575333</v>
      </c>
      <c r="G29235" s="4">
        <f t="shared" si="2"/>
        <v>1.633055237</v>
      </c>
    </row>
    <row r="29236">
      <c r="A29236" s="1">
        <v>292.310007572174</v>
      </c>
      <c r="B29236" s="1">
        <v>134.1995</v>
      </c>
      <c r="C29236" s="1">
        <v>2.2991445</v>
      </c>
      <c r="D29236" s="1">
        <v>-0.3436489</v>
      </c>
      <c r="E29236" s="1">
        <v>1.6567835</v>
      </c>
      <c r="F29236" s="4">
        <f t="shared" si="1"/>
        <v>0.2554605</v>
      </c>
      <c r="G29236" s="4">
        <f t="shared" si="2"/>
        <v>1.632044249</v>
      </c>
    </row>
    <row r="29237">
      <c r="A29237" s="1">
        <v>292.31998682022</v>
      </c>
      <c r="B29237" s="1">
        <v>134.16139</v>
      </c>
      <c r="C29237" s="1">
        <v>2.299198</v>
      </c>
      <c r="D29237" s="1">
        <v>-0.359519</v>
      </c>
      <c r="E29237" s="1">
        <v>1.6563132</v>
      </c>
      <c r="F29237" s="4">
        <f t="shared" si="1"/>
        <v>0.2554664444</v>
      </c>
      <c r="G29237" s="4">
        <f t="shared" si="2"/>
        <v>1.631573756</v>
      </c>
    </row>
    <row r="29238">
      <c r="A29238" s="1">
        <v>292.329996585845</v>
      </c>
      <c r="B29238" s="1">
        <v>134.10995</v>
      </c>
      <c r="C29238" s="1">
        <v>2.2992644</v>
      </c>
      <c r="D29238" s="1">
        <v>-0.3766099</v>
      </c>
      <c r="E29238" s="1">
        <v>1.6556783</v>
      </c>
      <c r="F29238" s="4">
        <f t="shared" si="1"/>
        <v>0.2554738222</v>
      </c>
      <c r="G29238" s="4">
        <f t="shared" si="2"/>
        <v>1.630938694</v>
      </c>
    </row>
    <row r="29239">
      <c r="A29239" s="1">
        <v>292.34000635147</v>
      </c>
      <c r="B29239" s="1">
        <v>134.09091</v>
      </c>
      <c r="C29239" s="1">
        <v>2.2993445</v>
      </c>
      <c r="D29239" s="1">
        <v>-0.39248002</v>
      </c>
      <c r="E29239" s="1">
        <v>1.6554432</v>
      </c>
      <c r="F29239" s="4">
        <f t="shared" si="1"/>
        <v>0.2554827222</v>
      </c>
      <c r="G29239" s="4">
        <f t="shared" si="2"/>
        <v>1.630703632</v>
      </c>
    </row>
    <row r="29240">
      <c r="A29240" s="1">
        <v>292.349985599517</v>
      </c>
      <c r="B29240" s="1">
        <v>134.07187</v>
      </c>
      <c r="C29240" s="1">
        <v>2.2993846</v>
      </c>
      <c r="D29240" s="1">
        <v>-0.4095709</v>
      </c>
      <c r="E29240" s="1">
        <v>1.655208</v>
      </c>
      <c r="F29240" s="4">
        <f t="shared" si="1"/>
        <v>0.2554871778</v>
      </c>
      <c r="G29240" s="4">
        <f t="shared" si="2"/>
        <v>1.63046857</v>
      </c>
    </row>
    <row r="29241">
      <c r="A29241" s="1">
        <v>292.359995365142</v>
      </c>
      <c r="B29241" s="1">
        <v>134.02234</v>
      </c>
      <c r="C29241" s="1">
        <v>2.2994244</v>
      </c>
      <c r="D29241" s="1">
        <v>-0.45473966</v>
      </c>
      <c r="E29241" s="1">
        <v>1.6545964</v>
      </c>
      <c r="F29241" s="4">
        <f t="shared" si="1"/>
        <v>0.2554916</v>
      </c>
      <c r="G29241" s="4">
        <f t="shared" si="2"/>
        <v>1.629857089</v>
      </c>
    </row>
    <row r="29242">
      <c r="A29242" s="1">
        <v>292.370005130767</v>
      </c>
      <c r="B29242" s="1">
        <v>134.03758</v>
      </c>
      <c r="C29242" s="1">
        <v>2.2996776</v>
      </c>
      <c r="D29242" s="1">
        <v>-0.293597</v>
      </c>
      <c r="E29242" s="1">
        <v>1.6547846</v>
      </c>
      <c r="F29242" s="4">
        <f t="shared" si="1"/>
        <v>0.2555197333</v>
      </c>
      <c r="G29242" s="4">
        <f t="shared" si="2"/>
        <v>1.630045237</v>
      </c>
    </row>
    <row r="29243">
      <c r="A29243" s="1">
        <v>292.380014896392</v>
      </c>
      <c r="B29243" s="1">
        <v>134.14615</v>
      </c>
      <c r="C29243" s="1">
        <v>2.299931</v>
      </c>
      <c r="D29243" s="1">
        <v>-0.10437649</v>
      </c>
      <c r="E29243" s="1">
        <v>1.6561251</v>
      </c>
      <c r="F29243" s="4">
        <f t="shared" si="1"/>
        <v>0.2555478889</v>
      </c>
      <c r="G29243" s="4">
        <f t="shared" si="2"/>
        <v>1.631385607</v>
      </c>
    </row>
    <row r="29244">
      <c r="A29244" s="1">
        <v>292.389994144439</v>
      </c>
      <c r="B29244" s="1">
        <v>134.2433</v>
      </c>
      <c r="C29244" s="1">
        <v>2.2998776</v>
      </c>
      <c r="D29244" s="1">
        <v>-0.23377892</v>
      </c>
      <c r="E29244" s="1">
        <v>1.6573246</v>
      </c>
      <c r="F29244" s="4">
        <f t="shared" si="1"/>
        <v>0.2555419556</v>
      </c>
      <c r="G29244" s="4">
        <f t="shared" si="2"/>
        <v>1.63258499</v>
      </c>
    </row>
    <row r="29245">
      <c r="A29245" s="1">
        <v>292.400003910064</v>
      </c>
      <c r="B29245" s="1">
        <v>134.23569</v>
      </c>
      <c r="C29245" s="1">
        <v>2.299851</v>
      </c>
      <c r="D29245" s="1">
        <v>-0.33510345</v>
      </c>
      <c r="E29245" s="1">
        <v>1.6572305</v>
      </c>
      <c r="F29245" s="4">
        <f t="shared" si="1"/>
        <v>0.255539</v>
      </c>
      <c r="G29245" s="4">
        <f t="shared" si="2"/>
        <v>1.63249104</v>
      </c>
    </row>
    <row r="29246">
      <c r="A29246" s="1">
        <v>292.410013675689</v>
      </c>
      <c r="B29246" s="1">
        <v>134.14044</v>
      </c>
      <c r="C29246" s="1">
        <v>2.299851</v>
      </c>
      <c r="D29246" s="1">
        <v>-0.42299944</v>
      </c>
      <c r="E29246" s="1">
        <v>1.6560546</v>
      </c>
      <c r="F29246" s="4">
        <f t="shared" si="1"/>
        <v>0.255539</v>
      </c>
      <c r="G29246" s="4">
        <f t="shared" si="2"/>
        <v>1.631315114</v>
      </c>
    </row>
    <row r="29247">
      <c r="A29247" s="1">
        <v>292.419992923736</v>
      </c>
      <c r="B29247" s="1">
        <v>134.09091</v>
      </c>
      <c r="C29247" s="1">
        <v>2.2999444</v>
      </c>
      <c r="D29247" s="1">
        <v>-0.42788255</v>
      </c>
      <c r="E29247" s="1">
        <v>1.6554432</v>
      </c>
      <c r="F29247" s="4">
        <f t="shared" si="1"/>
        <v>0.2555493778</v>
      </c>
      <c r="G29247" s="4">
        <f t="shared" si="2"/>
        <v>1.630703632</v>
      </c>
    </row>
    <row r="29248">
      <c r="A29248" s="1">
        <v>292.430002689361</v>
      </c>
      <c r="B29248" s="1">
        <v>134.10995</v>
      </c>
      <c r="C29248" s="1">
        <v>2.300291</v>
      </c>
      <c r="D29248" s="1">
        <v>-0.14344138</v>
      </c>
      <c r="E29248" s="1">
        <v>1.6556783</v>
      </c>
      <c r="F29248" s="4">
        <f t="shared" si="1"/>
        <v>0.2555878889</v>
      </c>
      <c r="G29248" s="4">
        <f t="shared" si="2"/>
        <v>1.630938694</v>
      </c>
    </row>
    <row r="29249">
      <c r="A29249" s="1">
        <v>292.440012454986</v>
      </c>
      <c r="B29249" s="1">
        <v>134.21854</v>
      </c>
      <c r="C29249" s="1">
        <v>2.3003442</v>
      </c>
      <c r="D29249" s="1">
        <v>-0.14710371</v>
      </c>
      <c r="E29249" s="1">
        <v>1.6570187</v>
      </c>
      <c r="F29249" s="4">
        <f t="shared" si="1"/>
        <v>0.2555938</v>
      </c>
      <c r="G29249" s="4">
        <f t="shared" si="2"/>
        <v>1.632279311</v>
      </c>
    </row>
    <row r="29250">
      <c r="A29250" s="1">
        <v>292.449991703033</v>
      </c>
      <c r="B29250" s="1">
        <v>134.28522</v>
      </c>
      <c r="C29250" s="1">
        <v>2.3003175</v>
      </c>
      <c r="D29250" s="1">
        <v>-0.2630776</v>
      </c>
      <c r="E29250" s="1">
        <v>1.6578418</v>
      </c>
      <c r="F29250" s="4">
        <f t="shared" si="1"/>
        <v>0.2555908333</v>
      </c>
      <c r="G29250" s="4">
        <f t="shared" si="2"/>
        <v>1.633102521</v>
      </c>
    </row>
    <row r="29251">
      <c r="A29251" s="1">
        <v>292.460001468658</v>
      </c>
      <c r="B29251" s="1">
        <v>134.21854</v>
      </c>
      <c r="C29251" s="1">
        <v>2.3003175</v>
      </c>
      <c r="D29251" s="1">
        <v>-0.35097358</v>
      </c>
      <c r="E29251" s="1">
        <v>1.6570187</v>
      </c>
      <c r="F29251" s="4">
        <f t="shared" si="1"/>
        <v>0.2555908333</v>
      </c>
      <c r="G29251" s="4">
        <f t="shared" si="2"/>
        <v>1.632279311</v>
      </c>
    </row>
    <row r="29252">
      <c r="A29252" s="1">
        <v>292.470011234283</v>
      </c>
      <c r="B29252" s="1">
        <v>134.19759</v>
      </c>
      <c r="C29252" s="1">
        <v>2.3003175</v>
      </c>
      <c r="D29252" s="1">
        <v>-0.43886957</v>
      </c>
      <c r="E29252" s="1">
        <v>1.65676</v>
      </c>
      <c r="F29252" s="4">
        <f t="shared" si="1"/>
        <v>0.2555908333</v>
      </c>
      <c r="G29252" s="4">
        <f t="shared" si="2"/>
        <v>1.632020669</v>
      </c>
    </row>
    <row r="29253">
      <c r="A29253" s="1">
        <v>292.47999048233</v>
      </c>
      <c r="B29253" s="1">
        <v>134.10425</v>
      </c>
      <c r="C29253" s="1">
        <v>2.3004642</v>
      </c>
      <c r="D29253" s="1">
        <v>-0.37294757</v>
      </c>
      <c r="E29253" s="1">
        <v>1.6556077</v>
      </c>
      <c r="F29253" s="4">
        <f t="shared" si="1"/>
        <v>0.2556071333</v>
      </c>
      <c r="G29253" s="4">
        <f t="shared" si="2"/>
        <v>1.630868323</v>
      </c>
    </row>
    <row r="29254">
      <c r="A29254" s="1">
        <v>292.490000247955</v>
      </c>
      <c r="B29254" s="1">
        <v>134.18806</v>
      </c>
      <c r="C29254" s="1">
        <v>2.3008506</v>
      </c>
      <c r="D29254" s="1">
        <v>-0.07141549</v>
      </c>
      <c r="E29254" s="1">
        <v>1.6566426</v>
      </c>
      <c r="F29254" s="4">
        <f t="shared" si="1"/>
        <v>0.2556500667</v>
      </c>
      <c r="G29254" s="4">
        <f t="shared" si="2"/>
        <v>1.631903015</v>
      </c>
    </row>
    <row r="29255">
      <c r="A29255" s="1">
        <v>292.50001001358</v>
      </c>
      <c r="B29255" s="1">
        <v>134.35759</v>
      </c>
      <c r="C29255" s="1">
        <v>2.300944</v>
      </c>
      <c r="D29255" s="1">
        <v>-0.033571385</v>
      </c>
      <c r="E29255" s="1">
        <v>1.6587355</v>
      </c>
      <c r="F29255" s="4">
        <f t="shared" si="1"/>
        <v>0.2556604444</v>
      </c>
      <c r="G29255" s="4">
        <f t="shared" si="2"/>
        <v>1.633995978</v>
      </c>
    </row>
    <row r="29256">
      <c r="A29256" s="1">
        <v>292.509989261627</v>
      </c>
      <c r="B29256" s="1">
        <v>134.39378</v>
      </c>
      <c r="C29256" s="1">
        <v>2.3009176</v>
      </c>
      <c r="D29256" s="1">
        <v>-0.13489594</v>
      </c>
      <c r="E29256" s="1">
        <v>1.6591823</v>
      </c>
      <c r="F29256" s="4">
        <f t="shared" si="1"/>
        <v>0.2556575111</v>
      </c>
      <c r="G29256" s="4">
        <f t="shared" si="2"/>
        <v>1.634442768</v>
      </c>
    </row>
    <row r="29257">
      <c r="A29257" s="1">
        <v>292.519999027252</v>
      </c>
      <c r="B29257" s="1">
        <v>134.37854</v>
      </c>
      <c r="C29257" s="1">
        <v>2.3009307</v>
      </c>
      <c r="D29257" s="1">
        <v>-0.2081426</v>
      </c>
      <c r="E29257" s="1">
        <v>1.6589941</v>
      </c>
      <c r="F29257" s="4">
        <f t="shared" si="1"/>
        <v>0.2556589667</v>
      </c>
      <c r="G29257" s="4">
        <f t="shared" si="2"/>
        <v>1.63425462</v>
      </c>
    </row>
    <row r="29258">
      <c r="A29258" s="1">
        <v>292.530008792877</v>
      </c>
      <c r="B29258" s="1">
        <v>134.30806</v>
      </c>
      <c r="C29258" s="1">
        <v>2.300944</v>
      </c>
      <c r="D29258" s="1">
        <v>-0.28138924</v>
      </c>
      <c r="E29258" s="1">
        <v>1.6581241</v>
      </c>
      <c r="F29258" s="4">
        <f t="shared" si="1"/>
        <v>0.2556604444</v>
      </c>
      <c r="G29258" s="4">
        <f t="shared" si="2"/>
        <v>1.633384496</v>
      </c>
    </row>
    <row r="29259">
      <c r="A29259" s="1">
        <v>292.539988040924</v>
      </c>
      <c r="B29259" s="1">
        <v>134.25093</v>
      </c>
      <c r="C29259" s="1">
        <v>2.3009574</v>
      </c>
      <c r="D29259" s="1">
        <v>-0.33998656</v>
      </c>
      <c r="E29259" s="1">
        <v>1.6574186</v>
      </c>
      <c r="F29259" s="4">
        <f t="shared" si="1"/>
        <v>0.2556619333</v>
      </c>
      <c r="G29259" s="4">
        <f t="shared" si="2"/>
        <v>1.632679188</v>
      </c>
    </row>
    <row r="29260">
      <c r="A29260" s="1">
        <v>292.549997806549</v>
      </c>
      <c r="B29260" s="1">
        <v>134.2052</v>
      </c>
      <c r="C29260" s="1">
        <v>2.3010106</v>
      </c>
      <c r="D29260" s="1">
        <v>-0.37172678</v>
      </c>
      <c r="E29260" s="1">
        <v>1.6568542</v>
      </c>
      <c r="F29260" s="4">
        <f t="shared" si="1"/>
        <v>0.2556678444</v>
      </c>
      <c r="G29260" s="4">
        <f t="shared" si="2"/>
        <v>1.63211462</v>
      </c>
    </row>
    <row r="29261">
      <c r="A29261" s="1">
        <v>292.560007572174</v>
      </c>
      <c r="B29261" s="1">
        <v>134.15378</v>
      </c>
      <c r="C29261" s="1">
        <v>2.3011172</v>
      </c>
      <c r="D29261" s="1">
        <v>-0.34731123</v>
      </c>
      <c r="E29261" s="1">
        <v>1.6562191</v>
      </c>
      <c r="F29261" s="4">
        <f t="shared" si="1"/>
        <v>0.2556796889</v>
      </c>
      <c r="G29261" s="4">
        <f t="shared" si="2"/>
        <v>1.631479805</v>
      </c>
    </row>
    <row r="29262">
      <c r="A29262" s="1">
        <v>292.56998682022</v>
      </c>
      <c r="B29262" s="1">
        <v>134.19188</v>
      </c>
      <c r="C29262" s="1">
        <v>2.3012373</v>
      </c>
      <c r="D29262" s="1">
        <v>-0.30824634</v>
      </c>
      <c r="E29262" s="1">
        <v>1.6566895</v>
      </c>
      <c r="F29262" s="4">
        <f t="shared" si="1"/>
        <v>0.2556930333</v>
      </c>
      <c r="G29262" s="4">
        <f t="shared" si="2"/>
        <v>1.631950175</v>
      </c>
    </row>
    <row r="29263">
      <c r="A29263" s="1">
        <v>292.579996585845</v>
      </c>
      <c r="B29263" s="1">
        <v>134.1995</v>
      </c>
      <c r="C29263" s="1">
        <v>2.3013306</v>
      </c>
      <c r="D29263" s="1">
        <v>-0.28138924</v>
      </c>
      <c r="E29263" s="1">
        <v>1.6567835</v>
      </c>
      <c r="F29263" s="4">
        <f t="shared" si="1"/>
        <v>0.2557034</v>
      </c>
      <c r="G29263" s="4">
        <f t="shared" si="2"/>
        <v>1.632044249</v>
      </c>
    </row>
    <row r="29264">
      <c r="A29264" s="1">
        <v>292.59000635147</v>
      </c>
      <c r="B29264" s="1">
        <v>134.19188</v>
      </c>
      <c r="C29264" s="1">
        <v>2.3013706</v>
      </c>
      <c r="D29264" s="1">
        <v>-0.3106879</v>
      </c>
      <c r="E29264" s="1">
        <v>1.6566895</v>
      </c>
      <c r="F29264" s="4">
        <f t="shared" si="1"/>
        <v>0.2557078444</v>
      </c>
      <c r="G29264" s="4">
        <f t="shared" si="2"/>
        <v>1.631950175</v>
      </c>
    </row>
    <row r="29265">
      <c r="A29265" s="1">
        <v>292.599985599517</v>
      </c>
      <c r="B29265" s="1">
        <v>134.2071</v>
      </c>
      <c r="C29265" s="1">
        <v>2.301384</v>
      </c>
      <c r="D29265" s="1">
        <v>-0.38515535</v>
      </c>
      <c r="E29265" s="1">
        <v>1.6568778</v>
      </c>
      <c r="F29265" s="4">
        <f t="shared" si="1"/>
        <v>0.2557093333</v>
      </c>
      <c r="G29265" s="4">
        <f t="shared" si="2"/>
        <v>1.632138077</v>
      </c>
    </row>
    <row r="29266">
      <c r="A29266" s="1">
        <v>292.609995365142</v>
      </c>
      <c r="B29266" s="1">
        <v>134.14615</v>
      </c>
      <c r="C29266" s="1">
        <v>2.301384</v>
      </c>
      <c r="D29266" s="1">
        <v>-0.458402</v>
      </c>
      <c r="E29266" s="1">
        <v>1.6561251</v>
      </c>
      <c r="F29266" s="4">
        <f t="shared" si="1"/>
        <v>0.2557093333</v>
      </c>
      <c r="G29266" s="4">
        <f t="shared" si="2"/>
        <v>1.631385607</v>
      </c>
    </row>
    <row r="29267">
      <c r="A29267" s="1">
        <v>292.620005130767</v>
      </c>
      <c r="B29267" s="1">
        <v>134.12329</v>
      </c>
      <c r="C29267" s="1">
        <v>2.3016772</v>
      </c>
      <c r="D29267" s="1">
        <v>-0.24232437</v>
      </c>
      <c r="E29267" s="1">
        <v>1.6558428</v>
      </c>
      <c r="F29267" s="4">
        <f t="shared" si="1"/>
        <v>0.2557419111</v>
      </c>
      <c r="G29267" s="4">
        <f t="shared" si="2"/>
        <v>1.631103385</v>
      </c>
    </row>
    <row r="29268">
      <c r="A29268" s="1">
        <v>292.630014896392</v>
      </c>
      <c r="B29268" s="1">
        <v>134.2471</v>
      </c>
      <c r="C29268" s="1">
        <v>2.3019307</v>
      </c>
      <c r="D29268" s="1">
        <v>-0.06775316</v>
      </c>
      <c r="E29268" s="1">
        <v>1.6573714</v>
      </c>
      <c r="F29268" s="4">
        <f t="shared" si="1"/>
        <v>0.2557700778</v>
      </c>
      <c r="G29268" s="4">
        <f t="shared" si="2"/>
        <v>1.632631904</v>
      </c>
    </row>
    <row r="29269">
      <c r="A29269" s="1">
        <v>292.639994144439</v>
      </c>
      <c r="B29269" s="1">
        <v>134.3214</v>
      </c>
      <c r="C29269" s="1">
        <v>2.301864</v>
      </c>
      <c r="D29269" s="1">
        <v>-0.19593482</v>
      </c>
      <c r="E29269" s="1">
        <v>1.6582886</v>
      </c>
      <c r="F29269" s="4">
        <f t="shared" si="1"/>
        <v>0.2557626667</v>
      </c>
      <c r="G29269" s="4">
        <f t="shared" si="2"/>
        <v>1.633549188</v>
      </c>
    </row>
    <row r="29270">
      <c r="A29270" s="1">
        <v>292.650003910064</v>
      </c>
      <c r="B29270" s="1">
        <v>134.31187</v>
      </c>
      <c r="C29270" s="1">
        <v>2.3018372</v>
      </c>
      <c r="D29270" s="1">
        <v>-0.32411647</v>
      </c>
      <c r="E29270" s="1">
        <v>1.6581709</v>
      </c>
      <c r="F29270" s="4">
        <f t="shared" si="1"/>
        <v>0.2557596889</v>
      </c>
      <c r="G29270" s="4">
        <f t="shared" si="2"/>
        <v>1.633431533</v>
      </c>
    </row>
    <row r="29271">
      <c r="A29271" s="1">
        <v>292.660013675689</v>
      </c>
      <c r="B29271" s="1">
        <v>134.23378</v>
      </c>
      <c r="C29271" s="1">
        <v>2.3018506</v>
      </c>
      <c r="D29271" s="1">
        <v>-0.3985839</v>
      </c>
      <c r="E29271" s="1">
        <v>1.657207</v>
      </c>
      <c r="F29271" s="4">
        <f t="shared" si="1"/>
        <v>0.2557611778</v>
      </c>
      <c r="G29271" s="4">
        <f t="shared" si="2"/>
        <v>1.632467459</v>
      </c>
    </row>
    <row r="29272">
      <c r="A29272" s="1">
        <v>292.669992923736</v>
      </c>
      <c r="B29272" s="1">
        <v>134.20331</v>
      </c>
      <c r="C29272" s="1">
        <v>2.3018773</v>
      </c>
      <c r="D29272" s="1">
        <v>-0.458402</v>
      </c>
      <c r="E29272" s="1">
        <v>1.6568307</v>
      </c>
      <c r="F29272" s="4">
        <f t="shared" si="1"/>
        <v>0.2557641444</v>
      </c>
      <c r="G29272" s="4">
        <f t="shared" si="2"/>
        <v>1.632091286</v>
      </c>
    </row>
    <row r="29273">
      <c r="A29273" s="1">
        <v>292.680002689361</v>
      </c>
      <c r="B29273" s="1">
        <v>134.18806</v>
      </c>
      <c r="C29273" s="1">
        <v>2.3022103</v>
      </c>
      <c r="D29273" s="1">
        <v>-0.21424648</v>
      </c>
      <c r="E29273" s="1">
        <v>1.6566426</v>
      </c>
      <c r="F29273" s="4">
        <f t="shared" si="1"/>
        <v>0.2558011444</v>
      </c>
      <c r="G29273" s="4">
        <f t="shared" si="2"/>
        <v>1.631903015</v>
      </c>
    </row>
    <row r="29274">
      <c r="A29274" s="1">
        <v>292.690012454986</v>
      </c>
      <c r="B29274" s="1">
        <v>134.33473</v>
      </c>
      <c r="C29274" s="1">
        <v>2.3024104</v>
      </c>
      <c r="D29274" s="1">
        <v>-0.0653116</v>
      </c>
      <c r="E29274" s="1">
        <v>1.6584532</v>
      </c>
      <c r="F29274" s="4">
        <f t="shared" si="1"/>
        <v>0.2558233778</v>
      </c>
      <c r="G29274" s="4">
        <f t="shared" si="2"/>
        <v>1.633713756</v>
      </c>
    </row>
    <row r="29275">
      <c r="A29275" s="1">
        <v>292.699991703033</v>
      </c>
      <c r="B29275" s="1">
        <v>134.38235</v>
      </c>
      <c r="C29275" s="1">
        <v>2.3023703</v>
      </c>
      <c r="D29275" s="1">
        <v>-0.18006471</v>
      </c>
      <c r="E29275" s="1">
        <v>1.6590412</v>
      </c>
      <c r="F29275" s="4">
        <f t="shared" si="1"/>
        <v>0.2558189222</v>
      </c>
      <c r="G29275" s="4">
        <f t="shared" si="2"/>
        <v>1.634301657</v>
      </c>
    </row>
    <row r="29276">
      <c r="A29276" s="1">
        <v>292.710001468658</v>
      </c>
      <c r="B29276" s="1">
        <v>134.31949</v>
      </c>
      <c r="C29276" s="1">
        <v>2.3023703</v>
      </c>
      <c r="D29276" s="1">
        <v>-0.2679607</v>
      </c>
      <c r="E29276" s="1">
        <v>1.6582652</v>
      </c>
      <c r="F29276" s="4">
        <f t="shared" si="1"/>
        <v>0.2558189222</v>
      </c>
      <c r="G29276" s="4">
        <f t="shared" si="2"/>
        <v>1.633525607</v>
      </c>
    </row>
    <row r="29277">
      <c r="A29277" s="1">
        <v>292.720011234283</v>
      </c>
      <c r="B29277" s="1">
        <v>134.28902</v>
      </c>
      <c r="C29277" s="1">
        <v>2.3023703</v>
      </c>
      <c r="D29277" s="1">
        <v>-0.34120736</v>
      </c>
      <c r="E29277" s="1">
        <v>1.6578889</v>
      </c>
      <c r="F29277" s="4">
        <f t="shared" si="1"/>
        <v>0.2558189222</v>
      </c>
      <c r="G29277" s="4">
        <f t="shared" si="2"/>
        <v>1.633149435</v>
      </c>
    </row>
    <row r="29278">
      <c r="A29278" s="1">
        <v>292.72999048233</v>
      </c>
      <c r="B29278" s="1">
        <v>134.21283</v>
      </c>
      <c r="C29278" s="1">
        <v>2.3023703</v>
      </c>
      <c r="D29278" s="1">
        <v>-0.42910334</v>
      </c>
      <c r="E29278" s="1">
        <v>1.6569482</v>
      </c>
      <c r="F29278" s="4">
        <f t="shared" si="1"/>
        <v>0.2558189222</v>
      </c>
      <c r="G29278" s="4">
        <f t="shared" si="2"/>
        <v>1.632208817</v>
      </c>
    </row>
    <row r="29279">
      <c r="A29279" s="1">
        <v>292.740000247955</v>
      </c>
      <c r="B29279" s="1">
        <v>134.14615</v>
      </c>
      <c r="C29279" s="1">
        <v>2.3025172</v>
      </c>
      <c r="D29279" s="1">
        <v>-0.37783068</v>
      </c>
      <c r="E29279" s="1">
        <v>1.6561251</v>
      </c>
      <c r="F29279" s="4">
        <f t="shared" si="1"/>
        <v>0.2558352444</v>
      </c>
      <c r="G29279" s="4">
        <f t="shared" si="2"/>
        <v>1.631385607</v>
      </c>
    </row>
    <row r="29280">
      <c r="A29280" s="1">
        <v>292.75001001358</v>
      </c>
      <c r="B29280" s="1">
        <v>134.2395</v>
      </c>
      <c r="C29280" s="1">
        <v>2.3029437</v>
      </c>
      <c r="D29280" s="1">
        <v>0.0054934993</v>
      </c>
      <c r="E29280" s="1">
        <v>1.6572775</v>
      </c>
      <c r="F29280" s="4">
        <f t="shared" si="1"/>
        <v>0.2558826333</v>
      </c>
      <c r="G29280" s="4">
        <f t="shared" si="2"/>
        <v>1.632538077</v>
      </c>
    </row>
    <row r="29281">
      <c r="A29281" s="1">
        <v>292.759989261627</v>
      </c>
      <c r="B29281" s="1">
        <v>134.38617</v>
      </c>
      <c r="C29281" s="1">
        <v>2.3030236</v>
      </c>
      <c r="D29281" s="1">
        <v>0.0018311664</v>
      </c>
      <c r="E29281" s="1">
        <v>1.6590883</v>
      </c>
      <c r="F29281" s="4">
        <f t="shared" si="1"/>
        <v>0.2558915111</v>
      </c>
      <c r="G29281" s="4">
        <f t="shared" si="2"/>
        <v>1.634348817</v>
      </c>
    </row>
    <row r="29282">
      <c r="A29282" s="1">
        <v>292.769999027252</v>
      </c>
      <c r="B29282" s="1">
        <v>134.4395</v>
      </c>
      <c r="C29282" s="1">
        <v>2.3029702</v>
      </c>
      <c r="D29282" s="1">
        <v>-0.12757127</v>
      </c>
      <c r="E29282" s="1">
        <v>1.6597468</v>
      </c>
      <c r="F29282" s="4">
        <f t="shared" si="1"/>
        <v>0.2558855778</v>
      </c>
      <c r="G29282" s="4">
        <f t="shared" si="2"/>
        <v>1.635007212</v>
      </c>
    </row>
    <row r="29283">
      <c r="A29283" s="1">
        <v>292.780008792877</v>
      </c>
      <c r="B29283" s="1">
        <v>134.39949</v>
      </c>
      <c r="C29283" s="1">
        <v>2.3029969</v>
      </c>
      <c r="D29283" s="1">
        <v>-0.1861686</v>
      </c>
      <c r="E29283" s="1">
        <v>1.6592528</v>
      </c>
      <c r="F29283" s="4">
        <f t="shared" si="1"/>
        <v>0.2558885444</v>
      </c>
      <c r="G29283" s="4">
        <f t="shared" si="2"/>
        <v>1.634513262</v>
      </c>
    </row>
    <row r="29284">
      <c r="A29284" s="1">
        <v>292.789988040924</v>
      </c>
      <c r="B29284" s="1">
        <v>134.33473</v>
      </c>
      <c r="C29284" s="1">
        <v>2.3029969</v>
      </c>
      <c r="D29284" s="1">
        <v>-0.27406457</v>
      </c>
      <c r="E29284" s="1">
        <v>1.6584532</v>
      </c>
      <c r="F29284" s="4">
        <f t="shared" si="1"/>
        <v>0.2558885444</v>
      </c>
      <c r="G29284" s="4">
        <f t="shared" si="2"/>
        <v>1.633713756</v>
      </c>
    </row>
    <row r="29285">
      <c r="A29285" s="1">
        <v>292.799997806549</v>
      </c>
      <c r="B29285" s="1">
        <v>134.26807</v>
      </c>
      <c r="C29285" s="1">
        <v>2.3030102</v>
      </c>
      <c r="D29285" s="1">
        <v>-0.3326619</v>
      </c>
      <c r="E29285" s="1">
        <v>1.6576302</v>
      </c>
      <c r="F29285" s="4">
        <f t="shared" si="1"/>
        <v>0.2558900222</v>
      </c>
      <c r="G29285" s="4">
        <f t="shared" si="2"/>
        <v>1.632890793</v>
      </c>
    </row>
    <row r="29286">
      <c r="A29286" s="1">
        <v>292.810007572174</v>
      </c>
      <c r="B29286" s="1">
        <v>134.15758</v>
      </c>
      <c r="C29286" s="1">
        <v>2.303037</v>
      </c>
      <c r="D29286" s="1">
        <v>-0.39370078</v>
      </c>
      <c r="E29286" s="1">
        <v>1.6562662</v>
      </c>
      <c r="F29286" s="4">
        <f t="shared" si="1"/>
        <v>0.255893</v>
      </c>
      <c r="G29286" s="4">
        <f t="shared" si="2"/>
        <v>1.631526719</v>
      </c>
    </row>
    <row r="29287">
      <c r="A29287" s="1">
        <v>292.81998682022</v>
      </c>
      <c r="B29287" s="1">
        <v>134.14426</v>
      </c>
      <c r="C29287" s="1">
        <v>2.3030903</v>
      </c>
      <c r="D29287" s="1">
        <v>-0.43886957</v>
      </c>
      <c r="E29287" s="1">
        <v>1.6561016</v>
      </c>
      <c r="F29287" s="4">
        <f t="shared" si="1"/>
        <v>0.2558989222</v>
      </c>
      <c r="G29287" s="4">
        <f t="shared" si="2"/>
        <v>1.631362274</v>
      </c>
    </row>
    <row r="29288">
      <c r="A29288" s="1">
        <v>292.829996585845</v>
      </c>
      <c r="B29288" s="1">
        <v>134.10806</v>
      </c>
      <c r="C29288" s="1">
        <v>2.3031569</v>
      </c>
      <c r="D29288" s="1">
        <v>-0.4266618</v>
      </c>
      <c r="E29288" s="1">
        <v>1.6556548</v>
      </c>
      <c r="F29288" s="4">
        <f t="shared" si="1"/>
        <v>0.2559063222</v>
      </c>
      <c r="G29288" s="4">
        <f t="shared" si="2"/>
        <v>1.63091536</v>
      </c>
    </row>
    <row r="29289">
      <c r="A29289" s="1">
        <v>292.84000635147</v>
      </c>
      <c r="B29289" s="1">
        <v>134.09663</v>
      </c>
      <c r="C29289" s="1">
        <v>2.303237</v>
      </c>
      <c r="D29289" s="1">
        <v>-0.4315449</v>
      </c>
      <c r="E29289" s="1">
        <v>1.6555136</v>
      </c>
      <c r="F29289" s="4">
        <f t="shared" si="1"/>
        <v>0.2559152222</v>
      </c>
      <c r="G29289" s="4">
        <f t="shared" si="2"/>
        <v>1.630774249</v>
      </c>
    </row>
    <row r="29290">
      <c r="A29290" s="1">
        <v>292.849985599517</v>
      </c>
      <c r="B29290" s="1">
        <v>134.09282</v>
      </c>
      <c r="C29290" s="1">
        <v>2.3032904</v>
      </c>
      <c r="D29290" s="1">
        <v>-0.44985655</v>
      </c>
      <c r="E29290" s="1">
        <v>1.6554667</v>
      </c>
      <c r="F29290" s="4">
        <f t="shared" si="1"/>
        <v>0.2559211556</v>
      </c>
      <c r="G29290" s="4">
        <f t="shared" si="2"/>
        <v>1.630727212</v>
      </c>
    </row>
    <row r="29291">
      <c r="A29291" s="1">
        <v>292.859995365142</v>
      </c>
      <c r="B29291" s="1">
        <v>134.05472</v>
      </c>
      <c r="C29291" s="1">
        <v>2.303357</v>
      </c>
      <c r="D29291" s="1">
        <v>-0.46694744</v>
      </c>
      <c r="E29291" s="1">
        <v>1.6549964</v>
      </c>
      <c r="F29291" s="4">
        <f t="shared" si="1"/>
        <v>0.2559285556</v>
      </c>
      <c r="G29291" s="4">
        <f t="shared" si="2"/>
        <v>1.630256842</v>
      </c>
    </row>
    <row r="29292">
      <c r="A29292" s="1">
        <v>292.870005130767</v>
      </c>
      <c r="B29292" s="1">
        <v>134.13853</v>
      </c>
      <c r="C29292" s="1">
        <v>2.30373</v>
      </c>
      <c r="D29292" s="1">
        <v>-0.19471404</v>
      </c>
      <c r="E29292" s="1">
        <v>1.6560311</v>
      </c>
      <c r="F29292" s="4">
        <f t="shared" si="1"/>
        <v>0.25597</v>
      </c>
      <c r="G29292" s="4">
        <f t="shared" si="2"/>
        <v>1.631291533</v>
      </c>
    </row>
    <row r="29293">
      <c r="A29293" s="1">
        <v>292.880014896392</v>
      </c>
      <c r="B29293" s="1">
        <v>134.29472</v>
      </c>
      <c r="C29293" s="1">
        <v>2.3038633</v>
      </c>
      <c r="D29293" s="1">
        <v>-0.100714155</v>
      </c>
      <c r="E29293" s="1">
        <v>1.6579593</v>
      </c>
      <c r="F29293" s="4">
        <f t="shared" si="1"/>
        <v>0.2559848111</v>
      </c>
      <c r="G29293" s="4">
        <f t="shared" si="2"/>
        <v>1.633219805</v>
      </c>
    </row>
    <row r="29294">
      <c r="A29294" s="1">
        <v>292.889994144439</v>
      </c>
      <c r="B29294" s="1">
        <v>134.35759</v>
      </c>
      <c r="C29294" s="1">
        <v>2.3037834</v>
      </c>
      <c r="D29294" s="1">
        <v>-0.27040225</v>
      </c>
      <c r="E29294" s="1">
        <v>1.6587355</v>
      </c>
      <c r="F29294" s="4">
        <f t="shared" si="1"/>
        <v>0.2559759333</v>
      </c>
      <c r="G29294" s="4">
        <f t="shared" si="2"/>
        <v>1.633995978</v>
      </c>
    </row>
    <row r="29295">
      <c r="A29295" s="1">
        <v>292.900003910064</v>
      </c>
      <c r="B29295" s="1">
        <v>134.30426</v>
      </c>
      <c r="C29295" s="1">
        <v>2.3037834</v>
      </c>
      <c r="D29295" s="1">
        <v>-0.359519</v>
      </c>
      <c r="E29295" s="1">
        <v>1.658077</v>
      </c>
      <c r="F29295" s="4">
        <f t="shared" si="1"/>
        <v>0.2559759333</v>
      </c>
      <c r="G29295" s="4">
        <f t="shared" si="2"/>
        <v>1.633337583</v>
      </c>
    </row>
    <row r="29296">
      <c r="A29296" s="1">
        <v>292.910013675689</v>
      </c>
      <c r="B29296" s="1">
        <v>134.22426</v>
      </c>
      <c r="C29296" s="1">
        <v>2.3037834</v>
      </c>
      <c r="D29296" s="1">
        <v>-0.43276566</v>
      </c>
      <c r="E29296" s="1">
        <v>1.6570894</v>
      </c>
      <c r="F29296" s="4">
        <f t="shared" si="1"/>
        <v>0.2559759333</v>
      </c>
      <c r="G29296" s="4">
        <f t="shared" si="2"/>
        <v>1.632349928</v>
      </c>
    </row>
    <row r="29297">
      <c r="A29297" s="1">
        <v>292.919992923736</v>
      </c>
      <c r="B29297" s="1">
        <v>134.18425</v>
      </c>
      <c r="C29297" s="1">
        <v>2.3038769</v>
      </c>
      <c r="D29297" s="1">
        <v>-0.45107734</v>
      </c>
      <c r="E29297" s="1">
        <v>1.6565955</v>
      </c>
      <c r="F29297" s="4">
        <f t="shared" si="1"/>
        <v>0.2559863222</v>
      </c>
      <c r="G29297" s="4">
        <f t="shared" si="2"/>
        <v>1.631855978</v>
      </c>
    </row>
    <row r="29298">
      <c r="A29298" s="1">
        <v>292.930002689361</v>
      </c>
      <c r="B29298" s="1">
        <v>134.1995</v>
      </c>
      <c r="C29298" s="1">
        <v>2.3042765</v>
      </c>
      <c r="D29298" s="1">
        <v>-0.110480376</v>
      </c>
      <c r="E29298" s="1">
        <v>1.6567835</v>
      </c>
      <c r="F29298" s="4">
        <f t="shared" si="1"/>
        <v>0.2560307222</v>
      </c>
      <c r="G29298" s="4">
        <f t="shared" si="2"/>
        <v>1.632044249</v>
      </c>
    </row>
    <row r="29299">
      <c r="A29299" s="1">
        <v>292.940012454986</v>
      </c>
      <c r="B29299" s="1">
        <v>134.37283</v>
      </c>
      <c r="C29299" s="1">
        <v>2.30441</v>
      </c>
      <c r="D29299" s="1">
        <v>-0.03112983</v>
      </c>
      <c r="E29299" s="1">
        <v>1.6589236</v>
      </c>
      <c r="F29299" s="4">
        <f t="shared" si="1"/>
        <v>0.2560455556</v>
      </c>
      <c r="G29299" s="4">
        <f t="shared" si="2"/>
        <v>1.634184126</v>
      </c>
    </row>
    <row r="29300">
      <c r="A29300" s="1">
        <v>292.949991703033</v>
      </c>
      <c r="B29300" s="1">
        <v>134.47188</v>
      </c>
      <c r="C29300" s="1">
        <v>2.30437</v>
      </c>
      <c r="D29300" s="1">
        <v>-0.16053227</v>
      </c>
      <c r="E29300" s="1">
        <v>1.6601464</v>
      </c>
      <c r="F29300" s="4">
        <f t="shared" si="1"/>
        <v>0.2560411111</v>
      </c>
      <c r="G29300" s="4">
        <f t="shared" si="2"/>
        <v>1.635406965</v>
      </c>
    </row>
    <row r="29301">
      <c r="A29301" s="1">
        <v>292.960001468658</v>
      </c>
      <c r="B29301" s="1">
        <v>134.39378</v>
      </c>
      <c r="C29301" s="1">
        <v>2.3043833</v>
      </c>
      <c r="D29301" s="1">
        <v>-0.21912959</v>
      </c>
      <c r="E29301" s="1">
        <v>1.6591823</v>
      </c>
      <c r="F29301" s="4">
        <f t="shared" si="1"/>
        <v>0.2560425889</v>
      </c>
      <c r="G29301" s="4">
        <f t="shared" si="2"/>
        <v>1.634442768</v>
      </c>
    </row>
    <row r="29302">
      <c r="A29302" s="1">
        <v>292.970011234283</v>
      </c>
      <c r="B29302" s="1">
        <v>134.34425</v>
      </c>
      <c r="C29302" s="1">
        <v>2.3043833</v>
      </c>
      <c r="D29302" s="1">
        <v>-0.30702558</v>
      </c>
      <c r="E29302" s="1">
        <v>1.6585709</v>
      </c>
      <c r="F29302" s="4">
        <f t="shared" si="1"/>
        <v>0.2560425889</v>
      </c>
      <c r="G29302" s="4">
        <f t="shared" si="2"/>
        <v>1.633831286</v>
      </c>
    </row>
    <row r="29303">
      <c r="A29303" s="1">
        <v>292.97999048233</v>
      </c>
      <c r="B29303" s="1">
        <v>134.27568</v>
      </c>
      <c r="C29303" s="1">
        <v>2.3043966</v>
      </c>
      <c r="D29303" s="1">
        <v>-0.381493</v>
      </c>
      <c r="E29303" s="1">
        <v>1.6577241</v>
      </c>
      <c r="F29303" s="4">
        <f t="shared" si="1"/>
        <v>0.2560440667</v>
      </c>
      <c r="G29303" s="4">
        <f t="shared" si="2"/>
        <v>1.632984743</v>
      </c>
    </row>
    <row r="29304">
      <c r="A29304" s="1">
        <v>292.990000247955</v>
      </c>
      <c r="B29304" s="1">
        <v>134.21474</v>
      </c>
      <c r="C29304" s="1">
        <v>2.3044364</v>
      </c>
      <c r="D29304" s="1">
        <v>-0.41201246</v>
      </c>
      <c r="E29304" s="1">
        <v>1.6569718</v>
      </c>
      <c r="F29304" s="4">
        <f t="shared" si="1"/>
        <v>0.2560484889</v>
      </c>
      <c r="G29304" s="4">
        <f t="shared" si="2"/>
        <v>1.632232398</v>
      </c>
    </row>
    <row r="29305">
      <c r="A29305" s="1">
        <v>293.00001001358</v>
      </c>
      <c r="B29305" s="1">
        <v>134.1652</v>
      </c>
      <c r="C29305" s="1">
        <v>2.3045034</v>
      </c>
      <c r="D29305" s="1">
        <v>-0.44375268</v>
      </c>
      <c r="E29305" s="1">
        <v>1.6563603</v>
      </c>
      <c r="F29305" s="4">
        <f t="shared" si="1"/>
        <v>0.2560559333</v>
      </c>
      <c r="G29305" s="4">
        <f t="shared" si="2"/>
        <v>1.631620793</v>
      </c>
    </row>
    <row r="29306">
      <c r="A29306" s="1">
        <v>293.009989261627</v>
      </c>
      <c r="B29306" s="1">
        <v>134.1252</v>
      </c>
      <c r="C29306" s="1">
        <v>2.3046234</v>
      </c>
      <c r="D29306" s="1">
        <v>-0.4046878</v>
      </c>
      <c r="E29306" s="1">
        <v>1.6558664</v>
      </c>
      <c r="F29306" s="4">
        <f t="shared" si="1"/>
        <v>0.2560692667</v>
      </c>
      <c r="G29306" s="4">
        <f t="shared" si="2"/>
        <v>1.631126965</v>
      </c>
    </row>
    <row r="29307">
      <c r="A29307" s="1">
        <v>293.019999027252</v>
      </c>
      <c r="B29307" s="1">
        <v>134.18616</v>
      </c>
      <c r="C29307" s="1">
        <v>2.3047965</v>
      </c>
      <c r="D29307" s="1">
        <v>-0.2838308</v>
      </c>
      <c r="E29307" s="1">
        <v>1.6566191</v>
      </c>
      <c r="F29307" s="4">
        <f t="shared" si="1"/>
        <v>0.2560885</v>
      </c>
      <c r="G29307" s="4">
        <f t="shared" si="2"/>
        <v>1.631879558</v>
      </c>
    </row>
    <row r="29308">
      <c r="A29308" s="1">
        <v>293.030008792877</v>
      </c>
      <c r="B29308" s="1">
        <v>134.23569</v>
      </c>
      <c r="C29308" s="1">
        <v>2.3049965</v>
      </c>
      <c r="D29308" s="1">
        <v>-0.17640238</v>
      </c>
      <c r="E29308" s="1">
        <v>1.6572305</v>
      </c>
      <c r="F29308" s="4">
        <f t="shared" si="1"/>
        <v>0.2561107222</v>
      </c>
      <c r="G29308" s="4">
        <f t="shared" si="2"/>
        <v>1.63249104</v>
      </c>
    </row>
    <row r="29309">
      <c r="A29309" s="1">
        <v>293.039988040924</v>
      </c>
      <c r="B29309" s="1">
        <v>134.34044</v>
      </c>
      <c r="C29309" s="1">
        <v>2.305103</v>
      </c>
      <c r="D29309" s="1">
        <v>-0.12390893</v>
      </c>
      <c r="E29309" s="1">
        <v>1.6585237</v>
      </c>
      <c r="F29309" s="4">
        <f t="shared" si="1"/>
        <v>0.2561225556</v>
      </c>
      <c r="G29309" s="4">
        <f t="shared" si="2"/>
        <v>1.633784249</v>
      </c>
    </row>
    <row r="29310">
      <c r="A29310" s="1">
        <v>293.049997806549</v>
      </c>
      <c r="B29310" s="1">
        <v>134.39378</v>
      </c>
      <c r="C29310" s="1">
        <v>2.3051164</v>
      </c>
      <c r="D29310" s="1">
        <v>-0.1971556</v>
      </c>
      <c r="E29310" s="1">
        <v>1.6591823</v>
      </c>
      <c r="F29310" s="4">
        <f t="shared" si="1"/>
        <v>0.2561240444</v>
      </c>
      <c r="G29310" s="4">
        <f t="shared" si="2"/>
        <v>1.634442768</v>
      </c>
    </row>
    <row r="29311">
      <c r="A29311" s="1">
        <v>293.060007572174</v>
      </c>
      <c r="B29311" s="1">
        <v>134.34425</v>
      </c>
      <c r="C29311" s="1">
        <v>2.3051164</v>
      </c>
      <c r="D29311" s="1">
        <v>-0.28505158</v>
      </c>
      <c r="E29311" s="1">
        <v>1.6585709</v>
      </c>
      <c r="F29311" s="4">
        <f t="shared" si="1"/>
        <v>0.2561240444</v>
      </c>
      <c r="G29311" s="4">
        <f t="shared" si="2"/>
        <v>1.633831286</v>
      </c>
    </row>
    <row r="29312">
      <c r="A29312" s="1">
        <v>293.06998682022</v>
      </c>
      <c r="B29312" s="1">
        <v>134.31949</v>
      </c>
      <c r="C29312" s="1">
        <v>2.3051565</v>
      </c>
      <c r="D29312" s="1">
        <v>-0.3167918</v>
      </c>
      <c r="E29312" s="1">
        <v>1.6582652</v>
      </c>
      <c r="F29312" s="4">
        <f t="shared" si="1"/>
        <v>0.2561285</v>
      </c>
      <c r="G29312" s="4">
        <f t="shared" si="2"/>
        <v>1.633525607</v>
      </c>
    </row>
    <row r="29313">
      <c r="A29313" s="1">
        <v>293.079996585845</v>
      </c>
      <c r="B29313" s="1">
        <v>134.25664</v>
      </c>
      <c r="C29313" s="1">
        <v>2.305223</v>
      </c>
      <c r="D29313" s="1">
        <v>-0.3338827</v>
      </c>
      <c r="E29313" s="1">
        <v>1.6574891</v>
      </c>
      <c r="F29313" s="4">
        <f t="shared" si="1"/>
        <v>0.2561358889</v>
      </c>
      <c r="G29313" s="4">
        <f t="shared" si="2"/>
        <v>1.632749681</v>
      </c>
    </row>
    <row r="29314">
      <c r="A29314" s="1">
        <v>293.09000635147</v>
      </c>
      <c r="B29314" s="1">
        <v>134.23187</v>
      </c>
      <c r="C29314" s="1">
        <v>2.305303</v>
      </c>
      <c r="D29314" s="1">
        <v>-0.3338827</v>
      </c>
      <c r="E29314" s="1">
        <v>1.6571834</v>
      </c>
      <c r="F29314" s="4">
        <f t="shared" si="1"/>
        <v>0.2561447778</v>
      </c>
      <c r="G29314" s="4">
        <f t="shared" si="2"/>
        <v>1.632443879</v>
      </c>
    </row>
    <row r="29315">
      <c r="A29315" s="1">
        <v>293.099985599517</v>
      </c>
      <c r="B29315" s="1">
        <v>134.22234</v>
      </c>
      <c r="C29315" s="1">
        <v>2.3053696</v>
      </c>
      <c r="D29315" s="1">
        <v>-0.33510345</v>
      </c>
      <c r="E29315" s="1">
        <v>1.6570657</v>
      </c>
      <c r="F29315" s="4">
        <f t="shared" si="1"/>
        <v>0.2561521778</v>
      </c>
      <c r="G29315" s="4">
        <f t="shared" si="2"/>
        <v>1.632326225</v>
      </c>
    </row>
    <row r="29316">
      <c r="A29316" s="1">
        <v>293.109995365142</v>
      </c>
      <c r="B29316" s="1">
        <v>134.18425</v>
      </c>
      <c r="C29316" s="1">
        <v>2.3054097</v>
      </c>
      <c r="D29316" s="1">
        <v>-0.37905145</v>
      </c>
      <c r="E29316" s="1">
        <v>1.6565955</v>
      </c>
      <c r="F29316" s="4">
        <f t="shared" si="1"/>
        <v>0.2561566333</v>
      </c>
      <c r="G29316" s="4">
        <f t="shared" si="2"/>
        <v>1.631855978</v>
      </c>
    </row>
    <row r="29317">
      <c r="A29317" s="1">
        <v>293.120005130767</v>
      </c>
      <c r="B29317" s="1">
        <v>134.18616</v>
      </c>
      <c r="C29317" s="1">
        <v>2.305423</v>
      </c>
      <c r="D29317" s="1">
        <v>-0.43764877</v>
      </c>
      <c r="E29317" s="1">
        <v>1.6566191</v>
      </c>
      <c r="F29317" s="4">
        <f t="shared" si="1"/>
        <v>0.2561581111</v>
      </c>
      <c r="G29317" s="4">
        <f t="shared" si="2"/>
        <v>1.631879558</v>
      </c>
    </row>
    <row r="29318">
      <c r="A29318" s="1">
        <v>293.130014896392</v>
      </c>
      <c r="B29318" s="1">
        <v>134.13853</v>
      </c>
      <c r="C29318" s="1">
        <v>2.3055696</v>
      </c>
      <c r="D29318" s="1">
        <v>-0.37172678</v>
      </c>
      <c r="E29318" s="1">
        <v>1.6560311</v>
      </c>
      <c r="F29318" s="4">
        <f t="shared" si="1"/>
        <v>0.2561744</v>
      </c>
      <c r="G29318" s="4">
        <f t="shared" si="2"/>
        <v>1.631291533</v>
      </c>
    </row>
    <row r="29319">
      <c r="A29319" s="1">
        <v>293.139994144439</v>
      </c>
      <c r="B29319" s="1">
        <v>134.2433</v>
      </c>
      <c r="C29319" s="1">
        <v>2.3059561</v>
      </c>
      <c r="D29319" s="1">
        <v>-0.07263627</v>
      </c>
      <c r="E29319" s="1">
        <v>1.6573246</v>
      </c>
      <c r="F29319" s="4">
        <f t="shared" si="1"/>
        <v>0.2562173444</v>
      </c>
      <c r="G29319" s="4">
        <f t="shared" si="2"/>
        <v>1.63258499</v>
      </c>
    </row>
    <row r="29320">
      <c r="A29320" s="1">
        <v>293.150003910064</v>
      </c>
      <c r="B29320" s="1">
        <v>134.4033</v>
      </c>
      <c r="C29320" s="1">
        <v>2.305983</v>
      </c>
      <c r="D29320" s="1">
        <v>-0.10315571</v>
      </c>
      <c r="E29320" s="1">
        <v>1.6593</v>
      </c>
      <c r="F29320" s="4">
        <f t="shared" si="1"/>
        <v>0.2562203333</v>
      </c>
      <c r="G29320" s="4">
        <f t="shared" si="2"/>
        <v>1.634560299</v>
      </c>
    </row>
    <row r="29321">
      <c r="A29321" s="1">
        <v>293.160013675689</v>
      </c>
      <c r="B29321" s="1">
        <v>134.37474</v>
      </c>
      <c r="C29321" s="1">
        <v>2.3059297</v>
      </c>
      <c r="D29321" s="1">
        <v>-0.2459867</v>
      </c>
      <c r="E29321" s="1">
        <v>1.6589472</v>
      </c>
      <c r="F29321" s="4">
        <f t="shared" si="1"/>
        <v>0.2562144111</v>
      </c>
      <c r="G29321" s="4">
        <f t="shared" si="2"/>
        <v>1.634207706</v>
      </c>
    </row>
    <row r="29322">
      <c r="A29322" s="1">
        <v>293.169992923736</v>
      </c>
      <c r="B29322" s="1">
        <v>134.3614</v>
      </c>
      <c r="C29322" s="1">
        <v>2.305943</v>
      </c>
      <c r="D29322" s="1">
        <v>-0.32045412</v>
      </c>
      <c r="E29322" s="1">
        <v>1.6587825</v>
      </c>
      <c r="F29322" s="4">
        <f t="shared" si="1"/>
        <v>0.2562158889</v>
      </c>
      <c r="G29322" s="4">
        <f t="shared" si="2"/>
        <v>1.634043015</v>
      </c>
    </row>
    <row r="29323">
      <c r="A29323" s="1">
        <v>293.180002689361</v>
      </c>
      <c r="B29323" s="1">
        <v>134.27379</v>
      </c>
      <c r="C29323" s="1">
        <v>2.305943</v>
      </c>
      <c r="D29323" s="1">
        <v>-0.39370078</v>
      </c>
      <c r="E29323" s="1">
        <v>1.6577007</v>
      </c>
      <c r="F29323" s="4">
        <f t="shared" si="1"/>
        <v>0.2562158889</v>
      </c>
      <c r="G29323" s="4">
        <f t="shared" si="2"/>
        <v>1.63296141</v>
      </c>
    </row>
    <row r="29324">
      <c r="A29324" s="1">
        <v>293.190012454986</v>
      </c>
      <c r="B29324" s="1">
        <v>134.1995</v>
      </c>
      <c r="C29324" s="1">
        <v>2.3059561</v>
      </c>
      <c r="D29324" s="1">
        <v>-0.46694744</v>
      </c>
      <c r="E29324" s="1">
        <v>1.6567835</v>
      </c>
      <c r="F29324" s="4">
        <f t="shared" si="1"/>
        <v>0.2562173444</v>
      </c>
      <c r="G29324" s="4">
        <f t="shared" si="2"/>
        <v>1.632044249</v>
      </c>
    </row>
    <row r="29325">
      <c r="A29325" s="1">
        <v>293.199991703033</v>
      </c>
      <c r="B29325" s="1">
        <v>134.16711</v>
      </c>
      <c r="C29325" s="1">
        <v>2.306223</v>
      </c>
      <c r="D29325" s="1">
        <v>-0.2887139</v>
      </c>
      <c r="E29325" s="1">
        <v>1.6563839</v>
      </c>
      <c r="F29325" s="4">
        <f t="shared" si="1"/>
        <v>0.256247</v>
      </c>
      <c r="G29325" s="4">
        <f t="shared" si="2"/>
        <v>1.631644373</v>
      </c>
    </row>
    <row r="29326">
      <c r="A29326" s="1">
        <v>293.210001468658</v>
      </c>
      <c r="B29326" s="1">
        <v>134.27187</v>
      </c>
      <c r="C29326" s="1">
        <v>2.306596</v>
      </c>
      <c r="D29326" s="1">
        <v>0.026246719</v>
      </c>
      <c r="E29326" s="1">
        <v>1.6576773</v>
      </c>
      <c r="F29326" s="4">
        <f t="shared" si="1"/>
        <v>0.2562884444</v>
      </c>
      <c r="G29326" s="4">
        <f t="shared" si="2"/>
        <v>1.632937706</v>
      </c>
    </row>
    <row r="29327">
      <c r="A29327" s="1">
        <v>293.220011234283</v>
      </c>
      <c r="B29327" s="1">
        <v>134.43759</v>
      </c>
      <c r="C29327" s="1">
        <v>2.3066227</v>
      </c>
      <c r="D29327" s="1">
        <v>-0.02014283</v>
      </c>
      <c r="E29327" s="1">
        <v>1.6597232</v>
      </c>
      <c r="F29327" s="4">
        <f t="shared" si="1"/>
        <v>0.2562914111</v>
      </c>
      <c r="G29327" s="4">
        <f t="shared" si="2"/>
        <v>1.634983632</v>
      </c>
    </row>
    <row r="29328">
      <c r="A29328" s="1">
        <v>293.22999048233</v>
      </c>
      <c r="B29328" s="1">
        <v>134.42236</v>
      </c>
      <c r="C29328" s="1">
        <v>2.3065827</v>
      </c>
      <c r="D29328" s="1">
        <v>-0.13611671</v>
      </c>
      <c r="E29328" s="1">
        <v>1.6595352</v>
      </c>
      <c r="F29328" s="4">
        <f t="shared" si="1"/>
        <v>0.2562869667</v>
      </c>
      <c r="G29328" s="4">
        <f t="shared" si="2"/>
        <v>1.634795607</v>
      </c>
    </row>
    <row r="29329">
      <c r="A29329" s="1">
        <v>293.240000247955</v>
      </c>
      <c r="B29329" s="1">
        <v>134.38997</v>
      </c>
      <c r="C29329" s="1">
        <v>2.3066094</v>
      </c>
      <c r="D29329" s="1">
        <v>-0.19471404</v>
      </c>
      <c r="E29329" s="1">
        <v>1.6591352</v>
      </c>
      <c r="F29329" s="4">
        <f t="shared" si="1"/>
        <v>0.2562899333</v>
      </c>
      <c r="G29329" s="4">
        <f t="shared" si="2"/>
        <v>1.634395731</v>
      </c>
    </row>
    <row r="29330">
      <c r="A29330" s="1">
        <v>293.25001001358</v>
      </c>
      <c r="B29330" s="1">
        <v>134.36331</v>
      </c>
      <c r="C29330" s="1">
        <v>2.3066227</v>
      </c>
      <c r="D29330" s="1">
        <v>-0.2679607</v>
      </c>
      <c r="E29330" s="1">
        <v>1.6588061</v>
      </c>
      <c r="F29330" s="4">
        <f t="shared" si="1"/>
        <v>0.2562914111</v>
      </c>
      <c r="G29330" s="4">
        <f t="shared" si="2"/>
        <v>1.634066595</v>
      </c>
    </row>
    <row r="29331">
      <c r="A29331" s="1">
        <v>293.259989261627</v>
      </c>
      <c r="B29331" s="1">
        <v>134.26425</v>
      </c>
      <c r="C29331" s="1">
        <v>2.3066494</v>
      </c>
      <c r="D29331" s="1">
        <v>-0.31312945</v>
      </c>
      <c r="E29331" s="1">
        <v>1.6575832</v>
      </c>
      <c r="F29331" s="4">
        <f t="shared" si="1"/>
        <v>0.2562943778</v>
      </c>
      <c r="G29331" s="4">
        <f t="shared" si="2"/>
        <v>1.632843632</v>
      </c>
    </row>
    <row r="29332">
      <c r="A29332" s="1">
        <v>293.269999027252</v>
      </c>
      <c r="B29332" s="1">
        <v>134.2471</v>
      </c>
      <c r="C29332" s="1">
        <v>2.3067026</v>
      </c>
      <c r="D29332" s="1">
        <v>-0.3436489</v>
      </c>
      <c r="E29332" s="1">
        <v>1.6573714</v>
      </c>
      <c r="F29332" s="4">
        <f t="shared" si="1"/>
        <v>0.2563002889</v>
      </c>
      <c r="G29332" s="4">
        <f t="shared" si="2"/>
        <v>1.632631904</v>
      </c>
    </row>
    <row r="29333">
      <c r="A29333" s="1">
        <v>293.280008792877</v>
      </c>
      <c r="B29333" s="1">
        <v>134.19377</v>
      </c>
      <c r="C29333" s="1">
        <v>2.306796</v>
      </c>
      <c r="D29333" s="1">
        <v>-0.3338827</v>
      </c>
      <c r="E29333" s="1">
        <v>1.656713</v>
      </c>
      <c r="F29333" s="4">
        <f t="shared" si="1"/>
        <v>0.2563106667</v>
      </c>
      <c r="G29333" s="4">
        <f t="shared" si="2"/>
        <v>1.631973509</v>
      </c>
    </row>
    <row r="29334">
      <c r="A29334" s="1">
        <v>293.289988040924</v>
      </c>
      <c r="B29334" s="1">
        <v>134.18806</v>
      </c>
      <c r="C29334" s="1">
        <v>2.3069026</v>
      </c>
      <c r="D29334" s="1">
        <v>-0.30702558</v>
      </c>
      <c r="E29334" s="1">
        <v>1.6566426</v>
      </c>
      <c r="F29334" s="4">
        <f t="shared" si="1"/>
        <v>0.2563225111</v>
      </c>
      <c r="G29334" s="4">
        <f t="shared" si="2"/>
        <v>1.631903015</v>
      </c>
    </row>
    <row r="29335">
      <c r="A29335" s="1">
        <v>293.299997806549</v>
      </c>
      <c r="B29335" s="1">
        <v>134.2071</v>
      </c>
      <c r="C29335" s="1">
        <v>2.306996</v>
      </c>
      <c r="D29335" s="1">
        <v>-0.28138924</v>
      </c>
      <c r="E29335" s="1">
        <v>1.6568778</v>
      </c>
      <c r="F29335" s="4">
        <f t="shared" si="1"/>
        <v>0.2563328889</v>
      </c>
      <c r="G29335" s="4">
        <f t="shared" si="2"/>
        <v>1.632138077</v>
      </c>
    </row>
    <row r="29336">
      <c r="A29336" s="1">
        <v>293.310007572174</v>
      </c>
      <c r="B29336" s="1">
        <v>134.1995</v>
      </c>
      <c r="C29336" s="1">
        <v>2.3070626</v>
      </c>
      <c r="D29336" s="1">
        <v>-0.29725936</v>
      </c>
      <c r="E29336" s="1">
        <v>1.6567835</v>
      </c>
      <c r="F29336" s="4">
        <f t="shared" si="1"/>
        <v>0.2563402889</v>
      </c>
      <c r="G29336" s="4">
        <f t="shared" si="2"/>
        <v>1.632044249</v>
      </c>
    </row>
    <row r="29337">
      <c r="A29337" s="1">
        <v>293.31998682022</v>
      </c>
      <c r="B29337" s="1">
        <v>134.22426</v>
      </c>
      <c r="C29337" s="1">
        <v>2.3070893</v>
      </c>
      <c r="D29337" s="1">
        <v>-0.35707745</v>
      </c>
      <c r="E29337" s="1">
        <v>1.6570894</v>
      </c>
      <c r="F29337" s="4">
        <f t="shared" si="1"/>
        <v>0.2563432556</v>
      </c>
      <c r="G29337" s="4">
        <f t="shared" si="2"/>
        <v>1.632349928</v>
      </c>
    </row>
    <row r="29338">
      <c r="A29338" s="1">
        <v>293.329996585845</v>
      </c>
      <c r="B29338" s="1">
        <v>134.18045</v>
      </c>
      <c r="C29338" s="1">
        <v>2.3071027</v>
      </c>
      <c r="D29338" s="1">
        <v>-0.41689557</v>
      </c>
      <c r="E29338" s="1">
        <v>1.6565484</v>
      </c>
      <c r="F29338" s="4">
        <f t="shared" si="1"/>
        <v>0.2563447444</v>
      </c>
      <c r="G29338" s="4">
        <f t="shared" si="2"/>
        <v>1.631809064</v>
      </c>
    </row>
    <row r="29339">
      <c r="A29339" s="1">
        <v>293.34000635147</v>
      </c>
      <c r="B29339" s="1">
        <v>134.13472</v>
      </c>
      <c r="C29339" s="1">
        <v>2.307156</v>
      </c>
      <c r="D29339" s="1">
        <v>-0.43520722</v>
      </c>
      <c r="E29339" s="1">
        <v>1.6559839</v>
      </c>
      <c r="F29339" s="4">
        <f t="shared" si="1"/>
        <v>0.2563506667</v>
      </c>
      <c r="G29339" s="4">
        <f t="shared" si="2"/>
        <v>1.631244496</v>
      </c>
    </row>
    <row r="29340">
      <c r="A29340" s="1">
        <v>293.349985599517</v>
      </c>
      <c r="B29340" s="1">
        <v>134.18045</v>
      </c>
      <c r="C29340" s="1">
        <v>2.3075557</v>
      </c>
      <c r="D29340" s="1">
        <v>-0.13367516</v>
      </c>
      <c r="E29340" s="1">
        <v>1.6565484</v>
      </c>
      <c r="F29340" s="4">
        <f t="shared" si="1"/>
        <v>0.2563950778</v>
      </c>
      <c r="G29340" s="4">
        <f t="shared" si="2"/>
        <v>1.631809064</v>
      </c>
    </row>
    <row r="29341">
      <c r="A29341" s="1">
        <v>293.359995365142</v>
      </c>
      <c r="B29341" s="1">
        <v>134.33664</v>
      </c>
      <c r="C29341" s="1">
        <v>2.3076491</v>
      </c>
      <c r="D29341" s="1">
        <v>-0.079960935</v>
      </c>
      <c r="E29341" s="1">
        <v>1.6584768</v>
      </c>
      <c r="F29341" s="4">
        <f t="shared" si="1"/>
        <v>0.2564054556</v>
      </c>
      <c r="G29341" s="4">
        <f t="shared" si="2"/>
        <v>1.633737336</v>
      </c>
    </row>
    <row r="29342">
      <c r="A29342" s="1">
        <v>293.370005130767</v>
      </c>
      <c r="B29342" s="1">
        <v>134.37854</v>
      </c>
      <c r="C29342" s="1">
        <v>2.3075693</v>
      </c>
      <c r="D29342" s="1">
        <v>-0.25209057</v>
      </c>
      <c r="E29342" s="1">
        <v>1.6589941</v>
      </c>
      <c r="F29342" s="4">
        <f t="shared" si="1"/>
        <v>0.2563965889</v>
      </c>
      <c r="G29342" s="4">
        <f t="shared" si="2"/>
        <v>1.63425462</v>
      </c>
    </row>
    <row r="29343">
      <c r="A29343" s="1">
        <v>293.380014896392</v>
      </c>
      <c r="B29343" s="1">
        <v>134.33282</v>
      </c>
      <c r="C29343" s="1">
        <v>2.3075693</v>
      </c>
      <c r="D29343" s="1">
        <v>-0.33998656</v>
      </c>
      <c r="E29343" s="1">
        <v>1.6584297</v>
      </c>
      <c r="F29343" s="4">
        <f t="shared" si="1"/>
        <v>0.2563965889</v>
      </c>
      <c r="G29343" s="4">
        <f t="shared" si="2"/>
        <v>1.633690175</v>
      </c>
    </row>
    <row r="29344">
      <c r="A29344" s="1">
        <v>293.389994144439</v>
      </c>
      <c r="B29344" s="1">
        <v>134.27568</v>
      </c>
      <c r="C29344" s="1">
        <v>2.3075826</v>
      </c>
      <c r="D29344" s="1">
        <v>-0.3985839</v>
      </c>
      <c r="E29344" s="1">
        <v>1.6577241</v>
      </c>
      <c r="F29344" s="4">
        <f t="shared" si="1"/>
        <v>0.2563980667</v>
      </c>
      <c r="G29344" s="4">
        <f t="shared" si="2"/>
        <v>1.632984743</v>
      </c>
    </row>
    <row r="29345">
      <c r="A29345" s="1">
        <v>293.400003910064</v>
      </c>
      <c r="B29345" s="1">
        <v>134.21854</v>
      </c>
      <c r="C29345" s="1">
        <v>2.3075826</v>
      </c>
      <c r="D29345" s="1">
        <v>-0.48647988</v>
      </c>
      <c r="E29345" s="1">
        <v>1.6570187</v>
      </c>
      <c r="F29345" s="4">
        <f t="shared" si="1"/>
        <v>0.2563980667</v>
      </c>
      <c r="G29345" s="4">
        <f t="shared" si="2"/>
        <v>1.632279311</v>
      </c>
    </row>
    <row r="29346">
      <c r="A29346" s="1">
        <v>293.410013675689</v>
      </c>
      <c r="B29346" s="1">
        <v>134.14044</v>
      </c>
      <c r="C29346" s="1">
        <v>2.3079157</v>
      </c>
      <c r="D29346" s="1">
        <v>-0.25575292</v>
      </c>
      <c r="E29346" s="1">
        <v>1.6560546</v>
      </c>
      <c r="F29346" s="4">
        <f t="shared" si="1"/>
        <v>0.2564350778</v>
      </c>
      <c r="G29346" s="4">
        <f t="shared" si="2"/>
        <v>1.631315114</v>
      </c>
    </row>
    <row r="29347">
      <c r="A29347" s="1">
        <v>293.419992923736</v>
      </c>
      <c r="B29347" s="1">
        <v>134.2833</v>
      </c>
      <c r="C29347" s="1">
        <v>2.3082223</v>
      </c>
      <c r="D29347" s="1">
        <v>0.0018311664</v>
      </c>
      <c r="E29347" s="1">
        <v>1.6578182</v>
      </c>
      <c r="F29347" s="4">
        <f t="shared" si="1"/>
        <v>0.2564691444</v>
      </c>
      <c r="G29347" s="4">
        <f t="shared" si="2"/>
        <v>1.633078817</v>
      </c>
    </row>
    <row r="29348">
      <c r="A29348" s="1">
        <v>293.430002689361</v>
      </c>
      <c r="B29348" s="1">
        <v>134.39949</v>
      </c>
      <c r="C29348" s="1">
        <v>2.3082092</v>
      </c>
      <c r="D29348" s="1">
        <v>-0.07141549</v>
      </c>
      <c r="E29348" s="1">
        <v>1.6592528</v>
      </c>
      <c r="F29348" s="4">
        <f t="shared" si="1"/>
        <v>0.2564676889</v>
      </c>
      <c r="G29348" s="4">
        <f t="shared" si="2"/>
        <v>1.634513262</v>
      </c>
    </row>
    <row r="29349">
      <c r="A29349" s="1">
        <v>293.440012454986</v>
      </c>
      <c r="B29349" s="1">
        <v>134.4414</v>
      </c>
      <c r="C29349" s="1">
        <v>2.3082092</v>
      </c>
      <c r="D29349" s="1">
        <v>-0.15931149</v>
      </c>
      <c r="E29349" s="1">
        <v>1.6597703</v>
      </c>
      <c r="F29349" s="4">
        <f t="shared" si="1"/>
        <v>0.2564676889</v>
      </c>
      <c r="G29349" s="4">
        <f t="shared" si="2"/>
        <v>1.635030669</v>
      </c>
    </row>
    <row r="29350">
      <c r="A29350" s="1">
        <v>293.449991703033</v>
      </c>
      <c r="B29350" s="1">
        <v>134.41093</v>
      </c>
      <c r="C29350" s="1">
        <v>2.3082356</v>
      </c>
      <c r="D29350" s="1">
        <v>-0.23255815</v>
      </c>
      <c r="E29350" s="1">
        <v>1.659394</v>
      </c>
      <c r="F29350" s="4">
        <f t="shared" si="1"/>
        <v>0.2564706222</v>
      </c>
      <c r="G29350" s="4">
        <f t="shared" si="2"/>
        <v>1.634654496</v>
      </c>
    </row>
    <row r="29351">
      <c r="A29351" s="1">
        <v>293.460001468658</v>
      </c>
      <c r="B29351" s="1">
        <v>134.31378</v>
      </c>
      <c r="C29351" s="1">
        <v>2.3082356</v>
      </c>
      <c r="D29351" s="1">
        <v>-0.3058048</v>
      </c>
      <c r="E29351" s="1">
        <v>1.6581945</v>
      </c>
      <c r="F29351" s="4">
        <f t="shared" si="1"/>
        <v>0.2564706222</v>
      </c>
      <c r="G29351" s="4">
        <f t="shared" si="2"/>
        <v>1.633455114</v>
      </c>
    </row>
    <row r="29352">
      <c r="A29352" s="1">
        <v>293.470011234283</v>
      </c>
      <c r="B29352" s="1">
        <v>134.2833</v>
      </c>
      <c r="C29352" s="1">
        <v>2.308249</v>
      </c>
      <c r="D29352" s="1">
        <v>-0.36440212</v>
      </c>
      <c r="E29352" s="1">
        <v>1.6578182</v>
      </c>
      <c r="F29352" s="4">
        <f t="shared" si="1"/>
        <v>0.2564721111</v>
      </c>
      <c r="G29352" s="4">
        <f t="shared" si="2"/>
        <v>1.633078817</v>
      </c>
    </row>
    <row r="29353">
      <c r="A29353" s="1">
        <v>293.47999048233</v>
      </c>
      <c r="B29353" s="1">
        <v>134.19568</v>
      </c>
      <c r="C29353" s="1">
        <v>2.308289</v>
      </c>
      <c r="D29353" s="1">
        <v>-0.41079167</v>
      </c>
      <c r="E29353" s="1">
        <v>1.6567366</v>
      </c>
      <c r="F29353" s="4">
        <f t="shared" si="1"/>
        <v>0.2564765556</v>
      </c>
      <c r="G29353" s="4">
        <f t="shared" si="2"/>
        <v>1.631997089</v>
      </c>
    </row>
    <row r="29354">
      <c r="A29354" s="1">
        <v>293.490000247955</v>
      </c>
      <c r="B29354" s="1">
        <v>134.17854</v>
      </c>
      <c r="C29354" s="1">
        <v>2.3083956</v>
      </c>
      <c r="D29354" s="1">
        <v>-0.39980468</v>
      </c>
      <c r="E29354" s="1">
        <v>1.656525</v>
      </c>
      <c r="F29354" s="4">
        <f t="shared" si="1"/>
        <v>0.2564884</v>
      </c>
      <c r="G29354" s="4">
        <f t="shared" si="2"/>
        <v>1.631785484</v>
      </c>
    </row>
    <row r="29355">
      <c r="A29355" s="1">
        <v>293.50001001358</v>
      </c>
      <c r="B29355" s="1">
        <v>134.18997</v>
      </c>
      <c r="C29355" s="1">
        <v>2.3085556</v>
      </c>
      <c r="D29355" s="1">
        <v>-0.3058048</v>
      </c>
      <c r="E29355" s="1">
        <v>1.6566659</v>
      </c>
      <c r="F29355" s="4">
        <f t="shared" si="1"/>
        <v>0.2565061778</v>
      </c>
      <c r="G29355" s="4">
        <f t="shared" si="2"/>
        <v>1.631926595</v>
      </c>
    </row>
    <row r="29356">
      <c r="A29356" s="1">
        <v>293.509989261627</v>
      </c>
      <c r="B29356" s="1">
        <v>134.22044</v>
      </c>
      <c r="C29356" s="1">
        <v>2.3087556</v>
      </c>
      <c r="D29356" s="1">
        <v>-0.18494782</v>
      </c>
      <c r="E29356" s="1">
        <v>1.6570423</v>
      </c>
      <c r="F29356" s="4">
        <f t="shared" si="1"/>
        <v>0.2565284</v>
      </c>
      <c r="G29356" s="4">
        <f t="shared" si="2"/>
        <v>1.632302768</v>
      </c>
    </row>
    <row r="29357">
      <c r="A29357" s="1">
        <v>293.519999027252</v>
      </c>
      <c r="B29357" s="1">
        <v>134.31949</v>
      </c>
      <c r="C29357" s="1">
        <v>2.3089154</v>
      </c>
      <c r="D29357" s="1">
        <v>-0.09094793</v>
      </c>
      <c r="E29357" s="1">
        <v>1.6582652</v>
      </c>
      <c r="F29357" s="4">
        <f t="shared" si="1"/>
        <v>0.2565461556</v>
      </c>
      <c r="G29357" s="4">
        <f t="shared" si="2"/>
        <v>1.633525607</v>
      </c>
    </row>
    <row r="29358">
      <c r="A29358" s="1">
        <v>293.530008792877</v>
      </c>
      <c r="B29358" s="1">
        <v>134.38806</v>
      </c>
      <c r="C29358" s="1">
        <v>2.3089554</v>
      </c>
      <c r="D29358" s="1">
        <v>-0.121467374</v>
      </c>
      <c r="E29358" s="1">
        <v>1.6591116</v>
      </c>
      <c r="F29358" s="4">
        <f t="shared" si="1"/>
        <v>0.2565506</v>
      </c>
      <c r="G29358" s="4">
        <f t="shared" si="2"/>
        <v>1.634372151</v>
      </c>
    </row>
    <row r="29359">
      <c r="A29359" s="1">
        <v>293.539988040924</v>
      </c>
      <c r="B29359" s="1">
        <v>134.38806</v>
      </c>
      <c r="C29359" s="1">
        <v>2.3089554</v>
      </c>
      <c r="D29359" s="1">
        <v>-0.20936337</v>
      </c>
      <c r="E29359" s="1">
        <v>1.6591116</v>
      </c>
      <c r="F29359" s="4">
        <f t="shared" si="1"/>
        <v>0.2565506</v>
      </c>
      <c r="G29359" s="4">
        <f t="shared" si="2"/>
        <v>1.634372151</v>
      </c>
    </row>
    <row r="29360">
      <c r="A29360" s="1">
        <v>293.549997806549</v>
      </c>
      <c r="B29360" s="1">
        <v>134.3652</v>
      </c>
      <c r="C29360" s="1">
        <v>2.3089821</v>
      </c>
      <c r="D29360" s="1">
        <v>-0.25331137</v>
      </c>
      <c r="E29360" s="1">
        <v>1.6588296</v>
      </c>
      <c r="F29360" s="4">
        <f t="shared" si="1"/>
        <v>0.2565535667</v>
      </c>
      <c r="G29360" s="4">
        <f t="shared" si="2"/>
        <v>1.634089928</v>
      </c>
    </row>
    <row r="29361">
      <c r="A29361" s="1">
        <v>293.560007572174</v>
      </c>
      <c r="B29361" s="1">
        <v>134.30235</v>
      </c>
      <c r="C29361" s="1">
        <v>2.309049</v>
      </c>
      <c r="D29361" s="1">
        <v>-0.27040225</v>
      </c>
      <c r="E29361" s="1">
        <v>1.6580534</v>
      </c>
      <c r="F29361" s="4">
        <f t="shared" si="1"/>
        <v>0.256561</v>
      </c>
      <c r="G29361" s="4">
        <f t="shared" si="2"/>
        <v>1.633314002</v>
      </c>
    </row>
    <row r="29362">
      <c r="A29362" s="1">
        <v>293.56998682022</v>
      </c>
      <c r="B29362" s="1">
        <v>134.29663</v>
      </c>
      <c r="C29362" s="1">
        <v>2.309142</v>
      </c>
      <c r="D29362" s="1">
        <v>-0.25941524</v>
      </c>
      <c r="E29362" s="1">
        <v>1.657983</v>
      </c>
      <c r="F29362" s="4">
        <f t="shared" si="1"/>
        <v>0.2565713333</v>
      </c>
      <c r="G29362" s="4">
        <f t="shared" si="2"/>
        <v>1.633243385</v>
      </c>
    </row>
    <row r="29363">
      <c r="A29363" s="1">
        <v>293.579996585845</v>
      </c>
      <c r="B29363" s="1">
        <v>134.26616</v>
      </c>
      <c r="C29363" s="1">
        <v>2.3092222</v>
      </c>
      <c r="D29363" s="1">
        <v>-0.24964903</v>
      </c>
      <c r="E29363" s="1">
        <v>1.6576066</v>
      </c>
      <c r="F29363" s="4">
        <f t="shared" si="1"/>
        <v>0.2565802444</v>
      </c>
      <c r="G29363" s="4">
        <f t="shared" si="2"/>
        <v>1.632867212</v>
      </c>
    </row>
    <row r="29364">
      <c r="A29364" s="1">
        <v>293.59000635147</v>
      </c>
      <c r="B29364" s="1">
        <v>134.25282</v>
      </c>
      <c r="C29364" s="1">
        <v>2.3092623</v>
      </c>
      <c r="D29364" s="1">
        <v>-0.29603857</v>
      </c>
      <c r="E29364" s="1">
        <v>1.6574421</v>
      </c>
      <c r="F29364" s="4">
        <f t="shared" si="1"/>
        <v>0.2565847</v>
      </c>
      <c r="G29364" s="4">
        <f t="shared" si="2"/>
        <v>1.632702521</v>
      </c>
    </row>
    <row r="29365">
      <c r="A29365" s="1">
        <v>293.599985599517</v>
      </c>
      <c r="B29365" s="1">
        <v>134.24521</v>
      </c>
      <c r="C29365" s="1">
        <v>2.3092887</v>
      </c>
      <c r="D29365" s="1">
        <v>-0.34120736</v>
      </c>
      <c r="E29365" s="1">
        <v>1.6573479</v>
      </c>
      <c r="F29365" s="4">
        <f t="shared" si="1"/>
        <v>0.2565876333</v>
      </c>
      <c r="G29365" s="4">
        <f t="shared" si="2"/>
        <v>1.63260857</v>
      </c>
    </row>
    <row r="29366">
      <c r="A29366" s="1">
        <v>293.609995365142</v>
      </c>
      <c r="B29366" s="1">
        <v>134.169</v>
      </c>
      <c r="C29366" s="1">
        <v>2.309302</v>
      </c>
      <c r="D29366" s="1">
        <v>-0.41567478</v>
      </c>
      <c r="E29366" s="1">
        <v>1.6564074</v>
      </c>
      <c r="F29366" s="4">
        <f t="shared" si="1"/>
        <v>0.2565891111</v>
      </c>
      <c r="G29366" s="4">
        <f t="shared" si="2"/>
        <v>1.631667706</v>
      </c>
    </row>
    <row r="29367">
      <c r="A29367" s="1">
        <v>293.620005130767</v>
      </c>
      <c r="B29367" s="1">
        <v>134.14235</v>
      </c>
      <c r="C29367" s="1">
        <v>2.3093421</v>
      </c>
      <c r="D29367" s="1">
        <v>-0.4742721</v>
      </c>
      <c r="E29367" s="1">
        <v>1.656078</v>
      </c>
      <c r="F29367" s="4">
        <f t="shared" si="1"/>
        <v>0.2565935667</v>
      </c>
      <c r="G29367" s="4">
        <f t="shared" si="2"/>
        <v>1.631338694</v>
      </c>
    </row>
    <row r="29368">
      <c r="A29368" s="1">
        <v>293.630014896392</v>
      </c>
      <c r="B29368" s="1">
        <v>134.07187</v>
      </c>
      <c r="C29368" s="1">
        <v>2.3094618</v>
      </c>
      <c r="D29368" s="1">
        <v>-0.436428</v>
      </c>
      <c r="E29368" s="1">
        <v>1.655208</v>
      </c>
      <c r="F29368" s="4">
        <f t="shared" si="1"/>
        <v>0.2566068667</v>
      </c>
      <c r="G29368" s="4">
        <f t="shared" si="2"/>
        <v>1.63046857</v>
      </c>
    </row>
    <row r="29369">
      <c r="A29369" s="1">
        <v>293.639994144439</v>
      </c>
      <c r="B29369" s="1">
        <v>134.14806</v>
      </c>
      <c r="C29369" s="1">
        <v>2.309862</v>
      </c>
      <c r="D29369" s="1">
        <v>-0.1092596</v>
      </c>
      <c r="E29369" s="1">
        <v>1.6561487</v>
      </c>
      <c r="F29369" s="4">
        <f t="shared" si="1"/>
        <v>0.2566513333</v>
      </c>
      <c r="G29369" s="4">
        <f t="shared" si="2"/>
        <v>1.631409188</v>
      </c>
    </row>
    <row r="29370">
      <c r="A29370" s="1">
        <v>293.650003910064</v>
      </c>
      <c r="B29370" s="1">
        <v>134.33855</v>
      </c>
      <c r="C29370" s="1">
        <v>2.3099954</v>
      </c>
      <c r="D29370" s="1">
        <v>-0.03112983</v>
      </c>
      <c r="E29370" s="1">
        <v>1.6585004</v>
      </c>
      <c r="F29370" s="4">
        <f t="shared" si="1"/>
        <v>0.2566661556</v>
      </c>
      <c r="G29370" s="4">
        <f t="shared" si="2"/>
        <v>1.633760916</v>
      </c>
    </row>
    <row r="29371">
      <c r="A29371" s="1">
        <v>293.660013675689</v>
      </c>
      <c r="B29371" s="1">
        <v>134.38806</v>
      </c>
      <c r="C29371" s="1">
        <v>2.3099685</v>
      </c>
      <c r="D29371" s="1">
        <v>-0.1312336</v>
      </c>
      <c r="E29371" s="1">
        <v>1.6591116</v>
      </c>
      <c r="F29371" s="4">
        <f t="shared" si="1"/>
        <v>0.2566631667</v>
      </c>
      <c r="G29371" s="4">
        <f t="shared" si="2"/>
        <v>1.634372151</v>
      </c>
    </row>
    <row r="29372">
      <c r="A29372" s="1">
        <v>293.669992923736</v>
      </c>
      <c r="B29372" s="1">
        <v>134.39378</v>
      </c>
      <c r="C29372" s="1">
        <v>2.3099685</v>
      </c>
      <c r="D29372" s="1">
        <v>-0.21912959</v>
      </c>
      <c r="E29372" s="1">
        <v>1.6591823</v>
      </c>
      <c r="F29372" s="4">
        <f t="shared" si="1"/>
        <v>0.2566631667</v>
      </c>
      <c r="G29372" s="4">
        <f t="shared" si="2"/>
        <v>1.634442768</v>
      </c>
    </row>
    <row r="29373">
      <c r="A29373" s="1">
        <v>293.680002689361</v>
      </c>
      <c r="B29373" s="1">
        <v>134.29283</v>
      </c>
      <c r="C29373" s="1">
        <v>2.3099954</v>
      </c>
      <c r="D29373" s="1">
        <v>-0.2630776</v>
      </c>
      <c r="E29373" s="1">
        <v>1.6579359</v>
      </c>
      <c r="F29373" s="4">
        <f t="shared" si="1"/>
        <v>0.2566661556</v>
      </c>
      <c r="G29373" s="4">
        <f t="shared" si="2"/>
        <v>1.633196472</v>
      </c>
    </row>
    <row r="29374">
      <c r="A29374" s="1">
        <v>293.690012454986</v>
      </c>
      <c r="B29374" s="1">
        <v>134.2395</v>
      </c>
      <c r="C29374" s="1">
        <v>2.3100085</v>
      </c>
      <c r="D29374" s="1">
        <v>-0.33632424</v>
      </c>
      <c r="E29374" s="1">
        <v>1.6572775</v>
      </c>
      <c r="F29374" s="4">
        <f t="shared" si="1"/>
        <v>0.2566676111</v>
      </c>
      <c r="G29374" s="4">
        <f t="shared" si="2"/>
        <v>1.632538077</v>
      </c>
    </row>
    <row r="29375">
      <c r="A29375" s="1">
        <v>293.699991703033</v>
      </c>
      <c r="B29375" s="1">
        <v>134.21283</v>
      </c>
      <c r="C29375" s="1">
        <v>2.3100352</v>
      </c>
      <c r="D29375" s="1">
        <v>-0.4095709</v>
      </c>
      <c r="E29375" s="1">
        <v>1.6569482</v>
      </c>
      <c r="F29375" s="4">
        <f t="shared" si="1"/>
        <v>0.2566705778</v>
      </c>
      <c r="G29375" s="4">
        <f t="shared" si="2"/>
        <v>1.632208817</v>
      </c>
    </row>
    <row r="29376">
      <c r="A29376" s="1">
        <v>293.710001468658</v>
      </c>
      <c r="B29376" s="1">
        <v>134.13283</v>
      </c>
      <c r="C29376" s="1">
        <v>2.3100753</v>
      </c>
      <c r="D29376" s="1">
        <v>-0.4266618</v>
      </c>
      <c r="E29376" s="1">
        <v>1.6559604</v>
      </c>
      <c r="F29376" s="4">
        <f t="shared" si="1"/>
        <v>0.2566750333</v>
      </c>
      <c r="G29376" s="4">
        <f t="shared" si="2"/>
        <v>1.631221163</v>
      </c>
    </row>
    <row r="29377">
      <c r="A29377" s="1">
        <v>293.720011234283</v>
      </c>
      <c r="B29377" s="1">
        <v>134.1271</v>
      </c>
      <c r="C29377" s="1">
        <v>2.3101685</v>
      </c>
      <c r="D29377" s="1">
        <v>-0.4315449</v>
      </c>
      <c r="E29377" s="1">
        <v>1.65589</v>
      </c>
      <c r="F29377" s="4">
        <f t="shared" si="1"/>
        <v>0.2566853889</v>
      </c>
      <c r="G29377" s="4">
        <f t="shared" si="2"/>
        <v>1.631150422</v>
      </c>
    </row>
    <row r="29378">
      <c r="A29378" s="1">
        <v>293.72999048233</v>
      </c>
      <c r="B29378" s="1">
        <v>134.10043</v>
      </c>
      <c r="C29378" s="1">
        <v>2.3103018</v>
      </c>
      <c r="D29378" s="1">
        <v>-0.37783068</v>
      </c>
      <c r="E29378" s="1">
        <v>1.6555607</v>
      </c>
      <c r="F29378" s="4">
        <f t="shared" si="1"/>
        <v>0.2567002</v>
      </c>
      <c r="G29378" s="4">
        <f t="shared" si="2"/>
        <v>1.630821163</v>
      </c>
    </row>
    <row r="29379">
      <c r="A29379" s="1">
        <v>293.740000247955</v>
      </c>
      <c r="B29379" s="1">
        <v>134.13092</v>
      </c>
      <c r="C29379" s="1">
        <v>2.3104885</v>
      </c>
      <c r="D29379" s="1">
        <v>-0.25697368</v>
      </c>
      <c r="E29379" s="1">
        <v>1.6559371</v>
      </c>
      <c r="F29379" s="4">
        <f t="shared" si="1"/>
        <v>0.2567209444</v>
      </c>
      <c r="G29379" s="4">
        <f t="shared" si="2"/>
        <v>1.631197583</v>
      </c>
    </row>
    <row r="29380">
      <c r="A29380" s="1">
        <v>293.75001001358</v>
      </c>
      <c r="B29380" s="1">
        <v>134.2052</v>
      </c>
      <c r="C29380" s="1">
        <v>2.3106618</v>
      </c>
      <c r="D29380" s="1">
        <v>-0.14954527</v>
      </c>
      <c r="E29380" s="1">
        <v>1.6568542</v>
      </c>
      <c r="F29380" s="4">
        <f t="shared" si="1"/>
        <v>0.2567402</v>
      </c>
      <c r="G29380" s="4">
        <f t="shared" si="2"/>
        <v>1.63211462</v>
      </c>
    </row>
    <row r="29381">
      <c r="A29381" s="1">
        <v>293.759989261627</v>
      </c>
      <c r="B29381" s="1">
        <v>134.25473</v>
      </c>
      <c r="C29381" s="1">
        <v>2.310755</v>
      </c>
      <c r="D29381" s="1">
        <v>-0.12390893</v>
      </c>
      <c r="E29381" s="1">
        <v>1.6574655</v>
      </c>
      <c r="F29381" s="4">
        <f t="shared" si="1"/>
        <v>0.2567505556</v>
      </c>
      <c r="G29381" s="4">
        <f t="shared" si="2"/>
        <v>1.632726101</v>
      </c>
    </row>
    <row r="29382">
      <c r="A29382" s="1">
        <v>293.769999027252</v>
      </c>
      <c r="B29382" s="1">
        <v>134.3214</v>
      </c>
      <c r="C29382" s="1">
        <v>2.3107684</v>
      </c>
      <c r="D29382" s="1">
        <v>-0.1971556</v>
      </c>
      <c r="E29382" s="1">
        <v>1.6582886</v>
      </c>
      <c r="F29382" s="4">
        <f t="shared" si="1"/>
        <v>0.2567520444</v>
      </c>
      <c r="G29382" s="4">
        <f t="shared" si="2"/>
        <v>1.633549188</v>
      </c>
    </row>
    <row r="29383">
      <c r="A29383" s="1">
        <v>293.780008792877</v>
      </c>
      <c r="B29383" s="1">
        <v>134.25282</v>
      </c>
      <c r="C29383" s="1">
        <v>2.3107817</v>
      </c>
      <c r="D29383" s="1">
        <v>-0.27040225</v>
      </c>
      <c r="E29383" s="1">
        <v>1.6574421</v>
      </c>
      <c r="F29383" s="4">
        <f t="shared" si="1"/>
        <v>0.2567535222</v>
      </c>
      <c r="G29383" s="4">
        <f t="shared" si="2"/>
        <v>1.632702521</v>
      </c>
    </row>
    <row r="29384">
      <c r="A29384" s="1">
        <v>293.789988040924</v>
      </c>
      <c r="B29384" s="1">
        <v>134.21663</v>
      </c>
      <c r="C29384" s="1">
        <v>2.3108218</v>
      </c>
      <c r="D29384" s="1">
        <v>-0.29970092</v>
      </c>
      <c r="E29384" s="1">
        <v>1.6569953</v>
      </c>
      <c r="F29384" s="4">
        <f t="shared" si="1"/>
        <v>0.2567579778</v>
      </c>
      <c r="G29384" s="4">
        <f t="shared" si="2"/>
        <v>1.632255731</v>
      </c>
    </row>
    <row r="29385">
      <c r="A29385" s="1">
        <v>293.799997806549</v>
      </c>
      <c r="B29385" s="1">
        <v>134.21474</v>
      </c>
      <c r="C29385" s="1">
        <v>2.3109019</v>
      </c>
      <c r="D29385" s="1">
        <v>-0.30092168</v>
      </c>
      <c r="E29385" s="1">
        <v>1.6569718</v>
      </c>
      <c r="F29385" s="4">
        <f t="shared" si="1"/>
        <v>0.2567668778</v>
      </c>
      <c r="G29385" s="4">
        <f t="shared" si="2"/>
        <v>1.632232398</v>
      </c>
    </row>
    <row r="29386">
      <c r="A29386" s="1">
        <v>293.810007572174</v>
      </c>
      <c r="B29386" s="1">
        <v>134.16711</v>
      </c>
      <c r="C29386" s="1">
        <v>2.310995</v>
      </c>
      <c r="D29386" s="1">
        <v>-0.2899347</v>
      </c>
      <c r="E29386" s="1">
        <v>1.6563839</v>
      </c>
      <c r="F29386" s="4">
        <f t="shared" si="1"/>
        <v>0.2567772222</v>
      </c>
      <c r="G29386" s="4">
        <f t="shared" si="2"/>
        <v>1.631644373</v>
      </c>
    </row>
    <row r="29387">
      <c r="A29387" s="1">
        <v>293.81998682022</v>
      </c>
      <c r="B29387" s="1">
        <v>134.19377</v>
      </c>
      <c r="C29387" s="1">
        <v>2.3110485</v>
      </c>
      <c r="D29387" s="1">
        <v>-0.3058048</v>
      </c>
      <c r="E29387" s="1">
        <v>1.656713</v>
      </c>
      <c r="F29387" s="4">
        <f t="shared" si="1"/>
        <v>0.2567831667</v>
      </c>
      <c r="G29387" s="4">
        <f t="shared" si="2"/>
        <v>1.631973509</v>
      </c>
    </row>
    <row r="29388">
      <c r="A29388" s="1">
        <v>293.829996585845</v>
      </c>
      <c r="B29388" s="1">
        <v>134.15569</v>
      </c>
      <c r="C29388" s="1">
        <v>2.3110883</v>
      </c>
      <c r="D29388" s="1">
        <v>-0.36440212</v>
      </c>
      <c r="E29388" s="1">
        <v>1.6562427</v>
      </c>
      <c r="F29388" s="4">
        <f t="shared" si="1"/>
        <v>0.2567875889</v>
      </c>
      <c r="G29388" s="4">
        <f t="shared" si="2"/>
        <v>1.631503385</v>
      </c>
    </row>
    <row r="29389">
      <c r="A29389" s="1">
        <v>293.84000635147</v>
      </c>
      <c r="B29389" s="1">
        <v>134.11758</v>
      </c>
      <c r="C29389" s="1">
        <v>2.3110883</v>
      </c>
      <c r="D29389" s="1">
        <v>-0.42422023</v>
      </c>
      <c r="E29389" s="1">
        <v>1.6557723</v>
      </c>
      <c r="F29389" s="4">
        <f t="shared" si="1"/>
        <v>0.2567875889</v>
      </c>
      <c r="G29389" s="4">
        <f t="shared" si="2"/>
        <v>1.631032891</v>
      </c>
    </row>
    <row r="29390">
      <c r="A29390" s="1">
        <v>293.849985599517</v>
      </c>
      <c r="B29390" s="1">
        <v>134.09853</v>
      </c>
      <c r="C29390" s="1">
        <v>2.3111815</v>
      </c>
      <c r="D29390" s="1">
        <v>-0.42788255</v>
      </c>
      <c r="E29390" s="1">
        <v>1.6555371</v>
      </c>
      <c r="F29390" s="4">
        <f t="shared" si="1"/>
        <v>0.2567979444</v>
      </c>
      <c r="G29390" s="4">
        <f t="shared" si="2"/>
        <v>1.630797706</v>
      </c>
    </row>
    <row r="29391">
      <c r="A29391" s="1">
        <v>293.859995365142</v>
      </c>
      <c r="B29391" s="1">
        <v>134.12901</v>
      </c>
      <c r="C29391" s="1">
        <v>2.3115816</v>
      </c>
      <c r="D29391" s="1">
        <v>-0.11414271</v>
      </c>
      <c r="E29391" s="1">
        <v>1.6559135</v>
      </c>
      <c r="F29391" s="4">
        <f t="shared" si="1"/>
        <v>0.2568424</v>
      </c>
      <c r="G29391" s="4">
        <f t="shared" si="2"/>
        <v>1.631174002</v>
      </c>
    </row>
    <row r="29392">
      <c r="A29392" s="1">
        <v>293.870005130767</v>
      </c>
      <c r="B29392" s="1">
        <v>134.34425</v>
      </c>
      <c r="C29392" s="1">
        <v>2.3116481</v>
      </c>
      <c r="D29392" s="1">
        <v>-0.09216871</v>
      </c>
      <c r="E29392" s="1">
        <v>1.6585709</v>
      </c>
      <c r="F29392" s="4">
        <f t="shared" si="1"/>
        <v>0.2568497889</v>
      </c>
      <c r="G29392" s="4">
        <f t="shared" si="2"/>
        <v>1.633831286</v>
      </c>
    </row>
    <row r="29393">
      <c r="A29393" s="1">
        <v>293.880014896392</v>
      </c>
      <c r="B29393" s="1">
        <v>134.35568</v>
      </c>
      <c r="C29393" s="1">
        <v>2.311595</v>
      </c>
      <c r="D29393" s="1">
        <v>-0.23377892</v>
      </c>
      <c r="E29393" s="1">
        <v>1.658712</v>
      </c>
      <c r="F29393" s="4">
        <f t="shared" si="1"/>
        <v>0.2568438889</v>
      </c>
      <c r="G29393" s="4">
        <f t="shared" si="2"/>
        <v>1.633972398</v>
      </c>
    </row>
    <row r="29394">
      <c r="A29394" s="1">
        <v>293.889994144439</v>
      </c>
      <c r="B29394" s="1">
        <v>134.30426</v>
      </c>
      <c r="C29394" s="1">
        <v>2.311595</v>
      </c>
      <c r="D29394" s="1">
        <v>-0.32289568</v>
      </c>
      <c r="E29394" s="1">
        <v>1.658077</v>
      </c>
      <c r="F29394" s="4">
        <f t="shared" si="1"/>
        <v>0.2568438889</v>
      </c>
      <c r="G29394" s="4">
        <f t="shared" si="2"/>
        <v>1.633337583</v>
      </c>
    </row>
    <row r="29395">
      <c r="A29395" s="1">
        <v>293.900003910064</v>
      </c>
      <c r="B29395" s="1">
        <v>134.2433</v>
      </c>
      <c r="C29395" s="1">
        <v>2.311608</v>
      </c>
      <c r="D29395" s="1">
        <v>-0.381493</v>
      </c>
      <c r="E29395" s="1">
        <v>1.6573246</v>
      </c>
      <c r="F29395" s="4">
        <f t="shared" si="1"/>
        <v>0.2568453333</v>
      </c>
      <c r="G29395" s="4">
        <f t="shared" si="2"/>
        <v>1.63258499</v>
      </c>
    </row>
    <row r="29396">
      <c r="A29396" s="1">
        <v>293.910013675689</v>
      </c>
      <c r="B29396" s="1">
        <v>134.13853</v>
      </c>
      <c r="C29396" s="1">
        <v>2.311608</v>
      </c>
      <c r="D29396" s="1">
        <v>-0.469389</v>
      </c>
      <c r="E29396" s="1">
        <v>1.6560311</v>
      </c>
      <c r="F29396" s="4">
        <f t="shared" si="1"/>
        <v>0.2568453333</v>
      </c>
      <c r="G29396" s="4">
        <f t="shared" si="2"/>
        <v>1.631291533</v>
      </c>
    </row>
    <row r="29397">
      <c r="A29397" s="1">
        <v>293.919992923736</v>
      </c>
      <c r="B29397" s="1">
        <v>134.10806</v>
      </c>
      <c r="C29397" s="1">
        <v>2.3117814</v>
      </c>
      <c r="D29397" s="1">
        <v>-0.403467</v>
      </c>
      <c r="E29397" s="1">
        <v>1.6556548</v>
      </c>
      <c r="F29397" s="4">
        <f t="shared" si="1"/>
        <v>0.2568646</v>
      </c>
      <c r="G29397" s="4">
        <f t="shared" si="2"/>
        <v>1.63091536</v>
      </c>
    </row>
    <row r="29398">
      <c r="A29398" s="1">
        <v>293.930002689361</v>
      </c>
      <c r="B29398" s="1">
        <v>134.19568</v>
      </c>
      <c r="C29398" s="1">
        <v>2.3122215</v>
      </c>
      <c r="D29398" s="1">
        <v>-0.006714277</v>
      </c>
      <c r="E29398" s="1">
        <v>1.6567366</v>
      </c>
      <c r="F29398" s="4">
        <f t="shared" si="1"/>
        <v>0.2569135</v>
      </c>
      <c r="G29398" s="4">
        <f t="shared" si="2"/>
        <v>1.631997089</v>
      </c>
    </row>
    <row r="29399">
      <c r="A29399" s="1">
        <v>293.940012454986</v>
      </c>
      <c r="B29399" s="1">
        <v>134.40903</v>
      </c>
      <c r="C29399" s="1">
        <v>2.312328</v>
      </c>
      <c r="D29399" s="1">
        <v>0.03112983</v>
      </c>
      <c r="E29399" s="1">
        <v>1.6593704</v>
      </c>
      <c r="F29399" s="4">
        <f t="shared" si="1"/>
        <v>0.2569253333</v>
      </c>
      <c r="G29399" s="4">
        <f t="shared" si="2"/>
        <v>1.63463104</v>
      </c>
    </row>
    <row r="29400">
      <c r="A29400" s="1">
        <v>293.949991703033</v>
      </c>
      <c r="B29400" s="1">
        <v>134.44522</v>
      </c>
      <c r="C29400" s="1">
        <v>2.312288</v>
      </c>
      <c r="D29400" s="1">
        <v>-0.08362327</v>
      </c>
      <c r="E29400" s="1">
        <v>1.6598172</v>
      </c>
      <c r="F29400" s="4">
        <f t="shared" si="1"/>
        <v>0.2569208889</v>
      </c>
      <c r="G29400" s="4">
        <f t="shared" si="2"/>
        <v>1.63507783</v>
      </c>
    </row>
    <row r="29401">
      <c r="A29401" s="1">
        <v>293.960001468658</v>
      </c>
      <c r="B29401" s="1">
        <v>134.40903</v>
      </c>
      <c r="C29401" s="1">
        <v>2.3123014</v>
      </c>
      <c r="D29401" s="1">
        <v>-0.15809071</v>
      </c>
      <c r="E29401" s="1">
        <v>1.6593704</v>
      </c>
      <c r="F29401" s="4">
        <f t="shared" si="1"/>
        <v>0.2569223778</v>
      </c>
      <c r="G29401" s="4">
        <f t="shared" si="2"/>
        <v>1.63463104</v>
      </c>
    </row>
    <row r="29402">
      <c r="A29402" s="1">
        <v>293.970011234283</v>
      </c>
      <c r="B29402" s="1">
        <v>134.38235</v>
      </c>
      <c r="C29402" s="1">
        <v>2.312328</v>
      </c>
      <c r="D29402" s="1">
        <v>-0.21790881</v>
      </c>
      <c r="E29402" s="1">
        <v>1.6590412</v>
      </c>
      <c r="F29402" s="4">
        <f t="shared" si="1"/>
        <v>0.2569253333</v>
      </c>
      <c r="G29402" s="4">
        <f t="shared" si="2"/>
        <v>1.634301657</v>
      </c>
    </row>
    <row r="29403">
      <c r="A29403" s="1">
        <v>293.97999048233</v>
      </c>
      <c r="B29403" s="1">
        <v>134.2795</v>
      </c>
      <c r="C29403" s="1">
        <v>2.3123415</v>
      </c>
      <c r="D29403" s="1">
        <v>-0.27650613</v>
      </c>
      <c r="E29403" s="1">
        <v>1.6577713</v>
      </c>
      <c r="F29403" s="4">
        <f t="shared" si="1"/>
        <v>0.2569268333</v>
      </c>
      <c r="G29403" s="4">
        <f t="shared" si="2"/>
        <v>1.633031904</v>
      </c>
    </row>
    <row r="29404">
      <c r="A29404" s="1">
        <v>293.990000247955</v>
      </c>
      <c r="B29404" s="1">
        <v>134.22426</v>
      </c>
      <c r="C29404" s="1">
        <v>2.3123815</v>
      </c>
      <c r="D29404" s="1">
        <v>-0.3216749</v>
      </c>
      <c r="E29404" s="1">
        <v>1.6570894</v>
      </c>
      <c r="F29404" s="4">
        <f t="shared" si="1"/>
        <v>0.2569312778</v>
      </c>
      <c r="G29404" s="4">
        <f t="shared" si="2"/>
        <v>1.632349928</v>
      </c>
    </row>
    <row r="29405">
      <c r="A29405" s="1">
        <v>294.00001001358</v>
      </c>
      <c r="B29405" s="1">
        <v>134.2052</v>
      </c>
      <c r="C29405" s="1">
        <v>2.3124747</v>
      </c>
      <c r="D29405" s="1">
        <v>-0.32411647</v>
      </c>
      <c r="E29405" s="1">
        <v>1.6568542</v>
      </c>
      <c r="F29405" s="4">
        <f t="shared" si="1"/>
        <v>0.2569416333</v>
      </c>
      <c r="G29405" s="4">
        <f t="shared" si="2"/>
        <v>1.63211462</v>
      </c>
    </row>
    <row r="29406">
      <c r="A29406" s="1">
        <v>294.009989261627</v>
      </c>
      <c r="B29406" s="1">
        <v>134.17091</v>
      </c>
      <c r="C29406" s="1">
        <v>2.3125813</v>
      </c>
      <c r="D29406" s="1">
        <v>-0.27040225</v>
      </c>
      <c r="E29406" s="1">
        <v>1.6564307</v>
      </c>
      <c r="F29406" s="4">
        <f t="shared" si="1"/>
        <v>0.2569534778</v>
      </c>
      <c r="G29406" s="4">
        <f t="shared" si="2"/>
        <v>1.631691286</v>
      </c>
    </row>
    <row r="29407">
      <c r="A29407" s="1">
        <v>294.019999027252</v>
      </c>
      <c r="B29407" s="1">
        <v>134.2052</v>
      </c>
      <c r="C29407" s="1">
        <v>2.312688</v>
      </c>
      <c r="D29407" s="1">
        <v>-0.24476592</v>
      </c>
      <c r="E29407" s="1">
        <v>1.6568542</v>
      </c>
      <c r="F29407" s="4">
        <f t="shared" si="1"/>
        <v>0.2569653333</v>
      </c>
      <c r="G29407" s="4">
        <f t="shared" si="2"/>
        <v>1.63211462</v>
      </c>
    </row>
    <row r="29408">
      <c r="A29408" s="1">
        <v>294.030008792877</v>
      </c>
      <c r="B29408" s="1">
        <v>134.21854</v>
      </c>
      <c r="C29408" s="1">
        <v>2.312768</v>
      </c>
      <c r="D29408" s="1">
        <v>-0.23377892</v>
      </c>
      <c r="E29408" s="1">
        <v>1.6570187</v>
      </c>
      <c r="F29408" s="4">
        <f t="shared" si="1"/>
        <v>0.2569742222</v>
      </c>
      <c r="G29408" s="4">
        <f t="shared" si="2"/>
        <v>1.632279311</v>
      </c>
    </row>
    <row r="29409">
      <c r="A29409" s="1">
        <v>294.039988040924</v>
      </c>
      <c r="B29409" s="1">
        <v>134.22234</v>
      </c>
      <c r="C29409" s="1">
        <v>2.3128211</v>
      </c>
      <c r="D29409" s="1">
        <v>-0.26551914</v>
      </c>
      <c r="E29409" s="1">
        <v>1.6570657</v>
      </c>
      <c r="F29409" s="4">
        <f t="shared" si="1"/>
        <v>0.2569801222</v>
      </c>
      <c r="G29409" s="4">
        <f t="shared" si="2"/>
        <v>1.632326225</v>
      </c>
    </row>
    <row r="29410">
      <c r="A29410" s="1">
        <v>294.049997806549</v>
      </c>
      <c r="B29410" s="1">
        <v>134.21474</v>
      </c>
      <c r="C29410" s="1">
        <v>2.3128612</v>
      </c>
      <c r="D29410" s="1">
        <v>-0.32655802</v>
      </c>
      <c r="E29410" s="1">
        <v>1.6569718</v>
      </c>
      <c r="F29410" s="4">
        <f t="shared" si="1"/>
        <v>0.2569845778</v>
      </c>
      <c r="G29410" s="4">
        <f t="shared" si="2"/>
        <v>1.632232398</v>
      </c>
    </row>
    <row r="29411">
      <c r="A29411" s="1">
        <v>294.060007572174</v>
      </c>
      <c r="B29411" s="1">
        <v>134.15187</v>
      </c>
      <c r="C29411" s="1">
        <v>2.312888</v>
      </c>
      <c r="D29411" s="1">
        <v>-0.359519</v>
      </c>
      <c r="E29411" s="1">
        <v>1.6561955</v>
      </c>
      <c r="F29411" s="4">
        <f t="shared" si="1"/>
        <v>0.2569875556</v>
      </c>
      <c r="G29411" s="4">
        <f t="shared" si="2"/>
        <v>1.631456225</v>
      </c>
    </row>
    <row r="29412">
      <c r="A29412" s="1">
        <v>294.06998682022</v>
      </c>
      <c r="B29412" s="1">
        <v>134.15187</v>
      </c>
      <c r="C29412" s="1">
        <v>2.312928</v>
      </c>
      <c r="D29412" s="1">
        <v>-0.4046878</v>
      </c>
      <c r="E29412" s="1">
        <v>1.6561955</v>
      </c>
      <c r="F29412" s="4">
        <f t="shared" si="1"/>
        <v>0.256992</v>
      </c>
      <c r="G29412" s="4">
        <f t="shared" si="2"/>
        <v>1.631456225</v>
      </c>
    </row>
    <row r="29413">
      <c r="A29413" s="1">
        <v>294.079996585845</v>
      </c>
      <c r="B29413" s="1">
        <v>134.10616</v>
      </c>
      <c r="C29413" s="1">
        <v>2.3129811</v>
      </c>
      <c r="D29413" s="1">
        <v>-0.45107734</v>
      </c>
      <c r="E29413" s="1">
        <v>1.6556312</v>
      </c>
      <c r="F29413" s="4">
        <f t="shared" si="1"/>
        <v>0.2569979</v>
      </c>
      <c r="G29413" s="4">
        <f t="shared" si="2"/>
        <v>1.630891904</v>
      </c>
    </row>
    <row r="29414">
      <c r="A29414" s="1">
        <v>294.09000635147</v>
      </c>
      <c r="B29414" s="1">
        <v>134.0871</v>
      </c>
      <c r="C29414" s="1">
        <v>2.3130345</v>
      </c>
      <c r="D29414" s="1">
        <v>-0.45473966</v>
      </c>
      <c r="E29414" s="1">
        <v>1.655396</v>
      </c>
      <c r="F29414" s="4">
        <f t="shared" si="1"/>
        <v>0.2570038333</v>
      </c>
      <c r="G29414" s="4">
        <f t="shared" si="2"/>
        <v>1.630656595</v>
      </c>
    </row>
    <row r="29415">
      <c r="A29415" s="1">
        <v>294.099985599517</v>
      </c>
      <c r="B29415" s="1">
        <v>134.07187</v>
      </c>
      <c r="C29415" s="1">
        <v>2.3131146</v>
      </c>
      <c r="D29415" s="1">
        <v>-0.47183055</v>
      </c>
      <c r="E29415" s="1">
        <v>1.655208</v>
      </c>
      <c r="F29415" s="4">
        <f t="shared" si="1"/>
        <v>0.2570127333</v>
      </c>
      <c r="G29415" s="4">
        <f t="shared" si="2"/>
        <v>1.63046857</v>
      </c>
    </row>
    <row r="29416">
      <c r="A29416" s="1">
        <v>294.109995365142</v>
      </c>
      <c r="B29416" s="1">
        <v>134.09473</v>
      </c>
      <c r="C29416" s="1">
        <v>2.3134878</v>
      </c>
      <c r="D29416" s="1">
        <v>-0.15809071</v>
      </c>
      <c r="E29416" s="1">
        <v>1.65549</v>
      </c>
      <c r="F29416" s="4">
        <f t="shared" si="1"/>
        <v>0.2570542</v>
      </c>
      <c r="G29416" s="4">
        <f t="shared" si="2"/>
        <v>1.630750793</v>
      </c>
    </row>
    <row r="29417">
      <c r="A29417" s="1">
        <v>294.120005130767</v>
      </c>
      <c r="B29417" s="1">
        <v>134.28139</v>
      </c>
      <c r="C29417" s="1">
        <v>2.313621</v>
      </c>
      <c r="D29417" s="1">
        <v>-0.07874016</v>
      </c>
      <c r="E29417" s="1">
        <v>1.6577948</v>
      </c>
      <c r="F29417" s="4">
        <f t="shared" si="1"/>
        <v>0.257069</v>
      </c>
      <c r="G29417" s="4">
        <f t="shared" si="2"/>
        <v>1.633055237</v>
      </c>
    </row>
    <row r="29418">
      <c r="A29418" s="1">
        <v>294.130014896392</v>
      </c>
      <c r="B29418" s="1">
        <v>134.33282</v>
      </c>
      <c r="C29418" s="1">
        <v>2.3135412</v>
      </c>
      <c r="D29418" s="1">
        <v>-0.24964903</v>
      </c>
      <c r="E29418" s="1">
        <v>1.6584297</v>
      </c>
      <c r="F29418" s="4">
        <f t="shared" si="1"/>
        <v>0.2570601333</v>
      </c>
      <c r="G29418" s="4">
        <f t="shared" si="2"/>
        <v>1.633690175</v>
      </c>
    </row>
    <row r="29419">
      <c r="A29419" s="1">
        <v>294.139994144439</v>
      </c>
      <c r="B29419" s="1">
        <v>134.31378</v>
      </c>
      <c r="C29419" s="1">
        <v>2.3135412</v>
      </c>
      <c r="D29419" s="1">
        <v>-0.3387658</v>
      </c>
      <c r="E29419" s="1">
        <v>1.6581945</v>
      </c>
      <c r="F29419" s="4">
        <f t="shared" si="1"/>
        <v>0.2570601333</v>
      </c>
      <c r="G29419" s="4">
        <f t="shared" si="2"/>
        <v>1.633455114</v>
      </c>
    </row>
    <row r="29420">
      <c r="A29420" s="1">
        <v>294.150003910064</v>
      </c>
      <c r="B29420" s="1">
        <v>134.25853</v>
      </c>
      <c r="C29420" s="1">
        <v>2.3135412</v>
      </c>
      <c r="D29420" s="1">
        <v>-0.4266618</v>
      </c>
      <c r="E29420" s="1">
        <v>1.6575125</v>
      </c>
      <c r="F29420" s="4">
        <f t="shared" si="1"/>
        <v>0.2570601333</v>
      </c>
      <c r="G29420" s="4">
        <f t="shared" si="2"/>
        <v>1.632773015</v>
      </c>
    </row>
    <row r="29421">
      <c r="A29421" s="1">
        <v>294.160013675689</v>
      </c>
      <c r="B29421" s="1">
        <v>134.14615</v>
      </c>
      <c r="C29421" s="1">
        <v>2.3135545</v>
      </c>
      <c r="D29421" s="1">
        <v>-0.49990845</v>
      </c>
      <c r="E29421" s="1">
        <v>1.6561251</v>
      </c>
      <c r="F29421" s="4">
        <f t="shared" si="1"/>
        <v>0.2570616111</v>
      </c>
      <c r="G29421" s="4">
        <f t="shared" si="2"/>
        <v>1.631385607</v>
      </c>
    </row>
    <row r="29422">
      <c r="A29422" s="1">
        <v>294.169992923736</v>
      </c>
      <c r="B29422" s="1">
        <v>134.14426</v>
      </c>
      <c r="C29422" s="1">
        <v>2.3139143</v>
      </c>
      <c r="D29422" s="1">
        <v>-0.22645426</v>
      </c>
      <c r="E29422" s="1">
        <v>1.6561016</v>
      </c>
      <c r="F29422" s="4">
        <f t="shared" si="1"/>
        <v>0.2571015889</v>
      </c>
      <c r="G29422" s="4">
        <f t="shared" si="2"/>
        <v>1.631362274</v>
      </c>
    </row>
    <row r="29423">
      <c r="A29423" s="1">
        <v>294.180002689361</v>
      </c>
      <c r="B29423" s="1">
        <v>134.28711</v>
      </c>
      <c r="C29423" s="1">
        <v>2.3142076</v>
      </c>
      <c r="D29423" s="1">
        <v>0.0054934993</v>
      </c>
      <c r="E29423" s="1">
        <v>1.6578653</v>
      </c>
      <c r="F29423" s="4">
        <f t="shared" si="1"/>
        <v>0.2571341778</v>
      </c>
      <c r="G29423" s="4">
        <f t="shared" si="2"/>
        <v>1.633125854</v>
      </c>
    </row>
    <row r="29424">
      <c r="A29424" s="1">
        <v>294.190012454986</v>
      </c>
      <c r="B29424" s="1">
        <v>134.41283</v>
      </c>
      <c r="C29424" s="1">
        <v>2.3141809</v>
      </c>
      <c r="D29424" s="1">
        <v>-0.08118171</v>
      </c>
      <c r="E29424" s="1">
        <v>1.6594175</v>
      </c>
      <c r="F29424" s="4">
        <f t="shared" si="1"/>
        <v>0.2571312111</v>
      </c>
      <c r="G29424" s="4">
        <f t="shared" si="2"/>
        <v>1.634677953</v>
      </c>
    </row>
    <row r="29425">
      <c r="A29425" s="1">
        <v>294.199991703033</v>
      </c>
      <c r="B29425" s="1">
        <v>134.4033</v>
      </c>
      <c r="C29425" s="1">
        <v>2.3141677</v>
      </c>
      <c r="D29425" s="1">
        <v>-0.18250626</v>
      </c>
      <c r="E29425" s="1">
        <v>1.6593</v>
      </c>
      <c r="F29425" s="4">
        <f t="shared" si="1"/>
        <v>0.2571297444</v>
      </c>
      <c r="G29425" s="4">
        <f t="shared" si="2"/>
        <v>1.634560299</v>
      </c>
    </row>
    <row r="29426">
      <c r="A29426" s="1">
        <v>294.210001468658</v>
      </c>
      <c r="B29426" s="1">
        <v>134.32712</v>
      </c>
      <c r="C29426" s="1">
        <v>2.3141942</v>
      </c>
      <c r="D29426" s="1">
        <v>-0.25575292</v>
      </c>
      <c r="E29426" s="1">
        <v>1.6583593</v>
      </c>
      <c r="F29426" s="4">
        <f t="shared" si="1"/>
        <v>0.2571326889</v>
      </c>
      <c r="G29426" s="4">
        <f t="shared" si="2"/>
        <v>1.633619805</v>
      </c>
    </row>
    <row r="29427">
      <c r="A29427" s="1">
        <v>294.220011234283</v>
      </c>
      <c r="B29427" s="1">
        <v>134.30998</v>
      </c>
      <c r="C29427" s="1">
        <v>2.3141942</v>
      </c>
      <c r="D29427" s="1">
        <v>-0.315571</v>
      </c>
      <c r="E29427" s="1">
        <v>1.6581477</v>
      </c>
      <c r="F29427" s="4">
        <f t="shared" si="1"/>
        <v>0.2571326889</v>
      </c>
      <c r="G29427" s="4">
        <f t="shared" si="2"/>
        <v>1.6334082</v>
      </c>
    </row>
    <row r="29428">
      <c r="A29428" s="1">
        <v>294.22999048233</v>
      </c>
      <c r="B29428" s="1">
        <v>134.21474</v>
      </c>
      <c r="C29428" s="1">
        <v>2.3142076</v>
      </c>
      <c r="D29428" s="1">
        <v>-0.39003846</v>
      </c>
      <c r="E29428" s="1">
        <v>1.6569718</v>
      </c>
      <c r="F29428" s="4">
        <f t="shared" si="1"/>
        <v>0.2571341778</v>
      </c>
      <c r="G29428" s="4">
        <f t="shared" si="2"/>
        <v>1.632232398</v>
      </c>
    </row>
    <row r="29429">
      <c r="A29429" s="1">
        <v>294.240000247955</v>
      </c>
      <c r="B29429" s="1">
        <v>134.17282</v>
      </c>
      <c r="C29429" s="1">
        <v>2.3142343</v>
      </c>
      <c r="D29429" s="1">
        <v>-0.44985655</v>
      </c>
      <c r="E29429" s="1">
        <v>1.6564543</v>
      </c>
      <c r="F29429" s="4">
        <f t="shared" si="1"/>
        <v>0.2571371444</v>
      </c>
      <c r="G29429" s="4">
        <f t="shared" si="2"/>
        <v>1.631714867</v>
      </c>
    </row>
    <row r="29430">
      <c r="A29430" s="1">
        <v>294.25001001358</v>
      </c>
      <c r="B29430" s="1">
        <v>134.12329</v>
      </c>
      <c r="C29430" s="1">
        <v>2.3143008</v>
      </c>
      <c r="D29430" s="1">
        <v>-0.46816823</v>
      </c>
      <c r="E29430" s="1">
        <v>1.6558428</v>
      </c>
      <c r="F29430" s="4">
        <f t="shared" si="1"/>
        <v>0.2571445333</v>
      </c>
      <c r="G29430" s="4">
        <f t="shared" si="2"/>
        <v>1.631103385</v>
      </c>
    </row>
    <row r="29431">
      <c r="A29431" s="1">
        <v>294.259989261627</v>
      </c>
      <c r="B29431" s="1">
        <v>134.05853</v>
      </c>
      <c r="C29431" s="1">
        <v>2.3143942</v>
      </c>
      <c r="D29431" s="1">
        <v>-0.44253188</v>
      </c>
      <c r="E29431" s="1">
        <v>1.6550432</v>
      </c>
      <c r="F29431" s="4">
        <f t="shared" si="1"/>
        <v>0.2571549111</v>
      </c>
      <c r="G29431" s="4">
        <f t="shared" si="2"/>
        <v>1.630303879</v>
      </c>
    </row>
    <row r="29432">
      <c r="A29432" s="1">
        <v>294.269999027252</v>
      </c>
      <c r="B29432" s="1">
        <v>134.11186</v>
      </c>
      <c r="C29432" s="1">
        <v>2.3145142</v>
      </c>
      <c r="D29432" s="1">
        <v>-0.38881767</v>
      </c>
      <c r="E29432" s="1">
        <v>1.6557019</v>
      </c>
      <c r="F29432" s="4">
        <f t="shared" si="1"/>
        <v>0.2571682444</v>
      </c>
      <c r="G29432" s="4">
        <f t="shared" si="2"/>
        <v>1.630962274</v>
      </c>
    </row>
    <row r="29433">
      <c r="A29433" s="1">
        <v>294.280008792877</v>
      </c>
      <c r="B29433" s="1">
        <v>134.11568</v>
      </c>
      <c r="C29433" s="1">
        <v>2.3146076</v>
      </c>
      <c r="D29433" s="1">
        <v>-0.3766099</v>
      </c>
      <c r="E29433" s="1">
        <v>1.6557488</v>
      </c>
      <c r="F29433" s="4">
        <f t="shared" si="1"/>
        <v>0.2571786222</v>
      </c>
      <c r="G29433" s="4">
        <f t="shared" si="2"/>
        <v>1.631009435</v>
      </c>
    </row>
    <row r="29434">
      <c r="A29434" s="1">
        <v>294.289988040924</v>
      </c>
      <c r="B29434" s="1">
        <v>134.11568</v>
      </c>
      <c r="C29434" s="1">
        <v>2.3146608</v>
      </c>
      <c r="D29434" s="1">
        <v>-0.4095709</v>
      </c>
      <c r="E29434" s="1">
        <v>1.6557488</v>
      </c>
      <c r="F29434" s="4">
        <f t="shared" si="1"/>
        <v>0.2571845333</v>
      </c>
      <c r="G29434" s="4">
        <f t="shared" si="2"/>
        <v>1.631009435</v>
      </c>
    </row>
    <row r="29435">
      <c r="A29435" s="1">
        <v>294.299997806549</v>
      </c>
      <c r="B29435" s="1">
        <v>134.1252</v>
      </c>
      <c r="C29435" s="1">
        <v>2.3146741</v>
      </c>
      <c r="D29435" s="1">
        <v>-0.469389</v>
      </c>
      <c r="E29435" s="1">
        <v>1.6558664</v>
      </c>
      <c r="F29435" s="4">
        <f t="shared" si="1"/>
        <v>0.2571860111</v>
      </c>
      <c r="G29435" s="4">
        <f t="shared" si="2"/>
        <v>1.631126965</v>
      </c>
    </row>
    <row r="29436">
      <c r="A29436" s="1">
        <v>294.310007572174</v>
      </c>
      <c r="B29436" s="1">
        <v>134.12329</v>
      </c>
      <c r="C29436" s="1">
        <v>2.3150074</v>
      </c>
      <c r="D29436" s="1">
        <v>-0.23744126</v>
      </c>
      <c r="E29436" s="1">
        <v>1.6558428</v>
      </c>
      <c r="F29436" s="4">
        <f t="shared" si="1"/>
        <v>0.2572230444</v>
      </c>
      <c r="G29436" s="4">
        <f t="shared" si="2"/>
        <v>1.631103385</v>
      </c>
    </row>
    <row r="29437">
      <c r="A29437" s="1">
        <v>294.31998682022</v>
      </c>
      <c r="B29437" s="1">
        <v>134.32712</v>
      </c>
      <c r="C29437" s="1">
        <v>2.3151808</v>
      </c>
      <c r="D29437" s="1">
        <v>-0.11780504</v>
      </c>
      <c r="E29437" s="1">
        <v>1.6583593</v>
      </c>
      <c r="F29437" s="4">
        <f t="shared" si="1"/>
        <v>0.2572423111</v>
      </c>
      <c r="G29437" s="4">
        <f t="shared" si="2"/>
        <v>1.633619805</v>
      </c>
    </row>
    <row r="29438">
      <c r="A29438" s="1">
        <v>294.329996585845</v>
      </c>
      <c r="B29438" s="1">
        <v>134.3614</v>
      </c>
      <c r="C29438" s="1">
        <v>2.3151007</v>
      </c>
      <c r="D29438" s="1">
        <v>-0.27528536</v>
      </c>
      <c r="E29438" s="1">
        <v>1.6587825</v>
      </c>
      <c r="F29438" s="4">
        <f t="shared" si="1"/>
        <v>0.2572334111</v>
      </c>
      <c r="G29438" s="4">
        <f t="shared" si="2"/>
        <v>1.634043015</v>
      </c>
    </row>
    <row r="29439">
      <c r="A29439" s="1">
        <v>294.34000635147</v>
      </c>
      <c r="B29439" s="1">
        <v>134.31569</v>
      </c>
      <c r="C29439" s="1">
        <v>2.3150742</v>
      </c>
      <c r="D29439" s="1">
        <v>-0.39248002</v>
      </c>
      <c r="E29439" s="1">
        <v>1.6582181</v>
      </c>
      <c r="F29439" s="4">
        <f t="shared" si="1"/>
        <v>0.2572304667</v>
      </c>
      <c r="G29439" s="4">
        <f t="shared" si="2"/>
        <v>1.633478694</v>
      </c>
    </row>
    <row r="29440">
      <c r="A29440" s="1">
        <v>294.349985599517</v>
      </c>
      <c r="B29440" s="1">
        <v>134.26996</v>
      </c>
      <c r="C29440" s="1">
        <v>2.3150873</v>
      </c>
      <c r="D29440" s="1">
        <v>-0.45107734</v>
      </c>
      <c r="E29440" s="1">
        <v>1.6576537</v>
      </c>
      <c r="F29440" s="4">
        <f t="shared" si="1"/>
        <v>0.2572319222</v>
      </c>
      <c r="G29440" s="4">
        <f t="shared" si="2"/>
        <v>1.632914126</v>
      </c>
    </row>
    <row r="29441">
      <c r="A29441" s="1">
        <v>294.359995365142</v>
      </c>
      <c r="B29441" s="1">
        <v>134.18045</v>
      </c>
      <c r="C29441" s="1">
        <v>2.3152072</v>
      </c>
      <c r="D29441" s="1">
        <v>-0.4266618</v>
      </c>
      <c r="E29441" s="1">
        <v>1.6565484</v>
      </c>
      <c r="F29441" s="4">
        <f t="shared" si="1"/>
        <v>0.2572452444</v>
      </c>
      <c r="G29441" s="4">
        <f t="shared" si="2"/>
        <v>1.631809064</v>
      </c>
    </row>
    <row r="29442">
      <c r="A29442" s="1">
        <v>294.370005130767</v>
      </c>
      <c r="B29442" s="1">
        <v>134.23378</v>
      </c>
      <c r="C29442" s="1">
        <v>2.315594</v>
      </c>
      <c r="D29442" s="1">
        <v>-0.11170115</v>
      </c>
      <c r="E29442" s="1">
        <v>1.657207</v>
      </c>
      <c r="F29442" s="4">
        <f t="shared" si="1"/>
        <v>0.2572882222</v>
      </c>
      <c r="G29442" s="4">
        <f t="shared" si="2"/>
        <v>1.632467459</v>
      </c>
    </row>
    <row r="29443">
      <c r="A29443" s="1">
        <v>294.380014896392</v>
      </c>
      <c r="B29443" s="1">
        <v>134.37093</v>
      </c>
      <c r="C29443" s="1">
        <v>2.3156605</v>
      </c>
      <c r="D29443" s="1">
        <v>-0.10193493</v>
      </c>
      <c r="E29443" s="1">
        <v>1.6589</v>
      </c>
      <c r="F29443" s="4">
        <f t="shared" si="1"/>
        <v>0.2572956111</v>
      </c>
      <c r="G29443" s="4">
        <f t="shared" si="2"/>
        <v>1.634160669</v>
      </c>
    </row>
    <row r="29444">
      <c r="A29444" s="1">
        <v>294.389994144439</v>
      </c>
      <c r="B29444" s="1">
        <v>134.38806</v>
      </c>
      <c r="C29444" s="1">
        <v>2.315594</v>
      </c>
      <c r="D29444" s="1">
        <v>-0.2618568</v>
      </c>
      <c r="E29444" s="1">
        <v>1.6591116</v>
      </c>
      <c r="F29444" s="4">
        <f t="shared" si="1"/>
        <v>0.2572882222</v>
      </c>
      <c r="G29444" s="4">
        <f t="shared" si="2"/>
        <v>1.634372151</v>
      </c>
    </row>
    <row r="29445">
      <c r="A29445" s="1">
        <v>294.400003910064</v>
      </c>
      <c r="B29445" s="1">
        <v>134.33855</v>
      </c>
      <c r="C29445" s="1">
        <v>2.315594</v>
      </c>
      <c r="D29445" s="1">
        <v>-0.34975278</v>
      </c>
      <c r="E29445" s="1">
        <v>1.6585004</v>
      </c>
      <c r="F29445" s="4">
        <f t="shared" si="1"/>
        <v>0.2572882222</v>
      </c>
      <c r="G29445" s="4">
        <f t="shared" si="2"/>
        <v>1.633760916</v>
      </c>
    </row>
    <row r="29446">
      <c r="A29446" s="1">
        <v>294.410013675689</v>
      </c>
      <c r="B29446" s="1">
        <v>134.23378</v>
      </c>
      <c r="C29446" s="1">
        <v>2.315594</v>
      </c>
      <c r="D29446" s="1">
        <v>-0.42299944</v>
      </c>
      <c r="E29446" s="1">
        <v>1.657207</v>
      </c>
      <c r="F29446" s="4">
        <f t="shared" si="1"/>
        <v>0.2572882222</v>
      </c>
      <c r="G29446" s="4">
        <f t="shared" si="2"/>
        <v>1.632467459</v>
      </c>
    </row>
    <row r="29447">
      <c r="A29447" s="1">
        <v>294.419992923736</v>
      </c>
      <c r="B29447" s="1">
        <v>134.18616</v>
      </c>
      <c r="C29447" s="1">
        <v>2.3156207</v>
      </c>
      <c r="D29447" s="1">
        <v>-0.4974669</v>
      </c>
      <c r="E29447" s="1">
        <v>1.6566191</v>
      </c>
      <c r="F29447" s="4">
        <f t="shared" si="1"/>
        <v>0.2572911889</v>
      </c>
      <c r="G29447" s="4">
        <f t="shared" si="2"/>
        <v>1.631879558</v>
      </c>
    </row>
    <row r="29448">
      <c r="A29448" s="1">
        <v>294.430002689361</v>
      </c>
      <c r="B29448" s="1">
        <v>134.16139</v>
      </c>
      <c r="C29448" s="1">
        <v>2.3160205</v>
      </c>
      <c r="D29448" s="1">
        <v>-0.15564916</v>
      </c>
      <c r="E29448" s="1">
        <v>1.6563132</v>
      </c>
      <c r="F29448" s="4">
        <f t="shared" si="1"/>
        <v>0.2573356111</v>
      </c>
      <c r="G29448" s="4">
        <f t="shared" si="2"/>
        <v>1.631573756</v>
      </c>
    </row>
    <row r="29449">
      <c r="A29449" s="1">
        <v>294.440012454986</v>
      </c>
      <c r="B29449" s="1">
        <v>134.34807</v>
      </c>
      <c r="C29449" s="1">
        <v>2.3163137</v>
      </c>
      <c r="D29449" s="1">
        <v>0.075077824</v>
      </c>
      <c r="E29449" s="1">
        <v>1.658618</v>
      </c>
      <c r="F29449" s="4">
        <f t="shared" si="1"/>
        <v>0.2573681889</v>
      </c>
      <c r="G29449" s="4">
        <f t="shared" si="2"/>
        <v>1.633878447</v>
      </c>
    </row>
    <row r="29450">
      <c r="A29450" s="1">
        <v>294.449991703033</v>
      </c>
      <c r="B29450" s="1">
        <v>134.4833</v>
      </c>
      <c r="C29450" s="1">
        <v>2.316287</v>
      </c>
      <c r="D29450" s="1">
        <v>-0.04089605</v>
      </c>
      <c r="E29450" s="1">
        <v>1.6602875</v>
      </c>
      <c r="F29450" s="4">
        <f t="shared" si="1"/>
        <v>0.2573652222</v>
      </c>
      <c r="G29450" s="4">
        <f t="shared" si="2"/>
        <v>1.635547953</v>
      </c>
    </row>
    <row r="29451">
      <c r="A29451" s="1">
        <v>294.460001468658</v>
      </c>
      <c r="B29451" s="1">
        <v>134.44902</v>
      </c>
      <c r="C29451" s="1">
        <v>2.316274</v>
      </c>
      <c r="D29451" s="1">
        <v>-0.12757127</v>
      </c>
      <c r="E29451" s="1">
        <v>1.6598643</v>
      </c>
      <c r="F29451" s="4">
        <f t="shared" si="1"/>
        <v>0.2573637778</v>
      </c>
      <c r="G29451" s="4">
        <f t="shared" si="2"/>
        <v>1.635124743</v>
      </c>
    </row>
    <row r="29452">
      <c r="A29452" s="1">
        <v>294.470011234283</v>
      </c>
      <c r="B29452" s="1">
        <v>134.42807</v>
      </c>
      <c r="C29452" s="1">
        <v>2.316287</v>
      </c>
      <c r="D29452" s="1">
        <v>-0.2020387</v>
      </c>
      <c r="E29452" s="1">
        <v>1.6596056</v>
      </c>
      <c r="F29452" s="4">
        <f t="shared" si="1"/>
        <v>0.2573652222</v>
      </c>
      <c r="G29452" s="4">
        <f t="shared" si="2"/>
        <v>1.634866101</v>
      </c>
    </row>
    <row r="29453">
      <c r="A29453" s="1">
        <v>294.47999048233</v>
      </c>
      <c r="B29453" s="1">
        <v>134.3652</v>
      </c>
      <c r="C29453" s="1">
        <v>2.3163137</v>
      </c>
      <c r="D29453" s="1">
        <v>-0.2618568</v>
      </c>
      <c r="E29453" s="1">
        <v>1.6588296</v>
      </c>
      <c r="F29453" s="4">
        <f t="shared" si="1"/>
        <v>0.2573681889</v>
      </c>
      <c r="G29453" s="4">
        <f t="shared" si="2"/>
        <v>1.634089928</v>
      </c>
    </row>
    <row r="29454">
      <c r="A29454" s="1">
        <v>294.490000247955</v>
      </c>
      <c r="B29454" s="1">
        <v>134.27379</v>
      </c>
      <c r="C29454" s="1">
        <v>2.3163404</v>
      </c>
      <c r="D29454" s="1">
        <v>-0.30702558</v>
      </c>
      <c r="E29454" s="1">
        <v>1.6577007</v>
      </c>
      <c r="F29454" s="4">
        <f t="shared" si="1"/>
        <v>0.2573711556</v>
      </c>
      <c r="G29454" s="4">
        <f t="shared" si="2"/>
        <v>1.63296141</v>
      </c>
    </row>
    <row r="29455">
      <c r="A29455" s="1">
        <v>294.50001001358</v>
      </c>
      <c r="B29455" s="1">
        <v>134.21092</v>
      </c>
      <c r="C29455" s="1">
        <v>2.3163805</v>
      </c>
      <c r="D29455" s="1">
        <v>-0.3546359</v>
      </c>
      <c r="E29455" s="1">
        <v>1.6569246</v>
      </c>
      <c r="F29455" s="4">
        <f t="shared" si="1"/>
        <v>0.2573756111</v>
      </c>
      <c r="G29455" s="4">
        <f t="shared" si="2"/>
        <v>1.632185237</v>
      </c>
    </row>
    <row r="29456">
      <c r="A29456" s="1">
        <v>294.509989261627</v>
      </c>
      <c r="B29456" s="1">
        <v>134.17473</v>
      </c>
      <c r="C29456" s="1">
        <v>2.3164604</v>
      </c>
      <c r="D29456" s="1">
        <v>-0.35707745</v>
      </c>
      <c r="E29456" s="1">
        <v>1.6564779</v>
      </c>
      <c r="F29456" s="4">
        <f t="shared" si="1"/>
        <v>0.2573844889</v>
      </c>
      <c r="G29456" s="4">
        <f t="shared" si="2"/>
        <v>1.631738447</v>
      </c>
    </row>
    <row r="29457">
      <c r="A29457" s="1">
        <v>294.519999027252</v>
      </c>
      <c r="B29457" s="1">
        <v>134.15569</v>
      </c>
      <c r="C29457" s="1">
        <v>2.3165538</v>
      </c>
      <c r="D29457" s="1">
        <v>-0.34486967</v>
      </c>
      <c r="E29457" s="1">
        <v>1.6562427</v>
      </c>
      <c r="F29457" s="4">
        <f t="shared" si="1"/>
        <v>0.2573948667</v>
      </c>
      <c r="G29457" s="4">
        <f t="shared" si="2"/>
        <v>1.631503385</v>
      </c>
    </row>
    <row r="29458">
      <c r="A29458" s="1">
        <v>294.530008792877</v>
      </c>
      <c r="B29458" s="1">
        <v>134.15948</v>
      </c>
      <c r="C29458" s="1">
        <v>2.3166604</v>
      </c>
      <c r="D29458" s="1">
        <v>-0.31801257</v>
      </c>
      <c r="E29458" s="1">
        <v>1.6562898</v>
      </c>
      <c r="F29458" s="4">
        <f t="shared" si="1"/>
        <v>0.2574067111</v>
      </c>
      <c r="G29458" s="4">
        <f t="shared" si="2"/>
        <v>1.631550175</v>
      </c>
    </row>
    <row r="29459">
      <c r="A29459" s="1">
        <v>294.539988040924</v>
      </c>
      <c r="B29459" s="1">
        <v>134.17091</v>
      </c>
      <c r="C29459" s="1">
        <v>2.3167403</v>
      </c>
      <c r="D29459" s="1">
        <v>-0.29237625</v>
      </c>
      <c r="E29459" s="1">
        <v>1.6564307</v>
      </c>
      <c r="F29459" s="4">
        <f t="shared" si="1"/>
        <v>0.2574155889</v>
      </c>
      <c r="G29459" s="4">
        <f t="shared" si="2"/>
        <v>1.631691286</v>
      </c>
    </row>
    <row r="29460">
      <c r="A29460" s="1">
        <v>294.549997806549</v>
      </c>
      <c r="B29460" s="1">
        <v>134.18234</v>
      </c>
      <c r="C29460" s="1">
        <v>2.3167934</v>
      </c>
      <c r="D29460" s="1">
        <v>-0.3387658</v>
      </c>
      <c r="E29460" s="1">
        <v>1.6565719</v>
      </c>
      <c r="F29460" s="4">
        <f t="shared" si="1"/>
        <v>0.2574214889</v>
      </c>
      <c r="G29460" s="4">
        <f t="shared" si="2"/>
        <v>1.631832398</v>
      </c>
    </row>
    <row r="29461">
      <c r="A29461" s="1">
        <v>294.560007572174</v>
      </c>
      <c r="B29461" s="1">
        <v>134.14426</v>
      </c>
      <c r="C29461" s="1">
        <v>2.316807</v>
      </c>
      <c r="D29461" s="1">
        <v>-0.3985839</v>
      </c>
      <c r="E29461" s="1">
        <v>1.6561016</v>
      </c>
      <c r="F29461" s="4">
        <f t="shared" si="1"/>
        <v>0.257423</v>
      </c>
      <c r="G29461" s="4">
        <f t="shared" si="2"/>
        <v>1.631362274</v>
      </c>
    </row>
    <row r="29462">
      <c r="A29462" s="1">
        <v>294.56998682022</v>
      </c>
      <c r="B29462" s="1">
        <v>134.14996</v>
      </c>
      <c r="C29462" s="1">
        <v>2.3168204</v>
      </c>
      <c r="D29462" s="1">
        <v>-0.45718122</v>
      </c>
      <c r="E29462" s="1">
        <v>1.6561723</v>
      </c>
      <c r="F29462" s="4">
        <f t="shared" si="1"/>
        <v>0.2574244889</v>
      </c>
      <c r="G29462" s="4">
        <f t="shared" si="2"/>
        <v>1.631432644</v>
      </c>
    </row>
    <row r="29463">
      <c r="A29463" s="1">
        <v>294.579996585845</v>
      </c>
      <c r="B29463" s="1">
        <v>134.09853</v>
      </c>
      <c r="C29463" s="1">
        <v>2.3170068</v>
      </c>
      <c r="D29463" s="1">
        <v>-0.37783068</v>
      </c>
      <c r="E29463" s="1">
        <v>1.6555371</v>
      </c>
      <c r="F29463" s="4">
        <f t="shared" si="1"/>
        <v>0.2574452</v>
      </c>
      <c r="G29463" s="4">
        <f t="shared" si="2"/>
        <v>1.630797706</v>
      </c>
    </row>
    <row r="29464">
      <c r="A29464" s="1">
        <v>294.59000635147</v>
      </c>
      <c r="B29464" s="1">
        <v>134.18997</v>
      </c>
      <c r="C29464" s="1">
        <v>2.3173802</v>
      </c>
      <c r="D29464" s="1">
        <v>-0.05066227</v>
      </c>
      <c r="E29464" s="1">
        <v>1.6566659</v>
      </c>
      <c r="F29464" s="4">
        <f t="shared" si="1"/>
        <v>0.2574866889</v>
      </c>
      <c r="G29464" s="4">
        <f t="shared" si="2"/>
        <v>1.631926595</v>
      </c>
    </row>
    <row r="29465">
      <c r="A29465" s="1">
        <v>294.599985599517</v>
      </c>
      <c r="B29465" s="1">
        <v>134.3652</v>
      </c>
      <c r="C29465" s="1">
        <v>2.3173802</v>
      </c>
      <c r="D29465" s="1">
        <v>-0.12390893</v>
      </c>
      <c r="E29465" s="1">
        <v>1.6588296</v>
      </c>
      <c r="F29465" s="4">
        <f t="shared" si="1"/>
        <v>0.2574866889</v>
      </c>
      <c r="G29465" s="4">
        <f t="shared" si="2"/>
        <v>1.634089928</v>
      </c>
    </row>
    <row r="29466">
      <c r="A29466" s="1">
        <v>294.609995365142</v>
      </c>
      <c r="B29466" s="1">
        <v>134.35188</v>
      </c>
      <c r="C29466" s="1">
        <v>2.3173</v>
      </c>
      <c r="D29466" s="1">
        <v>-0.29603857</v>
      </c>
      <c r="E29466" s="1">
        <v>1.658665</v>
      </c>
      <c r="F29466" s="4">
        <f t="shared" si="1"/>
        <v>0.2574777778</v>
      </c>
      <c r="G29466" s="4">
        <f t="shared" si="2"/>
        <v>1.633925484</v>
      </c>
    </row>
    <row r="29467">
      <c r="A29467" s="1">
        <v>294.620005130767</v>
      </c>
      <c r="B29467" s="1">
        <v>134.32901</v>
      </c>
      <c r="C29467" s="1">
        <v>2.3173134</v>
      </c>
      <c r="D29467" s="1">
        <v>-0.3546359</v>
      </c>
      <c r="E29467" s="1">
        <v>1.6583828</v>
      </c>
      <c r="F29467" s="4">
        <f t="shared" si="1"/>
        <v>0.2574792667</v>
      </c>
      <c r="G29467" s="4">
        <f t="shared" si="2"/>
        <v>1.633643138</v>
      </c>
    </row>
    <row r="29468">
      <c r="A29468" s="1">
        <v>294.630014896392</v>
      </c>
      <c r="B29468" s="1">
        <v>134.25664</v>
      </c>
      <c r="C29468" s="1">
        <v>2.3173268</v>
      </c>
      <c r="D29468" s="1">
        <v>-0.42910334</v>
      </c>
      <c r="E29468" s="1">
        <v>1.6574891</v>
      </c>
      <c r="F29468" s="4">
        <f t="shared" si="1"/>
        <v>0.2574807556</v>
      </c>
      <c r="G29468" s="4">
        <f t="shared" si="2"/>
        <v>1.632749681</v>
      </c>
    </row>
    <row r="29469">
      <c r="A29469" s="1">
        <v>294.639994144439</v>
      </c>
      <c r="B29469" s="1">
        <v>134.1652</v>
      </c>
      <c r="C29469" s="1">
        <v>2.317407</v>
      </c>
      <c r="D29469" s="1">
        <v>-0.44619423</v>
      </c>
      <c r="E29469" s="1">
        <v>1.6563603</v>
      </c>
      <c r="F29469" s="4">
        <f t="shared" si="1"/>
        <v>0.2574896667</v>
      </c>
      <c r="G29469" s="4">
        <f t="shared" si="2"/>
        <v>1.631620793</v>
      </c>
    </row>
    <row r="29470">
      <c r="A29470" s="1">
        <v>294.650003910064</v>
      </c>
      <c r="B29470" s="1">
        <v>134.20331</v>
      </c>
      <c r="C29470" s="1">
        <v>2.3178067</v>
      </c>
      <c r="D29470" s="1">
        <v>-0.10315571</v>
      </c>
      <c r="E29470" s="1">
        <v>1.6568307</v>
      </c>
      <c r="F29470" s="4">
        <f t="shared" si="1"/>
        <v>0.2575340778</v>
      </c>
      <c r="G29470" s="4">
        <f t="shared" si="2"/>
        <v>1.632091286</v>
      </c>
    </row>
    <row r="29471">
      <c r="A29471" s="1">
        <v>294.660013675689</v>
      </c>
      <c r="B29471" s="1">
        <v>134.31758</v>
      </c>
      <c r="C29471" s="1">
        <v>2.3179934</v>
      </c>
      <c r="D29471" s="1">
        <v>0.018922053</v>
      </c>
      <c r="E29471" s="1">
        <v>1.6582416</v>
      </c>
      <c r="F29471" s="4">
        <f t="shared" si="1"/>
        <v>0.2575548222</v>
      </c>
      <c r="G29471" s="4">
        <f t="shared" si="2"/>
        <v>1.633502027</v>
      </c>
    </row>
    <row r="29472">
      <c r="A29472" s="1">
        <v>294.669992923736</v>
      </c>
      <c r="B29472" s="1">
        <v>134.40903</v>
      </c>
      <c r="C29472" s="1">
        <v>2.31794</v>
      </c>
      <c r="D29472" s="1">
        <v>-0.110480376</v>
      </c>
      <c r="E29472" s="1">
        <v>1.6593704</v>
      </c>
      <c r="F29472" s="4">
        <f t="shared" si="1"/>
        <v>0.2575488889</v>
      </c>
      <c r="G29472" s="4">
        <f t="shared" si="2"/>
        <v>1.63463104</v>
      </c>
    </row>
    <row r="29473">
      <c r="A29473" s="1">
        <v>294.680002689361</v>
      </c>
      <c r="B29473" s="1">
        <v>134.37474</v>
      </c>
      <c r="C29473" s="1">
        <v>2.3179533</v>
      </c>
      <c r="D29473" s="1">
        <v>-0.18494782</v>
      </c>
      <c r="E29473" s="1">
        <v>1.6589472</v>
      </c>
      <c r="F29473" s="4">
        <f t="shared" si="1"/>
        <v>0.2575503667</v>
      </c>
      <c r="G29473" s="4">
        <f t="shared" si="2"/>
        <v>1.634207706</v>
      </c>
    </row>
    <row r="29474">
      <c r="A29474" s="1">
        <v>294.690012454986</v>
      </c>
      <c r="B29474" s="1">
        <v>134.32712</v>
      </c>
      <c r="C29474" s="1">
        <v>2.31798</v>
      </c>
      <c r="D29474" s="1">
        <v>-0.24476592</v>
      </c>
      <c r="E29474" s="1">
        <v>1.6583593</v>
      </c>
      <c r="F29474" s="4">
        <f t="shared" si="1"/>
        <v>0.2575533333</v>
      </c>
      <c r="G29474" s="4">
        <f t="shared" si="2"/>
        <v>1.633619805</v>
      </c>
    </row>
    <row r="29475">
      <c r="A29475" s="1">
        <v>294.699991703033</v>
      </c>
      <c r="B29475" s="1">
        <v>134.27759</v>
      </c>
      <c r="C29475" s="1">
        <v>2.3179934</v>
      </c>
      <c r="D29475" s="1">
        <v>-0.30336323</v>
      </c>
      <c r="E29475" s="1">
        <v>1.6577477</v>
      </c>
      <c r="F29475" s="4">
        <f t="shared" si="1"/>
        <v>0.2575548222</v>
      </c>
      <c r="G29475" s="4">
        <f t="shared" si="2"/>
        <v>1.633008323</v>
      </c>
    </row>
    <row r="29476">
      <c r="A29476" s="1">
        <v>294.710001468658</v>
      </c>
      <c r="B29476" s="1">
        <v>134.21663</v>
      </c>
      <c r="C29476" s="1">
        <v>2.31802</v>
      </c>
      <c r="D29476" s="1">
        <v>-0.36196056</v>
      </c>
      <c r="E29476" s="1">
        <v>1.6569953</v>
      </c>
      <c r="F29476" s="4">
        <f t="shared" si="1"/>
        <v>0.2575577778</v>
      </c>
      <c r="G29476" s="4">
        <f t="shared" si="2"/>
        <v>1.632255731</v>
      </c>
    </row>
    <row r="29477">
      <c r="A29477" s="1">
        <v>294.720011234283</v>
      </c>
      <c r="B29477" s="1">
        <v>134.18806</v>
      </c>
      <c r="C29477" s="1">
        <v>2.3180866</v>
      </c>
      <c r="D29477" s="1">
        <v>-0.39125922</v>
      </c>
      <c r="E29477" s="1">
        <v>1.6566426</v>
      </c>
      <c r="F29477" s="4">
        <f t="shared" si="1"/>
        <v>0.2575651778</v>
      </c>
      <c r="G29477" s="4">
        <f t="shared" si="2"/>
        <v>1.631903015</v>
      </c>
    </row>
    <row r="29478">
      <c r="A29478" s="1">
        <v>294.72999048233</v>
      </c>
      <c r="B29478" s="1">
        <v>134.13853</v>
      </c>
      <c r="C29478" s="1">
        <v>2.3181934</v>
      </c>
      <c r="D29478" s="1">
        <v>-0.35097358</v>
      </c>
      <c r="E29478" s="1">
        <v>1.6560311</v>
      </c>
      <c r="F29478" s="4">
        <f t="shared" si="1"/>
        <v>0.2575770444</v>
      </c>
      <c r="G29478" s="4">
        <f t="shared" si="2"/>
        <v>1.631291533</v>
      </c>
    </row>
    <row r="29479">
      <c r="A29479" s="1">
        <v>294.740000247955</v>
      </c>
      <c r="B29479" s="1">
        <v>134.15187</v>
      </c>
      <c r="C29479" s="1">
        <v>2.3183265</v>
      </c>
      <c r="D29479" s="1">
        <v>-0.29725936</v>
      </c>
      <c r="E29479" s="1">
        <v>1.6561955</v>
      </c>
      <c r="F29479" s="4">
        <f t="shared" si="1"/>
        <v>0.2575918333</v>
      </c>
      <c r="G29479" s="4">
        <f t="shared" si="2"/>
        <v>1.631456225</v>
      </c>
    </row>
    <row r="29480">
      <c r="A29480" s="1">
        <v>294.75001001358</v>
      </c>
      <c r="B29480" s="1">
        <v>134.19568</v>
      </c>
      <c r="C29480" s="1">
        <v>2.318433</v>
      </c>
      <c r="D29480" s="1">
        <v>-0.24476592</v>
      </c>
      <c r="E29480" s="1">
        <v>1.6567366</v>
      </c>
      <c r="F29480" s="4">
        <f t="shared" si="1"/>
        <v>0.2576036667</v>
      </c>
      <c r="G29480" s="4">
        <f t="shared" si="2"/>
        <v>1.631997089</v>
      </c>
    </row>
    <row r="29481">
      <c r="A29481" s="1">
        <v>294.759989261627</v>
      </c>
      <c r="B29481" s="1">
        <v>134.18997</v>
      </c>
      <c r="C29481" s="1">
        <v>2.3184865</v>
      </c>
      <c r="D29481" s="1">
        <v>-0.27406457</v>
      </c>
      <c r="E29481" s="1">
        <v>1.6566659</v>
      </c>
      <c r="F29481" s="4">
        <f t="shared" si="1"/>
        <v>0.2576096111</v>
      </c>
      <c r="G29481" s="4">
        <f t="shared" si="2"/>
        <v>1.631926595</v>
      </c>
    </row>
    <row r="29482">
      <c r="A29482" s="1">
        <v>294.769999027252</v>
      </c>
      <c r="B29482" s="1">
        <v>134.19568</v>
      </c>
      <c r="C29482" s="1">
        <v>2.3185</v>
      </c>
      <c r="D29482" s="1">
        <v>-0.34731123</v>
      </c>
      <c r="E29482" s="1">
        <v>1.6567366</v>
      </c>
      <c r="F29482" s="4">
        <f t="shared" si="1"/>
        <v>0.2576111111</v>
      </c>
      <c r="G29482" s="4">
        <f t="shared" si="2"/>
        <v>1.631997089</v>
      </c>
    </row>
    <row r="29483">
      <c r="A29483" s="1">
        <v>294.780008792877</v>
      </c>
      <c r="B29483" s="1">
        <v>134.14615</v>
      </c>
      <c r="C29483" s="1">
        <v>2.3185</v>
      </c>
      <c r="D29483" s="1">
        <v>-0.4205579</v>
      </c>
      <c r="E29483" s="1">
        <v>1.6561251</v>
      </c>
      <c r="F29483" s="4">
        <f t="shared" si="1"/>
        <v>0.2576111111</v>
      </c>
      <c r="G29483" s="4">
        <f t="shared" si="2"/>
        <v>1.631385607</v>
      </c>
    </row>
    <row r="29484">
      <c r="A29484" s="1">
        <v>294.789988040924</v>
      </c>
      <c r="B29484" s="1">
        <v>134.10616</v>
      </c>
      <c r="C29484" s="1">
        <v>2.3186066</v>
      </c>
      <c r="D29484" s="1">
        <v>-0.4266618</v>
      </c>
      <c r="E29484" s="1">
        <v>1.6556312</v>
      </c>
      <c r="F29484" s="4">
        <f t="shared" si="1"/>
        <v>0.2576229556</v>
      </c>
      <c r="G29484" s="4">
        <f t="shared" si="2"/>
        <v>1.630891904</v>
      </c>
    </row>
    <row r="29485">
      <c r="A29485" s="1">
        <v>294.799997806549</v>
      </c>
      <c r="B29485" s="1">
        <v>134.17664</v>
      </c>
      <c r="C29485" s="1">
        <v>2.318993</v>
      </c>
      <c r="D29485" s="1">
        <v>-0.0982726</v>
      </c>
      <c r="E29485" s="1">
        <v>1.6565014</v>
      </c>
      <c r="F29485" s="4">
        <f t="shared" si="1"/>
        <v>0.2576658889</v>
      </c>
      <c r="G29485" s="4">
        <f t="shared" si="2"/>
        <v>1.631762027</v>
      </c>
    </row>
    <row r="29486">
      <c r="A29486" s="1">
        <v>294.810007572174</v>
      </c>
      <c r="B29486" s="1">
        <v>134.29472</v>
      </c>
      <c r="C29486" s="1">
        <v>2.3190465</v>
      </c>
      <c r="D29486" s="1">
        <v>-0.08850638</v>
      </c>
      <c r="E29486" s="1">
        <v>1.6579593</v>
      </c>
      <c r="F29486" s="4">
        <f t="shared" si="1"/>
        <v>0.2576718333</v>
      </c>
      <c r="G29486" s="4">
        <f t="shared" si="2"/>
        <v>1.633219805</v>
      </c>
    </row>
    <row r="29487">
      <c r="A29487" s="1">
        <v>294.81998682022</v>
      </c>
      <c r="B29487" s="1">
        <v>134.32712</v>
      </c>
      <c r="C29487" s="1">
        <v>2.3189666</v>
      </c>
      <c r="D29487" s="1">
        <v>-0.27528536</v>
      </c>
      <c r="E29487" s="1">
        <v>1.6583593</v>
      </c>
      <c r="F29487" s="4">
        <f t="shared" si="1"/>
        <v>0.2576629556</v>
      </c>
      <c r="G29487" s="4">
        <f t="shared" si="2"/>
        <v>1.633619805</v>
      </c>
    </row>
    <row r="29488">
      <c r="A29488" s="1">
        <v>294.829996585845</v>
      </c>
      <c r="B29488" s="1">
        <v>134.26236</v>
      </c>
      <c r="C29488" s="1">
        <v>2.3189666</v>
      </c>
      <c r="D29488" s="1">
        <v>-0.36318135</v>
      </c>
      <c r="E29488" s="1">
        <v>1.6575598</v>
      </c>
      <c r="F29488" s="4">
        <f t="shared" si="1"/>
        <v>0.2576629556</v>
      </c>
      <c r="G29488" s="4">
        <f t="shared" si="2"/>
        <v>1.632820299</v>
      </c>
    </row>
    <row r="29489">
      <c r="A29489" s="1">
        <v>294.84000635147</v>
      </c>
      <c r="B29489" s="1">
        <v>134.19759</v>
      </c>
      <c r="C29489" s="1">
        <v>2.3189797</v>
      </c>
      <c r="D29489" s="1">
        <v>-0.42177868</v>
      </c>
      <c r="E29489" s="1">
        <v>1.65676</v>
      </c>
      <c r="F29489" s="4">
        <f t="shared" si="1"/>
        <v>0.2576644111</v>
      </c>
      <c r="G29489" s="4">
        <f t="shared" si="2"/>
        <v>1.632020669</v>
      </c>
    </row>
    <row r="29490">
      <c r="A29490" s="1">
        <v>294.849985599517</v>
      </c>
      <c r="B29490" s="1">
        <v>134.15758</v>
      </c>
      <c r="C29490" s="1">
        <v>2.3190198</v>
      </c>
      <c r="D29490" s="1">
        <v>-0.46694744</v>
      </c>
      <c r="E29490" s="1">
        <v>1.6562662</v>
      </c>
      <c r="F29490" s="4">
        <f t="shared" si="1"/>
        <v>0.2576688667</v>
      </c>
      <c r="G29490" s="4">
        <f t="shared" si="2"/>
        <v>1.631526719</v>
      </c>
    </row>
    <row r="29491">
      <c r="A29491" s="1">
        <v>294.859995365142</v>
      </c>
      <c r="B29491" s="1">
        <v>134.13092</v>
      </c>
      <c r="C29491" s="1">
        <v>2.3194063</v>
      </c>
      <c r="D29491" s="1">
        <v>-0.13977905</v>
      </c>
      <c r="E29491" s="1">
        <v>1.6559371</v>
      </c>
      <c r="F29491" s="4">
        <f t="shared" si="1"/>
        <v>0.2577118111</v>
      </c>
      <c r="G29491" s="4">
        <f t="shared" si="2"/>
        <v>1.631197583</v>
      </c>
    </row>
    <row r="29492">
      <c r="A29492" s="1">
        <v>294.870005130767</v>
      </c>
      <c r="B29492" s="1">
        <v>134.28711</v>
      </c>
      <c r="C29492" s="1">
        <v>2.3195796</v>
      </c>
      <c r="D29492" s="1">
        <v>-0.032350607</v>
      </c>
      <c r="E29492" s="1">
        <v>1.6578653</v>
      </c>
      <c r="F29492" s="4">
        <f t="shared" si="1"/>
        <v>0.2577310667</v>
      </c>
      <c r="G29492" s="4">
        <f t="shared" si="2"/>
        <v>1.633125854</v>
      </c>
    </row>
    <row r="29493">
      <c r="A29493" s="1">
        <v>294.880014896392</v>
      </c>
      <c r="B29493" s="1">
        <v>134.33664</v>
      </c>
      <c r="C29493" s="1">
        <v>2.3195395</v>
      </c>
      <c r="D29493" s="1">
        <v>-0.17762315</v>
      </c>
      <c r="E29493" s="1">
        <v>1.6584768</v>
      </c>
      <c r="F29493" s="4">
        <f t="shared" si="1"/>
        <v>0.2577266111</v>
      </c>
      <c r="G29493" s="4">
        <f t="shared" si="2"/>
        <v>1.633737336</v>
      </c>
    </row>
    <row r="29494">
      <c r="A29494" s="1">
        <v>294.889994144439</v>
      </c>
      <c r="B29494" s="1">
        <v>134.29283</v>
      </c>
      <c r="C29494" s="1">
        <v>2.3195395</v>
      </c>
      <c r="D29494" s="1">
        <v>-0.2508698</v>
      </c>
      <c r="E29494" s="1">
        <v>1.6579359</v>
      </c>
      <c r="F29494" s="4">
        <f t="shared" si="1"/>
        <v>0.2577266111</v>
      </c>
      <c r="G29494" s="4">
        <f t="shared" si="2"/>
        <v>1.633196472</v>
      </c>
    </row>
    <row r="29495">
      <c r="A29495" s="1">
        <v>294.900003910064</v>
      </c>
      <c r="B29495" s="1">
        <v>134.25853</v>
      </c>
      <c r="C29495" s="1">
        <v>2.3195531</v>
      </c>
      <c r="D29495" s="1">
        <v>-0.32411647</v>
      </c>
      <c r="E29495" s="1">
        <v>1.6575125</v>
      </c>
      <c r="F29495" s="4">
        <f t="shared" si="1"/>
        <v>0.2577281222</v>
      </c>
      <c r="G29495" s="4">
        <f t="shared" si="2"/>
        <v>1.632773015</v>
      </c>
    </row>
    <row r="29496">
      <c r="A29496" s="1">
        <v>294.910013675689</v>
      </c>
      <c r="B29496" s="1">
        <v>134.2052</v>
      </c>
      <c r="C29496" s="1">
        <v>2.3195662</v>
      </c>
      <c r="D29496" s="1">
        <v>-0.3985839</v>
      </c>
      <c r="E29496" s="1">
        <v>1.6568542</v>
      </c>
      <c r="F29496" s="4">
        <f t="shared" si="1"/>
        <v>0.2577295778</v>
      </c>
      <c r="G29496" s="4">
        <f t="shared" si="2"/>
        <v>1.63211462</v>
      </c>
    </row>
    <row r="29497">
      <c r="A29497" s="1">
        <v>294.919992923736</v>
      </c>
      <c r="B29497" s="1">
        <v>134.15948</v>
      </c>
      <c r="C29497" s="1">
        <v>2.3195662</v>
      </c>
      <c r="D29497" s="1">
        <v>-0.47183055</v>
      </c>
      <c r="E29497" s="1">
        <v>1.6562898</v>
      </c>
      <c r="F29497" s="4">
        <f t="shared" si="1"/>
        <v>0.2577295778</v>
      </c>
      <c r="G29497" s="4">
        <f t="shared" si="2"/>
        <v>1.631550175</v>
      </c>
    </row>
    <row r="29498">
      <c r="A29498" s="1">
        <v>294.930002689361</v>
      </c>
      <c r="B29498" s="1">
        <v>134.09282</v>
      </c>
      <c r="C29498" s="1">
        <v>2.3198996</v>
      </c>
      <c r="D29498" s="1">
        <v>-0.22645426</v>
      </c>
      <c r="E29498" s="1">
        <v>1.6554667</v>
      </c>
      <c r="F29498" s="4">
        <f t="shared" si="1"/>
        <v>0.2577666222</v>
      </c>
      <c r="G29498" s="4">
        <f t="shared" si="2"/>
        <v>1.630727212</v>
      </c>
    </row>
    <row r="29499">
      <c r="A29499" s="1">
        <v>294.940012454986</v>
      </c>
      <c r="B29499" s="1">
        <v>134.29283</v>
      </c>
      <c r="C29499" s="1">
        <v>2.3202727</v>
      </c>
      <c r="D29499" s="1">
        <v>0.0872856</v>
      </c>
      <c r="E29499" s="1">
        <v>1.6579359</v>
      </c>
      <c r="F29499" s="4">
        <f t="shared" si="1"/>
        <v>0.2578080778</v>
      </c>
      <c r="G29499" s="4">
        <f t="shared" si="2"/>
        <v>1.633196472</v>
      </c>
    </row>
    <row r="29500">
      <c r="A29500" s="1">
        <v>294.949991703033</v>
      </c>
      <c r="B29500" s="1">
        <v>134.43188</v>
      </c>
      <c r="C29500" s="1">
        <v>2.3202863</v>
      </c>
      <c r="D29500" s="1">
        <v>0.028688274</v>
      </c>
      <c r="E29500" s="1">
        <v>1.6596527</v>
      </c>
      <c r="F29500" s="4">
        <f t="shared" si="1"/>
        <v>0.2578095889</v>
      </c>
      <c r="G29500" s="4">
        <f t="shared" si="2"/>
        <v>1.634913138</v>
      </c>
    </row>
    <row r="29501">
      <c r="A29501" s="1">
        <v>294.960001468658</v>
      </c>
      <c r="B29501" s="1">
        <v>134.41093</v>
      </c>
      <c r="C29501" s="1">
        <v>2.3202329</v>
      </c>
      <c r="D29501" s="1">
        <v>-0.11414271</v>
      </c>
      <c r="E29501" s="1">
        <v>1.659394</v>
      </c>
      <c r="F29501" s="4">
        <f t="shared" si="1"/>
        <v>0.2578036556</v>
      </c>
      <c r="G29501" s="4">
        <f t="shared" si="2"/>
        <v>1.634654496</v>
      </c>
    </row>
    <row r="29502">
      <c r="A29502" s="1">
        <v>294.970011234283</v>
      </c>
      <c r="B29502" s="1">
        <v>134.38235</v>
      </c>
      <c r="C29502" s="1">
        <v>2.3202596</v>
      </c>
      <c r="D29502" s="1">
        <v>-0.15809071</v>
      </c>
      <c r="E29502" s="1">
        <v>1.6590412</v>
      </c>
      <c r="F29502" s="4">
        <f t="shared" si="1"/>
        <v>0.2578066222</v>
      </c>
      <c r="G29502" s="4">
        <f t="shared" si="2"/>
        <v>1.634301657</v>
      </c>
    </row>
    <row r="29503">
      <c r="A29503" s="1">
        <v>294.97999048233</v>
      </c>
      <c r="B29503" s="1">
        <v>134.29855</v>
      </c>
      <c r="C29503" s="1">
        <v>2.3202727</v>
      </c>
      <c r="D29503" s="1">
        <v>-0.23133737</v>
      </c>
      <c r="E29503" s="1">
        <v>1.6580065</v>
      </c>
      <c r="F29503" s="4">
        <f t="shared" si="1"/>
        <v>0.2578080778</v>
      </c>
      <c r="G29503" s="4">
        <f t="shared" si="2"/>
        <v>1.633267089</v>
      </c>
    </row>
    <row r="29504">
      <c r="A29504" s="1">
        <v>294.990000247955</v>
      </c>
      <c r="B29504" s="1">
        <v>134.2376</v>
      </c>
      <c r="C29504" s="1">
        <v>2.3202996</v>
      </c>
      <c r="D29504" s="1">
        <v>-0.2899347</v>
      </c>
      <c r="E29504" s="1">
        <v>1.6572539</v>
      </c>
      <c r="F29504" s="4">
        <f t="shared" si="1"/>
        <v>0.2578110667</v>
      </c>
      <c r="G29504" s="4">
        <f t="shared" si="2"/>
        <v>1.63251462</v>
      </c>
    </row>
    <row r="29505">
      <c r="A29505" s="1">
        <v>295.00001001358</v>
      </c>
      <c r="B29505" s="1">
        <v>134.20901</v>
      </c>
      <c r="C29505" s="1">
        <v>2.3203528</v>
      </c>
      <c r="D29505" s="1">
        <v>-0.30702558</v>
      </c>
      <c r="E29505" s="1">
        <v>1.6569011</v>
      </c>
      <c r="F29505" s="4">
        <f t="shared" si="1"/>
        <v>0.2578169778</v>
      </c>
      <c r="G29505" s="4">
        <f t="shared" si="2"/>
        <v>1.632161657</v>
      </c>
    </row>
    <row r="29506">
      <c r="A29506" s="1">
        <v>295.009989261627</v>
      </c>
      <c r="B29506" s="1">
        <v>134.14806</v>
      </c>
      <c r="C29506" s="1">
        <v>2.3204327</v>
      </c>
      <c r="D29506" s="1">
        <v>-0.3119087</v>
      </c>
      <c r="E29506" s="1">
        <v>1.6561487</v>
      </c>
      <c r="F29506" s="4">
        <f t="shared" si="1"/>
        <v>0.2578258556</v>
      </c>
      <c r="G29506" s="4">
        <f t="shared" si="2"/>
        <v>1.631409188</v>
      </c>
    </row>
    <row r="29507">
      <c r="A29507" s="1">
        <v>295.019999027252</v>
      </c>
      <c r="B29507" s="1">
        <v>134.1652</v>
      </c>
      <c r="C29507" s="1">
        <v>2.3205261</v>
      </c>
      <c r="D29507" s="1">
        <v>-0.30214247</v>
      </c>
      <c r="E29507" s="1">
        <v>1.6563603</v>
      </c>
      <c r="F29507" s="4">
        <f t="shared" si="1"/>
        <v>0.2578362333</v>
      </c>
      <c r="G29507" s="4">
        <f t="shared" si="2"/>
        <v>1.631620793</v>
      </c>
    </row>
    <row r="29508">
      <c r="A29508" s="1">
        <v>295.030008792877</v>
      </c>
      <c r="B29508" s="1">
        <v>134.13092</v>
      </c>
      <c r="C29508" s="1">
        <v>2.3205926</v>
      </c>
      <c r="D29508" s="1">
        <v>-0.30336323</v>
      </c>
      <c r="E29508" s="1">
        <v>1.6559371</v>
      </c>
      <c r="F29508" s="4">
        <f t="shared" si="1"/>
        <v>0.2578436222</v>
      </c>
      <c r="G29508" s="4">
        <f t="shared" si="2"/>
        <v>1.631197583</v>
      </c>
    </row>
    <row r="29509">
      <c r="A29509" s="1">
        <v>295.039988040924</v>
      </c>
      <c r="B29509" s="1">
        <v>134.1271</v>
      </c>
      <c r="C29509" s="1">
        <v>2.3206327</v>
      </c>
      <c r="D29509" s="1">
        <v>-0.34975278</v>
      </c>
      <c r="E29509" s="1">
        <v>1.65589</v>
      </c>
      <c r="F29509" s="4">
        <f t="shared" si="1"/>
        <v>0.2578480778</v>
      </c>
      <c r="G29509" s="4">
        <f t="shared" si="2"/>
        <v>1.631150422</v>
      </c>
    </row>
    <row r="29510">
      <c r="A29510" s="1">
        <v>295.049997806549</v>
      </c>
      <c r="B29510" s="1">
        <v>134.11377</v>
      </c>
      <c r="C29510" s="1">
        <v>2.3206594</v>
      </c>
      <c r="D29510" s="1">
        <v>-0.39492157</v>
      </c>
      <c r="E29510" s="1">
        <v>1.6557252</v>
      </c>
      <c r="F29510" s="4">
        <f t="shared" si="1"/>
        <v>0.2578510444</v>
      </c>
      <c r="G29510" s="4">
        <f t="shared" si="2"/>
        <v>1.630985854</v>
      </c>
    </row>
    <row r="29511">
      <c r="A29511" s="1">
        <v>295.060007572174</v>
      </c>
      <c r="B29511" s="1">
        <v>134.06424</v>
      </c>
      <c r="C29511" s="1">
        <v>2.3206728</v>
      </c>
      <c r="D29511" s="1">
        <v>-0.469389</v>
      </c>
      <c r="E29511" s="1">
        <v>1.6551139</v>
      </c>
      <c r="F29511" s="4">
        <f t="shared" si="1"/>
        <v>0.2578525333</v>
      </c>
      <c r="G29511" s="4">
        <f t="shared" si="2"/>
        <v>1.630374373</v>
      </c>
    </row>
    <row r="29512">
      <c r="A29512" s="1">
        <v>295.06998682022</v>
      </c>
      <c r="B29512" s="1">
        <v>134.06996</v>
      </c>
      <c r="C29512" s="1">
        <v>2.3210058</v>
      </c>
      <c r="D29512" s="1">
        <v>-0.23622048</v>
      </c>
      <c r="E29512" s="1">
        <v>1.6551844</v>
      </c>
      <c r="F29512" s="4">
        <f t="shared" si="1"/>
        <v>0.2578895333</v>
      </c>
      <c r="G29512" s="4">
        <f t="shared" si="2"/>
        <v>1.63044499</v>
      </c>
    </row>
    <row r="29513">
      <c r="A29513" s="1">
        <v>295.079996585845</v>
      </c>
      <c r="B29513" s="1">
        <v>134.24902</v>
      </c>
      <c r="C29513" s="1">
        <v>2.3212993</v>
      </c>
      <c r="D29513" s="1">
        <v>0.01037661</v>
      </c>
      <c r="E29513" s="1">
        <v>1.657395</v>
      </c>
      <c r="F29513" s="4">
        <f t="shared" si="1"/>
        <v>0.2579221444</v>
      </c>
      <c r="G29513" s="4">
        <f t="shared" si="2"/>
        <v>1.632655607</v>
      </c>
    </row>
    <row r="29514">
      <c r="A29514" s="1">
        <v>295.09000635147</v>
      </c>
      <c r="B29514" s="1">
        <v>134.3614</v>
      </c>
      <c r="C29514" s="1">
        <v>2.3212326</v>
      </c>
      <c r="D29514" s="1">
        <v>-0.1312336</v>
      </c>
      <c r="E29514" s="1">
        <v>1.6587825</v>
      </c>
      <c r="F29514" s="4">
        <f t="shared" si="1"/>
        <v>0.2579147333</v>
      </c>
      <c r="G29514" s="4">
        <f t="shared" si="2"/>
        <v>1.634043015</v>
      </c>
    </row>
    <row r="29515">
      <c r="A29515" s="1">
        <v>295.099985599517</v>
      </c>
      <c r="B29515" s="1">
        <v>134.35188</v>
      </c>
      <c r="C29515" s="1">
        <v>2.3211792</v>
      </c>
      <c r="D29515" s="1">
        <v>-0.25941524</v>
      </c>
      <c r="E29515" s="1">
        <v>1.658665</v>
      </c>
      <c r="F29515" s="4">
        <f t="shared" si="1"/>
        <v>0.2579088</v>
      </c>
      <c r="G29515" s="4">
        <f t="shared" si="2"/>
        <v>1.633925484</v>
      </c>
    </row>
    <row r="29516">
      <c r="A29516" s="1">
        <v>295.109995365142</v>
      </c>
      <c r="B29516" s="1">
        <v>134.25853</v>
      </c>
      <c r="C29516" s="1">
        <v>2.3212059</v>
      </c>
      <c r="D29516" s="1">
        <v>-0.31923336</v>
      </c>
      <c r="E29516" s="1">
        <v>1.6575125</v>
      </c>
      <c r="F29516" s="4">
        <f t="shared" si="1"/>
        <v>0.2579117667</v>
      </c>
      <c r="G29516" s="4">
        <f t="shared" si="2"/>
        <v>1.632773015</v>
      </c>
    </row>
    <row r="29517">
      <c r="A29517" s="1">
        <v>295.120005130767</v>
      </c>
      <c r="B29517" s="1">
        <v>134.22617</v>
      </c>
      <c r="C29517" s="1">
        <v>2.3212059</v>
      </c>
      <c r="D29517" s="1">
        <v>-0.40712935</v>
      </c>
      <c r="E29517" s="1">
        <v>1.6571127</v>
      </c>
      <c r="F29517" s="4">
        <f t="shared" si="1"/>
        <v>0.2579117667</v>
      </c>
      <c r="G29517" s="4">
        <f t="shared" si="2"/>
        <v>1.632373509</v>
      </c>
    </row>
    <row r="29518">
      <c r="A29518" s="1">
        <v>295.130014896392</v>
      </c>
      <c r="B29518" s="1">
        <v>134.11568</v>
      </c>
      <c r="C29518" s="1">
        <v>2.3212192</v>
      </c>
      <c r="D29518" s="1">
        <v>-0.46572667</v>
      </c>
      <c r="E29518" s="1">
        <v>1.6557488</v>
      </c>
      <c r="F29518" s="4">
        <f t="shared" si="1"/>
        <v>0.2579132444</v>
      </c>
      <c r="G29518" s="4">
        <f t="shared" si="2"/>
        <v>1.631009435</v>
      </c>
    </row>
    <row r="29519">
      <c r="A29519" s="1">
        <v>295.139994144439</v>
      </c>
      <c r="B29519" s="1">
        <v>134.10043</v>
      </c>
      <c r="C29519" s="1">
        <v>2.3216324</v>
      </c>
      <c r="D29519" s="1">
        <v>-0.15076604</v>
      </c>
      <c r="E29519" s="1">
        <v>1.6555607</v>
      </c>
      <c r="F29519" s="4">
        <f t="shared" si="1"/>
        <v>0.2579591556</v>
      </c>
      <c r="G29519" s="4">
        <f t="shared" si="2"/>
        <v>1.630821163</v>
      </c>
    </row>
    <row r="29520">
      <c r="A29520" s="1">
        <v>295.150003910064</v>
      </c>
      <c r="B29520" s="1">
        <v>134.27759</v>
      </c>
      <c r="C29520" s="1">
        <v>2.321939</v>
      </c>
      <c r="D29520" s="1">
        <v>0.1092596</v>
      </c>
      <c r="E29520" s="1">
        <v>1.6577477</v>
      </c>
      <c r="F29520" s="4">
        <f t="shared" si="1"/>
        <v>0.2579932222</v>
      </c>
      <c r="G29520" s="4">
        <f t="shared" si="2"/>
        <v>1.633008323</v>
      </c>
    </row>
    <row r="29521">
      <c r="A29521" s="1">
        <v>295.160013675689</v>
      </c>
      <c r="B29521" s="1">
        <v>134.42616</v>
      </c>
      <c r="C29521" s="1">
        <v>2.3219123</v>
      </c>
      <c r="D29521" s="1">
        <v>0.007935055</v>
      </c>
      <c r="E29521" s="1">
        <v>1.659582</v>
      </c>
      <c r="F29521" s="4">
        <f t="shared" si="1"/>
        <v>0.2579902556</v>
      </c>
      <c r="G29521" s="4">
        <f t="shared" si="2"/>
        <v>1.634842521</v>
      </c>
    </row>
    <row r="29522">
      <c r="A29522" s="1">
        <v>295.169992923736</v>
      </c>
      <c r="B29522" s="1">
        <v>134.42807</v>
      </c>
      <c r="C29522" s="1">
        <v>2.3218858</v>
      </c>
      <c r="D29522" s="1">
        <v>-0.10681804</v>
      </c>
      <c r="E29522" s="1">
        <v>1.6596056</v>
      </c>
      <c r="F29522" s="4">
        <f t="shared" si="1"/>
        <v>0.2579873111</v>
      </c>
      <c r="G29522" s="4">
        <f t="shared" si="2"/>
        <v>1.634866101</v>
      </c>
    </row>
    <row r="29523">
      <c r="A29523" s="1">
        <v>295.180002689361</v>
      </c>
      <c r="B29523" s="1">
        <v>134.34807</v>
      </c>
      <c r="C29523" s="1">
        <v>2.3219123</v>
      </c>
      <c r="D29523" s="1">
        <v>-0.15076604</v>
      </c>
      <c r="E29523" s="1">
        <v>1.658618</v>
      </c>
      <c r="F29523" s="4">
        <f t="shared" si="1"/>
        <v>0.2579902556</v>
      </c>
      <c r="G29523" s="4">
        <f t="shared" si="2"/>
        <v>1.633878447</v>
      </c>
    </row>
    <row r="29524">
      <c r="A29524" s="1">
        <v>295.190012454986</v>
      </c>
      <c r="B29524" s="1">
        <v>134.2833</v>
      </c>
      <c r="C29524" s="1">
        <v>2.3219259</v>
      </c>
      <c r="D29524" s="1">
        <v>-0.2240127</v>
      </c>
      <c r="E29524" s="1">
        <v>1.6578182</v>
      </c>
      <c r="F29524" s="4">
        <f t="shared" si="1"/>
        <v>0.2579917667</v>
      </c>
      <c r="G29524" s="4">
        <f t="shared" si="2"/>
        <v>1.633078817</v>
      </c>
    </row>
    <row r="29525">
      <c r="A29525" s="1">
        <v>295.199991703033</v>
      </c>
      <c r="B29525" s="1">
        <v>134.25093</v>
      </c>
      <c r="C29525" s="1">
        <v>2.3219657</v>
      </c>
      <c r="D29525" s="1">
        <v>-0.27162302</v>
      </c>
      <c r="E29525" s="1">
        <v>1.6574186</v>
      </c>
      <c r="F29525" s="4">
        <f t="shared" si="1"/>
        <v>0.2579961889</v>
      </c>
      <c r="G29525" s="4">
        <f t="shared" si="2"/>
        <v>1.632679188</v>
      </c>
    </row>
    <row r="29526">
      <c r="A29526" s="1">
        <v>295.210001468658</v>
      </c>
      <c r="B29526" s="1">
        <v>134.18045</v>
      </c>
      <c r="C29526" s="1">
        <v>2.3220458</v>
      </c>
      <c r="D29526" s="1">
        <v>-0.25819448</v>
      </c>
      <c r="E29526" s="1">
        <v>1.6565484</v>
      </c>
      <c r="F29526" s="4">
        <f t="shared" si="1"/>
        <v>0.2580050889</v>
      </c>
      <c r="G29526" s="4">
        <f t="shared" si="2"/>
        <v>1.631809064</v>
      </c>
    </row>
    <row r="29527">
      <c r="A29527" s="1">
        <v>295.220011234283</v>
      </c>
      <c r="B29527" s="1">
        <v>134.18234</v>
      </c>
      <c r="C29527" s="1">
        <v>2.3221524</v>
      </c>
      <c r="D29527" s="1">
        <v>-0.23377892</v>
      </c>
      <c r="E29527" s="1">
        <v>1.6565719</v>
      </c>
      <c r="F29527" s="4">
        <f t="shared" si="1"/>
        <v>0.2580169333</v>
      </c>
      <c r="G29527" s="4">
        <f t="shared" si="2"/>
        <v>1.631832398</v>
      </c>
    </row>
    <row r="29528">
      <c r="A29528" s="1">
        <v>295.22999048233</v>
      </c>
      <c r="B29528" s="1">
        <v>134.15378</v>
      </c>
      <c r="C29528" s="1">
        <v>2.3222458</v>
      </c>
      <c r="D29528" s="1">
        <v>-0.23622048</v>
      </c>
      <c r="E29528" s="1">
        <v>1.6562191</v>
      </c>
      <c r="F29528" s="4">
        <f t="shared" si="1"/>
        <v>0.2580273111</v>
      </c>
      <c r="G29528" s="4">
        <f t="shared" si="2"/>
        <v>1.631479805</v>
      </c>
    </row>
    <row r="29529">
      <c r="A29529" s="1">
        <v>295.240000247955</v>
      </c>
      <c r="B29529" s="1">
        <v>134.15569</v>
      </c>
      <c r="C29529" s="1">
        <v>2.322299</v>
      </c>
      <c r="D29529" s="1">
        <v>-0.24110359</v>
      </c>
      <c r="E29529" s="1">
        <v>1.6562427</v>
      </c>
      <c r="F29529" s="4">
        <f t="shared" si="1"/>
        <v>0.2580332222</v>
      </c>
      <c r="G29529" s="4">
        <f t="shared" si="2"/>
        <v>1.631503385</v>
      </c>
    </row>
    <row r="29530">
      <c r="A29530" s="1">
        <v>295.25001001358</v>
      </c>
      <c r="B29530" s="1">
        <v>134.15948</v>
      </c>
      <c r="C29530" s="1">
        <v>2.3223257</v>
      </c>
      <c r="D29530" s="1">
        <v>-0.30092168</v>
      </c>
      <c r="E29530" s="1">
        <v>1.6562898</v>
      </c>
      <c r="F29530" s="4">
        <f t="shared" si="1"/>
        <v>0.2580361889</v>
      </c>
      <c r="G29530" s="4">
        <f t="shared" si="2"/>
        <v>1.631550175</v>
      </c>
    </row>
    <row r="29531">
      <c r="A29531" s="1">
        <v>295.259989261627</v>
      </c>
      <c r="B29531" s="1">
        <v>134.11758</v>
      </c>
      <c r="C29531" s="1">
        <v>2.3223524</v>
      </c>
      <c r="D29531" s="1">
        <v>-0.34486967</v>
      </c>
      <c r="E29531" s="1">
        <v>1.6557723</v>
      </c>
      <c r="F29531" s="4">
        <f t="shared" si="1"/>
        <v>0.2580391556</v>
      </c>
      <c r="G29531" s="4">
        <f t="shared" si="2"/>
        <v>1.631032891</v>
      </c>
    </row>
    <row r="29532">
      <c r="A29532" s="1">
        <v>295.269999027252</v>
      </c>
      <c r="B29532" s="1">
        <v>134.10043</v>
      </c>
      <c r="C29532" s="1">
        <v>2.3223922</v>
      </c>
      <c r="D29532" s="1">
        <v>-0.39125922</v>
      </c>
      <c r="E29532" s="1">
        <v>1.6555607</v>
      </c>
      <c r="F29532" s="4">
        <f t="shared" si="1"/>
        <v>0.2580435778</v>
      </c>
      <c r="G29532" s="4">
        <f t="shared" si="2"/>
        <v>1.630821163</v>
      </c>
    </row>
    <row r="29533">
      <c r="A29533" s="1">
        <v>295.280008792877</v>
      </c>
      <c r="B29533" s="1">
        <v>134.04138</v>
      </c>
      <c r="C29533" s="1">
        <v>2.3224456</v>
      </c>
      <c r="D29533" s="1">
        <v>-0.42177868</v>
      </c>
      <c r="E29533" s="1">
        <v>1.6548316</v>
      </c>
      <c r="F29533" s="4">
        <f t="shared" si="1"/>
        <v>0.2580495111</v>
      </c>
      <c r="G29533" s="4">
        <f t="shared" si="2"/>
        <v>1.630092151</v>
      </c>
    </row>
    <row r="29534">
      <c r="A29534" s="1">
        <v>295.289988040924</v>
      </c>
      <c r="B29534" s="1">
        <v>134.02234</v>
      </c>
      <c r="C29534" s="1">
        <v>2.3225124</v>
      </c>
      <c r="D29534" s="1">
        <v>-0.425441</v>
      </c>
      <c r="E29534" s="1">
        <v>1.6545964</v>
      </c>
      <c r="F29534" s="4">
        <f t="shared" si="1"/>
        <v>0.2580569333</v>
      </c>
      <c r="G29534" s="4">
        <f t="shared" si="2"/>
        <v>1.629857089</v>
      </c>
    </row>
    <row r="29535">
      <c r="A29535" s="1">
        <v>295.299997806549</v>
      </c>
      <c r="B29535" s="1">
        <v>134.02805</v>
      </c>
      <c r="C29535" s="1">
        <v>2.3225656</v>
      </c>
      <c r="D29535" s="1">
        <v>-0.458402</v>
      </c>
      <c r="E29535" s="1">
        <v>1.6546671</v>
      </c>
      <c r="F29535" s="4">
        <f t="shared" si="1"/>
        <v>0.2580628444</v>
      </c>
      <c r="G29535" s="4">
        <f t="shared" si="2"/>
        <v>1.629927583</v>
      </c>
    </row>
    <row r="29536">
      <c r="A29536" s="1">
        <v>295.310007572174</v>
      </c>
      <c r="B29536" s="1">
        <v>133.98805</v>
      </c>
      <c r="C29536" s="1">
        <v>2.3228054</v>
      </c>
      <c r="D29536" s="1">
        <v>-0.293597</v>
      </c>
      <c r="E29536" s="1">
        <v>1.6541733</v>
      </c>
      <c r="F29536" s="4">
        <f t="shared" si="1"/>
        <v>0.2580894889</v>
      </c>
      <c r="G29536" s="4">
        <f t="shared" si="2"/>
        <v>1.629433756</v>
      </c>
    </row>
    <row r="29537">
      <c r="A29537" s="1">
        <v>295.31998682022</v>
      </c>
      <c r="B29537" s="1">
        <v>134.16711</v>
      </c>
      <c r="C29537" s="1">
        <v>2.323099</v>
      </c>
      <c r="D29537" s="1">
        <v>-0.06287005</v>
      </c>
      <c r="E29537" s="1">
        <v>1.6563839</v>
      </c>
      <c r="F29537" s="4">
        <f t="shared" si="1"/>
        <v>0.2581221111</v>
      </c>
      <c r="G29537" s="4">
        <f t="shared" si="2"/>
        <v>1.631644373</v>
      </c>
    </row>
    <row r="29538">
      <c r="A29538" s="1">
        <v>295.329996585845</v>
      </c>
      <c r="B29538" s="1">
        <v>134.28139</v>
      </c>
      <c r="C29538" s="1">
        <v>2.3230855</v>
      </c>
      <c r="D29538" s="1">
        <v>-0.16297382</v>
      </c>
      <c r="E29538" s="1">
        <v>1.6577948</v>
      </c>
      <c r="F29538" s="4">
        <f t="shared" si="1"/>
        <v>0.2581206111</v>
      </c>
      <c r="G29538" s="4">
        <f t="shared" si="2"/>
        <v>1.633055237</v>
      </c>
    </row>
    <row r="29539">
      <c r="A29539" s="1">
        <v>295.34000635147</v>
      </c>
      <c r="B29539" s="1">
        <v>134.29092</v>
      </c>
      <c r="C29539" s="1">
        <v>2.323072</v>
      </c>
      <c r="D29539" s="1">
        <v>-0.24964903</v>
      </c>
      <c r="E29539" s="1">
        <v>1.6579125</v>
      </c>
      <c r="F29539" s="4">
        <f t="shared" si="1"/>
        <v>0.2581191111</v>
      </c>
      <c r="G29539" s="4">
        <f t="shared" si="2"/>
        <v>1.633172891</v>
      </c>
    </row>
    <row r="29540">
      <c r="A29540" s="1">
        <v>295.349985599517</v>
      </c>
      <c r="B29540" s="1">
        <v>134.2395</v>
      </c>
      <c r="C29540" s="1">
        <v>2.3230855</v>
      </c>
      <c r="D29540" s="1">
        <v>-0.32411647</v>
      </c>
      <c r="E29540" s="1">
        <v>1.6572775</v>
      </c>
      <c r="F29540" s="4">
        <f t="shared" si="1"/>
        <v>0.2581206111</v>
      </c>
      <c r="G29540" s="4">
        <f t="shared" si="2"/>
        <v>1.632538077</v>
      </c>
    </row>
    <row r="29541">
      <c r="A29541" s="1">
        <v>295.359995365142</v>
      </c>
      <c r="B29541" s="1">
        <v>134.13472</v>
      </c>
      <c r="C29541" s="1">
        <v>2.3230855</v>
      </c>
      <c r="D29541" s="1">
        <v>-0.41201246</v>
      </c>
      <c r="E29541" s="1">
        <v>1.6559839</v>
      </c>
      <c r="F29541" s="4">
        <f t="shared" si="1"/>
        <v>0.2581206111</v>
      </c>
      <c r="G29541" s="4">
        <f t="shared" si="2"/>
        <v>1.631244496</v>
      </c>
    </row>
    <row r="29542">
      <c r="A29542" s="1">
        <v>295.370005130767</v>
      </c>
      <c r="B29542" s="1">
        <v>134.07948</v>
      </c>
      <c r="C29542" s="1">
        <v>2.3231254</v>
      </c>
      <c r="D29542" s="1">
        <v>-0.45718122</v>
      </c>
      <c r="E29542" s="1">
        <v>1.655302</v>
      </c>
      <c r="F29542" s="4">
        <f t="shared" si="1"/>
        <v>0.2581250444</v>
      </c>
      <c r="G29542" s="4">
        <f t="shared" si="2"/>
        <v>1.630562521</v>
      </c>
    </row>
    <row r="29543">
      <c r="A29543" s="1">
        <v>295.380014896392</v>
      </c>
      <c r="B29543" s="1">
        <v>134.0852</v>
      </c>
      <c r="C29543" s="1">
        <v>2.323552</v>
      </c>
      <c r="D29543" s="1">
        <v>-0.11780504</v>
      </c>
      <c r="E29543" s="1">
        <v>1.6553725</v>
      </c>
      <c r="F29543" s="4">
        <f t="shared" si="1"/>
        <v>0.2581724444</v>
      </c>
      <c r="G29543" s="4">
        <f t="shared" si="2"/>
        <v>1.630633138</v>
      </c>
    </row>
    <row r="29544">
      <c r="A29544" s="1">
        <v>295.389994144439</v>
      </c>
      <c r="B29544" s="1">
        <v>134.27759</v>
      </c>
      <c r="C29544" s="1">
        <v>2.3238053</v>
      </c>
      <c r="D29544" s="1">
        <v>0.070194714</v>
      </c>
      <c r="E29544" s="1">
        <v>1.6577477</v>
      </c>
      <c r="F29544" s="4">
        <f t="shared" si="1"/>
        <v>0.2582005889</v>
      </c>
      <c r="G29544" s="4">
        <f t="shared" si="2"/>
        <v>1.633008323</v>
      </c>
    </row>
    <row r="29545">
      <c r="A29545" s="1">
        <v>295.400003910064</v>
      </c>
      <c r="B29545" s="1">
        <v>134.4414</v>
      </c>
      <c r="C29545" s="1">
        <v>2.323792</v>
      </c>
      <c r="D29545" s="1">
        <v>-0.0054934993</v>
      </c>
      <c r="E29545" s="1">
        <v>1.6597703</v>
      </c>
      <c r="F29545" s="4">
        <f t="shared" si="1"/>
        <v>0.2581991111</v>
      </c>
      <c r="G29545" s="4">
        <f t="shared" si="2"/>
        <v>1.635030669</v>
      </c>
    </row>
    <row r="29546">
      <c r="A29546" s="1">
        <v>295.410013675689</v>
      </c>
      <c r="B29546" s="1">
        <v>134.39569</v>
      </c>
      <c r="C29546" s="1">
        <v>2.3237786</v>
      </c>
      <c r="D29546" s="1">
        <v>-0.10681804</v>
      </c>
      <c r="E29546" s="1">
        <v>1.6592059</v>
      </c>
      <c r="F29546" s="4">
        <f t="shared" si="1"/>
        <v>0.2581976222</v>
      </c>
      <c r="G29546" s="4">
        <f t="shared" si="2"/>
        <v>1.634466348</v>
      </c>
    </row>
    <row r="29547">
      <c r="A29547" s="1">
        <v>295.419992923736</v>
      </c>
      <c r="B29547" s="1">
        <v>134.35378</v>
      </c>
      <c r="C29547" s="1">
        <v>2.3238053</v>
      </c>
      <c r="D29547" s="1">
        <v>-0.1532076</v>
      </c>
      <c r="E29547" s="1">
        <v>1.6586884</v>
      </c>
      <c r="F29547" s="4">
        <f t="shared" si="1"/>
        <v>0.2582005889</v>
      </c>
      <c r="G29547" s="4">
        <f t="shared" si="2"/>
        <v>1.633948941</v>
      </c>
    </row>
    <row r="29548">
      <c r="A29548" s="1">
        <v>295.430002689361</v>
      </c>
      <c r="B29548" s="1">
        <v>134.28902</v>
      </c>
      <c r="C29548" s="1">
        <v>2.3238184</v>
      </c>
      <c r="D29548" s="1">
        <v>-0.22767504</v>
      </c>
      <c r="E29548" s="1">
        <v>1.6578889</v>
      </c>
      <c r="F29548" s="4">
        <f t="shared" si="1"/>
        <v>0.2582020444</v>
      </c>
      <c r="G29548" s="4">
        <f t="shared" si="2"/>
        <v>1.633149435</v>
      </c>
    </row>
    <row r="29549">
      <c r="A29549" s="1">
        <v>295.440012454986</v>
      </c>
      <c r="B29549" s="1">
        <v>134.2376</v>
      </c>
      <c r="C29549" s="1">
        <v>2.3238854</v>
      </c>
      <c r="D29549" s="1">
        <v>-0.2459867</v>
      </c>
      <c r="E29549" s="1">
        <v>1.6572539</v>
      </c>
      <c r="F29549" s="4">
        <f t="shared" si="1"/>
        <v>0.2582094889</v>
      </c>
      <c r="G29549" s="4">
        <f t="shared" si="2"/>
        <v>1.63251462</v>
      </c>
    </row>
    <row r="29550">
      <c r="A29550" s="1">
        <v>295.449991703033</v>
      </c>
      <c r="B29550" s="1">
        <v>134.22617</v>
      </c>
      <c r="C29550" s="1">
        <v>2.3240051</v>
      </c>
      <c r="D29550" s="1">
        <v>-0.19227248</v>
      </c>
      <c r="E29550" s="1">
        <v>1.6571127</v>
      </c>
      <c r="F29550" s="4">
        <f t="shared" si="1"/>
        <v>0.2582227889</v>
      </c>
      <c r="G29550" s="4">
        <f t="shared" si="2"/>
        <v>1.632373509</v>
      </c>
    </row>
    <row r="29551">
      <c r="A29551" s="1">
        <v>295.460001468658</v>
      </c>
      <c r="B29551" s="1">
        <v>134.22044</v>
      </c>
      <c r="C29551" s="1">
        <v>2.324125</v>
      </c>
      <c r="D29551" s="1">
        <v>-0.16663615</v>
      </c>
      <c r="E29551" s="1">
        <v>1.6570423</v>
      </c>
      <c r="F29551" s="4">
        <f t="shared" si="1"/>
        <v>0.2582361111</v>
      </c>
      <c r="G29551" s="4">
        <f t="shared" si="2"/>
        <v>1.632302768</v>
      </c>
    </row>
    <row r="29552">
      <c r="A29552" s="1">
        <v>295.470011234283</v>
      </c>
      <c r="B29552" s="1">
        <v>134.2795</v>
      </c>
      <c r="C29552" s="1">
        <v>2.324192</v>
      </c>
      <c r="D29552" s="1">
        <v>-0.17151926</v>
      </c>
      <c r="E29552" s="1">
        <v>1.6577713</v>
      </c>
      <c r="F29552" s="4">
        <f t="shared" si="1"/>
        <v>0.2582435556</v>
      </c>
      <c r="G29552" s="4">
        <f t="shared" si="2"/>
        <v>1.633031904</v>
      </c>
    </row>
    <row r="29553">
      <c r="A29553" s="1">
        <v>295.47999048233</v>
      </c>
      <c r="B29553" s="1">
        <v>134.25473</v>
      </c>
      <c r="C29553" s="1">
        <v>2.3242052</v>
      </c>
      <c r="D29553" s="1">
        <v>-0.23011659</v>
      </c>
      <c r="E29553" s="1">
        <v>1.6574655</v>
      </c>
      <c r="F29553" s="4">
        <f t="shared" si="1"/>
        <v>0.2582450222</v>
      </c>
      <c r="G29553" s="4">
        <f t="shared" si="2"/>
        <v>1.632726101</v>
      </c>
    </row>
    <row r="29554">
      <c r="A29554" s="1">
        <v>295.490000247955</v>
      </c>
      <c r="B29554" s="1">
        <v>134.21283</v>
      </c>
      <c r="C29554" s="1">
        <v>2.3242319</v>
      </c>
      <c r="D29554" s="1">
        <v>-0.2887139</v>
      </c>
      <c r="E29554" s="1">
        <v>1.6569482</v>
      </c>
      <c r="F29554" s="4">
        <f t="shared" si="1"/>
        <v>0.2582479889</v>
      </c>
      <c r="G29554" s="4">
        <f t="shared" si="2"/>
        <v>1.632208817</v>
      </c>
    </row>
    <row r="29555">
      <c r="A29555" s="1">
        <v>295.50001001358</v>
      </c>
      <c r="B29555" s="1">
        <v>134.2014</v>
      </c>
      <c r="C29555" s="1">
        <v>2.324285</v>
      </c>
      <c r="D29555" s="1">
        <v>-0.3058048</v>
      </c>
      <c r="E29555" s="1">
        <v>1.6568071</v>
      </c>
      <c r="F29555" s="4">
        <f t="shared" si="1"/>
        <v>0.2582538889</v>
      </c>
      <c r="G29555" s="4">
        <f t="shared" si="2"/>
        <v>1.632067706</v>
      </c>
    </row>
    <row r="29556">
      <c r="A29556" s="1">
        <v>295.509989261627</v>
      </c>
      <c r="B29556" s="1">
        <v>134.13663</v>
      </c>
      <c r="C29556" s="1">
        <v>2.3243651</v>
      </c>
      <c r="D29556" s="1">
        <v>-0.32045412</v>
      </c>
      <c r="E29556" s="1">
        <v>1.6560075</v>
      </c>
      <c r="F29556" s="4">
        <f t="shared" si="1"/>
        <v>0.2582627889</v>
      </c>
      <c r="G29556" s="4">
        <f t="shared" si="2"/>
        <v>1.631268077</v>
      </c>
    </row>
    <row r="29557">
      <c r="A29557" s="1">
        <v>295.519999027252</v>
      </c>
      <c r="B29557" s="1">
        <v>134.15758</v>
      </c>
      <c r="C29557" s="1">
        <v>2.324432</v>
      </c>
      <c r="D29557" s="1">
        <v>-0.32411647</v>
      </c>
      <c r="E29557" s="1">
        <v>1.6562662</v>
      </c>
      <c r="F29557" s="4">
        <f t="shared" si="1"/>
        <v>0.2582702222</v>
      </c>
      <c r="G29557" s="4">
        <f t="shared" si="2"/>
        <v>1.631526719</v>
      </c>
    </row>
    <row r="29558">
      <c r="A29558" s="1">
        <v>295.530008792877</v>
      </c>
      <c r="B29558" s="1">
        <v>134.13283</v>
      </c>
      <c r="C29558" s="1">
        <v>2.3244984</v>
      </c>
      <c r="D29558" s="1">
        <v>-0.32899958</v>
      </c>
      <c r="E29558" s="1">
        <v>1.6559604</v>
      </c>
      <c r="F29558" s="4">
        <f t="shared" si="1"/>
        <v>0.2582776</v>
      </c>
      <c r="G29558" s="4">
        <f t="shared" si="2"/>
        <v>1.631221163</v>
      </c>
    </row>
    <row r="29559">
      <c r="A29559" s="1">
        <v>295.539988040924</v>
      </c>
      <c r="B29559" s="1">
        <v>134.11568</v>
      </c>
      <c r="C29559" s="1">
        <v>2.3245118</v>
      </c>
      <c r="D29559" s="1">
        <v>-0.403467</v>
      </c>
      <c r="E29559" s="1">
        <v>1.6557488</v>
      </c>
      <c r="F29559" s="4">
        <f t="shared" si="1"/>
        <v>0.2582790889</v>
      </c>
      <c r="G29559" s="4">
        <f t="shared" si="2"/>
        <v>1.631009435</v>
      </c>
    </row>
    <row r="29560">
      <c r="A29560" s="1">
        <v>295.549997806549</v>
      </c>
      <c r="B29560" s="1">
        <v>134.10995</v>
      </c>
      <c r="C29560" s="1">
        <v>2.324525</v>
      </c>
      <c r="D29560" s="1">
        <v>-0.47671366</v>
      </c>
      <c r="E29560" s="1">
        <v>1.6556783</v>
      </c>
      <c r="F29560" s="4">
        <f t="shared" si="1"/>
        <v>0.2582805556</v>
      </c>
      <c r="G29560" s="4">
        <f t="shared" si="2"/>
        <v>1.630938694</v>
      </c>
    </row>
    <row r="29561">
      <c r="A29561" s="1">
        <v>295.560007572174</v>
      </c>
      <c r="B29561" s="1">
        <v>134.05281</v>
      </c>
      <c r="C29561" s="1">
        <v>2.3247917</v>
      </c>
      <c r="D29561" s="1">
        <v>-0.29970092</v>
      </c>
      <c r="E29561" s="1">
        <v>1.6549728</v>
      </c>
      <c r="F29561" s="4">
        <f t="shared" si="1"/>
        <v>0.2583101889</v>
      </c>
      <c r="G29561" s="4">
        <f t="shared" si="2"/>
        <v>1.630233262</v>
      </c>
    </row>
    <row r="29562">
      <c r="A29562" s="1">
        <v>295.56998682022</v>
      </c>
      <c r="B29562" s="1">
        <v>134.21663</v>
      </c>
      <c r="C29562" s="1">
        <v>2.3251116</v>
      </c>
      <c r="D29562" s="1">
        <v>-0.027467497</v>
      </c>
      <c r="E29562" s="1">
        <v>1.6569953</v>
      </c>
      <c r="F29562" s="4">
        <f t="shared" si="1"/>
        <v>0.2583457333</v>
      </c>
      <c r="G29562" s="4">
        <f t="shared" si="2"/>
        <v>1.632255731</v>
      </c>
    </row>
    <row r="29563">
      <c r="A29563" s="1">
        <v>295.579996585845</v>
      </c>
      <c r="B29563" s="1">
        <v>134.33092</v>
      </c>
      <c r="C29563" s="1">
        <v>2.3250983</v>
      </c>
      <c r="D29563" s="1">
        <v>-0.115363486</v>
      </c>
      <c r="E29563" s="1">
        <v>1.6584061</v>
      </c>
      <c r="F29563" s="4">
        <f t="shared" si="1"/>
        <v>0.2583442556</v>
      </c>
      <c r="G29563" s="4">
        <f t="shared" si="2"/>
        <v>1.633666719</v>
      </c>
    </row>
    <row r="29564">
      <c r="A29564" s="1">
        <v>295.59000635147</v>
      </c>
      <c r="B29564" s="1">
        <v>134.34807</v>
      </c>
      <c r="C29564" s="1">
        <v>2.3250582</v>
      </c>
      <c r="D29564" s="1">
        <v>-0.24476592</v>
      </c>
      <c r="E29564" s="1">
        <v>1.658618</v>
      </c>
      <c r="F29564" s="4">
        <f t="shared" si="1"/>
        <v>0.2583398</v>
      </c>
      <c r="G29564" s="4">
        <f t="shared" si="2"/>
        <v>1.633878447</v>
      </c>
    </row>
    <row r="29565">
      <c r="A29565" s="1">
        <v>295.599985599517</v>
      </c>
      <c r="B29565" s="1">
        <v>134.31569</v>
      </c>
      <c r="C29565" s="1">
        <v>2.3250716</v>
      </c>
      <c r="D29565" s="1">
        <v>-0.31923336</v>
      </c>
      <c r="E29565" s="1">
        <v>1.6582181</v>
      </c>
      <c r="F29565" s="4">
        <f t="shared" si="1"/>
        <v>0.2583412889</v>
      </c>
      <c r="G29565" s="4">
        <f t="shared" si="2"/>
        <v>1.633478694</v>
      </c>
    </row>
    <row r="29566">
      <c r="A29566" s="1">
        <v>295.609995365142</v>
      </c>
      <c r="B29566" s="1">
        <v>134.21474</v>
      </c>
      <c r="C29566" s="1">
        <v>2.3250716</v>
      </c>
      <c r="D29566" s="1">
        <v>-0.39248002</v>
      </c>
      <c r="E29566" s="1">
        <v>1.6569718</v>
      </c>
      <c r="F29566" s="4">
        <f t="shared" si="1"/>
        <v>0.2583412889</v>
      </c>
      <c r="G29566" s="4">
        <f t="shared" si="2"/>
        <v>1.632232398</v>
      </c>
    </row>
    <row r="29567">
      <c r="A29567" s="1">
        <v>295.620005130767</v>
      </c>
      <c r="B29567" s="1">
        <v>134.15948</v>
      </c>
      <c r="C29567" s="1">
        <v>2.325085</v>
      </c>
      <c r="D29567" s="1">
        <v>-0.46572667</v>
      </c>
      <c r="E29567" s="1">
        <v>1.6562898</v>
      </c>
      <c r="F29567" s="4">
        <f t="shared" si="1"/>
        <v>0.2583427778</v>
      </c>
      <c r="G29567" s="4">
        <f t="shared" si="2"/>
        <v>1.631550175</v>
      </c>
    </row>
    <row r="29568">
      <c r="A29568" s="1">
        <v>295.630014896392</v>
      </c>
      <c r="B29568" s="1">
        <v>134.11949</v>
      </c>
      <c r="C29568" s="1">
        <v>2.3254051</v>
      </c>
      <c r="D29568" s="1">
        <v>-0.22157115</v>
      </c>
      <c r="E29568" s="1">
        <v>1.6557959</v>
      </c>
      <c r="F29568" s="4">
        <f t="shared" si="1"/>
        <v>0.2583783444</v>
      </c>
      <c r="G29568" s="4">
        <f t="shared" si="2"/>
        <v>1.631056472</v>
      </c>
    </row>
    <row r="29569">
      <c r="A29569" s="1">
        <v>295.639994144439</v>
      </c>
      <c r="B29569" s="1">
        <v>134.31378</v>
      </c>
      <c r="C29569" s="1">
        <v>2.3257515</v>
      </c>
      <c r="D29569" s="1">
        <v>0.064090826</v>
      </c>
      <c r="E29569" s="1">
        <v>1.6581945</v>
      </c>
      <c r="F29569" s="4">
        <f t="shared" si="1"/>
        <v>0.2584168333</v>
      </c>
      <c r="G29569" s="4">
        <f t="shared" si="2"/>
        <v>1.633455114</v>
      </c>
    </row>
    <row r="29570">
      <c r="A29570" s="1">
        <v>295.650003910064</v>
      </c>
      <c r="B29570" s="1">
        <v>134.45665</v>
      </c>
      <c r="C29570" s="1">
        <v>2.3257382</v>
      </c>
      <c r="D29570" s="1">
        <v>-0.038454495</v>
      </c>
      <c r="E29570" s="1">
        <v>1.6599584</v>
      </c>
      <c r="F29570" s="4">
        <f t="shared" si="1"/>
        <v>0.2584153556</v>
      </c>
      <c r="G29570" s="4">
        <f t="shared" si="2"/>
        <v>1.635218941</v>
      </c>
    </row>
    <row r="29571">
      <c r="A29571" s="1">
        <v>295.660013675689</v>
      </c>
      <c r="B29571" s="1">
        <v>134.41855</v>
      </c>
      <c r="C29571" s="1">
        <v>2.3257115</v>
      </c>
      <c r="D29571" s="1">
        <v>-0.13855827</v>
      </c>
      <c r="E29571" s="1">
        <v>1.659488</v>
      </c>
      <c r="F29571" s="4">
        <f t="shared" si="1"/>
        <v>0.2584123889</v>
      </c>
      <c r="G29571" s="4">
        <f t="shared" si="2"/>
        <v>1.63474857</v>
      </c>
    </row>
    <row r="29572">
      <c r="A29572" s="1">
        <v>295.669992923736</v>
      </c>
      <c r="B29572" s="1">
        <v>134.40712</v>
      </c>
      <c r="C29572" s="1">
        <v>2.3257248</v>
      </c>
      <c r="D29572" s="1">
        <v>-0.2130257</v>
      </c>
      <c r="E29572" s="1">
        <v>1.6593468</v>
      </c>
      <c r="F29572" s="4">
        <f t="shared" si="1"/>
        <v>0.2584138667</v>
      </c>
      <c r="G29572" s="4">
        <f t="shared" si="2"/>
        <v>1.634607459</v>
      </c>
    </row>
    <row r="29573">
      <c r="A29573" s="1">
        <v>295.680002689361</v>
      </c>
      <c r="B29573" s="1">
        <v>134.3233</v>
      </c>
      <c r="C29573" s="1">
        <v>2.3257382</v>
      </c>
      <c r="D29573" s="1">
        <v>-0.28627235</v>
      </c>
      <c r="E29573" s="1">
        <v>1.6583121</v>
      </c>
      <c r="F29573" s="4">
        <f t="shared" si="1"/>
        <v>0.2584153556</v>
      </c>
      <c r="G29573" s="4">
        <f t="shared" si="2"/>
        <v>1.633572644</v>
      </c>
    </row>
  </sheetData>
  <drawing r:id="rId1"/>
</worksheet>
</file>